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nv6a+0VLlKxd5mGy2XMWrcy8MkTUNIIdf1EGVIs6WI="/>
    </ext>
  </extLst>
</workbook>
</file>

<file path=xl/sharedStrings.xml><?xml version="1.0" encoding="utf-8"?>
<sst xmlns="http://schemas.openxmlformats.org/spreadsheetml/2006/main" count="35654" uniqueCount="23452">
  <si>
    <t>locationName</t>
  </si>
  <si>
    <t>category</t>
  </si>
  <si>
    <t>reviewerName</t>
  </si>
  <si>
    <t>publishedAtDate</t>
  </si>
  <si>
    <t>rating</t>
  </si>
  <si>
    <t>reviewText</t>
  </si>
  <si>
    <t>reviewImageUrls/0</t>
  </si>
  <si>
    <t>reviewImageUrls/1</t>
  </si>
  <si>
    <t>reviewImageUrls/2</t>
  </si>
  <si>
    <t>reviewImageUrls/3</t>
  </si>
  <si>
    <t>reviewImageUrls/4</t>
  </si>
  <si>
    <t>reviewImageUrls/5</t>
  </si>
  <si>
    <t>reviewImageUrls/6</t>
  </si>
  <si>
    <t>reviewImageUrls/7</t>
  </si>
  <si>
    <t>reviewImageUrls/8</t>
  </si>
  <si>
    <t>reviewImageUrls/9</t>
  </si>
  <si>
    <t>reviewImageUrls/10</t>
  </si>
  <si>
    <t>reviewImageUrls/11</t>
  </si>
  <si>
    <t>reviewImageUrls/12</t>
  </si>
  <si>
    <t>reviewImageUrls/13</t>
  </si>
  <si>
    <t>reviewImageUrls/14</t>
  </si>
  <si>
    <t>reviewImageUrls/15</t>
  </si>
  <si>
    <t>reviewImageUrls/16</t>
  </si>
  <si>
    <t>reviewImageUrls/17</t>
  </si>
  <si>
    <t>reviewImageUrls/18</t>
  </si>
  <si>
    <t>reviewImageUrls/19</t>
  </si>
  <si>
    <t>reviewImageUrls/20</t>
  </si>
  <si>
    <t>reviewImageUrls/21</t>
  </si>
  <si>
    <t>reviewImageUrls/22</t>
  </si>
  <si>
    <t>reviewImageUrls/23</t>
  </si>
  <si>
    <t>reviewImageUrls/24</t>
  </si>
  <si>
    <t>reviewImageUrls/25</t>
  </si>
  <si>
    <t>reviewImageUrls/26</t>
  </si>
  <si>
    <t>reviewImageUrls/27</t>
  </si>
  <si>
    <t>reviewImageUrls/28</t>
  </si>
  <si>
    <t>reviewImageUrls/29</t>
  </si>
  <si>
    <t>reviewImageUrls/30</t>
  </si>
  <si>
    <t>reviewImageUrls/31</t>
  </si>
  <si>
    <t>reviewImageUrls/32</t>
  </si>
  <si>
    <t>reviewImageUrls/33</t>
  </si>
  <si>
    <t>reviewImageUrls/34</t>
  </si>
  <si>
    <t>reviewImageUrls/35</t>
  </si>
  <si>
    <t>reviewImageUrls/36</t>
  </si>
  <si>
    <t>reviewImageUrls/37</t>
  </si>
  <si>
    <t>reviewImageUrls/38</t>
  </si>
  <si>
    <t>reviewImageUrls/39</t>
  </si>
  <si>
    <t>reviewImageUrls/40</t>
  </si>
  <si>
    <t>reviewImageUrls/41</t>
  </si>
  <si>
    <t>reviewImageUrls/42</t>
  </si>
  <si>
    <t>reviewImageUrls/43</t>
  </si>
  <si>
    <t>reviewImageUrls/44</t>
  </si>
  <si>
    <t>reviewImageUrls/45</t>
  </si>
  <si>
    <t>reviewImageUrls/46</t>
  </si>
  <si>
    <t>reviewImageUrls/47</t>
  </si>
  <si>
    <t>reviewImageUrls/48</t>
  </si>
  <si>
    <t>reviewImageUrls/49</t>
  </si>
  <si>
    <t>reviewUrl</t>
  </si>
  <si>
    <t>reviewerNumberOfReviews</t>
  </si>
  <si>
    <t>temporarilyClosed</t>
  </si>
  <si>
    <t>quality_score</t>
  </si>
  <si>
    <t>qualityLevel</t>
  </si>
  <si>
    <t>isRevelant</t>
  </si>
  <si>
    <t>Gardens by the Bay</t>
  </si>
  <si>
    <t>Tourist attraction</t>
  </si>
  <si>
    <t>Stylusmaestro</t>
  </si>
  <si>
    <t>2021-12-29 10:13:13</t>
  </si>
  <si>
    <t>For a weekday this is considered very crowded. And literally no wind at this time. Everyone's sitting and done trying flying their kites. Hard pass. Don't waste your time and transport fare.</t>
  </si>
  <si>
    <t>https://lh3.googleusercontent.com/geougc-cs/AB3l90BTVIV50uqydT7r2Dg4uM4xZs5wnJrFU0zahdK1LU_V2RgTBbmJr7hqEeOUf9pQ5Hebtta38AlGJa7oS8H3AvQKMuMnPsUAjZNLmE8f2EcwAyKaKnxXJ40gEEcwdn76x8a_Ol0</t>
  </si>
  <si>
    <t>https://www.google.com/maps/reviews/data=!4m8!14m7!1m6!2m5!1sChZDSUhNMG9nS0VJQ0FnSUNtN3AyaVdREAE!2m1!1s0x0:0xe30e973b336461f0!3m1!1s2@1:CIHM0ogKEICAgICm7p2iWQ%7CCgwIuemwjgYQyMz2jQI%7C?hl=en</t>
  </si>
  <si>
    <t>high</t>
  </si>
  <si>
    <t>JoJo Chin</t>
  </si>
  <si>
    <t>2020-03-21 09:06:31</t>
  </si>
  <si>
    <t>Awsome view with breeze wind. Suitable for all ages gathering, chill</t>
  </si>
  <si>
    <t>https://www.google.com/maps/reviews/data=!4m8!14m7!1m6!2m5!1sChdDSUhNMG9nS0VJQ0FnSUNjN1lPSHRBRRAB!2m1!1s0x0:0xe30e973b336461f0!3m1!1s2@1:CIHM0ogKEICAgICc7YOHtAE%7CCgwIl7LX8wUQiJjthAE%7C?hl=en</t>
  </si>
  <si>
    <t>medium</t>
  </si>
  <si>
    <t>Theticus _</t>
  </si>
  <si>
    <t>2020-03-03 00:12:25</t>
  </si>
  <si>
    <t>Great place to hang out and have picnic especially in the evening.</t>
  </si>
  <si>
    <t>https://lh3.googleusercontent.com/geougc-cs/AB3l90AKbO0Uk4nI6dmdzNEjVaEhIQM-eNtiqtK-4RqfJI1JBsAKHxmbRWle9S3UabsYsKOM-Gkx56_p-X8cUwTkmYx0rhAt1o9-EMEP3EAycTpfq7HrQm2OHgZ8xXqSzb7hvQXB6dI5TQ</t>
  </si>
  <si>
    <t>https://lh3.googleusercontent.com/geougc-cs/AB3l90BJWjxZc1m1r5oInjpBs-BrAtK5ZOzOxzi7pPtFptDP-gx94bumQd4maQZTGINqztAWGn6zcMJxmju1K8J7FyOdqqTE5TWcOpZ-5-qZOgNHIorMXxJG8_LYFMmScwpPwARiZMInTQ</t>
  </si>
  <si>
    <t>https://www.google.com/maps/reviews/data=!4m8!14m7!1m6!2m5!1sChdDSUhNMG9nS0VJQ0FnSURzNW9YLXRnRRAB!2m1!1s0x0:0xe30e973b336461f0!3m1!1s2@1:CIHM0ogKEICAgIDs5oX-tgE%7CCgwI6cH28gUQ2OCN8QE%7C?hl=en</t>
  </si>
  <si>
    <t>sky wda</t>
  </si>
  <si>
    <t>2020-01-02 18:05:38</t>
  </si>
  <si>
    <t>Every years great place to catch firework on Singapore national day for whole family..most festival or major holiday with fireworks or entertainment is available at this great location..</t>
  </si>
  <si>
    <t>https://lh3.googleusercontent.com/geougc-cs/AB3l90DHrpLtny9UwHjkqJ4kvRGc0o01GVmEmRlwdIiJOrjnXWbeOgNLnU-jBwwCO3CQ-PpQv3ge-98Rl1nUNF9SdSIEqvlwHmjtv6PbSdS2HFT1rrf-9yBaygJvCbqjbQxyNOpbFCRLyw</t>
  </si>
  <si>
    <t>https://lh3.googleusercontent.com/geougc-cs/AB3l90CsNxhMOq3kqDetsceR58-zczeuKCQayw_NFGGloXE7WGQXDcI7EOK7ukPGuHnm3GW6J0pUQBHACp6P0vNn3RI2gVwuVRmML2O9y5mWSqrIGVlksYRM7ScWMl4NKyBtXExb7Q</t>
  </si>
  <si>
    <t>https://lh3.googleusercontent.com/geougc-cs/AB3l90BNNuSIC-NF9iUeSAfDWFfsUi_xKWnLhymCVMJkR17Sn5duM1HC6yiGYE5fWpUPmh1ZC1cQtv2xYAdakauTtnJfSPBTd2NaQWhH0GNvJwe93G_VSuzL1TdUpHDBRccoc4N_wb2f</t>
  </si>
  <si>
    <t>https://lh3.googleusercontent.com/geougc-cs/AB3l90Db1yInMWmZqGGmxw6DilI-9r63sacFhMQ4T2gGtVZYJargwxmaW_K-AgquhqcE_3qzcONkcUi6zDD4huLnIBd4rrjaDlJu3d1xdjPvucE5MvIzdhW12pcZKZ6dKTAxfTOHq5KunQ</t>
  </si>
  <si>
    <t>https://lh3.googleusercontent.com/geougc-cs/AB3l90BuVrqNaE61NHAXaW78k8ZsnyJXJ3_57uxv97ujl40sbWQ3sI88VTH6wAYZEhmvWRt6kN8ZR_gD2TieN1JRV-Yzif4ZmKmclvCIIi0z5cJvP6ddEUV6dVxinfK9m4EMOV66FNF-CQ</t>
  </si>
  <si>
    <t>https://lh3.googleusercontent.com/geougc-cs/AB3l90BvoRchy9oEoRQrOzWFewDlMgG6liD_JfhMUlBXb7NYVhjA3jnrWh1RzoXwu20VgJn4EmVbnA-nkwHxZBNVfJ84TOLgLoJB7_58Jz2O_FIhcHD6MCPXZTZ7stByOqZatuZkj4VNbw</t>
  </si>
  <si>
    <t>https://www.google.com/maps/reviews/data=!4m8!14m7!1m6!2m5!1sChZDSUhNMG9nS0VJQ0FnSUNVdjk2T1lREAE!2m1!1s0x0:0xe30e973b336461f0!3m1!1s2@1:CIHM0ogKEICAgICUv96OYQ%7CCgwI8uG48AUQuIj8-QI%7C?hl=en</t>
  </si>
  <si>
    <t>Trúc Nguyễn</t>
  </si>
  <si>
    <t>2020-01-01 12:22:38</t>
  </si>
  <si>
    <t>This is the 10 times I come here. Best view</t>
  </si>
  <si>
    <t>https://lh3.googleusercontent.com/geougc-cs/AB3l90AZEmUNwiwdS5oS3NWw7nZ5sCMsw8sJhh7OQp0hcv6kyqg4Dlj44PMk1nyyNfHW5FRdSQFEG_-Dv9il8sgqpsGbLEGclv97Pf_EdiSWqK9j0EmpS8yuGTi4IgQi4amAvEbkO18</t>
  </si>
  <si>
    <t>https://lh3.googleusercontent.com/geougc-cs/AB3l90Ct_G8Sjs9_QjDnwprP5GaKTsUgc4tyt-qBiOKXZ2ZKQzWHWgwsYT0ZvSjgGewEWaHINQ-GVEneltqvVVnRdwD6S1-upCyB3i7MBHuQJ81_uStmi7MS2OdLSBbrEnjcKUb_fWHg</t>
  </si>
  <si>
    <t>https://lh3.googleusercontent.com/geougc-cs/AB3l90ATGRiotVZqUbb2i5wBQoui8gtykfrKrk497fxqktZfrgLtjHGRz6IBo1JQCeIKs2qiUr9SKTpskMg-D_0A_RWJ1yBG-WLlventxSfaaLUKUnUZyETRvbumWSN8h3QFP-kLjWIv</t>
  </si>
  <si>
    <t>https://lh3.googleusercontent.com/geougc-cs/AB3l90AxTxX-7xvSLSLMtif0LKRSeAP6d3hm8W8KGLR7rquW0QnAHSLesdXLOh9RGgA_dFek6GVPASC14-ixkEpHefA4TebQnK1WZmbURX-xeB-aHtIwgViTSMjT7QPa2rY3qu_I7xFAdw</t>
  </si>
  <si>
    <t>https://lh3.googleusercontent.com/geougc-cs/AB3l90AOIAVY4ZvcJDstsjTR3paQ_RogbFIs8uXUiIIxA4Da0pHdkzBSmGsN4ywe0A_VwpE6q6CqGqVi1ge37iVLGdmHwd52mw47bAKyrmcrIeVgcJcDFJwEGfgJjwpfzAR1L7x-Ej09</t>
  </si>
  <si>
    <t>https://lh3.googleusercontent.com/geougc-cs/AB3l90DklsfjYjM_Fpz1xip4BqfvF9eM25kpAC9w7IPe-G1hn3RHaFE7kVGuQiMooo6hX_Vr5frwbY1t_HKMxuVQwi3hjM3sdHVTEppzhBrEsbYLqEcsXjUc_NHCRWKeEZ_R3lYFEwPk</t>
  </si>
  <si>
    <t>https://lh3.googleusercontent.com/geougc-cs/AB3l90B1tA3_giVnQ0ATqabUGTkppFO_7v1tRqxIMQk_NzdZwkCavHSUoaNBp_IU4o_yGAi1ikg8SuSFci_vIm8fleHXmm2684HsdznGqljmzuOPl6yGSdVCktonnNG1onh3a2Ya5qK0</t>
  </si>
  <si>
    <t>https://lh3.googleusercontent.com/geougc-cs/AB3l90DctOVtQB9cbG9-J5Q7CIYRX4Jt4o5iim4t6TFtaVRqIqE2mAdwVRFKt3hFJhrA1YNainduUPZSWlCQEINA0d9Tbe6HbcYa4YVgrXP2ImcWJTMHLw6Tceish_cbMzL379igJtjZ</t>
  </si>
  <si>
    <t>https://lh3.googleusercontent.com/geougc-cs/AB3l90AyNXfQgrKjYag3s7_q8CYo_d-sgiUff5mWAw0bpLQxi10CSn9ZRHqYdtj6ZtTZEsul7yi5Ki3bpj2leytHHElRRay94Re6CVx_0sSPTJjcRPX3d1cpFy1G3qyHQjFeXcNX35k</t>
  </si>
  <si>
    <t>https://lh3.googleusercontent.com/geougc-cs/AB3l90Cv3DAU7cQXitwl9Ipfw7YDG7aTmXUGH-Sl56QEZdlpOP31t5XikIl7LR3aIc3lu9VwvliqcEW7iK1bswt18pljawpbXV_kjv7yqgdA_RPfzEw74UNNV7gt8xSn0mCbHy2HP10ybg</t>
  </si>
  <si>
    <t>https://lh3.googleusercontent.com/geougc-cs/AB3l90AUpi2YWy1KN1yaa-crP6ISEt1pgrJYCy-alFz2PxYZY9RBVBhaLWdTig9tX92x_957n-zRfM6o-KKpD5KrvIIm1hGykSTIQA7AC9bWqB_Tp2QsA5sbL2scaYPZuKbLAAU2hLmw</t>
  </si>
  <si>
    <t>https://lh3.googleusercontent.com/geougc-cs/AB3l90AMLQEsovxjqxH9LRYurzi5Iu3sMMssdPfyLkqpy6gDOFYOXe-2-yAKozXktXueNYr5ZtwbV3zKnl_umlnvsCz7W_G7t6Vq0oRRPyo_43hEudQ9eF2K6UPJUJrkJLOX3Xm4sN9cGA</t>
  </si>
  <si>
    <t>https://lh3.googleusercontent.com/geougc-cs/AB3l90CYGWMqtPLS2GdMAi95JS_3mEIXeWmNEA9xyBTaINRyv-AB3fhJbqkomSoVy_ZUSx2L2TNFvCu6Og9_S3r5oS7u7XVDBS1c88VUedZwUykpze_fn8r3mVKSaCUyFdT0pIOMJddj</t>
  </si>
  <si>
    <t>https://lh3.googleusercontent.com/geougc-cs/AB3l90C1hfggaQXyySncz23_X-KgzX50J85y6gPPJfSyFcm7dKLqvQphn_sulvaJWVbYi5zAGjRjXT1JDKuzd84Qsqp0hrwV5EBjD-pz2Yv5O5pEfGPcuRoLJJlUkxNremury98Oy2CUzA</t>
  </si>
  <si>
    <t>https://lh3.googleusercontent.com/geougc-cs/AB3l90Df-KkkgHd1PH-I8mQPbhVOm2tXHL2Fak45k1m6Y0EeHDGxFddsJTI9fvtOUwn62A6WO_qJEL-XxDyMBXTlr0gmGvSkRMzXE0LgrevkrwOqsMe3guvXO5MDKWpVu6dcuA_S37NPUQ</t>
  </si>
  <si>
    <t>https://lh3.googleusercontent.com/geougc-cs/AB3l90Ch6Gl2GwBkCA1UoXk55QkTvjVR7IgMTxkEQqR2F95uMOK6ELWKfS-TieVOq7npDZRh_AAafI3BP5uwRrnWazAnf40rnjZMg1WeSGP4_eUQDPYBPOKBXYSh5ZHylE3vtEjtJYTMlg</t>
  </si>
  <si>
    <t>https://lh3.googleusercontent.com/geougc-cs/AB3l90APcR613Fed0JExSQh_WYGpBl7m_X9F5goQdG8QBNYnd_3nUSGIRjLhfYQGhjWT9R_o9_THBNvHTHMaqsz8D4IL6q-lr-H80LjQ3amLI5JYwRhhdcIKMxM6S-rB5h6qy2HaxmsH</t>
  </si>
  <si>
    <t>https://lh3.googleusercontent.com/geougc-cs/AB3l90DD9CZkpqHiVfCCwmwOC_sm2z4RdNeph3QyRoznVT6AmZwOAXwAOk1zmyJOL0Ndx2afb7uJwjtm8TW6D8Lk_eOtIaa17yUnTYTpj3xiXCOd0r1ScFHNd1qJVRkzvIHmgabPRNwe3A</t>
  </si>
  <si>
    <t>https://www.google.com/maps/reviews/data=!4m8!14m7!1m6!2m5!1sChZDSUhNMG9nS0VJQ0FnSURNZ1lfMFV3EAE!2m1!1s0x0:0xe30e973b336461f0!3m1!1s2@1:CIHM0ogKEICAgIDMgY_0Uw%7CCgsIjp6y8AUQ-Muzew%7C?hl=en</t>
  </si>
  <si>
    <t>low</t>
  </si>
  <si>
    <t>Derek Ng</t>
  </si>
  <si>
    <t>2019-09-10 05:55:15</t>
  </si>
  <si>
    <t>Marina Barrage has a nice park connector that goes all the way to the national stadium. Great for Cycling and jogging.</t>
  </si>
  <si>
    <t>https://www.google.com/maps/reviews/data=!4m8!14m7!1m6!2m5!1sChdDSUhNMG9nS0VJQ0FnSURVXy1fVm9BRRAB!2m1!1s0x0:0xe30e973b336461f0!3m1!1s2@1:CIHM0ogKEICAgIDU_-_VoAE%7CCgwIw_Xc6wUQ8PDUrQE%7C?hl=en</t>
  </si>
  <si>
    <t>KJ Yaw</t>
  </si>
  <si>
    <t>2019-05-15 10:23:21</t>
  </si>
  <si>
    <t>Cannot imagine that this place was still sea area before 2008. Now it is the largest dam and activities area for downtown Singapore. The view and sea breeze is really magnificent. The real interesting is the roof top which is cover with grass and you can really fly kite there. Good place for weekend outdoor activities and picnics. Good place for families and friends outdoor trip. The Singapore sustainable centre is a must visit at level 2. Remember to go online for booking.</t>
  </si>
  <si>
    <t>https://lh3.googleusercontent.com/geougc-cs/AB3l90DZHvTD2_WewqZSsPTXg2MT2gcdJxGsmZaq4_LmGLZZrtC3pQ-mgAswIpT5vV0C7Cb2NO1IGAkcZ3hWJ5PUuDEosInY37jPPAj_r4HrlBhKL8n6Z441abaLlip_2QeqbvagEMnbdA</t>
  </si>
  <si>
    <t>https://lh3.googleusercontent.com/geougc-cs/AB3l90BQpheFAxbLKbCpWbwU14fETLH21gxpuZGc_47H974aezIFlEtJbG7n5qdRqrvtO1PXhVMhWf6NJQx9MdZecQFzU3M57DkyG5J0GuRQjsOA9aRlM0i8n43wHK3US_sN50vFJIFfnQ</t>
  </si>
  <si>
    <t>https://lh3.googleusercontent.com/geougc-cs/AB3l90A0ZGdmA5jjirCYSUU3sajcg6Wq2ivHBn9gSHwfEcOyUhXYYvRNAu59qBys147EsTUbpEv9zwTTbgzV3liMdorDF_hGKrSIe7smNmIUt3jN1-2cUB7hXyASFwh_e4So4ZQFIEnY</t>
  </si>
  <si>
    <t>https://lh3.googleusercontent.com/geougc-cs/AB3l90BUyI16nXLqGGlpAlrsD6sRXKbNSjdnlKUxcfqmMeSSQj8Di0RkMAECtwY85Vbc2ElUUu5b6Bf3uzp0X-8Pc7SatVjzq_G3sadOkHGqm_X2Q-i-qNet7fXL69HN2TVrCVqaFN9M</t>
  </si>
  <si>
    <t>https://lh3.googleusercontent.com/geougc-cs/AB3l90D4yUQZk-YnGy6UtOZ7IOf3EoP2M3WwF2RPv4lSl-RdDl7cEYMjsnYCNNvJpc8MgrtmS24gYXdbeCvJiq_epaDLYLP9yVBEac14XO5ImSS6QMjeW6GKn9ThOY25zU_KPQLukzFp</t>
  </si>
  <si>
    <t>https://lh3.googleusercontent.com/geougc-cs/AB3l90C0u_YH4JrN4V141RqyjPboHBKhhOG7Sn3XTM7QIBlKrDa0zyXsjL5skAxVM4V5Zb4-sTc4Hk5kLl7gSDnjUhuH-Fb9A2r4PuZRVNTATDi1zdT5OVzWuWokCysIMzZFxsOhfLf7</t>
  </si>
  <si>
    <t>https://lh3.googleusercontent.com/geougc-cs/AB3l90DXf81EPZBqKyiFk-LrLeJlF5roLLDBzzkVidrKEk7n1j6XRBC4bYJwPwhskPviXCPBjK2f8fpN-mLn9q7NGyM5TZVcmjwtcGrL608O0YfomNQCRnd_e55LrKZK5KNBt5BnDTM</t>
  </si>
  <si>
    <t>https://lh3.googleusercontent.com/geougc-cs/AB3l90AQHUdE6dz64BVfPr8WHO-pFyjMAW8kvZfiNFcEFizX5l_3mcPQD1bKahmX0azqjTvb1mt6se3UZQB2koRNbm4DL1hJV3DM7meOSj9GFnJgYOJPLPj84TeG2lH1MXxbPaHTHVM</t>
  </si>
  <si>
    <t>https://lh3.googleusercontent.com/geougc-cs/AB3l90BpRG8rYOuSSn95a5A4kYcddZ5OYJbp8lNthMM9DQ4rKKnDuJi7xTflS1WFBR3uL8ijVgRBjGFVMTk8qwwrhtPbidErbF6FjpG8tHMT8-SM4zQMRD6gDZy_n-_GNGCQj_lBMj-0cA</t>
  </si>
  <si>
    <t>https://lh3.googleusercontent.com/geougc-cs/AB3l90CvOKg0TF0eLmgSwgBPVYkj8YZ6rPFq5rB_g4ee9omshlGKyX53aXtHQNCTZ2piB45s2bL7sMgvhK6lfoBPi5w0awo2Li_u1tQ_4v2wqnm7vMwei8WiNbmZG1subsiFln4Rymc</t>
  </si>
  <si>
    <t>https://lh3.googleusercontent.com/geougc-cs/AB3l90BmPyWXkmaOsHGtTwzlytD_hM1aRoUpB11JF8ehoQf0e_xdteWBtwkajFQi6eY6M45a0YRM13K93f8ME6J_JFEr62G2PbqOdmqcXuFkwCNBFOikHw98lzetriZ6kx18BcUcVxz4_w</t>
  </si>
  <si>
    <t>https://lh3.googleusercontent.com/geougc-cs/AB3l90DIe9DgCjoT-nFLQ6I4KjRoM16IgXC5-FIplzDxr0eAnGdL1kMnDAPT3ei6IP7b14Y6dyYqV99f3Ms_-hGiZIYWDBgum4MgjTSy2TwAFHarAQhY6xge3_l_-GMLvkguTTr3yh91</t>
  </si>
  <si>
    <t>https://lh3.googleusercontent.com/geougc-cs/AB3l90ByAY1YablVtrlSREc3eimUdpFF9MCW7UvPXrMzv0W-ud4_-iYBBMl9tLjZirjFwSNVTJlPYUrhKEWhbzzzj9YxoS0yPQbB5VubwW13J068F9kcabTnHyVAtXTnpmYG8z2jYbh-</t>
  </si>
  <si>
    <t>https://lh3.googleusercontent.com/geougc-cs/AB3l90DG5gqhDcZ_MJr1O0GN0uMP9EKO-4oyaiv8TdzFtq57mDYz9wAdi625Pvkw-80ESjUvTBPN_bZ7XhxGPBklxNSPHIvOTvcS_vvFULzkZrOao1h6OLUfwMGioICxzcbFQe_BHqsqSg</t>
  </si>
  <si>
    <t>https://lh3.googleusercontent.com/geougc-cs/AB3l90BLyOBPFgBnma9RQdBRJwwfqiP9UI_D6N4a2Yk3em8ioybFnzdNGDDrGcfsQQ0QK9Ky4puAw-CXUsSaQmHGRbRd3krM_mg4aPAQyGQVTIQ3Uk4cyW2DaT9sYfM04xs8Ka4928p8LA</t>
  </si>
  <si>
    <t>https://lh3.googleusercontent.com/geougc-cs/AB3l90BPECpI2JmGNVPYZMqLWaAp85MnsXmZaV9IhzjwnTd4xxBjZX4pZ1mri_l2xXR5IDjH6UzzOQkow8zcLP9DcM79hP1hSHJjuITwNpMblpS72Bbc8DDTAZvt26Sbn3x17fKWReaQ</t>
  </si>
  <si>
    <t>https://lh3.googleusercontent.com/geougc-cs/AB3l90BEWLJ36QoUacBCezPcRuqvOkdQU-pHBLG-LZJolwawr40FSXZ_vULVxLPmbPA3mbnLmjvfVJUflA6X4oW_k2cHuzqq_90f4ASKu-bm-XJHNagXQrcT7VGuS4yewXhJp7QPvljlpQ</t>
  </si>
  <si>
    <t>https://www.google.com/maps/reviews/data=!4m8!14m7!1m6!2m5!1sChdDSUhNMG9nS0VJQ0FnSURZc1ppZ3B3RRAB!2m1!1s0x0:0xe30e973b336461f0!3m1!1s2@1:CIHM0ogKEICAgIDYsZigpwE%7CCgwImdHv5gUQsKnbggE%7C?hl=en</t>
  </si>
  <si>
    <t>Abdullah Ibrahim</t>
  </si>
  <si>
    <t>2019-05-02 08:21:43</t>
  </si>
  <si>
    <t>Very nice place with a big open and spacious area to  chill in groups or ride a bike here. Has a water cooler to hydrate yourself and contains a roof level with greenery that you can sit or lie down to watch the people flying drones. Other than that, there is not much to do anything here than sightseeing or taking Instagram pics.</t>
  </si>
  <si>
    <t>https://www.google.com/maps/reviews/data=!4m8!14m7!1m6!2m5!1sChdDSUhNMG9nS0VJQ0FnSURZakktaDB3RRAB!2m1!1s0x0:0xe30e973b336461f0!3m1!1s2@1:CIHM0ogKEICAgIDYjI-h0wE%7CCgsIl9Gq5gUQ2OjaFA%7C?hl=en</t>
  </si>
  <si>
    <t>Ái Việt Nguyễn</t>
  </si>
  <si>
    <t>2019-03-07 03:45:04</t>
  </si>
  <si>
    <t>Century building, beautiful view</t>
  </si>
  <si>
    <t>https://www.google.com/maps/reviews/data=!4m8!14m7!1m6!2m5!1sChZDSUhNMG9nS0VJQ0FnSUNvdi0ybFhREAE!2m1!1s0x0:0xe30e973b336461f0!3m1!1s2@1:CIHM0ogKEICAgICov-2lXQ%7CCgsIwKeC5AUQ6OzsMg%7C?hl=en</t>
  </si>
  <si>
    <t>Joni Wang</t>
  </si>
  <si>
    <t>2019-01-13 01:41:39</t>
  </si>
  <si>
    <t>Good place for groups and family. It has an outdoor area for activity and there is an indoor area for tour about the place.</t>
  </si>
  <si>
    <t>https://www.google.com/maps/reviews/data=!4m8!14m7!1m6!2m5!1sChdDSUhNMG9nS0VJQ0FnSURJeGZ6Ty1nRRAB!2m1!1s0x0:0xe30e973b336461f0!3m1!1s2@1:CIHM0ogKEICAgIDIxfzO-gE%7CCgwI067q4QUQn5rajwE%7C?hl=en</t>
  </si>
  <si>
    <t>Min Min</t>
  </si>
  <si>
    <t>2019-01-09 15:31:05</t>
  </si>
  <si>
    <t xml:space="preserve">I really like this place, the beautiful sunset view. Everything is great </t>
  </si>
  <si>
    <t>https://lh3.googleusercontent.com/geougc-cs/AB3l90AJOVAKNuW0iulSb0LMHGtLxr0pwwuFY5yJ8bw7nbfZT2VZC4XxfkgHXBbRR1Z05372K3VU8--AdAJXk0-m19YOAxoydbMv1xRTtrQuqrMSJm71TUxrCyoYwvYYEU-VBs3J4A97</t>
  </si>
  <si>
    <t>https://lh3.googleusercontent.com/geougc-cs/AB3l90AvmyzwdrAYIyvIZm3meHKV0pJe-VfivIAALdctGpws-WnKAW8uAxUnhkDFuEurEjz4Yo_BFmbe_-JQVelNUCyS9kog2cbk3D_JexzZrxnYkyaeCsFXkn1iiDnohj_D0rvWWstn</t>
  </si>
  <si>
    <t>https://lh3.googleusercontent.com/geougc-cs/AB3l90Cx9FhYGUK2WclWBWKaspAs376M4GUCm3PReocvGLKG5v5Xp63L8SMKhJlSpIhGaetnvBhmUbfFgqWmZOzqTAb8JxwETeaWyp9K4TiD1AFhCSniiosxuOxaGc5uvOZV6Ia2KRxyKw</t>
  </si>
  <si>
    <t>https://lh3.googleusercontent.com/geougc-cs/AB3l90BpX89YGDQoYpZXNWvV17ZtY1DXs5mKDaT79C19-luNhlbEPQ5hKOhjcn5eeRKqyPbOL4weqfcKKQR2EieDyGpN2fb8MRAqJqq3Kcu_NAgOy_Q_CapSJNP7oNrILoAEHslkMLny</t>
  </si>
  <si>
    <t>https://lh3.googleusercontent.com/geougc-cs/AB3l90Awjgh2O8l4ErDHVmBSMj_8B8oO5l9x3GWc2iBCNfi8tTZEfjMtRXpmKpSPfWgBwwKeLVLJD5EKZR9DEsRiq0ACCigRIAT0b1AasHJP4iiWp7QuZX6I4ouQVikvCDni7pDTzgKPmQ</t>
  </si>
  <si>
    <t>https://lh3.googleusercontent.com/geougc-cs/AB3l90B6tVCFClCvQuzxS5tUi_IrcE3OXidXn7pQ0O_3s7PXI4JxmPnbVp8qrvf3H-ozerr6TeMjvfKYhNlbK6RiPibkt3hGy7dZMPPc1Tb88-n7MBeEjxCPgCb0pZGEnZnkY3xtLaV3</t>
  </si>
  <si>
    <t>https://lh3.googleusercontent.com/geougc-cs/AB3l90CL6GyNZNRWDRDNL4kmZJalUWECdvBkNOHpBLQsTZIIRy1Orl9yuyPnOgAHWnbQoFjf1v9omu4cqR0TRZ5uAronqRO_CV0Fu3oDd8SLagBF_oeWQ1jImukj_HR0MnvA9PFfca7fpQ</t>
  </si>
  <si>
    <t>https://lh3.googleusercontent.com/geougc-cs/AB3l90BDSIIU6EmAGXj933XL4e5zSqkIuvmjpM-exYvvK8Fcjtv_KJ7H22NmPsuH2Tb2JywmNv0wcV7hfBnSwwaf-Chfm1JFI5OCsQwS5vB38k8gie0CC427usk7cpzaQuCNq_G8uFnm</t>
  </si>
  <si>
    <t>https://www.google.com/maps/reviews/data=!4m8!14m7!1m6!2m5!1sChdDSUhNMG9nS0VJQ0FnSURJc2NYLWpnRRAB!2m1!1s0x0:0xe30e973b336461f0!3m1!1s2@1:CIHM0ogKEICAgIDIscX-jgE%7CCgwIuafY4QUQqMvD7gI%7C?hl=en</t>
  </si>
  <si>
    <t>Rasa Rosa</t>
  </si>
  <si>
    <t>2019-01-06 02:17:50</t>
  </si>
  <si>
    <t>Best of My favorite place</t>
  </si>
  <si>
    <t>https://lh3.googleusercontent.com/geougc-cs/AB3l90Ab7LjYfSC6hWKs4jIGYwzeGEkyzqbFjRglxhgbQcvioG7PjlapVDppjHrri7GN_QXkIXxdJkxSMScYkkMnbtjfo-uyelVUtmou1gxGJfJf-pV5_wg8tmzf1__zcrbPeESYU7l5_w</t>
  </si>
  <si>
    <t>https://lh3.googleusercontent.com/geougc-cs/AB3l90Cxg8W3suQzdgXiLa7bqoWt7gUOgEkMVuZIGbi8dFS3EyPP8iVNzURSrfhTjM23kNMvR8KeJrxwMCwDIuexI1LCX8v-eb8tusmbXMUnyZAZyJdmkskSRzlxSwmQPWL2Q-MDIDEp</t>
  </si>
  <si>
    <t>https://lh3.googleusercontent.com/geougc-cs/AB3l90BUN2D7gozN2k-konepXmctepdwVVPhDzLsf1UtLaAVqYtDPDsXF45ABL1sqvgDI8Fb3pUyP-NE8Aq8qb0Jd6g6oATXunf3e6-POOSLJzGKZHSsYoOc3bBtubjXlwTK05bAdHJbFw</t>
  </si>
  <si>
    <t>https://lh3.googleusercontent.com/geougc-cs/AB3l90AipKwqG5sbPqex42zhjZe6MUj5CY-C7nMMQ9hDIw04RuQG0bm6VFb3npN5XC-9_ytXN0L01IFBKD2eMMODclU5y83iDF79puL0DVkmkt4KDM__u7cVJFziA2guP73qWF4bI8g</t>
  </si>
  <si>
    <t>https://www.google.com/maps/reviews/data=!4m8!14m7!1m6!2m5!1sChdDSUhNMG9nS0VJQ0FnSURJbnE3OHBBRRAB!2m1!1s0x0:0xe30e973b336461f0!3m1!1s2@1:CIHM0ogKEICAgIDInq78pAE%7CCgwIzsrF4QUQ89S8ywE%7C?hl=en</t>
  </si>
  <si>
    <t>ayush mittal</t>
  </si>
  <si>
    <t>2018-12-26 04:10:05</t>
  </si>
  <si>
    <t>Awesome view of the Singapore skyline.</t>
  </si>
  <si>
    <t>https://www.google.com/maps/reviews/data=!4m8!14m7!1m6!2m5!1sChZDSUhNMG9nS0VJQ0FnSURJbk5qb0xBEAE!2m1!1s0x0:0xe30e973b336461f0!3m1!1s2@1:CIHM0ogKEICAgIDInNjoLA%7CCgwInf6L4QUQ3_uwiQM%7C?hl=en</t>
  </si>
  <si>
    <t>Md Tapon Mahamud Jony</t>
  </si>
  <si>
    <t>2018-12-11 13:03:36</t>
  </si>
  <si>
    <t>Beautiful place to spend some quality time with friends and family.</t>
  </si>
  <si>
    <t>https://www.google.com/maps/reviews/data=!4m8!14m7!1m6!2m5!1sChZDSUhNMG9nS0VJQ0FnSUNJNV8teWFnEAE!2m1!1s0x0:0xe30e973b336461f0!3m1!1s2@1:CIHM0ogKEICAgICI5_-yag%7CCgsIqOu-4AUQ46_sOg%7C?hl=en</t>
  </si>
  <si>
    <t>Ze Yang Yin (Gideon)</t>
  </si>
  <si>
    <t>2018-10-26 07:14:33</t>
  </si>
  <si>
    <t>It is a great place for outdoor sports and activities! You can jog, fly kites,or just enjoy the skyline along East Coast Park at your own pace!</t>
  </si>
  <si>
    <t>https://www.google.com/maps/reviews/data=!4m8!14m7!1m6!2m5!1sChZDSUhNMG9nS0VJQ0FnSUR3X0pDYU1REAE!2m1!1s0x0:0xe30e973b336461f0!3m1!1s2@1:CIHM0ogKEICAgIDw_JCaMQ%7CCgwI2f3K3gUQ6MrljQE%7C?hl=en</t>
  </si>
  <si>
    <t>KK</t>
  </si>
  <si>
    <t>2018-10-13 16:43:55</t>
  </si>
  <si>
    <t>Great place for family outing</t>
  </si>
  <si>
    <t>https://www.google.com/maps/reviews/data=!4m8!14m7!1m6!2m5!1sChdDSUhNMG9nS0VJQ0FnSUR3NU82ai1BRRAB!2m1!1s0x0:0xe30e973b336461f0!3m1!1s2@1:CIHM0ogKEICAgIDw5O6j-AE%7CCgwIy8GI3gUQ-KTyjgM%7C?hl=en</t>
  </si>
  <si>
    <t>Sisira Senaratne</t>
  </si>
  <si>
    <t>2018-09-13 11:22:15</t>
  </si>
  <si>
    <t>Sustainbility ++++</t>
  </si>
  <si>
    <t>https://www.google.com/maps/reviews/data=!4m8!14m7!1m6!2m5!1sChZDSUhNMG9nS0VJQ0FnSUN3NklxN1pBEAE!2m1!1s0x0:0xe30e973b336461f0!3m1!1s2@1:CIHM0ogKEICAgICw6Iq7ZA%7CCgwI55Dp3AUQsNv5pwI%7C?hl=en</t>
  </si>
  <si>
    <t>Yoram Cisinski</t>
  </si>
  <si>
    <t>2018-09-03 13:59:02</t>
  </si>
  <si>
    <t>Nice picnic and play area looking at the sea on one side and the Singapore CBD skyline on the other.
Kite flying, picnic or just relaxing is the thing to do.
Getting a ride out when it is crowded might be a challenge though</t>
  </si>
  <si>
    <t>https://www.google.com/maps/reviews/data=!4m8!14m7!1m6!2m5!1sChdDSUhNMG9nS0VJQ0FnSUNRM0oySXh3RRAB!2m1!1s0x0:0xe30e973b336461f0!3m1!1s2@1:CIHM0ogKEICAgICQ3J2IxwE%7CCgwIpvy03AUQ2JLVuAE%7C?hl=en</t>
  </si>
  <si>
    <t>Jonny Whelan</t>
  </si>
  <si>
    <t>2018-09-03 13:43:48</t>
  </si>
  <si>
    <t>It's a wonderfully bizzare place.  They've essentially turned a pretty utilitarian place into this weird museum, kite flying destination with views across the marina, the gardens and MBS. It's one of those places that you won't go out of your way to visit, but will somehow end up here.  I mean what is it? It's a barrage, but why is it? How is it? Who is it? It's an enigma, a mysterious Goliath hitching up it's skirt with a twinkle in it's eye. A glorious lump of beautiful maddness. Go there and let it's slow charm confuse and then eventually beguile you.</t>
  </si>
  <si>
    <t>https://www.google.com/maps/reviews/data=!4m8!14m7!1m6!2m5!1sChdDSUhNMG9nS0VJQ0FnSUNRNXFPTXRRRRAB!2m1!1s0x0:0xe30e973b336461f0!3m1!1s2@1:CIHM0ogKEICAgICQ5qOMtQE%7CCgwIlPW03AUQiJfjvwE%7C?hl=en</t>
  </si>
  <si>
    <t>timothy lim</t>
  </si>
  <si>
    <t>2018-04-25 15:03:22</t>
  </si>
  <si>
    <t>Walk here from Marina Bay Sands through the Supertrees. Oh... dont bother paying to go up the OCBC walk in the Supertrees or the Flower Dome or the Cloud Forrest.
Theres a food court on the way. Stop for some munchies. The nasi lemak is good. Charged up? Then make your way to the Barrage. Yoy will notice that the sea water and fresh water are diffrent colour. And it is very breezy!</t>
  </si>
  <si>
    <t>https://www.google.com/maps/reviews/data=!4m8!14m7!1m6!2m5!1sChZDSUhNMG9nS0VJQ0FnSURRbkxTdkFREAE!2m1!1s0x0:0xe30e973b336461f0!3m1!1s2@1:CIHM0ogKEICAgIDQnLSvAQ%7CCgwIurGC1wUQgP6-gQI%7C?hl=en</t>
  </si>
  <si>
    <t>Surapob Pateepakorn</t>
  </si>
  <si>
    <t>2018-04-22 07:00:00</t>
  </si>
  <si>
    <t>A suitable place for taking photos. Because I saw many landmarks of Singapore.</t>
  </si>
  <si>
    <t>https://www.google.com/maps/reviews/data=!4m8!14m7!1m6!2m5!1sChZDSUhNMG9nS0VJQ0FnSURRcU1QSWJBEAE!2m1!1s0x0:0xe30e973b336461f0!3m1!1s2@1:CIHM0ogKEICAgIDQqMPIbA%7CCgwI8OXw1gUQgPGVoQE%7C?hl=en</t>
  </si>
  <si>
    <t xml:space="preserve">low </t>
  </si>
  <si>
    <t>MM C</t>
  </si>
  <si>
    <t>2018-04-08 15:54:33</t>
  </si>
  <si>
    <t>Nice</t>
  </si>
  <si>
    <t>https://www.google.com/maps/reviews/data=!4m8!14m7!1m6!2m5!1sChdDSUhNMG9nS0VJQ0FnSUNRc01mZjFBRRAB!2m1!1s0x0:0xe30e973b336461f0!3m1!1s2@1:CIHM0ogKEICAgICQsMff1AE%7CCgwIufao1gUQgKip1wI%7C?hl=en</t>
  </si>
  <si>
    <t xml:space="preserve">Jazz Low </t>
  </si>
  <si>
    <t>2017-01-14 03:43:37</t>
  </si>
  <si>
    <t>A windy place. connected to Garden by the Bay.
There are two restaurant at the ground floor. Halal and Non Halal.
People love to play kites here.</t>
  </si>
  <si>
    <t>https://www.google.com/maps/reviews/data=!4m8!14m7!1m6!2m5!1sChdDSUhNMG9nS0VJQ0FnSUNBaE8tMzBnRRAB!2m1!1s0x0:0xe30e973b336461f0!3m1!1s2@1:CIHM0ogKEICAgICAhO-30gE%7CCgwI6bzmwwUQwP7elgM%7C?hl=en</t>
  </si>
  <si>
    <t>Sukiyabashi Jiro</t>
  </si>
  <si>
    <t>Sushi restaurant</t>
  </si>
  <si>
    <t>Tatyana Pisarenko</t>
  </si>
  <si>
    <t>2025-08-20 09:36:15</t>
  </si>
  <si>
    <t>Absolutely the best sushi I've ever eaten! Don't read reviews, try it yourself and you'll have your own opinion)))</t>
  </si>
  <si>
    <t>https://www.google.com/maps/reviews/data=!4m8!14m7!1m6!2m5!1sCi9DQUlRQUNvZENodHljRjlvT2psRk4xOUdSSEZRWjBaYVpVSjVkV0ZoVW5SeFpHYxAB!2m1!1s0x0:0xea447f83d867065!3m1!1s2@1:CAIQACodChtycF9oOjlFN19GRHFQZ0ZaZUJ5dWFhUnRxZGc%7C0cdOREIFuH6%7C?hl=en</t>
  </si>
  <si>
    <t>li charles</t>
  </si>
  <si>
    <t>2025-08-16 04:14:25</t>
  </si>
  <si>
    <t>I came here excited to try one of the most famous sushi restaurants in the world. The sushi was fine, but honestly no better than what you can find at many other top places in Tokyo. What stood out was the atmosphere. From the start, I felt unwelcome. The owners attitude was cold, and there was no sense of kindness or hospitality at all.
The focus here doesnt seem to be on sharing great sushi, but on enforcing the owners rigid rules and ego. The whole experience felt outdated and joyless, more about control than food. And honestly I think this is one of the bigger problems with the Japanese culture in general in today's world.
This restaurant got its reputation mostly from being the subject of a documentary. In reality, its a place that leaves you with a sense of discomfort rather than appreciation. Not to mention it's way over-priced and you are paying 50% more compared to other sushi restaurants in the same caliber.
There are plenty of high-end sushi restaurants in Tokyo that serve amazing food and treat you with warmth. This was not one of them.</t>
  </si>
  <si>
    <t>https://www.google.com/maps/reviews/data=!4m8!14m7!1m6!2m5!1sCi9DQUlRQUNvZENodHljRjlvT201clJUWkxaMWx2Ukhwdk9GVk5aMjVuVmkweGEzYxAB!2m1!1s0x0:0xea447f83d867065!3m1!1s2@1:CAIQACodChtycF9oOm5rRTZLZ1lvRHpvOFVNZ25nVi0xa3c%7C0cc-LWPIbts%7C?hl=en</t>
  </si>
  <si>
    <t>Elizabeth Tudor</t>
  </si>
  <si>
    <t>2025-08-09 22:20:19</t>
  </si>
  <si>
    <t>It is a rare experience to join the team at Sukiyabashi Jiro. I was privileged to enjoy a quality experience. The ambiance, although quiet, was precisely what I expected. Each course was amazing and crafted in a way very few sushi chefs can achieve. It was worth the effort to get a reservation and cost of the lunch.
For the reviewers who did not enjoy their experience, their opinions are valid but I think they miss crucial points that Sukiyabashi Jiro strive to achieve on purpose. Yes, the meal feels rushed (but so too do almost all meals in Japan), there were lots of rules and the Chefs did not "smile" in favor of focussing on their craft. But, I am going to push back against those reviews. When we reserve, there is a note sent to guests expressing expected etiquette. You can't read that and come surprised, then complain about those surprises.</t>
  </si>
  <si>
    <t>https://www.google.com/maps/reviews/data=!4m8!14m7!1m6!2m5!1sCi9DQUlRQUNvZENodHljRjlvT21aalVUZzNkak5rTTJOdFQwTklOM3BwUlMwME1VRRAB!2m1!1s0x0:0xea447f83d867065!3m1!1s2@1:CAIQACodChtycF9oOmZjUTg3djNkM2NtT0NIN3ppRS00MUE%7C0c_waYGuCVb%7C?hl=en</t>
  </si>
  <si>
    <t>juan ramon fuentes</t>
  </si>
  <si>
    <t>2025-07-30 04:16:02</t>
  </si>
  <si>
    <t>Brutal...one of my wishes granted....
We loved it</t>
  </si>
  <si>
    <t>https://www.google.com/maps/reviews/data=!4m8!14m7!1m6!2m5!1sCi9DQUlRQUNvZENodHljRjlvT2xOd2RVczBlbWhUT1RrNFdWbHNaMHA1T1dGbllXYxAB!2m1!1s0x0:0xea447f83d867065!3m1!1s2@1:CAIQACodChtycF9oOlNwdUs0emhTOTk4WVlsZ0p5OWFnYWc%7C0cXOm1gy01T%7C?hl=en</t>
  </si>
  <si>
    <t>八極麻花捲</t>
  </si>
  <si>
    <t>2025-07-29 07:11:27</t>
  </si>
  <si>
    <t>This restaurant has been criticized for more than the thousandth time, so it's nothing new. But I never expected the eldest son to go even further. I paid a deposit and reserved a table ten months ago, but on the day, he had his apprentice cook for us alone while he cooked for the other Japanese people. It was sheer shamelessness. I was worried about his apprentice being embarrassed, since he was a familiar face. His cooking was okay, but it wasn't worth the price his master charged. The second son charged less than half, but the food was much better. This apprentice's kawaguchi yuri is decent, not as good as the best, but better than the worst. He's almost a master. I'm angry at his master, but I still respect him. Anyway, all his master's rules, be damned. Things like not talking while eating, etc., didn't apply to the group next door. Paying full price for the apprentice's food is nothing short of shameless. I was so stupid to be polite to him, to follow his rules, and then let him trample on me.
After a few months, I felt like the relationship was still shattered. Perhaps Japanese people believe that sincerity comes from a phone call; but we don't answer the phone when we're abroad. The phone charges are unbearable. They have our postal service and can write us a letter. If there are any guests we can't turn away, we can reschedule or cancel. Even though we've taken a deposit, we can't sue him for breach of trust. But having his apprentice do it simply isn't an option.
He actually had a severe cold and cough that day and shouldn't have been open. In short, if I think it's impossible or inconvenient to open or serve, I can explain that clearly. We're not being unreasonable or empathetic; letting his apprentice set up a separate table next door and cook food that can't compare to his brother's is ripping us off. Charging so much is dishonest. In short, the chef's skills are impeccable, and the ingredients are impeccable, but his character is truly terrible.</t>
  </si>
  <si>
    <t>https://www.google.com/maps/reviews/data=!4m8!14m7!1m6!2m5!1sChdDSUhNMG9nS0VJQ0FnSUNQX0phVnRBRRAB!2m1!1s0x0:0xea447f83d867065!3m1!1s2@1:CIHM0ogKEICAgICP_JaVtAE%7C0cX6FUm0Wev%7C?hl=en</t>
  </si>
  <si>
    <t>Ravinder Kumar</t>
  </si>
  <si>
    <t>2025-07-18 08:46:11</t>
  </si>
  <si>
    <t>Flavor high, warm spot!</t>
  </si>
  <si>
    <t>https://www.google.com/maps/reviews/data=!4m8!14m7!1m6!2m5!1sCi9DQUlRQUNvZENodHljRjlvT21FNExURmlkblZSWkRSeWExVXhORGx5YzFRNVJWRRAB!2m1!1s0x0:0xea447f83d867065!3m1!1s2@1:CAIQACodChtycF9oOmE4LTFidnVRZDRya1UxNDlyc1Q5RVE%7C0cTVbIaglh2%7C?hl=en</t>
  </si>
  <si>
    <t>Aerith</t>
  </si>
  <si>
    <t>2025-07-13 14:54:14</t>
  </si>
  <si>
    <t>IQ Tester</t>
  </si>
  <si>
    <t>https://www.google.com/maps/reviews/data=!4m8!14m7!1m6!2m5!1sCi9DQUlRQUNvZENodHljRjlvT210Sk5uVnphSGxqYTFWTU5VUmpWRmRoWWt4VlgwRRAB!2m1!1s0x0:0xea447f83d867065!3m1!1s2@1:CAIQACodChtycF9oOmtJNnVzaHlja1VMNURjVFdhYkxVX0E%7C0cRwXL7xV1m%7C?hl=en</t>
  </si>
  <si>
    <t>Yalan Thai</t>
  </si>
  <si>
    <t>2025-07-08 13:46:10</t>
  </si>
  <si>
    <t>This is the place Ill never want to go again. Although they are Michelin stars restaurants, the atmosphere is like a hell. The God of Sushi and his son has no smiles on the face. On the opposite, their face are long and seemed did welcome us at all. Rush in to put sushi in front of you, didnt care if finished the previous piece or not. No one said a word, the whole meal is quiet and the air is cold. Its like they just want to finish the job and go home. Spent US$400 for this kind of services and food experience are not worth it. Wont recommend!</t>
  </si>
  <si>
    <t>https://www.google.com/maps/reviews/data=!4m8!14m7!1m6!2m5!1sCi9DQUlRQUNvZENodHljRjlvT2xwa1F6WXpRekYzTlZWWllUWm5hVEZ2VUdWdmFGRRAB!2m1!1s0x0:0xea447f83d867065!3m1!1s2@1:CAIQACodChtycF9oOlpkQzYzQzF3NVVZYTZnaTFvUGVvaFE%7C0cQH3Xac3xH%7C?hl=en</t>
  </si>
  <si>
    <t>G G</t>
  </si>
  <si>
    <t>2025-07-08 01:47:38</t>
  </si>
  <si>
    <t>Ramen Jiro of the nigiri sushi world</t>
  </si>
  <si>
    <t>https://www.google.com/maps/reviews/data=!4m8!14m7!1m6!2m5!1sChdDSUhNMG9nS0VJQ0FnSUNIMFk2WTNBRRAB!2m1!1s0x0:0xea447f83d867065!3m1!1s2@1:CIHM0ogKEICAgICH0Y6Y3AE%7C0cQ6XuNj9_-%7C?hl=en</t>
  </si>
  <si>
    <t>Judy Chien</t>
  </si>
  <si>
    <t>2025-06-24 11:14:43</t>
  </si>
  <si>
    <t>Once in a lifetime meal. The quality of sushi they offer is outstanding.</t>
  </si>
  <si>
    <t>https://lh3.googleusercontent.com/geougc-cs/AB3l90C-1cF3EAwr6-ls9DncxLqB7DgHGyicv3OXIzQaPqCuHXn-INsYvRDV3t82KbUp0ihh7nwW4NS3zflSuze3SaWsOJLLn3k87_iYWX-22oW-nrdIUbVas8URTdpqMefGtv5fkESfCNzWiNyl</t>
  </si>
  <si>
    <t>https://www.google.com/maps/reviews/data=!4m8!14m7!1m6!2m5!1sCi9DQUlRQUNvZENodHljRjlvT2tKaFZrWkxZWGhGYm5ORFNqRlJVM2xZTFhCRVoxRRAB!2m1!1s0x0:0xea447f83d867065!3m1!1s2@1:CAIQACodChtycF9oOkJhVkZLYXhFbnNDSjFRU3lYLXBEZ1E%7C0cLcXYRNpY7%7C?hl=en</t>
  </si>
  <si>
    <t>陳蓉萱</t>
  </si>
  <si>
    <t>2025-06-13 04:42:05</t>
  </si>
  <si>
    <t>If you want to taste the delicious Edomae sushi, it is worth coming here. I was surprised that the shellfish and abalone were also delicious. The chef was very focused when making sushi. He would take a photo with you after the meal. He was very friendly. The store was very clean and you couldn't tell that it had been in business for half a century. It was run very carefully.</t>
  </si>
  <si>
    <t>https://www.google.com/maps/reviews/data=!4m8!14m7!1m6!2m5!1sCi9DQUlRQUNvZENodHljRjlvT2t4V1YweE9PV2h0VEUweWRsbHBTSEZCU1VOU1UyYxAB!2m1!1s0x0:0xea447f83d867065!3m1!1s2@1:CAIQACodChtycF9oOkxWV0xOOWhtTE0ydllpSHFBSUNSU2c%7C0cHukSCzX85%7C?hl=en</t>
  </si>
  <si>
    <t>Rachel Barnard</t>
  </si>
  <si>
    <t>2025-06-12 19:37:52</t>
  </si>
  <si>
    <t>the priciest meal of my lifewas a once-in-a-lifetime reservation at the legendary Sukiyabashi Jiro. Now run by Jiros son, Yoshikazu Ono, this once Michelin-starred sushi restaurant (no longer officially starred) is notoriously exclusive. You cant book directly; reservations must be made through a hotel concierge, which is how we secured a coveted spot via the Hilton Tokyo concierge during our stay.
From the start, the experience felt intense: a strict dress code, a no-nonsense cancellation policy, and a firm reminder to arrive 10 minutes early. For two people, the 20-course omakase set us back about 132,000 (~$920)an extravagant splurge.
I was nervous about everythingfrom dressing appropriately, finding the unassuming Ginza main branch location, following the strict etiquette, to the fear of fumbling the delicate sushi. The rice was incredibly soft and fluffy, barely held together, demanding gentle hands and precise chopstick skills. Admittedly, I stuck to eating with my hands, which is acceptable and, frankly, less stressful for me!
Every piece of sushi was a revelation: the squid was magically tender, the bonito blew me away and became my favorite sushi of all time, while the uni was fresh but still not to my personal taste. The entire meal was a nerve-wracking but unforgettable wow moment.
Photography inside the restaurant is strictly forbidden, but the chef kindly took photos of us outside afterward and stamped our menu as a keepsake.</t>
  </si>
  <si>
    <t>https://lh3.googleusercontent.com/geougc-cs/AB3l90C9bxGk0Z63_cb8D9wc9S2J7gvHwy3K1VhIeyEiHGuPbJkubJ0A35EikLtBC4416m1XljJKNdWdvcwMp5Y_LDbL4rA25M6CqBC_97Tt6YFlAWTgexa6VKSabrCUp2zg-NaJJeVFKujibD9D</t>
  </si>
  <si>
    <t>https://www.google.com/maps/reviews/data=!4m8!14m7!1m6!2m5!1sCi9DQUlRQUNvZENodHljRjlvT201V1ExTm1aRzFEU1VSSFVtWlZNVXRRVW14bVgxRRAB!2m1!1s0x0:0xea447f83d867065!3m1!1s2@1:CAIQACodChtycF9oOm5WQ1NmZG1DSURHUmZVMUtQUmxmX1E%7C0cHmmF6RPzS%7C?hl=en</t>
  </si>
  <si>
    <t>T H Devon</t>
  </si>
  <si>
    <t>2025-06-10 07:28:07</t>
  </si>
  <si>
    <t>If Jiro-san dies, the store will be worthless. I especially think that the eldest son's arrogance and bad personality (he yells at customers unreasonably, and Jiro-san stands by and doesn't even scold him) are the worst.</t>
  </si>
  <si>
    <t>https://www.google.com/maps/reviews/data=!4m8!14m7!1m6!2m5!1sChZDSUhNMG9nS0VMSDhyZXpqaGUtSGFnEAE!2m1!1s0x0:0xea447f83d867065!3m1!1s2@1:CIHM0ogKELH8rezjhe-Hag%7CCgwIh72fwgYQkNu2rwE%7C?hl=en</t>
  </si>
  <si>
    <t>Viewpoint Gardens by the Bay and Marina Bay Sands</t>
  </si>
  <si>
    <t>Observation deck</t>
  </si>
  <si>
    <t>techsurfer</t>
  </si>
  <si>
    <t>2025-08-24 16:20:25</t>
  </si>
  <si>
    <t>A hidden spot with a stunning view. It's a bit inconvenient to access, but it attracts fewer tourists.
Many runners enjoy the stunning view.</t>
  </si>
  <si>
    <t>https://lh3.googleusercontent.com/geougc-cs/AB3l90CjlXCwgr7Aqi6FTdeWpjxVHFEAQcUT1lf2rHPfnjMSFMMog8ZwvWYwhLE_rLKRQVnirEDAfg80Ltez9PHkRawK2plOsJgP_A5qWh8uQyMsSiXg462ooRzFksxkh3OmjV4psLvIrQKeaQvA</t>
  </si>
  <si>
    <t>https://lh3.googleusercontent.com/geougc-cs/AB3l90De9CyO25IHftrNrAJX93O5K8XxVnnd11bWdyLbz-Zot__4KXGLk2T3TlNiD-OCFCnYGO3mbOpsX3XW3SgXTGbqDVG_ThSa27Ca1G82QkO8JaWVNE403yhBzz91bcgyIai28GIOfsslMJD9</t>
  </si>
  <si>
    <t>https://www.google.com/maps/reviews/data=!4m8!14m7!1m6!2m5!1sCi9DQUlRQUNvZENodHljRjlvT21oWGEyVmhjSFY1U210UFJHNHpkMDFCU0ZCV1YwRRAB!2m1!1s0x0:0x5fcd5abeeb18bd3a!3m1!1s2@1:CAIQACodChtycF9oOmhXa2VhcHV5SmtPRG4zd01BSFBWV0E%7C0cenj8GZmfU%7C?hl=en</t>
  </si>
  <si>
    <t xml:space="preserve">medium </t>
  </si>
  <si>
    <t>valentina bertini</t>
  </si>
  <si>
    <t>2025-08-10 07:29:26</t>
  </si>
  <si>
    <t>Beautiful views of all of Marina Bay and Garden by the Bay. You can reach it via the Gardens by the Bay metro. Once there, try to head towards the bridge that connects to the other side (it's a 10-15 minute walk in total). You'll then have a lovely walk along the bay with beautiful views. You'll see lots of people running constantly, others on bicycles, and you might even spot otters, but don't get close or touch them. Wait for sunset and, if you can, Garden Raphsody! It's definitely worth it and it's free.</t>
  </si>
  <si>
    <t>https://lh3.googleusercontent.com/geougc-cs/AB3l90DniRgDet8tIfRXCQrTtiIOxD8dGIcK3tO5QlXk6zgSZJutA-gy6U_fHfhYeeeudZl7iyqpdv14l5YtNIpJvNSLWda690vhOZRX6w_-k9Dx8W813LEj10-TgCeLgtjFAwlBWLg5bSo480Pa</t>
  </si>
  <si>
    <t>https://lh3.googleusercontent.com/geougc-cs/AB3l90CUy2a6fEpxb9bcCYSBGXSYhVypaEbaMihyzBFoT7SsmNFEPA_4tTEoiviADvx5MmY8wtCgx1m2-fmj7x_Rs8r6LKpumFHt_5dYTt_ahq6phs5LkSqozb7FpKoN2r5DIIPQNHql1nFrVwKe</t>
  </si>
  <si>
    <t>https://lh3.googleusercontent.com/geougc-cs/AB3l90CgtfBHf4PleOYmRUgxebliA2ZsKgffrYznJre3nLt12liQZROZqmSqCob3Is0gVrQxg_ymJTFQ1z42NT168VDQXlD6RNEN5N-Y2aX1JxRq2MLUAtIBi24h-kIayJMPW04-YWP0V6rseynY</t>
  </si>
  <si>
    <t>https://lh3.googleusercontent.com/geougc-cs/AB3l90DAVuTslqlbGBDYDekRQEo4S3luh7WrMrvgIAjctOachiuJXx71lVLiDkr85xS-LdYvExlvdleXV4OX89CjOMNLw4guKvAdRkCAsaZpiNU6V_rSKtY9bllZJZ40v3_HNTPGvpuLbBQjsXk</t>
  </si>
  <si>
    <t>https://lh3.googleusercontent.com/geougc-cs/AB3l90BB1JrLdqg-3rxNLEYavVKgPDMCDYyjGyDiydhTnU4oNv1aGKf-fwTn7Qj0ridgfY5sfJLzljpZVT96qTVDNm_ENbQasmX0b0JVse47t8v2ZvQ_Y0B9igE4cSKhOsRKw7K_AzIFtT5zHbA</t>
  </si>
  <si>
    <t>https://lh3.googleusercontent.com/geougc-cs/AB3l90AqXoAhzLwy1JnDF4rdCrrv_4QMCDcbAIfx2MoPIwUt242H8A2ADoEs-xNB_1uZriy6lSfolnofHxPQXPs9o8s93lfsTOXmOOAHSNBV3EeBxmfw3QhnSOBsoIi5TunYbcow2sOXywtGSAJo</t>
  </si>
  <si>
    <t>https://lh3.googleusercontent.com/geougc-cs/AB3l90CWZ4F1ahMSARYna9QMsGqvEAdLPNLVAmjQMoRRsgowVUjV7SN9eU4rCYv0vjk1RT2qLWvUNCSiBturey0RKChi21a0n8RhoYzdMpQ6wBVcq62iU-jN6DiEahJ_AVMIXt6n1dRvZzfgKwON</t>
  </si>
  <si>
    <t>https://lh3.googleusercontent.com/geougc-cs/AB3l90B3_ZBsw3AxM2OzfD8ufCc2dGRoj8o8l43W6HOx8C4Izu_htEZxcTPmP90VjccqsCGjSB0EGziAYilLxU_c6LnPbsNt_XjlNDLpLPUSXgr5-GZGB3V3yb_Vmby5XREnZeXEI5c6AjV36DM</t>
  </si>
  <si>
    <t>https://lh3.googleusercontent.com/geougc-cs/AB3l90A3kxuhWMJ8RgJRMvP-defXzL09_sIfEE-y5LYrPLuF4K6OhMbuAa8xfJEgyJXQI2MEQAMkbt7EQ_o5f8kAyuEJ4kKcih08tYNQtxZBFuWvBgTD1W0yBN06VcfXiTzMkXWwcVtPgW4cT9gZ</t>
  </si>
  <si>
    <t>https://lh3.googleusercontent.com/geougc-cs/AB3l90DUrMUqfPDTuXAT8GFAEm11JFRVjVsl8DQD_CblrcAoCDmIf0Lsv1wurI_szsKoNJUqMIS9h8E9azhL_zpZsogXQ_J1fxeZKJRSiYJju8jkWbSln3qJifqQz4ONhBYuQCZD3W-qUAZe1gQ</t>
  </si>
  <si>
    <t>https://lh3.googleusercontent.com/geougc-cs/AB3l90BXNEzqeOV5jpOcRtI8m3K3CLMfdQSLAgn91_pfg6AB8nhWrz1PO7P2BHryfGX2prIh4keXv7CaNfIEF8rU3cs82Ew-m7iYTDbggIQY9qH_EEVZJiSzM_KIqMP97tl9Xu6_H5yEBUFq28M</t>
  </si>
  <si>
    <t>https://lh3.googleusercontent.com/geougc-cs/AB3l90CW8pVIksQGwKTDtxDfyF3y8qkq-A1iHNHT4DKXdC1WfDJvCMEENd1R3j3tmGqV7kl0VwrNNnMPDzAXamN1wY4d9znxSGlhsI67sVVy7DjMaHk6HF8duFuYlYiH0zYG8z6PYyYDYFZOFNiC</t>
  </si>
  <si>
    <t>https://lh3.googleusercontent.com/geougc-cs/AB3l90B8pZeHokroQhZyBWkWOAbLNVrI0eFVwJZfLsMc6M18POs9daGavrERDA9i5XuksgdQmqIMWQBco8gfL6sd4PCakeEUXwV7ZDq3m7zUlJV6E84uQbtNxANWMQPPuTNgpE1954IxdtWCVma3</t>
  </si>
  <si>
    <t>https://lh3.googleusercontent.com/geougc-cs/AB3l90D5GmUYuqq3nihdQz1JNaekmjTKgxfsDo8HJ_6w4DpGBFcMxma-SezYZ0F6U9ILirbRUWXAMjX_r8yfJw8LmJgqkwj-rfr4h4xwC__POzSz0qtMJDvHqk0Xgn1DqHqT8UaAls-YS5Ct_JU</t>
  </si>
  <si>
    <t>https://lh3.googleusercontent.com/geougc-cs/AB3l90AYE0J7nbjldAv_XH0b0y625baKYJSpsL7oMm1wWbTAZhtp6TqhRvsRnCMk4bWDiIrUODsuU4cN8TWMiC3ATDWsJC0hvxb4UUduAHX2jruGOtFKq--Fqoew7upCPpRhx2z9m6qSd7bgCmVx</t>
  </si>
  <si>
    <t>https://www.google.com/maps/reviews/data=!4m8!14m7!1m6!2m5!1sCi9DQUlRQUNvZENodHljRjlvT21SWE5VNTNjMVZ6WlRkS1QzcHlSM2hXYjNCcFpFRRAB!2m1!1s0x0:0x5fcd5abeeb18bd3a!3m1!1s2@1:CAIQACodChtycF9oOmRXNU53c1VzZTdKT3pyR3hWb3BpZEE%7C0ca3dL2uK3O%7C?hl=en</t>
  </si>
  <si>
    <t>Lee Jia Xiong</t>
  </si>
  <si>
    <t>2025-08-03 18:08:47</t>
  </si>
  <si>
    <t>Good alternative place for National Day fireworks display and expansive panoramic views of Singapore city skyline.</t>
  </si>
  <si>
    <t>https://lh3.googleusercontent.com/geougc-cs/AB3l90DYIrNxEwkLKt-GwHwy0Qpx8HCqx64kn2f3B8_Zh1kjEBiW0LTKv3ge-fkg2Jz1h6bV9ZC-Yg57tXnQHyDwc6I8k5wWN2PwSlRIwQJx68RSYWh_72LzIUmgdbJUsWA5-fXKebuDNvAxoxSp</t>
  </si>
  <si>
    <t>https://lh3.googleusercontent.com/geougc-cs/AB3l90CJf04nPPr47gyqVQTn7SOiVgoW0cZzS8Z3ytraic0ThlSC-mhrU2Cx9UMeZ7b8s3eJJqUjMIdw4Yt4k4zgh3VJb567p32s7Jmm1OKrz8LqHb3Au0CBKU-fmXMyjAR4X4I9vi97cRp2iei1</t>
  </si>
  <si>
    <t>https://lh3.googleusercontent.com/geougc-cs/AB3l90CUGVw9NqyK8Yp68joDO46s04TFESi7ja3VGCyFzdxBMkTIzQz3epq4ECmdFCf3GyYlSmdczuH6jeiIcCoM1moTBVJGulzKa4VcT5EiXQSFdofly_8pKOavQjPfBrn7nUJtS4j37rePb5q_</t>
  </si>
  <si>
    <t>https://lh3.googleusercontent.com/geougc-cs/AB3l90Blj-Qj8WDvtsHJmRdEI3RvByUm6Ob1_Vy8mwPGX5jdrV9zRtZNgo9r-q6q7L245tXyw1v6pB1BCxRcc68MRIJiEkjALINJB1I5O8HfaBA0Lnp6YYOKHEyVyhu3PzOiB7KmJqi1Rub5adGL</t>
  </si>
  <si>
    <t>https://lh3.googleusercontent.com/geougc-cs/AB3l90ABntJWGq1xkg7227bYsIGV_QI5mjXrl86zVswPRUUshFH1muAIj87XMZyuKwuBXPXf0Nma9P-QcenaCzQki0iuOjvIoa5rcxxdzGE2Hr6IM2kecadtLJBkn_ana6MgsCOmnixLz25fdj6I</t>
  </si>
  <si>
    <t>https://lh3.googleusercontent.com/geougc-cs/AB3l90D6AKIcVBXmxobDc-awbQpuD2wudSSZ8QYZsOmyzS_kTsoDmC5E8FQw_-ify__bYyo0i5iyqgHV39yqT0E3C9PlrZTWFRmEeSQzcUeLmqLV-tQEN9cA7MgQVQmVpmAp88uGrXbveJEQ1Fgu</t>
  </si>
  <si>
    <t>https://lh3.googleusercontent.com/geougc-cs/AB3l90BdEJn019AC6qOh9f0DL58QEzcGsgs-cSv-R7QrdnQM-BD4-OPYkyuROEn78FLv-Afyo7pV2SrqeTzmSQsd2Elcl5lrI77T2XYSoP9bhDvbYld460Bmh6a1TsLc-leA5RnUHw74ZXHJC3aM</t>
  </si>
  <si>
    <t>https://www.google.com/maps/reviews/data=!4m8!14m7!1m6!2m5!1sCi9DQUlRQUNvZENodHljRjlvT25JdE9YWm9SWGszT1Vsa2FXZENOMUJRUVdaUFZIYxAB!2m1!1s0x0:0x5fcd5abeeb18bd3a!3m1!1s2@1:CAIQACodChtycF9oOnItOXZoRXk3OUlkaWdCN1BQQWZPVHc%7C0cYuLjJ2Tm0%7C?hl=en</t>
  </si>
  <si>
    <t>zhen ting</t>
  </si>
  <si>
    <t>2025-08-02 11:57:31</t>
  </si>
  <si>
    <t>It was so beautiful! An unforgettable day</t>
  </si>
  <si>
    <t>https://www.google.com/maps/reviews/data=!4m8!14m7!1m6!2m5!1sCi9DQUlRQUNvZENodHljRjlvT2sxMlZVTndWVVJyWTNSbmR6YzJaMVIzYVZFNVdFRRAB!2m1!1s0x0:0x5fcd5abeeb18bd3a!3m1!1s2@1:CAIQACodChtycF9oOk12VUNwVURrY3Rndzc2Z1R3aVE5WEE%7C0cYUofehy4T%7C?hl=en</t>
  </si>
  <si>
    <t>panuwat c</t>
  </si>
  <si>
    <t>2025-07-14 12:47:58</t>
  </si>
  <si>
    <t>Dont miss this must-visit spot in Singapore where you can cycle or stroll along the riverside while waiting for the stunning sunset reflected in the water.</t>
  </si>
  <si>
    <t>https://lh3.googleusercontent.com/geougc-cs/AB3l90Cgmk2PtxQTOeEr_6b7MkmIxc19D6iZooCSbtUO_opBWsSB7elGcY7aXoG2slDMZhOZXNdu3iX_VY3MAOLiXL5wvSlfpJgvKvAxwsoVTtTzEAQcfmwxXtq_w3P9YUrZzXUFi4CpMH7HSlW7</t>
  </si>
  <si>
    <t>https://lh3.googleusercontent.com/geougc-cs/AB3l90BIOqgUNJvHoTJc1haCcmRm8uGv7QSRg6MQ_wC0ZzKef1P0rA920apdG4QKahoWe-rfKNhsv1LPChcOMDZo7k6CcnTP4ZSNZcNYWMVac6zz1vFZCoYMi_3rZxpAuD61fQp3Xi_PbWR09hP-</t>
  </si>
  <si>
    <t>https://lh3.googleusercontent.com/geougc-cs/AB3l90CRlqr7at2ElnNRhH8dDqCJGmyWtJU91fj9PSi7xE54EB6CxrIIJtig3fCvZW1xXAlAjQZo1EXM6VwYg0reKohIWzKOoKjwtZe1AAlUUDmibwbSRf0pEDz0D4ngCAbCWccU9zd0lV06xuE</t>
  </si>
  <si>
    <t>https://www.google.com/maps/reviews/data=!4m8!14m7!1m6!2m5!1sCi9DQUlRQUNvZENodHljRjlvT2pWMWJuWnVWMTlpVGxGS2NuQlhRelZVVGswM0xWRRAB!2m1!1s0x0:0x5fcd5abeeb18bd3a!3m1!1s2@1:CAIQACodChtycF9oOjV1bnZuV19iTlFKcnBXQzVUTk03LVE%7C0cSElyCzm6w%7C?hl=en</t>
  </si>
  <si>
    <t>Rochele Ann Rulloda</t>
  </si>
  <si>
    <t>2025-06-09 16:46:19</t>
  </si>
  <si>
    <t>The viewpoint at Gardens by the Bay offers a lovely panorama of Marina Bay and the iconic Supertree Grovelush greenery against the city skyline makes for a relaxing, pleasant spot. Its open all day, quiet in the mornings, and lively during the evening light shows.</t>
  </si>
  <si>
    <t>https://lh3.googleusercontent.com/geougc-cs/AB3l90CZquMPRC9HwOPpDECd4T6dXf6oB27xyDMywqdVVcISsUGSgzw_aZfgU-MoK_Q08jy_6gfeQrH01uSKujXimFPfzcYprOXNdckOkfhgAivxb5uocahQBXlIakAB8srwpOUyg8iQfKCtO9xD</t>
  </si>
  <si>
    <t>https://lh3.googleusercontent.com/geougc-cs/AB3l90Aoy6-fOlTJ9z4UUSciMMDb40VGGv0BWDGMYZSRhUOS2qlHKnUEneeiwezVN-Z6qcaD2b10NU_vjtb0toIbQpC7qLWNKVWxg-4WW2rij3JfE-Xnr4WuFrLl-RrGv4r4xyvc5vTb9vPYK_PM</t>
  </si>
  <si>
    <t>https://lh3.googleusercontent.com/geougc-cs/AB3l90B8N4gaWMAkLLuaLIwRK7vIXqhxYMgQrbk2TLjREceidZ-7aFVDZ1VMjDISS4zYX4iD4O5l4ks8JCbgptchYPnuN9qNXeGsmU8icoeq17-5LnN7tYflu1dSg7adKFKDUN6RCgHZ_TSYln4</t>
  </si>
  <si>
    <t>https://lh3.googleusercontent.com/geougc-cs/AB3l90CWzxDjFXcaMS8hq0FT8z1DwWhjH0wg1fKODcT9krVK6POqqn-lFVuSx91S_A3wn45Od1460OjR43z5-lqvx9hqy7VjM-AKep70a7pSmNb-K9XLl8CuB6RT2LAIhwXVp1PG99DhiJxp6FNF</t>
  </si>
  <si>
    <t>https://lh3.googleusercontent.com/geougc-cs/AB3l90AV_Aia_dPomjKv-U-8LFN7pWdMyIxhtgWU22_h9u1dS3lWEjJTIMSp6DzhYrqTC-uNFjSCPdiK14aaIxxvoc0nxl0aeYSG_4iz_uOHEqpEOKSvTECBy5gDDwd-uVTlre6jIXyXbDsi_GW9</t>
  </si>
  <si>
    <t>https://lh3.googleusercontent.com/geougc-cs/AB3l90Dk3IqrNeCghEH2ASfVF4WwfuMqsgDfbjFSKp6PV6eCYZIUWZ4zdIlXojoskdVWP3H3GdswjjCGwoT84uaOGhOorrV8LJ68UhTFka2foprqgeG60c0w24cEU6YDd1zrUJAK3eq_JxEO6hnt</t>
  </si>
  <si>
    <t>https://lh3.googleusercontent.com/geougc-cs/AB3l90ACY7krjV50X9TsVvorOw1X9AwCh0WRq_0JRftsEnciIm8pYdd-llJVv0YV8z2ZIdDC0D8CDoJL5u57V4OF9MH-ulOUqJJUa8J8Z6n8ckuW8GTGiLQFbxX__ypFfZKa-Bok8CEE9rLf9W5q</t>
  </si>
  <si>
    <t>https://lh3.googleusercontent.com/geougc-cs/AB3l90Cx64gj3Oz00wBIj1Oh6hLirPaumVMQUHCXRuh_PFwp8p__PRGE17httG1lwIqCsufx3BmzOSsVgFo0Ccr_DxuqoCihOQT6cZyoK7PHU_8tM3ADcZwqUXs53rp8pxW9adTE-ahsTXixMmCS</t>
  </si>
  <si>
    <t>https://lh3.googleusercontent.com/geougc-cs/AB3l90DvL8Q9a5SqI7jEih5rVqEmqXFmCWcxPIGO37zg-UY-mWgWHkXIpg3PKqb0yNNcKPKNpkpg2KfS2RlaNxEL2G8uTOGNemxPu1pPFXj3vy9F7U1hOWsSyYsgbb-AkJ6IQyBO8c1QIoPlfRU</t>
  </si>
  <si>
    <t>https://lh3.googleusercontent.com/geougc-cs/AB3l90Cun4szBS7FiRwz_YkFyvONMCCJfBwUDLv4h44tdNayFGH6gDpfisxEM71ArzNC1zxS2En4rncaOjNyybVV2BqcQVjNIAycNeDe8VQP9Ttm5U4ai4oQv2Q-EsmCSGwJKe-EE6PnNyFu5K9o</t>
  </si>
  <si>
    <t>https://lh3.googleusercontent.com/geougc-cs/AB3l90Do-21PI-y85ihGjXg1ABZPP97YqvL4yWuMi_Bnw6T9NcTS16EH_NgT-lFk5OFoB0BzusU2lctPH0Xd_E6mbhGrBhb28JuMYzQqijQt3nPDxzUQ_iQ6QPyfbVeMLyjOAzUASb75le1AqCXq</t>
  </si>
  <si>
    <t>https://lh3.googleusercontent.com/geougc-cs/AB3l90Bj24W83MIBwYe-yQtCVonoE4S6ecWlIz5lBNDBHw-ez-ouu_UZMZP8DSnGWErwRZV4Iy6I1lCOwmgiDEddQJ7rL8e32h7Ku0gGvqMs9c_judew37Y6PXz_hEgw0xvSXHr3UB30ZOerVl78</t>
  </si>
  <si>
    <t>https://lh3.googleusercontent.com/geougc-cs/AB3l90Dkq8HGeXfK6K07TdLBfGAKTjK62BzMhiX7BK2Ec9h7rsF-cfNAueletoovWAsUDAfapahRiO0oRPrLx5glHXJHuikinT3HyZvt-vci4BbS_tQ9BzjmiRAFLMKL6aIShqZ8ZJPCMt9n_8S5</t>
  </si>
  <si>
    <t>https://lh3.googleusercontent.com/geougc-cs/AB3l90BKNq07P1al8KQ_4y0MpcYdrCrTeTwi2Lkbkx1MjIgfCINYLr9d2thtSQQXM0A7P5WeaMf9yE4_PMFOWgKXxtNPVcW2wQCpodG6f_6gIW_WVnLzX29LkstSYNKZro_pMyCrbvoHNd-gYfE</t>
  </si>
  <si>
    <t>https://lh3.googleusercontent.com/geougc-cs/AB3l90DCFD9SAP1Gb1hwTLCltPqd9mwVBgx0YH2YLt1qZUpRTbjJOT58CkN3do0Hd6xO2aYoxTHTjMInaIJuWZv4RML5gJYdceMDKJQr4F-828bRIGe2hkvXu3rpiRA5HZb0jFNk6A3EzeB2z0xc</t>
  </si>
  <si>
    <t>https://www.google.com/maps/reviews/data=!4m8!14m7!1m6!2m5!1sCi9DQUlRQUNvZENodHljRjlvT2w5MUxVSnhXa0ZqWDJoSWMwUkxkRFJvV0VSRVpFRRAB!2m1!1s0x0:0x5fcd5abeeb18bd3a!3m1!1s2@1:CAIQACodChtycF9oOl91LUJxWkFjX2hIc0RLdDRoWEREZEE%7C0cGkzQYdJaF%7C?hl=en</t>
  </si>
  <si>
    <t>Vivek Prabhu</t>
  </si>
  <si>
    <t>2025-05-16 04:37:45</t>
  </si>
  <si>
    <t>Beautiful place to catch the Sunset and the city Skylines. Add this to your Marina Barrage  itinerary</t>
  </si>
  <si>
    <t>https://lh3.googleusercontent.com/geougc-cs/AB3l90C_fsGiqpf7bXCf0j1zz5PDKzm_uZlmrpnHOPCCsg_j8Yf2n4gJBmzwBsYbm_oYzRixFx4zLASYXgy7LuDAd37i0ARw50efZ03APSgWnnbM_CdDh_VCeCOX4LjdZfs4UOBPQQLh</t>
  </si>
  <si>
    <t>https://lh3.googleusercontent.com/geougc-cs/AB3l90DJvHjDTdOipxc7AXRJVCHX5pManFDxlw-11foAHIySsd96Pl2UAuIxA4oEbSmkjcctUARqHuKek2T1XMXj0EYc9B88_05bAUybezNrCMXiUjgAmFti9eFuEkykrfIQT-7N0YjM</t>
  </si>
  <si>
    <t>https://lh3.googleusercontent.com/geougc-cs/AB3l90BRyhW5wKxq7g0OcpUug71wbx8px9yeTbJCEdbKooiclO2dm93umWyd1IUR5XeMqPRcYva2ddUr5NS8j244Ox1AZQQG-YXFmn_wNjgQt_4r-vV_GCNhISiZ1wmN-EpDn1d1b0z_jQ</t>
  </si>
  <si>
    <t>https://lh3.googleusercontent.com/geougc-cs/AB3l90BJx97wXx_phZlN3dsgQRcebH2pm2c3hQbhVReBLu0KbqjgbY4ycSJEhTIcD6d02--gvda7w8RJ1OED5E3wbqcIMGjHNV6_4IhT9z99NLOwkS8Z_LhkI66sgBCOJk6XF5Hz4Oas</t>
  </si>
  <si>
    <t>https://www.google.com/maps/reviews/data=!4m8!14m7!1m6!2m5!1sChdDSUhNMG9nS0VNcWhpX1RBdE5iS2x3RRAB!2m1!1s0x0:0x5fcd5abeeb18bd3a!3m1!1s2@1:CIHM0ogKEMqhi_TAtNbKlwE%7CCgwImYKbwQYQwI3TyAE%7C?hl=en</t>
  </si>
  <si>
    <t>kota m.</t>
  </si>
  <si>
    <t>2025-05-11 11:33:43</t>
  </si>
  <si>
    <t>It also looks great to see Gardens by the Bay and Marina Bay Sands from the Bay East Garden side!</t>
  </si>
  <si>
    <t>https://lh3.googleusercontent.com/geougc-cs/AB3l90A93fSrmO-qYtW2iszKsz-Y-smD_nYeneJahFG4gfqJp9dbRpK4p_fTbG254P0wlg36p8-C0ElNFsWdxgx4GYcJjWyRlgQVtl3afVV0sZe3wT3efTRtH3wvjjFldXR2NraSvc43</t>
  </si>
  <si>
    <t>https://www.google.com/maps/reviews/data=!4m8!14m7!1m6!2m5!1sChZDSUhNMG9nS0VNS3B0UHlDX3F6MFlBEAE!2m1!1s0x0:0x5fcd5abeeb18bd3a!3m1!1s2@1:CIHM0ogKEMKptPyC_qz0YA%7CCgwIl5aCwQYQ2LXlkAI%7C?hl=en</t>
  </si>
  <si>
    <t>KhengWah Koh</t>
  </si>
  <si>
    <t>2025-05-11 08:28:35</t>
  </si>
  <si>
    <t>Scenic view of Marina Bay in the mornings and evenings</t>
  </si>
  <si>
    <t>https://lh3.googleusercontent.com/geougc-cs/AB3l90CWjHB67aFiDv3Uve_IjZ87Ie1PypJSABp8h4R64d7IRLl3Sxc8KgdK5HhKX1viUcD8q9i31kJWZ4S3GM_Gq2SV_9LejTLQGJsoTgmOjPHOLNiAvEzG9ynrGdbicKwkmNNn7LUwUQ</t>
  </si>
  <si>
    <t>https://lh3.googleusercontent.com/geougc-cs/AB3l90CSSe1T1u2B3LHKsbg9F3IUtyr4QmNNdxm7SDOehzVubK3dChnqfg1Q4jjdNmUVlFF0yySARl-jut7UxZTBS76Jgpks8rRRnvQXRq_joXRtfHnOT7pljQX_KFVg-c9Ho_O9DY0TlQ</t>
  </si>
  <si>
    <t>https://lh3.googleusercontent.com/geougc-cs/AB3l90DCG3Aq4TWyO2nXWQXMKbfHD35pcUkyC8z3sv6-7oUfQn1PQPr9VSWlGU_w1j6gTGGqGMy4ottm1C9s5ZXVsOZ37mcSMOX93PhDfJ8vPcse-xMcpTMdxDR2nj8etyb09w--8ZgUPw</t>
  </si>
  <si>
    <t>https://www.google.com/maps/reviews/data=!4m8!14m7!1m6!2m5!1sChdDSUhNMG9nS0VOQ0l6TWZFMjdlSnV3RRAB!2m1!1s0x0:0x5fcd5abeeb18bd3a!3m1!1s2@1:CIHM0ogKENCIzMfE27eJuwE%7CCgsIs7-BwQYQyMDMTA%7C?hl=en</t>
  </si>
  <si>
    <t>Kang cha</t>
  </si>
  <si>
    <t>2025-03-19 08:22:52</t>
  </si>
  <si>
    <t>The evening view is amazing. I recommend renting a bicycle to ride around. You'll see almost all of Singapore's landmarks. It's so amazing.</t>
  </si>
  <si>
    <t>https://lh3.googleusercontent.com/geougc-cs/AB3l90Cia8ZmL98u5lC0Lbb4KnOV8U73iC3MS1WKbJczcfqT5vw2CUruZFcxVYlYB2hqNKwLr-8S2WuZy4xfhUMv9IVdOcQGXpovIq73eJ-t80zwahmQ6GL2U8PAldIPxWssWtJzd78</t>
  </si>
  <si>
    <t>https://lh3.googleusercontent.com/geougc-cs/AB3l90D6JlFrGn8C8UilGp56FiAQRsgT4AI0N4xOqPKeg9_zVj6yWFbw1qY6yohWGOM79Xhn0YtkfTaINANOMOMVAbCp2O5Zujb1O4mtQkuXL-hECvvMyS4gGtOejqu4y2J4hxbDnYXDhQ</t>
  </si>
  <si>
    <t>https://lh3.googleusercontent.com/geougc-cs/AB3l90Cy20rsPyMYK52XraOQ8ao7Tg-2byPmKfGc2r_lvy4zgkpwpGzHC_I9UkUJtgSpm11zk0CrpL9liKgwjKWa_90hj4WQp7_hVACodIChbqS2HvttGYr1zKiDo9Vk5ti41tqltJr5</t>
  </si>
  <si>
    <t>https://lh3.googleusercontent.com/geougc-cs/AB3l90BA3iZMB8zhA6HlEMlKnBTs8o4LGc5LjwrFLrhpf7UodThek3NASwFRU2j040zpkHEc2zc7i6jW7MeqOwyAltpHk95J041ccuR4mYagdwWVzJgRrSHQXxyaZvEJda8Hi78L_ozw2w</t>
  </si>
  <si>
    <t>https://lh3.googleusercontent.com/geougc-cs/AB3l90A_5UdYvAxtWBhla44pU_2-TgPBSmpi0a3GCyr1BylQyiqOXJJ2s_iZThAeuJPbgeAUuE10ECNfgiC3odoruwy1eRzOaYZ9RXuSgdtbx3nYJFdOA9eBMGe3UDwtcaX-S8iMGeI4</t>
  </si>
  <si>
    <t>https://lh3.googleusercontent.com/geougc-cs/AB3l90BrRdepSWYPpFX2iIDCHmHEdWHgV148Dzpn6HYNx-bJJAp84376T98Km9FcTSI2bvzblTyEQnroeNonnl0qus2TDQxQGfEA4Mvq5ME9QuZcNVvUaImuy2wO1M889oi9Z-RSlr2oEQ</t>
  </si>
  <si>
    <t>https://lh3.googleusercontent.com/geougc-cs/AB3l90Akr447KJrdgdzcfxT_Us8Sg-c-7DwmzUlHJRvnLwXy-zrQoDjMAZKqo7oOWLvYmCBv61yGdRIcmgSE4P2pndWnfr6btFQh2rWXqUwQPRAs9tIrP4T-89OC5UaNSITJOjeheAU</t>
  </si>
  <si>
    <t>https://www.google.com/maps/reviews/data=!4m8!14m7!1m6!2m5!1sChdDSUhNMG9nS0VJQ0FnTUN3d1pHaGxBRRAB!2m1!1s0x0:0x5fcd5abeeb18bd3a!3m1!1s2@1:CIHM0ogKEICAgMCwwZGhlAE%7CCgwI3P3pvgYQ4JiFgAI%7C?hl=en</t>
  </si>
  <si>
    <t>K</t>
  </si>
  <si>
    <t>2025-05-17 09:27:10</t>
  </si>
  <si>
    <t>There were only four guests at lunch. The waiter spoke English without a Japanese accent but it was not very good and he spoke very fast. Even the American asked him to speak again serveral times.
The chef was served sushi very quickly. He put another one on before I finished one. He didn't care about the customers at all. The rice fell out of the prawn sushi when I picked it up. It's a very unqualified sushi restaurant.</t>
  </si>
  <si>
    <t>https://lh3.googleusercontent.com/geougc-cs/AB3l90BwU2oKB37ovpUper8y45aoILYUFLJVhadA8dJB65zhh5t_rjSDX0DPwvfzehKz1yIP4MJNK6fcj_aiUgS_u3mY1wZZbwwDmLugnlrbO0VcjlBVrrGYG1msQu-fU12A_UJqdZgv</t>
  </si>
  <si>
    <t>https://lh3.googleusercontent.com/geougc-cs/AB3l90C4NX4CAknSqwHFfDv5PYSW-I7TV7FZRxq8uMtNbyty1bysuQnj6W3dUnynIR3-4N0slD7riQBbqjCEd2yRenRsr26rjChJ9vnlAaO3BmZ2ZrTUcKgpFcgQnlsOprBsXe1Wg3VsCA</t>
  </si>
  <si>
    <t>https://www.google.com/maps/reviews/data=!4m8!14m7!1m6!2m5!1sChdDSUhNMG9nS0VPSFgwdmJlMWQ3MTR3RRAB!2m1!1s0x0:0xea447f83d867065!3m1!1s2@1:CIHM0ogKEOHX0vbe1d714wE%7CCgwI7qyhwQYQ-Ojr8AE%7C?hl=en</t>
  </si>
  <si>
    <t>TORQue Talrasha</t>
  </si>
  <si>
    <t>2025-05-14 10:22:10</t>
  </si>
  <si>
    <t>I finally had the chance to dine at Sukiyabashi Jiro in Ginza  yes, that Jiro from the documentary. This place has become almost mythical in the world of sushi, and I went in with sky-high expectations. In short: its an experience unlike any other, but definitely not for everyone.
From the moment I stepped into the small, quiet space (tucked into a corner of a subway station, surprisingly humble), I could feel the weight of tradition. The dining area is incredibly intimate  just 10 seats  and the atmosphere is dead serious. No photos of the food allowed, and everything moves with incredible precision.
The omakase menu I received had 20 pieces of sushi, each served directly by Jiros son, Yoshikazu. Every piece was a masterclass in Edomae-style sushi: perfect temperature, impeccable seasoning, delicate texture. The rice had a sharp vinegar profile that might not be for everyone, but I personally loved it. Highlights for me were the fatty tuna (just melted in the mouth), the uni (fresh, sweet, and briny), and the perfectly cured mackerel.
One thing that surprised me  the whole meal took just about 25 minutes. Its fast. No chatting, no lingering. It felt more like a traditional ceremony than a relax and enjoy type dinner. I can understand why this might not appeal to everyone, especially considering the high price tag (I paid around 55,000 yen). But for me, it was a bucket list item, and I felt like I was witnessing living culinary history.
Would I go back? Honestly, probably not  once is enough. But Im extremely glad I went. Its less about indulgence and more about respect for craft. This isnt a typical sushi dinner  its a deep dive into an old-school philosophy of perfection.
Pro tip: Dont expect any small talk. Be on time (ideally early), follow etiquette, and dont expect substitutions or requests. This place isnt about pampering  its about reverence.</t>
  </si>
  <si>
    <t>https://www.google.com/maps/reviews/data=!4m8!14m7!1m6!2m5!1sChZDSUhNMG9nS0VQSE1wLWJrMXJqTkh3EAE!2m1!1s0x0:0xea447f83d867065!3m1!1s2@1:CIHM0ogKEPHMp-bk1rjNHw%7CCgsI0t2RwQYQ-MOcTA%7C?hl=en</t>
  </si>
  <si>
    <t>André Embersics</t>
  </si>
  <si>
    <t>2025-05-13 20:49:38</t>
  </si>
  <si>
    <t>This is a place where you will taste nigiris and sushis that cannot be found anywhere else. If you appreciate sushi, I find it impossible that you will eat here and conclude that the food was not at least exceptional.
Then, I would like to offer an easy way for people to find the place. There is nothing hidden or discrete about it. When on the surface around the Ginza subway station, look for a men's clothing shop called Suit Square. The shop is at the corner where the subway entrance C6 is. If you can find the shop, you will see the stairs leading into the Ginza Sta. subway. At the bottom of the stairs you will see a white sign on the wall with the names of 4 distinct restaurants that can be accessed through double glass doors to your left. One of the restaurants is Jiro Sushi so go through the doors, turn left and you will be in a small subterranean hall with said 4 restaurants. Jiro is the one across the hall.
Some reviews mentioned that the restaurant is near a bathroom. No, it's not. The bathroom is outside the restaurant which is great. 80% of the restaurants and eateries in the US, Canada, and Europe that I have ever been have toilets less than 3 meters away from a table where people are eating at. This place is nothing like that.
The place does not have a cold atmosphere like some other reviews say. This is a formal Japanese restaurant where one is supposed to concentrate their senses 100% on the eating experience. There is no music, no TV showing the last CNN breaking news, nor people chit chatting. It's an environment for a quiet, peaceful meal.
The time that one can spend in there is more than enough to go through all 21 pieces of nigiri at your pace, around 40 minutes. Japanese can be very practical: if you are done eating, pay and leave because other people are waiting to eat too. It's like that in all the ramen places I've been to in JP where you even pay first, get the tickets, eat in 10-15 minutes, and leave so there is nothing wrong with Jiro in this regard either.
Finally, the amount of food. 21 pieces of nigiri and sushi are a lot. I'm a 160-lb male and I can eat. I was hungry on the day I went there and I left the place feeling I could not eat anymore. If you are still hungry, they will ask if you want to eat more - for an extra - so the amount of food should not be an issue either.</t>
  </si>
  <si>
    <t>https://lh3.googleusercontent.com/geougc-cs/AB3l90AuiiTAzQsjQtasR9rgd9QkzWBc-49Tso5gwoaCU9xq4yiZ6yPVMXCpsbGWAJL6G-ZcU2-xOHg0E-qmtdZPTSgsaqWKODSKwrS85cQukifFAz8PAMGcaqxKbCijy7CH89LLZwc2</t>
  </si>
  <si>
    <t>https://lh3.googleusercontent.com/geougc-cs/AB3l90DZq11xVai8_WzR_VhKE9JpAi0UwL48PR0Yyy0ZUaJouQpMVmnt4fD0paWHSQormsAfS25imZ-lcDxTiwbiee9i9c1G5eY3s6XlviG0KiW3Y9tmEhtV9rGvR0CBa3GhtmpQgau-</t>
  </si>
  <si>
    <t>https://lh3.googleusercontent.com/geougc-cs/AB3l90Ck1SrpAYENoM9c0A8rentgLPhJp-Z5E_NG1odVOMO1HJ_7dv5XCIzABAC_orJwX5N8vOT1CYImYFWPh1L394owwFlHe3lLDlSvG5RDddL-mhTN1B2I4xvwWJT3x_oJbxvXpCYEPA</t>
  </si>
  <si>
    <t>https://lh3.googleusercontent.com/geougc-cs/AB3l90DvmKH9G-VVF89Fu59oYUuoC4tw_VFylo7aITpPr-SU110TLqFYJuRD0bBiRIX01C-Vey0PSlRF5mLMfoBbkjSgJNFWfXsUFoWvyBdVomGT_5J4qVCLipDSd2mp9IIGAp6kE4Kr</t>
  </si>
  <si>
    <t>https://lh3.googleusercontent.com/geougc-cs/AB3l90DNDVZTMXR8gv1V2PfqyBvwW8CUR4dwZrKIqjW-NUfWMSVYeCWfmbZp9XVxBFH8C44mEZHdaM_rex9_tIs2quYOn_RrwGF4l4JZ3ixqLGiChDa6dOsvPKomdmlwp_vc10u6To5rhQ</t>
  </si>
  <si>
    <t>https://lh3.googleusercontent.com/geougc-cs/AB3l90D-UaEBH0-UCvlB9-4qqaZCdiPPgoiRSoUrmCsXmnUtsmZBxAbd_T3-ivMzUsdffu8U2Fzz_oEjUZVXsIDGAPfJAD7hSW2UZD0K61mmRf26jTcg326ZgIrwn9vQkvVcKg8k9GrW</t>
  </si>
  <si>
    <t>https://www.google.com/maps/reviews/data=!4m8!14m7!1m6!2m5!1sChZDSUhNMG9nS0VJZUJxdC1GaE56M2J3EAE!2m1!1s0x0:0xea447f83d867065!3m1!1s2@1:CIHM0ogKEIeBqt-FhNz3bw%7CCgsI4uCOwQYQ0NWROA%7C?hl=en</t>
  </si>
  <si>
    <t>J H</t>
  </si>
  <si>
    <t>2025-05-02 09:34:13</t>
  </si>
  <si>
    <t>Reservation only, service was okay, but the sushi was too sour for me.</t>
  </si>
  <si>
    <t>https://lh3.googleusercontent.com/geougc-cs/AB3l90Cs8teRpjfsxrH6A1FU3C8HGGpCV616iR6yYo1onYynbojShvKmcn-O3-RPEode49wXkQ39N0YC3DZmHdoOPxUzjbaKVi-dmToWDrJKj44aPJTLxzkpCJIcZlTAJdeF57-9Jc0B</t>
  </si>
  <si>
    <t>https://lh3.googleusercontent.com/geougc-cs/AB3l90CHUGwYqhCzpGX5gmTszkC1gWQvNJR0YasHwnSm_-khO7tTkZQGaEWSvJL5uniVugcj9YPMa8_TeBtt_60B8ygsGB5LZ4ZkzLXHhUylXnJ4p7Cpcj_lPwkyDRp9_W2SGuzbCrn22g</t>
  </si>
  <si>
    <t>https://www.google.com/maps/reviews/data=!4m8!14m7!1m6!2m5!1sChdDSUhNMG9nS0VJQ0FnTUNZbkxyTHp3RRAB!2m1!1s0x0:0xea447f83d867065!3m1!1s2@1:CIHM0ogKEICAgMCYnLrLzwE%7CCgsIlaPSwAYQuOiqZg%7C?hl=en</t>
  </si>
  <si>
    <t>李典政</t>
  </si>
  <si>
    <t>2025-04-23 10:37:34</t>
  </si>
  <si>
    <t>Good sushi, stable temperature for shari(rice), fish is really fresh and yummy. No further pics because shot is prohibited.</t>
  </si>
  <si>
    <t>https://www.google.com/maps/reviews/data=!4m8!14m7!1m6!2m5!1sChdDSUhNMG9nS0VJQ0FnTURva3IzR2x3RRAB!2m1!1s0x0:0xea447f83d867065!3m1!1s2@1:CIHM0ogKEICAgMDokr3GlwE%7CCgwI7oWjwAYQ-Pu6lwM%7C?hl=en</t>
  </si>
  <si>
    <t>闘争権利</t>
  </si>
  <si>
    <t>2025-04-22 04:07:22</t>
  </si>
  <si>
    <t>I considered it from various angles, but it was still too expensive. I think the work is polite, but that doesn't mean it's delicious.
It's 5 to 10 times more expensive than Ganko Sushi's conveyor belt sushi, but if I were to rate it, I'd say it's less than twice as expensive.</t>
  </si>
  <si>
    <t>https://www.google.com/maps/reviews/data=!4m8!14m7!1m6!2m5!1sChdDSUhNMG9nS0VJQ0FnTURvNU51TXhBRRAB!2m1!1s0x0:0xea447f83d867065!3m1!1s2@1:CIHM0ogKEICAgMDo5NuMxAE%7CCgsI-qucwAYQqNf3Dg%7C?hl=en</t>
  </si>
  <si>
    <t>a</t>
  </si>
  <si>
    <t>2025-04-05 16:40:54</t>
  </si>
  <si>
    <t>A world-class legend shop. When it comes to sushi, the first name that comes to mind for foodies around the world is Sukiyabashi Jiro, a restaurant that has remained a legend ever since the Michelin star became popular.
Although there were expenses outside the store, I managed to make a reservation and go by myself. Excessive private conversation is strictly prohibited, photographs are prohibited, and there is a constant tension inside the shop, where time passes in silence.
The full course was finished in about 30 minutes.
All of the toppings are traditional Edomae sushi. The vinegared rice has a strong sourness, which goes well with shiny ingredients such as Shimaji and Kohada, and the flavor peaks here and there. After the light fish, the main dish is always sweet-tasting medium fatty tuna, clams, and sea urchin, and the flow also gives a sense of sophistication. The last egg was also traditional, beautifully sweet and castella shaped.
It was delicious.</t>
  </si>
  <si>
    <t>https://lh3.googleusercontent.com/geougc-cs/AB3l90B1RGzsG2oK_nUTbfcvIcMLiv-n5YAO0DrrltbwlA9aVshkCDjxsUuiBYXhrWZBSyCjfpM5o6zOLZ8U09mXccdfi-B0o64LHZcCsgt_p7ItpFIwjjYIJ47WMc4dSU4S4R50MBt0</t>
  </si>
  <si>
    <t>https://lh3.googleusercontent.com/geougc-cs/AB3l90D2d1jwr47K0zDXvrAbeebpsu-2P2S2PZ-7DZA2Gnre2jsQe4Iki7YMKE9R_MO-0FC70HPFJBowHpEO70NptiHkxx-cwTmQjyNq6e6jRo6gk5ObCM5-XdQ5YZ-f0RaEY0ILEsbQ</t>
  </si>
  <si>
    <t>https://lh3.googleusercontent.com/geougc-cs/AB3l90A67P5khK7Z7ZzpTN8g1taIw0gT20ZLy0nu1l9F7SAPbknQygMd2qyBnl6Zzup_j6dNSB9z59C71xPTvFyQ3gRHx4Go8bYDiK56YlXfrkV-5-ESzqc_6DMgBR7v2aiIBO45THQm</t>
  </si>
  <si>
    <t>https://lh3.googleusercontent.com/geougc-cs/AB3l90CZvWuV6zeswTC20ioM2AybvkWRxTNih5WpvwcQcKV7tBcXwuAOAxeMyZ52sRG36L5DIkih_nGOet6ZmlNRgCsHlpqv2a4fIqI4UvQ2-1S22LnJbn99aCI9U8e9WSrir8hDZ7is</t>
  </si>
  <si>
    <t>https://www.google.com/maps/reviews/data=!4m8!14m7!1m6!2m5!1sChdDSUhNMG9nS0VJQ0FnTUNJcjRlNHF3RRAB!2m1!1s0x0:0xea447f83d867065!3m1!1s2@1:CIHM0ogKEICAgMCIr4e4qwE%7CCgwIlrrFvwYQoI-S1AM%7C?hl=en</t>
  </si>
  <si>
    <t>Alexander af Uppsala</t>
  </si>
  <si>
    <t>2025-03-29 15:47:00</t>
  </si>
  <si>
    <t>Nothing below superb.
PS. Too many foreign crybabies reviewing this restaurant that should instead eat at a sushi joint at home. You visit Japan to get a Japanese experience</t>
  </si>
  <si>
    <t>https://www.google.com/maps/reviews/data=!4m8!14m7!1m6!2m5!1sChdDSUhNMG9nS0VJQ0FnTUNJa04yZGh3RRAB!2m1!1s0x0:0xea447f83d867065!3m1!1s2@1:CIHM0ogKEICAgMCIkN2dhwE%7CCgwI9KugvwYQgKT8nQM%7C?hl=en</t>
  </si>
  <si>
    <t>A H</t>
  </si>
  <si>
    <t>2025-03-07 08:44:22</t>
  </si>
  <si>
    <t>It's a tragedy that foreign tourists with no prior knowledge of sushi treat it as merely a status symbol. Their website provides detailed explanations of etiquette, but body odor, clothing, and the way people eat are all innate and can't be changed with good intentions alone. Seating comes at a high price. In an age where you can enjoy sushi of the same caliber anywhere, the fate of a restaurant depends on it.</t>
  </si>
  <si>
    <t>https://www.google.com/maps/reviews/data=!4m8!14m7!1m6!2m5!1sChZDSUhNMG9nS0VJQ0FnTUNRbS11dEt3EAE!2m1!1s0x0:0xea447f83d867065!3m1!1s2@1:CIHM0ogKEICAgMCQm-utKw%7CCgwI5uOqvgYQ6OnKjgI%7C?hl=en</t>
  </si>
  <si>
    <t>Wing Au</t>
  </si>
  <si>
    <t>2025-03-04 09:37:25</t>
  </si>
  <si>
    <t>impossible to book for foreigners
no matter how well planned and determined</t>
  </si>
  <si>
    <t>https://www.google.com/maps/reviews/data=!4m8!14m7!1m6!2m5!1sChdDSUhNMG9nS0VJQ0FnTUNRenJDVTBRRRAB!2m1!1s0x0:0xea447f83d867065!3m1!1s2@1:CIHM0ogKEICAgMCQzrCU0QE%7CCgwI1ZObvgYQoKez9gE%7C?hl=en</t>
  </si>
  <si>
    <t>Bir Luno</t>
  </si>
  <si>
    <t>2025-02-28 16:25:34</t>
  </si>
  <si>
    <t>I was able to get a reservation myself.Be prepared to go in person to pay cash if you do,as reservation fee that will be deducted from the total of the bill.I dont know why they dont make an efficient online payment for that.Sushi is good,nothing extraordinary.Definitely over-hyped. It was a very cold atmosphere inside.I feel like we didnt get the chance to savor every sushi because we definitely felt the pressure  to swallow every sushi.It only took us 20 minutes to devour a 19 course dinner.Only once in a life time experience for us.We dont feel the need to go back.</t>
  </si>
  <si>
    <t>https://lh3.googleusercontent.com/geougc-cs/AB3l90Aske2St_gCtT2RMnsVqE_mPTvVeysu08ViuyTyYXGMa_IXANi011W2fF6ImvMjXQ9zzvUID122nWqDH11k7zCGQTDXbt72rOHYb6bvFKprmDEM0xtVBMWUhfXB_Yg5YCZMIbJhow</t>
  </si>
  <si>
    <t>https://lh3.googleusercontent.com/geougc-cs/AB3l90CBZaW2hZVnCwZqF7TEnozy1sQz4CIYY_mAvA9ARqa1nfJ05tUOZ9m2orm29qnRimzvQdZwvK8RFOU2iwK772FjP-AJJqcZ2aMIpXwZyHeFQwLmMEdkp3yWPlykHVky7ZMh2GF3</t>
  </si>
  <si>
    <t>https://www.google.com/maps/reviews/data=!4m8!14m7!1m6!2m5!1sChZDSUhNMG9nS0VJQ0FnTURnNzRuMEdBEAE!2m1!1s0x0:0xea447f83d867065!3m1!1s2@1:CIHM0ogKEICAgMDg74n0GA%7CCgwI_saHvgYQqNfAxAI%7C?hl=en</t>
  </si>
  <si>
    <t>Praveen Kumar</t>
  </si>
  <si>
    <t>2025-02-25 19:04:14</t>
  </si>
  <si>
    <t>https://www.google.com/maps/reviews/data=!4m8!14m7!1m6!2m5!1sChZDSUhNMG9nS0VJQ0FnTURncWFLcFF3EAE!2m1!1s0x0:0xea447f83d867065!3m1!1s2@1:CIHM0ogKEICAgMDgqaKpQw%7CCgsIrqj4vQYQgOyKRA%7C?hl=en</t>
  </si>
  <si>
    <t>Dylan H</t>
  </si>
  <si>
    <t>2025-02-21 19:16:00</t>
  </si>
  <si>
    <t>Very unassuming and hidden away in the subway station, we gave ourselves 30 minutes to find the place and almost didn't make it in time! There's not much signage pointing to it - and you have to go through a nondescript black glass door that looks like you're exiting the subway area to get to the section where the restaurant is. Definitely give yourself enough time to find the spot. When we arrived, there was only two other people being served at our seating. We had read all the reviews and knew that the experience can feel rushed. We didn't think this would be an issue, as we always eat our sushi immediately and generally eat very quickly, but this was VERY rushed. If there was more than 4 people at our seating, it probably wouldn't have been an issue, but it was very common that we'd still be chewing the last piece when the next piece was presented, which was a bit disconcerting. The food itself, was exquisite, and thankfully lived up to the hype. A slightly less rushed pace would have made the it perfect.</t>
  </si>
  <si>
    <t>https://lh3.googleusercontent.com/geougc-cs/AB3l90B-z3HLpcPybJyMf3TGSpGBWtQNN0vSY2yNLpW0qjA8AI-u-AYGbTb3MNKAg-293SGSKZebtUmwUNPModqWpD4aPr8qnjW5RvgP06IUmDjanhyc-7VCjbmUSMt-uLAE6rXzHTJk</t>
  </si>
  <si>
    <t>https://www.google.com/maps/reviews/data=!4m8!14m7!1m6!2m5!1sChdDSUhNMG9nS0VJQ0FnTUNnMzdTeGtnRRAB!2m1!1s0x0:0xea447f83d867065!3m1!1s2@1:CIHM0ogKEICAgMCg37SxkgE%7CCgsI8KHjvQYQqOCyJA%7C?hl=en</t>
  </si>
  <si>
    <t>Far East Organization Children’s Garden</t>
  </si>
  <si>
    <t>Water park</t>
  </si>
  <si>
    <t>Rie Aoyama</t>
  </si>
  <si>
    <t>2025-08-26 12:00:09</t>
  </si>
  <si>
    <t>Fun! But a bit too chlorinated. The water stings and you get irritant conjunctivitis after playing their for awhile</t>
  </si>
  <si>
    <t>https://www.google.com/maps/reviews/data=!4m8!14m7!1m6!2m5!1sCi9DQUlRQUNvZENodHljRjlvT2xOR2VUbFZOSGxJTnpnd01FeHJUMmwzWnpOaVFWRRAB!2m1!1s0x0:0x2971d0f2a235cf7e!3m1!1s2@1:CAIQACodChtycF9oOlNGeTlVNHlINzgwMExrT2l3ZzNiQVE%7C0cfP689LNr-%7C?hl=en</t>
  </si>
  <si>
    <t>Febriana Tri Hartina</t>
  </si>
  <si>
    <t>2025-08-18 15:56:18</t>
  </si>
  <si>
    <t>Its a great spot for kids to splash around and have fun in the water, and best of all, its free! The view is lovely, and the changing rooms are well-maintained. There are water play areas suitable for both toddlers and older kids. If you prefer, theres also a sandcastle and a playground for those who want to stay dry. Additionally, there's a cafe nearby with a kids' menu, making it a perfect place to relax while your children play. The location is convenient, too!</t>
  </si>
  <si>
    <t>https://lh3.googleusercontent.com/geougc-cs/AB3l90AI1uLpindxUxOezyOWKx3GxYRXCRGrvyP0tesTj1-ZeAzX-zLvEE0niBVKgWHKK4g4VSq9EbXlST69n_iqme9HanvPOp1j3Wl7vU7GMOKTwtf7l4EDFwGqbZoCS9lz58HOzOSYp6C3p8kM</t>
  </si>
  <si>
    <t>https://www.google.com/maps/reviews/data=!4m8!14m7!1m6!2m5!1sCi9DQUlRQUNvZENodHljRjlvT210dGNtSkpORUowYlRWWWNqQm5kSFZHWDBVM2NuYxAB!2m1!1s0x0:0x2971d0f2a235cf7e!3m1!1s2@1:CAIQACodChtycF9oOmttcmJJNEJ0bTVYcjBndHVGX0U3cnc%7C0ccooXOZozU%7C?hl=en</t>
  </si>
  <si>
    <t>Paramita Rut Setiawati</t>
  </si>
  <si>
    <t>2025-08-17 14:19:17</t>
  </si>
  <si>
    <t>Good place to visit with your kids! Many many playground and attractive activities for free!
Located in Gardens by The Bay area. Very close to Gardens by The Bay MRT Station and Marina Barrage.</t>
  </si>
  <si>
    <t>https://lh3.googleusercontent.com/geougc-cs/AB3l90Aa7z3_dTDX_y8z2VzWpX7qKvG-Naip72uTWz_-X1s5i3DppbdqRYAHHT7WZ4qdrTBxjsN4xTY2Q4ucDfH40PLUGshgCi2xVdVHwkcoI7jY7n-mc7Nvxjf9Ojz4CZcpgn2V3OfSV2iZs54</t>
  </si>
  <si>
    <t>https://lh3.googleusercontent.com/geougc-cs/AB3l90BjT39LCr6xDW0RMWrv1DGr2ROVg4ogE6IVOlJuFpnn0RH0K9PP30jZyqMuTkW98PbE5_VH0-jZfoNTvnuCupmLvmf5wfxYInW39P9ZWF15MOvI2rc_K4nYMIU--CGXi5e0bsNltfyhZ3sA</t>
  </si>
  <si>
    <t>https://www.google.com/maps/reviews/data=!4m8!14m7!1m6!2m5!1sCi9DQUlRQUNvZENodHljRjlvT2xoUlUxRnBjRFJhZUU5M2RVaERVRGg2TW1nMVZXYxAB!2m1!1s0x0:0x2971d0f2a235cf7e!3m1!1s2@1:CAIQACodChtycF9oOlhRU1FpcDRaeE93dUhDUDh6Mmg1VWc%7C0ccTI_3l1VC%7C?hl=en</t>
  </si>
  <si>
    <t>Dani Aguado</t>
  </si>
  <si>
    <t>2025-08-01 09:52:35</t>
  </si>
  <si>
    <t>A very fun time to break the stifling summer heat</t>
  </si>
  <si>
    <t>https://www.google.com/maps/reviews/data=!4m8!14m7!1m6!2m5!1sCi9DQUlRQUNvZENodHljRjlvT201RGVWUklMVGhaYUdKeGVUQmliRkpoV0c5V2RIYxAB!2m1!1s0x0:0x2971d0f2a235cf7e!3m1!1s2@1:CAIQACodChtycF9oOm5DeVRILThZaGJxeTBibFJhWG9WdHc%7C0cY7tY1TcRA%7C?hl=en</t>
  </si>
  <si>
    <t>Ju J</t>
  </si>
  <si>
    <t>2025-07-27 05:34:46</t>
  </si>
  <si>
    <t>Great fun for children. 2 waterplay area. Awesome experience</t>
  </si>
  <si>
    <t>https://lh3.googleusercontent.com/geougc-cs/AB3l90ATb_xwK6vFoPa93sKSo9xDbeWtV_XhsJKDAJoZiOUnxADan9ZZUEVMwVJ5f_tv6hfhvpfcea_GWKWfpHw14dqyqdQoMycysVcKZaxSf7K8HE5fo7fLo2hLk69OdGS1gobIIUEHC5FNCjio</t>
  </si>
  <si>
    <t>https://lh3.googleusercontent.com/geougc-cs/AB3l90CRQG7v0LaG7MszguQ08RO6Y5m_vl8egTMdgV907V00uBDBPeOXlKKI91vXHe25pV6XUUrIQqXYa_6x6QW_76AfxxrJBYxRRaJogOBskrn329KDkAvCH8w_4JRe0uNTuv_MfzEJVrnCvrJC</t>
  </si>
  <si>
    <t>https://www.google.com/maps/reviews/data=!4m8!14m7!1m6!2m5!1sCi9DQUlRQUNvZENodHljRjlvT2pWa1ZqUlZWRzkzVmxsV1Z6RTVZV1p3ZUhSalJWRRAB!2m1!1s0x0:0x2971d0f2a235cf7e!3m1!1s2@1:CAIQACodChtycF9oOjVkVjRVVG93VllWVzE5YWZweHRjRVE%7C0cWQdqVJm3j%7C?hl=en</t>
  </si>
  <si>
    <t>Anton Petrov</t>
  </si>
  <si>
    <t>2025-07-23 08:58:24</t>
  </si>
  <si>
    <t>What and insane experience. Definitely must visit if you have kids. Altho the cafe next door that sells food is pretty bad so maybe bring your own</t>
  </si>
  <si>
    <t>https://lh3.googleusercontent.com/geougc-cs/AB3l90BgsBNyC4MTDpkZZ3L4PRZ7mBc3KS8ZCup56I1J9SphfNplDy9qLjDUGgaMceJAUdXtbwH8Ka8fEpn4zGfH_8NHrFwTLLBTKspC0xUDZuXro3J6eObquX-zgyCJl6HMOuFi7Nh1Azsg9HP5</t>
  </si>
  <si>
    <t>https://www.google.com/maps/reviews/data=!4m8!14m7!1m6!2m5!1sCi9DQUlRQUNvZENodHljRjlvT2tOMmVESkxSMVYwTmpCb1FXeHhaVkpHVTJaR2RVRRAB!2m1!1s0x0:0x2971d0f2a235cf7e!3m1!1s2@1:CAIQACodChtycF9oOkN2eDJLR1V0NjBoQWxxZVJGU2ZGdUE%7C0cV9FkSVWTb%7C?hl=en</t>
  </si>
  <si>
    <t>Thomas Yong MEVEL</t>
  </si>
  <si>
    <t>2025-07-21 05:10:39</t>
  </si>
  <si>
    <t>Best place to keep kids cool during a sunny day!</t>
  </si>
  <si>
    <t>https://lh3.googleusercontent.com/geougc-cs/AB3l90CJ_1849Y_kDYwl_azVzKMYYJUdziEXggZTUZpyhYuAn33GSUUrePnH0_6ZG-Gc-DC94nlnkJQ3Uv2bKZGFqHy6Jl7XsXOaGpOYmHG_E9wyopH7hfScbgwkFQgulUr-h4dl-G4qSjc1cbGW</t>
  </si>
  <si>
    <t>https://www.google.com/maps/reviews/data=!4m8!14m7!1m6!2m5!1sCi9DQUlRQUNvZENodHljRjlvT2s1MFFtTTRaWEYzYUhaVlRGbGxXRjlITVhOR2NGRRAB!2m1!1s0x0:0x2971d0f2a235cf7e!3m1!1s2@1:CAIQACodChtycF9oOk50QmM4ZXF3aHZVTFllWF9HMXNGcFE%7C0cURjE26Mvt%7C?hl=en</t>
  </si>
  <si>
    <t>Kev Y.</t>
  </si>
  <si>
    <t>2025-07-20 01:44:06</t>
  </si>
  <si>
    <t>A great place to play with toddler / young kids. Most importantly, admission is FREE!! Thank you Far East Organization!!</t>
  </si>
  <si>
    <t>https://www.google.com/maps/reviews/data=!4m8!14m7!1m6!2m5!1sCi9DQUlRQUNvZENodHljRjlvT21kdk1uVk9aVzlLUlRkMlVuUnJkbEl5UW1sMlVYYxAB!2m1!1s0x0:0x2971d0f2a235cf7e!3m1!1s2@1:CAIQACodChtycF9oOmdvMnVOZW9KRTd2UnRrdlIyQml2UXc%7C0cU3baVpH3t%7C?hl=en</t>
  </si>
  <si>
    <t>shuang qu</t>
  </si>
  <si>
    <t>2025-07-19 09:07:13</t>
  </si>
  <si>
    <t>Very good, but there are too many people</t>
  </si>
  <si>
    <t>https://www.google.com/maps/reviews/data=!4m8!14m7!1m6!2m5!1sCi9DQUlRQUNvZENodHljRjlvT2tad1NTMVZjMmRsWVVWWlNHWnZlbGxKU0doV2NVRRAB!2m1!1s0x0:0x2971d0f2a235cf7e!3m1!1s2@1:CAIQACodChtycF9oOkZwSS1Vc2dlYUVZSGZvellJSGhWcUE%7C0cTq00GwTAi%7C?hl=en</t>
  </si>
  <si>
    <t>KK wu</t>
  </si>
  <si>
    <t>2025-07-19 04:56:40</t>
  </si>
  <si>
    <t>Very good for kids.</t>
  </si>
  <si>
    <t>https://lh3.googleusercontent.com/geougc-cs/AB3l90CJ-3spbymKRMTagQNFe8d-Dgmn17yjTRBB95-vq7I2xdHnHjMFrSBVPBexczUy4xgCgNBErTL9DUL5zYCGrZIy8ZD8FAqjTxXdw5gN1nVrCA-TiIOODSyOmpzoqMFrW-X3J3xWpvMX1QrJ</t>
  </si>
  <si>
    <t>https://www.google.com/maps/reviews/data=!4m8!14m7!1m6!2m5!1sCi9DQUlRQUNvZENodHljRjlvT21SQk1tVlRibE16YVV0WVJHNWZOMlF5YlhFNVdGRRAB!2m1!1s0x0:0x2971d0f2a235cf7e!3m1!1s2@1:CAIQACodChtycF9oOmRBMmVTblMzaUtYRG5fN2QybXE5WFE%7C0cTmL7RIifS%7C?hl=en</t>
  </si>
  <si>
    <t>Lucyana Gunawan</t>
  </si>
  <si>
    <t>2025-07-12 01:09:53</t>
  </si>
  <si>
    <t>free public area...my kids love it so much... be remind its only open Thursday- Sunday...</t>
  </si>
  <si>
    <t>https://lh3.googleusercontent.com/geougc-cs/AB3l90Dxc25R8WB79uvGR32XxuTTsKzBcF5sMOSu9UKkeyzQig-MmXi9j1RhEREPkE3uQ0wuG23_aH1ayBeUYPL1-_xURKmL1I-YS9Qq2bu2PpGPx2nNKl82KTuttSkJRwVGkhWHCz_0ka-0PALu</t>
  </si>
  <si>
    <t>https://www.google.com/maps/reviews/data=!4m8!14m7!1m6!2m5!1sCi9DQUlRQUNvZENodHljRjlvT21ndFpYcDNkMk5aYm05V2FGVk5kSEZMYUdONlkwRRAB!2m1!1s0x0:0x2971d0f2a235cf7e!3m1!1s2@1:CAIQACodChtycF9oOmgtZXp3d2NZbm9WaFVNdHFLaGN6Y0E%7C0cRQMWUSnI6%7C?hl=en</t>
  </si>
  <si>
    <t>Yanina Guerrero</t>
  </si>
  <si>
    <t>2025-07-11 06:23:11</t>
  </si>
  <si>
    <t>You don't need to buy tickets; it's free and a great way to cool off with the kids. Pay attention to the opening days.</t>
  </si>
  <si>
    <t>https://www.google.com/maps/reviews/data=!4m8!14m7!1m6!2m5!1sCi9DQUlRQUNvZENodHljRjlvT21KRVN6bFdWbXRXTFVOa2VXZE5SMGRrYXpndFdIYxAB!2m1!1s0x0:0x2971d0f2a235cf7e!3m1!1s2@1:CAIQACodChtycF9oOmJESzlWVmtWLUNkeWdNR0dkazgtWHc%7C0cR9rEJP0Be%7C?hl=en</t>
  </si>
  <si>
    <t>Supertree Grove</t>
  </si>
  <si>
    <t>Garden</t>
  </si>
  <si>
    <t>Gerard Tió</t>
  </si>
  <si>
    <t>2025-08-27 15:55:37</t>
  </si>
  <si>
    <t>A must-see if you're in Singapore. I think the music and light show could be improved.</t>
  </si>
  <si>
    <t>https://lh3.googleusercontent.com/geougc-cs/AB3l90D1V3Vp5eDygJgDmfm-z1wrH0rbKyh2M-dHpW8NjZiyWHYKZaC73jW5O3KEnORMPHDjpzx-0YkRnWDb-7iNjV4BpsncsTmxtdoAeBwdWB8EfKKqwMG3D9FYwlDhOZBUhxo5r-V6GlDOnxBv</t>
  </si>
  <si>
    <t>https://lh3.googleusercontent.com/geougc-cs/AB3l90BgCgAlm-z6SeNtx-lqf8d9VLr8r-oAs3EMYDetO1JOnW0-j2fxw7NVMQnK0bcOg1r-byjEDmoJV6Gw976P-p3_zXgwHDrqtjPx2VHu3SOrw7S3UiZ3oz2gELyUGXwRIkgWYA2eV_bCmv0</t>
  </si>
  <si>
    <t>https://lh3.googleusercontent.com/geougc-cs/AB3l90AJ0g0H8u-smuz5BH6w3vqumbzkp-Dlx2QdVEkdJuOfjhjUH7g1tm_lPZ7PZhXX4RrJLUWDx5HQ4_anl3YMvb2BrhCQmbj9cH2LUpn4WKMmtpeLGpkoXqxetrLjjcUQTRNXDEEUDvhLrzw</t>
  </si>
  <si>
    <t>https://www.google.com/maps/reviews/data=!4m8!14m7!1m6!2m5!1sCi9DQUlRQUNvZENodHljRjlvT2pCQ09UZHlXV3RCVG1OcmMyOVVUbkUxUzNkT1VIYxAB!2m1!1s0x0:0xc974a469e9c48096!3m1!1s2@1:CAIQACodChtycF9oOjBCOTdyWWtBTmNrc29UTnE1S3dOUHc%7C0cfmdtJkVqv%7C?hl=en</t>
  </si>
  <si>
    <t>하경진</t>
  </si>
  <si>
    <t>2025-08-27 13:10:07</t>
  </si>
  <si>
    <t>Shows are held daily at 7:45 and 8:45 PM. If you're going, I recommend arriving at the show time. The photos were taken after the show was over and everyone had left, during the few minutes of excitement.</t>
  </si>
  <si>
    <t>https://lh3.googleusercontent.com/geougc-cs/AB3l90CwIqUfV-7J23rKOlRn-5hdXsnsGk3gN5RK83hmRAtBiNZxHZTqMAzztTg1ijZO0jpAarYUAfaFBzwaEoo_O6JOSuyN10lq2qaSh58bldR4J5CVpiOP-6SlM2wo5G7XMDK9pctByejz4bZb</t>
  </si>
  <si>
    <t>https://lh3.googleusercontent.com/geougc-cs/AB3l90DvdMFhGlGRrW_lCALnftzgW70PrFPEtyCQ8vMEQw3IhWZ4X3jai9ytvLZL6oSzfVyosqNTchfhfOwiSMsU0tt0Q-CxZ3ZLIpNNbww7SNUeTaOrXUG-W5Na2quIowO4oQ1-Rvv2-UvdRLVJ</t>
  </si>
  <si>
    <t>https://www.google.com/maps/reviews/data=!4m8!14m7!1m6!2m5!1sCi9DQUlRQUNvZENodHljRjlvT25sV1JqQjNjRE50WTBRMVYxTnBhakl4YjFSb1NGRRAB!2m1!1s0x0:0xc974a469e9c48096!3m1!1s2@1:CAIQACodChtycF9oOnlWRjB3cDNtY0Q1V1NpajIxb1RoSFE%7C0cfkDj1Bn6x%7C?hl=en</t>
  </si>
  <si>
    <t>John Blickensderfer</t>
  </si>
  <si>
    <t>2025-08-27 12:52:22</t>
  </si>
  <si>
    <t>These structures are amazing and the evening light show is great.</t>
  </si>
  <si>
    <t>https://www.google.com/maps/reviews/data=!4m8!14m7!1m6!2m5!1sCi9DQUlRQUNvZENodHljRjlvT2xGUFkwVnNiR3gxZEZoNlpqYzJNMjlYWjBWeFRVRRAB!2m1!1s0x0:0xc974a469e9c48096!3m1!1s2@1:CAIQACodChtycF9oOlFPY0VsbGx1dFh6Zjc2M29XZ0VxTUE%7C0cfjy5oSDWX%7C?hl=en</t>
  </si>
  <si>
    <t>Chaidir Ali</t>
  </si>
  <si>
    <t>2025-08-27 11:19:21</t>
  </si>
  <si>
    <t>Nice place for relaxing with our better half</t>
  </si>
  <si>
    <t>https://www.google.com/maps/reviews/data=!4m8!14m7!1m6!2m5!1sCi9DQUlRQUNvZENodHljRjlvT2xOVk5GVjJhbUZXVG5vdFVYQlZWREY2V1VZNFdXYxAB!2m1!1s0x0:0xc974a469e9c48096!3m1!1s2@1:CAIQACodChtycF9oOlNVNFV2amFWTnotUXBVVDF6WUY4WWc%7C0cfiatOB0Cl%7C?hl=en</t>
  </si>
  <si>
    <t>akash narene</t>
  </si>
  <si>
    <t>2025-08-27 03:22:13</t>
  </si>
  <si>
    <t>Fantastic making by the govt...</t>
  </si>
  <si>
    <t>https://www.google.com/maps/reviews/data=!4m8!14m7!1m6!2m5!1sCi9DQUlRQUNvZENodHljRjlvT25KVVJGQmFTM2hHV2paRmJISnhNMnQyVEVsaGFYYxAB!2m1!1s0x0:0xc974a469e9c48096!3m1!1s2@1:CAIQACodChtycF9oOnJURFBaS3hGWjZFbHJxM2t2TElhaXc%7C0cfbb_o3koZ%7C?hl=en</t>
  </si>
  <si>
    <t>Didier Vazeille</t>
  </si>
  <si>
    <t>2025-08-26 21:26:25</t>
  </si>
  <si>
    <t>The architecture is spectacular, and the surrounding park is superb. However, the sound and light show left me wanting more. LEDs, colored projectors, and a cheesy soundtrack are the main features. The site deserves much better. Just look at the superb show with the water jets on the marina nearby to imagine what could be done here.</t>
  </si>
  <si>
    <t>https://www.google.com/maps/reviews/data=!4m8!14m7!1m6!2m5!1sCi9DQUlRQUNvZENodHljRjlvT2pWc1dWUnJVM1pPVlhOeVRrSjNXVFZtZVRoWmRtYxAB!2m1!1s0x0:0xc974a469e9c48096!3m1!1s2@1:CAIQACodChtycF9oOjVsWVRrU3ZOVXNyTkJ3WTVmeThZdmc%7C0cfXP0ZHu1T%7C?hl=en</t>
  </si>
  <si>
    <t>Biene Mayo</t>
  </si>
  <si>
    <t>2025-08-26 17:22:53</t>
  </si>
  <si>
    <t>Pretty nice</t>
  </si>
  <si>
    <t>https://www.google.com/maps/reviews/data=!4m8!14m7!1m6!2m5!1sCi9DQUlRQUNvZENodHljRjlvT2pkR2NGWjFZMjExVldGMFZHUmZiRnBEYkdSSFoxRRAB!2m1!1s0x0:0xc974a469e9c48096!3m1!1s2@1:CAIQACodChtycF9oOjdGcFZ1Y211VWF0VGRfbFpDbGRHZ1E%7C0cfTphOklVI%7C?hl=en</t>
  </si>
  <si>
    <t>Izara Aza omar</t>
  </si>
  <si>
    <t>2025-08-26 12:29:54</t>
  </si>
  <si>
    <t>Nice big garden</t>
  </si>
  <si>
    <t>https://www.google.com/maps/reviews/data=!4m8!14m7!1m6!2m5!1sCi9DQUlRQUNvZENodHljRjlvT25oVlJ6WlVPWEZZVm1KSFgzWlBNWGMwTUZCSGVrRRAB!2m1!1s0x0:0xc974a469e9c48096!3m1!1s2@1:CAIQACodChtycF9oOnhVRzZUOXFYVmJHX3ZPMXc0MFBHekE%7C0cfPY1PKRkO%7C?hl=en</t>
  </si>
  <si>
    <t>Carlos Soto</t>
  </si>
  <si>
    <t>2025-08-26 09:35:53</t>
  </si>
  <si>
    <t>Interesting spot to take the typical tourist picture of the city. Otherwise it s very oriented to diversion with the dinasours theme cafe.</t>
  </si>
  <si>
    <t>https://lh3.googleusercontent.com/geougc-cs/AB3l90DyiCODd3EXIgQ4vBv02hBbbWsp734KqHwjkPvT_Qj62iD3mwBXaDuw7VbSzFe__ujuunXXer-3qeZ5_Ggpr4BQ5-CZecZLSEYBZ5ZEB3PU9-4mh7wNHGbZ__m2wMzeU8L0YBIKxUoC8NuT</t>
  </si>
  <si>
    <t>https://lh3.googleusercontent.com/geougc-cs/AB3l90CBclNCTAP4-u8yCgECRN778ZtJckeQIO7hoCJ7PyGeS_ye2bGQ2hlU6hfjU314hmRdRq_xljC4diALxqcN0RLnwPpsqkw0PeJGLIjClpLS8qdYcp0AbHHtXBKEy6nOe6lmW5FC_dModdU8</t>
  </si>
  <si>
    <t>https://www.google.com/maps/reviews/data=!4m8!14m7!1m6!2m5!1sCi9DQUlRQUNvZENodHljRjlvT21oSFRFZEJTQzFsTTA0MWFVRlRaR2hLUjI5S1owRRAB!2m1!1s0x0:0xc974a469e9c48096!3m1!1s2@1:CAIQACodChtycF9oOmhHTEdBSC1lM041aUFTZGhKR29KZ0E%7C0cfMzth5EPv%7C?hl=en</t>
  </si>
  <si>
    <t>Shane Clark</t>
  </si>
  <si>
    <t>2025-08-26 07:43:41</t>
  </si>
  <si>
    <t>A simple must see when in singapore,  and its free!</t>
  </si>
  <si>
    <t>https://lh3.googleusercontent.com/geougc-cs/AB3l90CUvZS6IsvMmNb8bGd9STbl9GAW7R6xhKCBD2XxPASUUDkIi_Xp3XT5Crzr4VcYSyiCMxMIODA0_-CfzwgLAFx8Oc3KIur7VZ24wYzT3sNPYUdhJJcDNUpGEFT24mGAL18gxuU94haBLVs</t>
  </si>
  <si>
    <t>https://lh3.googleusercontent.com/geougc-cs/AB3l90DoIXqPP4JY4QgGBRLvORa-g8UMaoRHitOPSQD7_wZhawvqI9CSAGEBD0fgZ-xajiH-4z4264sTsVb2987IwN_HeiQNn3uMlsrZRH1yTxyqrWRpg7yRnxmsg9SwoF53nr5UzTEgufdb92cH</t>
  </si>
  <si>
    <t>https://lh3.googleusercontent.com/geougc-cs/AB3l90CvE2PGF0SzsBx_EJ0LH5POy6YEizdy4f8mrsdLUe00HkYGKHaT0iLkF4WUTnMkJfuiHciJ7MAAI4QltycLPmeMhAqCTQ5pdAvKVJGu4YuVCcaQeRvhcboxtWyWeim2kf5BFYoAnetJFoQP</t>
  </si>
  <si>
    <t>https://lh3.googleusercontent.com/geougc-cs/AB3l90BO7KKfgVQsvH6nY6b_DCgXrKsvEAmZ9tdsr2sP-hHZFhjXwY6ncrCyR_YL8VR7rhig1bEKzLZuFnX7SiowYl7dVL_HPpqazrJVcdnTRRnr_T-1l16I6qvACTHPhgjopC1MsHslzGAVTAB2</t>
  </si>
  <si>
    <t>https://lh3.googleusercontent.com/geougc-cs/AB3l90D4npb0TK28hu44v5NqZr1tGif3BfTRzIkApjxeUEVvIQAQzb8ZDQGib5LqlZ7dskuP-OoZfXfBTC1rYFr3O4wc94Pg_hqKEi8_n5Vqr7b7pA33CijkMd1BzgTrcj8MlZX84Q8eOVYMs_o_</t>
  </si>
  <si>
    <t>https://lh3.googleusercontent.com/geougc-cs/AB3l90D25b4ep7D-IEIOwr024sc7qu5gBd2CyauurTl1DIVsk4cdTlS2w_EYVKwmhXAdPIyFwh9fsGMyVgbMGLWPA9SJS8OP_LO_vko8s323xeR8xrvKoauaesPSwJZPJMDGYJB3K8C9xWY03B8R</t>
  </si>
  <si>
    <t>https://lh3.googleusercontent.com/geougc-cs/AB3l90DZY6tzivO7CCs8eX7bcAldEELYQfqKw8lITbX7R2UZhYI-7wWUogET_bYNucESatfXS6b1zZ8ua-2bzsIBikdolI5DF-0E00Vza8aycZIOjL35xg-aaS07qvVhkjMNKAp2nMv324c8lmI</t>
  </si>
  <si>
    <t>https://lh3.googleusercontent.com/geougc-cs/AB3l90DMkcISSCAqM90nWxL8mJ9ZzGOMvihP1z9P9DbjTcUEVqXL-q8YA6W8MEIYYEoAg4Kr_06O9i4xNf1xPc9EvfHup0cLsKmgguF3CA8N4GO6rHnNb_4gyR3F77XCsnDvwmrIWcTjUn6qhhL3</t>
  </si>
  <si>
    <t>https://lh3.googleusercontent.com/geougc-cs/AB3l90ALhNYyGt0Iygpls3tACoG_3zn87CNN7icI0hzqPj1JS4W7GRnYvu5JH7xn2jwKR7kXY7OeA7A4IO2T7Q5xxPRPAWM-4uxT7NKeRZr7M_itfQw-cj2Bhb3TYrbZo6e0XB0ddq5Nvaqdd4M</t>
  </si>
  <si>
    <t>https://lh3.googleusercontent.com/geougc-cs/AB3l90DZJTeQuFKv06B3Dt_XNqolER9NvNurFAlObhEHSlXCwVk_lRB4OomRM7n6R5KsANdmWdoi6vnnKc1raGmS3WI6NIz2Ygz496QCf3CZbhJjIf_kzauC_NtR0Y-3p0xA1fwq-PCy_ORQvyVd</t>
  </si>
  <si>
    <t>https://www.google.com/maps/reviews/data=!4m8!14m7!1m6!2m5!1sCi9DQUlRQUNvZENodHljRjlvT2w5d2VHdERhMFppVWpkcVRsTkNaVjlaTm5OS1JVRRAB!2m1!1s0x0:0xc974a469e9c48096!3m1!1s2@1:CAIQACodChtycF9oOl9weGtDa0ZiUjdqTlNCZV9ZNnNKRUE%7C0cfLLh6Oq7M%7C?hl=en</t>
  </si>
  <si>
    <t>2SaiD</t>
  </si>
  <si>
    <t>2025-08-26 04:03:56</t>
  </si>
  <si>
    <t>It's better to watch the night show from below rather than from the Skyway.</t>
  </si>
  <si>
    <t>https://www.google.com/maps/reviews/data=!4m8!14m7!1m6!2m5!1sCi9DQUlRQUNvZENodHljRjlvT2t0UVlVUnBVa290VjI1T1VreE5kakUxUm5KT2NrRRAB!2m1!1s0x0:0xc974a469e9c48096!3m1!1s2@1:CAIQACodChtycF9oOktQYURpUkotV25OUkxNdjE1RnJOckE%7C0cfI7gIHqbF%7C?hl=en</t>
  </si>
  <si>
    <t>Mona Garcia</t>
  </si>
  <si>
    <t>2025-08-26 00:25:11</t>
  </si>
  <si>
    <t>Amazing!</t>
  </si>
  <si>
    <t>https://lh3.googleusercontent.com/geougc-cs/AB3l90A0ea2Vf8KTqDUIH4i88uH5Bq4BFkcupniiWhhxSSZHgS62JAGNGXx8m6oMrFkf55g4dRiJpZTLOhkfSx6cSbLUvODBQX6ieDZHLNhM5P8jZ4X1aiKHIs9h2EUDFFegzi4NmYMZhORwXae8</t>
  </si>
  <si>
    <t>https://lh3.googleusercontent.com/geougc-cs/AB3l90C_UKa1fTVxDfxd-ax2o8TGNE7tshZ7acHkV-yuF5A3cgHI9TuMo21OTx2p3bxr6xGvvQulEZ_gw5wTsQ56lKoWnUJuAYK7W2bvlsaaEoQkTHqVe2LsdnEDVlpSMXRIIGOKU3SmTIhUpd7V</t>
  </si>
  <si>
    <t>https://www.google.com/maps/reviews/data=!4m8!14m7!1m6!2m5!1sCi9DQUlRQUNvZENodHljRjlvT25oTFdEZElhMHBXTUZCWUxWSmFNVFpGWmxKb1NtYxAB!2m1!1s0x0:0xc974a469e9c48096!3m1!1s2@1:CAIQACodChtycF9oOnhLWDdIa0pWMFBYLVJaMTZFZlJoSmc%7C0cfEvbCFXXU%7C?hl=en</t>
  </si>
  <si>
    <t>Yhosse</t>
  </si>
  <si>
    <t>2025-08-25 11:01:49</t>
  </si>
  <si>
    <t>Night view same as day view, best views</t>
  </si>
  <si>
    <t>https://www.google.com/maps/reviews/data=!4m8!14m7!1m6!2m5!1sCi9DQUlRQUNvZENodHljRjlvT2paamJYaDZUM2xYT0hWV1gxQjVjVWgwYW5JdFQxRRAB!2m1!1s0x0:0xc974a469e9c48096!3m1!1s2@1:CAIQACodChtycF9oOjZjbXh6T3lXOHVWX1B5cUh0anItT1E%7C0cf39S8dj1E%7C?hl=en</t>
  </si>
  <si>
    <t>miss Sri</t>
  </si>
  <si>
    <t>2025-08-25 06:45:36</t>
  </si>
  <si>
    <t>Visit Flower Dome + Cloud Forest</t>
  </si>
  <si>
    <t>https://lh3.googleusercontent.com/geougc-cs/AB3l90D_qSSmHwbyGEtogsWXSVL5hJwIvfuiq10v52Er_YZ6uUQtJqMkk_OrOqMFwY1HljUHSJ-GOS9ipfT6a-sC8k_PRcN63fjO4w82Hm_OYVYuxd5iChZ5B06Etmd0GiLnZPpLDEBn3ruoSUwB</t>
  </si>
  <si>
    <t>https://lh3.googleusercontent.com/geougc-cs/AB3l90Bk3B8pax9NxcZ5nntplSNw3yoHR-bE4F2BLtu2iCvIICgu0mhmBR_bq1IztU410L4aB11wzO_3ElRnMPjRG9aAFLZWKgeGGU0L_5F1C6rXXI4gXAMm-3l3uFgvZ_UzFG5KXES2hk_bJjfJ</t>
  </si>
  <si>
    <t>https://lh3.googleusercontent.com/geougc-cs/AB3l90Ao5zgaLawJLFVlw2uf3063H61BgJ5Ys_HRp2iDE38SRfVgut3vIWy4YNLAl-tooi2X2nQJK7x2S4oEagBEaneZNtLnW6CyNO_H2RR9qjrF2UuoH7uXeTRH4B48ivnaJZsiGcN7LGy53arW</t>
  </si>
  <si>
    <t>https://lh3.googleusercontent.com/geougc-cs/AB3l90Cxuz8h6hmHOduRtYs50wDm2xg6v877v3sfyb8r1Z3jFQds82ygjAAlOxL2Ze3UcCU5K04mc6fYAwgaORfrc-Td6DOOvCrvqh-pFTN19CIXfhr44Ao3ckI4KrkEgBNFQokopie7N9bpo5Go</t>
  </si>
  <si>
    <t>https://lh3.googleusercontent.com/geougc-cs/AB3l90AZtG6ZUuLwRTZpLpbePgdBDWBgM-vmi8VxiAdupFhx3gsMWBX47eUxwVwL6acpokOJo2CfQlebtXxBBeHS5FlZAQWZ3p3PUc-20pcSM7qjhmB5DpIUboDE5_44yvZo6LZYKZLbbCxJFrdB</t>
  </si>
  <si>
    <t>https://lh3.googleusercontent.com/geougc-cs/AB3l90CLdR1-F6-XB38MTkPZWUQ291DjoSHFHIE81y14GRrW5B-NfFY5HCQaym7o8dNMOoerTX3JfP-6oGi1PnzfGQsQWA4M3C2szKftKhUgPjtcs3a672v9PCRyOq3I9J7sekL3Zv1sd5jEVsUH</t>
  </si>
  <si>
    <t>https://lh3.googleusercontent.com/geougc-cs/AB3l90BHriBmKxBa-t7_llRqVTovfxxnMj8XfKoo_E1VX8nMF0oVzWdGXQRmnraWNrkn-moIv9VOLYqq4u6G-p22sGRrKcmqiKCcCXECTCDsg3Bz-iBdT9Vkn65WgKGFYLfWKSrwHFoyIiMnBqLi</t>
  </si>
  <si>
    <t>https://lh3.googleusercontent.com/geougc-cs/AB3l90CVrHcs8pVtwDA6tLB1tIJqxN64h-Bc1M-rf41qPJxOmcJH5dMKtAj1RsiFGAQ7poaIFvAT1piSvX-GM_OBoaDE8YousVnnGjX-xZcIQ3GjqLkXwkInpOP4YxyUH1ZyVMhrqYPgO4XI-5az</t>
  </si>
  <si>
    <t>https://lh3.googleusercontent.com/geougc-cs/AB3l90DsmE1EpALlFTjt3oniLQCgrm0Fxa7aY_izwgAim0FgUyshOryYKSDV3WO221Nq3TIMqU6QZz6OEQK_2yqJLJhm8Q4MOXqNpSR0BAyEvP7uzd7rdwQehmhvH-5owtLvNND4VNnPHGPp9oeo</t>
  </si>
  <si>
    <t>https://lh3.googleusercontent.com/geougc-cs/AB3l90BnT9jexZvoz2mOdtkFEXgp96yqQDdwsLuvjtaxomCLYgRFLOren9AbKbyopCAeiOgfTZOZeAXMK-d8cuMldZQYIHQcaWiNexksg9iV_9aw8JdOVTLKXLfXmQ21pPrKMO2wA1ILjhJNMYTx</t>
  </si>
  <si>
    <t>https://www.google.com/maps/reviews/data=!4m8!14m7!1m6!2m5!1sCi9DQUlRQUNvZENodHljRjlvT21sVWRWSlBNa3BYZEdNd01qZEVUbDgyUVhWSFFsRRAB!2m1!1s0x0:0xc974a469e9c48096!3m1!1s2@1:CAIQACodChtycF9oOmlUdVJPMkpXdGMwMjdETl82QXVHQlE%7C0cf-PFAjEIb%7C?hl=en</t>
  </si>
  <si>
    <t>Ervid Fauston</t>
  </si>
  <si>
    <t>2025-08-24 16:12:05</t>
  </si>
  <si>
    <t>Nice place</t>
  </si>
  <si>
    <t>https://www.google.com/maps/reviews/data=!4m8!14m7!1m6!2m5!1sCi9DQUlRQUNvZENodHljRjlvT2tKTFgyVnNjbmx3VkRrdFVtcERkMUJSYUZVMVZrRRAB!2m1!1s0x0:0xc974a469e9c48096!3m1!1s2@1:CAIQACodChtycF9oOkJLX2VscnlwVDktUmpDd1BRaFU1VkE%7C0cenbKdF9rP%7C?hl=en</t>
  </si>
  <si>
    <t>Saravanan</t>
  </si>
  <si>
    <t>2025-07-09 11:41:00</t>
  </si>
  <si>
    <t>The premises feature a well-maintained garden, a children's play area, and a water park.
The play area is designed to accommodate children up to the age of twelve.
Restroom and shower facilities are provided for convenience.</t>
  </si>
  <si>
    <t>https://www.google.com/maps/reviews/data=!4m8!14m7!1m6!2m5!1sCi9DQUlRQUNvZENodHljRjlvT2tjelQzSndVbVJhWkZwSlpVdGlNbXRSVTJaWVpGRRAB!2m1!1s0x0:0x2971d0f2a235cf7e!3m1!1s2@1:CAIQACodChtycF9oOkczT3JwUmRaZFpJZUtiMmtRU2ZYZFE%7C0cQ_KBcQF4J%7C?hl=en</t>
  </si>
  <si>
    <t>Jerome Giam</t>
  </si>
  <si>
    <t>2025-07-06 10:43:46</t>
  </si>
  <si>
    <t>Free to enter kids play area located at Gardens by the Bay.
Well maintained facilities with huge play area, suitable for kids of all ages. Comes with shower facilities for kids to wash up after play.</t>
  </si>
  <si>
    <t>https://lh3.googleusercontent.com/geougc-cs/AB3l90AwqlTIWSQsowFo26dHpuj3uQy0MLNIBRRK0HyQgLA-W-i9U9lAAoQ5MXS8o5nxXT6K7Xya0THiEF6PJc-_YChNUTYTypLTmodrLqvKaksct9Ko4AsAWhCnHoHkTet93kUzV6gInD0OFLmr</t>
  </si>
  <si>
    <t>https://lh3.googleusercontent.com/geougc-cs/AB3l90BWs7NBFHbkEFJ9PTky5rm3-EZPujYQoZyabM0TF56TfcXXjU_r1PQYyRsHBD7a9dzrAWoGk0mhYKmkTbqBb5rW6QeeEcbO406rMn7oc7sZ8mAeYKYiIBPgGNlk8rGnfkMIHlmAqn31v3uw</t>
  </si>
  <si>
    <t>https://www.google.com/maps/reviews/data=!4m8!14m7!1m6!2m5!1sCi9DQUlRQUNvZENodHljRjlvT2pobVlVeE9hbmd4U1VScFkwOVZOMWhXY1c1TlIzYxAB!2m1!1s0x0:0x2971d0f2a235cf7e!3m1!1s2@1:CAIQACodChtycF9oOjhmYUxOangxSURpY09VN1hWcW5NR3c%7C0cP_CXFAhGV%7C?hl=en</t>
  </si>
  <si>
    <t>Ruy Cervantes</t>
  </si>
  <si>
    <t>2025-07-06 04:43:48</t>
  </si>
  <si>
    <t>Wonderful aqua-park for children to refresh in a hot summer!!!</t>
  </si>
  <si>
    <t>https://www.google.com/maps/reviews/data=!4m8!14m7!1m6!2m5!1sCi9DQUlRQUNvZENodHljRjlvT2t3eFZsWnJWMUZRTnpOc1kzSTNhSGMxYUVodmJsRRAB!2m1!1s0x0:0x2971d0f2a235cf7e!3m1!1s2@1:CAIQACodChtycF9oOkwxVlZrV1FQNzNsY3I3aHc1aEhvblE%7C0cPUw3u27u5%7C?hl=en</t>
  </si>
  <si>
    <t>Hanson Barry</t>
  </si>
  <si>
    <t>2025-06-30 23:43:53</t>
  </si>
  <si>
    <t>Looking for a fun place (with water play to escape the heat) with loads of things for kids to do.... This is it! Bonus, it's free 
The Far East Organization Childrens Garden at Gardens by the Bay is a free, family-friendly attraction offering a variety of play areas for children aged 1 to 12. Facilities include water play zones, dry playgrounds, a kids caf, and amenities like changing rooms and showers.
Please note that weekends and public holidays tend to be crowded, especially during peak hours from 10:00 AM to 12:00 PM and 4:00 PM to 6:00 PM.  For a more relaxed experience, consider visiting on weekdays or during off-peak hours. 
The garden operates from 9:00 AM to 7:00 PM, Thursday to Sunday and on public holidays, with the last admission at 6:00 PM. During school holidays, it is open from Tuesday to Sunday.</t>
  </si>
  <si>
    <t>https://lh3.googleusercontent.com/geougc-cs/AB3l90CqDMj3V9zZkx6lTIvwjuwy0z1vbSaqV-gsxLj_zAMbvITZzQ-KpSXtvxcByPSzNx6XNaP0LRO-E6i5qWH8RHcnQ-sODO4vUM-7EndF_rrc1JK-EBb4iAnss5dgvVCV-GySwn9B</t>
  </si>
  <si>
    <t>https://lh3.googleusercontent.com/geougc-cs/AB3l90DsbgX9nspACdQvmbmbplYpFYXbzMAA7H5ML2Ziu8wB8BVZ--5H7lQjikM_f6PPsaABBOyzNgrNiBOoU6cVJUfEi0WL8jBMSJ3qKRm5dcn_ZXPcpPKuma6zY2pazTGTf2LmI1Pu_g</t>
  </si>
  <si>
    <t>https://lh3.googleusercontent.com/geougc-cs/AB3l90DnYfqRjP8UhCNTberIYmQwIm6WFYiSxrAEh3rjJN4q0Lfp0D1j1_-jI3_RlZIH-40CgIst8Y25marsbKthefnhOEkODn8eKrcIMXaf6j7_ab7uoHeWbullkQG1Ya48hnAm9Czt</t>
  </si>
  <si>
    <t>https://lh3.googleusercontent.com/geougc-cs/AB3l90Baalcd0KWEcztrlWxPrCx-K2mAxxXjCD5EzE-NplMzlribvhXj-InBYVnnlzJhdvFXmmVHKAwL2HiGePz9Soo9bsL_nO5ZJ57iSo0a9sJQP4VDYU0U6Vy7LEjhP9hNpk0I28WK</t>
  </si>
  <si>
    <t>https://lh3.googleusercontent.com/geougc-cs/AB3l90ATUi39psmCvO5Zb3Wx7Rx5kMhI18Haqdq2pa6ltY9IoKwfymIqqxIhDCLZnZqG5UH50KwJx4k-bn5QXygg4WtUhzHOBJRokB5N88lf8fNJU27zTtiQtPCH-xrClTk6by71LIeIyQ</t>
  </si>
  <si>
    <t>https://lh3.googleusercontent.com/geougc-cs/AB3l90AgjesuDmcuYoe3d5pGrRaomyPQtBVs2XY7jttBt8JcNRP3xDViAsSjWn7oDF8bHtB-9Jdxsr3xcOGtRFhlkTUcQzulCZV2PZ9CJOgyVIN9-CoA75wJHoBEAipiPXXLZPol7TgW</t>
  </si>
  <si>
    <t>https://lh3.googleusercontent.com/geougc-cs/AB3l90CtWeshGpq_JENMhSwCiFjSc856kC9MweijqZB7Pc-TrBSox8qmiWr3tlQdJbzqsoHo6JT-ApDrDvGIrb3Bmdb2joTg90DpoAY8gA02Id4NTOD6kwczoTSdDngJd4flI_pxR3Px3A</t>
  </si>
  <si>
    <t>https://lh3.googleusercontent.com/geougc-cs/AB3l90CWmZq2Soz-dDEF3JoU3DQey2kaZbSo1kq4Kto_13LLs8aQWPVv8DAmrR_veiZ4ikBgwgxObObq_bjtdl7S1C8kdJCMtuwa8kkpiGRblLENj1WfB7gXotzHGtJ4tkqwF2TqxW5Y</t>
  </si>
  <si>
    <t>https://lh3.googleusercontent.com/geougc-cs/AB3l90ByIIj5dCH6Y_g8unbEvH2sDNQiTvrc5OmZb9OgjesLQ4V9uGjZZCei0mOOTx_o28uLMu5qUli2GDANPnnU_Vh3k75hskxfBkaeiqn7xt1BZgTpGHccvC1WtkMU6mf0yWJhsTDfZg</t>
  </si>
  <si>
    <t>https://lh3.googleusercontent.com/geougc-cs/AB3l90B2Exh6tS_XVdwk5HOoY7OH-uBr5AzUajiFqrmqftl72NdNEzn5QANnfBOGkPawXGgygjthEJ5KQnqq76ieDhXhb9O-uHAj-ohPQzgVTjYDEk5PI01jkqgJZIMcaBnsZnYGXZxp</t>
  </si>
  <si>
    <t>https://lh3.googleusercontent.com/geougc-cs/AB3l90CqxjSMAjSIt6W9L57trcQEd2zPWkcAGT3_hNWJsxrSOrvzTv9_edPbR_YIKRFs7sJxSOr8z1jvu8NJ3RvpEZDzY7dGwY8oxkkxBmQk_JWMUBBCTBFgxbc77cUQsqH6OPUjttDd</t>
  </si>
  <si>
    <t>https://lh3.googleusercontent.com/geougc-cs/AB3l90AnW8b0fROrr9fJ84YOpqwemfkh1e98AzbQnXOjxZdbt6QnZxUTI_Res3pToC5EcyJAZOeMTjav_2MGjPxcnKIwNiQSFnAr8YwBsJb5FyPxrwy2qsNRqP1djfnOMUS2gg-OsyRE</t>
  </si>
  <si>
    <t>https://lh3.googleusercontent.com/geougc-cs/AB3l90CD5vhRzfBiYOD1WGCt07JCn9OULx3X3gRnpnIR08koUkbSIeO79RXGInDMiIPkqE-jq84P2GUjs_zfMwcSQLIgYpaW4r-qWfuynwyZ6qBBEY-ZJwvJzGBc5NHM78Bwx3OeguSJ</t>
  </si>
  <si>
    <t>https://lh3.googleusercontent.com/geougc-cs/AB3l90CQVh77_7CIRw45kZ5rgyLeerV6Ogoda5469OSmOtTL1g3KCSAIdUAhbE8GCO7I-M4fhS7N8DrmjJexpDNv19Df4kyeOjZnZ-QiIxKWyZi5HnfwmRpYVd8TDt11l0_NNbUrrOHJ</t>
  </si>
  <si>
    <t>https://lh3.googleusercontent.com/geougc-cs/AB3l90DD1uD_TwmkvDgQ9lJtApOOOifF5Dk6OuKF798knFZkbR_MpNM5Kogup8msTLzFEIkQZ9_RiAec5x3ACQeGscuS5GiOozGN6iXgJW5jKo7fBMiR3gvqWhnrGjg9w_HdnR0qHr1lag</t>
  </si>
  <si>
    <t>https://lh3.googleusercontent.com/geougc-cs/AB3l90BviuFEg5OQcJ-a8WmC0-wrk2M0sbAFBm0WTfXV1-Ng8liqZ2iftvYYpgmhvKKHA8Ymf9VucuzT32evUDDiR7ZDhpuxC2GBT0UAXxvWvNXqt9NFDVQ8r8-oJQt1TkeoB5i1iQQ</t>
  </si>
  <si>
    <t>https://lh3.googleusercontent.com/geougc-cs/AB3l90Dm4v_5K72mUnjQOKdI5ms-TRhvdjDBwsIBtQA0FfCpEhybI47WzqZV0yBMMNBQp6ZESHlHFmaUb7rPrFdPlYSbTRyk9zwVRcS0kaLnq7KF4OS5bMXrJ2iB3EOf1IIj9FClE0E43Q</t>
  </si>
  <si>
    <t>https://www.google.com/maps/reviews/data=!4m8!14m7!1m6!2m5!1sChZDSUhNMG9nS0VJQ0FnSUN2bGRYQkdREAE!2m1!1s0x0:0x2971d0f2a235cf7e!3m1!1s2@1:CIHM0ogKEICAgICvldXBGQ%7C0cNm3tTyuc5%7C?hl=en</t>
  </si>
  <si>
    <t>Chen Carina</t>
  </si>
  <si>
    <t>2025-06-29 14:49:48</t>
  </si>
  <si>
    <t>The place is foc and a short walk from the dropoff point. It is a spacious, one of the bigger wet playgrounds in Singapore! Liked that there are sufficient shower and changing facilities. There is also staff ensuring basic safety and rules are adhered too. There is a shaded area for waiting/resting under fans too. Around the area are some small sand pit and play areas.</t>
  </si>
  <si>
    <t>https://www.google.com/maps/reviews/data=!4m8!14m7!1m6!2m5!1sCi9DQUlRQUNvZENodHljRjlvT2pjeVRGUnhjMHBpWkhNeWNtOWlTVEp4TmpWamJIYxAB!2m1!1s0x0:0x2971d0f2a235cf7e!3m1!1s2@1:CAIQACodChtycF9oOjcyTFRxc0piZHMycm9iSTJxNjVjbHc%7C0cNK9BXZxmF%7C?hl=en</t>
  </si>
  <si>
    <t>Ashley Liew</t>
  </si>
  <si>
    <t>2025-06-29 13:21:29</t>
  </si>
  <si>
    <t>Our familys first time here this week and our son absolutely loved it! Something joyful about watching your kid run up and down getting wet here, and have so much fun. Theres also sand play here for those that want to stay dry. A cafe here too is a good to have! Free entry. Adults can enter with an accompanying child, the other way round from usual! Easy access with MRT station and car park nearby. Thank you!</t>
  </si>
  <si>
    <t>https://lh3.googleusercontent.com/geougc-cs/AB3l90Ad4WTBgBnS2gp7bXQxauzSgeLb6z8zM9NCgTH_jw5X1lAtSXiCSI2qAq4E7_MbAoQ6uXfFOPWkkhX-RJT5uaazsursXIG1vY20MYCLdr3ZWaWtuJ3mhxWDfJfy6vWXZzxv_IuOmc4WG8h6</t>
  </si>
  <si>
    <t>https://lh3.googleusercontent.com/geougc-cs/AB3l90Dk9FLVRUSxdzhmRLewCi3pMMRhAuUvY2yt_rQj1mSTyCCzMDi4zAz1HfXOBsuXSmfRixJHw_ujlLjdNzgjrPoyvLMDs5D0TIkiUildjdJmflI2wjQep7N6BkUw-3gkNTcKppjaeZFfZ_xP</t>
  </si>
  <si>
    <t>https://lh3.googleusercontent.com/geougc-cs/AB3l90C0Qoi5QXwRnozFnDpky2zY7FHfzBTtaeu0Wxn1-__uF5Zew6fWZPfI7Xu1R4RPQfCQXv8jtIbObTIJlxy3D3KxHTW634sxfM9rjwx8PQ4t9OcIMSKJ5lnAz3_XQDl2deAvCJoSJmbFu25j</t>
  </si>
  <si>
    <t>https://lh3.googleusercontent.com/geougc-cs/AB3l90CwZ1o4O_ZPxDK3hyQlKLVql5rrwebvZri9ycZhgrIybhGLYTWb1KAiJZSWU9Mtin9SZWVE_59krtfCutjHI6X8R1hYplfflBycOqCf296V4OE9jS8BJAb7RsbpcKnIZwP9k2FtCXikDM7E</t>
  </si>
  <si>
    <t>https://lh3.googleusercontent.com/geougc-cs/AB3l90BsHmkveWqQGam_RYpKLaHE-D2XZwptuW7jJKS072jQlSZgma38csf7MTfTDQ8dgb3HnpyUIRpNUbUdssJ104VvAYeLRx88WzY8-DywLCd32ymJZDCMhP3xRTwSJdfZyhCisLjRD1NayaA</t>
  </si>
  <si>
    <t>https://lh3.googleusercontent.com/geougc-cs/AB3l90B-QO0VSOkgHo86NOky1IQ0hMoNlgRr6Lj3I4ikU-8OaVjgoPbFMc8qjXZA81oOyer_BFTQRIWQje52QkAMwJH5mkW_ztWN2dWBHEIQWEPbhb3_Y7Lpy0rgruIs0LAyODMwhrB_9c_cWPA</t>
  </si>
  <si>
    <t>https://lh3.googleusercontent.com/geougc-cs/AB3l90BQhOuoy0Nu5kzdBbj1TPAKRvF9cWtLschPcidQ83Y2omyFERFHwp6l_Gd2lCCfkV4mCjrA3UGzd1XHMuJKFzqGFgmS5_ZAMfesxydUs8zlKARRrU5uGkIud1kWUFJ8cx04euu5uebSikFJ</t>
  </si>
  <si>
    <t>https://lh3.googleusercontent.com/geougc-cs/AB3l90Dib1me2_sYZk7Kco7SOwhLPoSRmg4YGPVu6QFHwonkNJFm8RYKheWXvHGU4CVi8P3p7du-ngffit_biKaE0pBXRvn2sH1IKi5-qVByPe2QKcDCqPbxHMVqLFz5Yp8NKfRDUfX9L_sQOd-r</t>
  </si>
  <si>
    <t>https://lh3.googleusercontent.com/geougc-cs/AB3l90BvGaEnJZul_tkPkdXcrDQq2dsZ5sInMP742aiZZwSFVDa4ETXkw8XDIWshly4pR4fU8ytPdJE3A7xsjxLgsmmQleSLU1eIE08Na7GabsVA46velXuTmOTm8qaLj1m3MBXhFMd7LQFKlD5Z</t>
  </si>
  <si>
    <t>https://lh3.googleusercontent.com/geougc-cs/AB3l90DQwzdINo72nzOpTYqsHARhDICw7ygkyuxZogfVzHCCuT4LK5f-4bdU7pwRRyIHmhV-sr0SSC09EPss0_XrrDfNp-WoTH4qsknUxPrRCnqjdC3XU1-UhUqN-GEfmI1cCA01CdXEeWt0Q28</t>
  </si>
  <si>
    <t>https://lh3.googleusercontent.com/geougc-cs/AB3l90CGFmcP1rixsxmo9sxFcauo3_GUtFPe6Ku9M3P46tXzyYqISEHoxE9ivK7V2lWNU-dPVSxTtzcCGFuwkBQMW6jO8YgK3etbDsoqdWYCPriSGKu8aunBsnouIfwGY2kIlC93zITiEeZ1X9V8</t>
  </si>
  <si>
    <t>https://lh3.googleusercontent.com/geougc-cs/AB3l90B6oIy_9upNdk_ZNKJzjYtzy6MijNgQRT3HRfs2UH2e8Im9l8kskyC3bJiCEHqPAR2q7UasFSESOpg4ZwRXOGJfg6dB8cNZ9RsvE0Cuzqj360urMh38g-16f7aGsJWLltortQKQviXEUzk</t>
  </si>
  <si>
    <t>https://lh3.googleusercontent.com/geougc-cs/AB3l90CwcJH5RVy_MEHba2Egmc3Izaa9eWRQicKAjci_nxu_qdAAqPuZA9Q7PE0vTkDbF-_ICjpVzRmu2nqDIFUdbuA9S7I_t8P_r364XR-8W0R8fN_bhy3-mszp0imvEX9JGJbjnNpucCeHBhUx</t>
  </si>
  <si>
    <t>https://lh3.googleusercontent.com/geougc-cs/AB3l90BSq6fkNkIT7ffjJho5ZnxyaqFiG1Wn3aRS2H5iVf3zGf-qHPw6OOsV527rUy7Itd4PQaK9spm9F-U6Dh1QgsMwzs2BbK_XOzkXDRo0nEICKYlGZlqILJ2hLrVdP6I2rVYpkitrW_UJr1M1</t>
  </si>
  <si>
    <t>https://lh3.googleusercontent.com/geougc-cs/AB3l90BvrXGYeiOzgpLGWdOpe6AN44Dckrc4XtwMUag5A2-TZzADE02F86WvxJMTP27wf4fvYgIeCLHY7vMAKlHAqWdRJP5BrWjdT73PFh30kdxnp0ifSa33_nXAdVpqCABIdJQxpZl4XLeEIQ0</t>
  </si>
  <si>
    <t>https://lh3.googleusercontent.com/geougc-cs/AB3l90DnITw1sDOx3z0oK2Fyzydt-HbK6RTkHTDer0zCfNdHMGfqTeIvQpYczUZhxNt5d2mlpcdhZhsvg_jcEKPtG2AFSpPsxfUh1T2QlNAERmlOsa-MWDLIxoLUzeNFkYLNRYDh9mGaDWzKvueU</t>
  </si>
  <si>
    <t>https://lh3.googleusercontent.com/geougc-cs/AB3l90AafxIvRcKKY4OKAvKpsjeMn7y2Rvs2oY7efY0yKjYvPo9hXGLH32kG3mYj6AQzTLgc5h6CcP7evjyR6MPeJZ-YGQ-RCikKNKoNs6ho8NuxsZaLDhSG4YHfnewUdmAUVhfNxiJn_3gDZKc</t>
  </si>
  <si>
    <t>https://lh3.googleusercontent.com/geougc-cs/AB3l90CxrRq3sdF_tfjmBirbh7WvQX_IQh8-GQqYF7BGG6YM5Xb7Tzr6Jdrj9oaIq0R30lUjOBI2RqnOeHD6zZZ1utDwJXR6XTdadG6EfYHsVbPnwegUtG9mjgTRN-Gq77iTkS6peEkF2bx_tUDg</t>
  </si>
  <si>
    <t>https://www.google.com/maps/reviews/data=!4m8!14m7!1m6!2m5!1sCi9DQUlRQUNvZENodHljRjlvT2xBeGExbDVVV1EwYnpKbVMyeFBkV3BoUVdwUVVXYxAB!2m1!1s0x0:0x2971d0f2a235cf7e!3m1!1s2@1:CAIQACodChtycF9oOlAxa1l5UWQ0bzJmS2xPdWphQWpQUWc%7C0cNIrOoXLce%7C?hl=en</t>
  </si>
  <si>
    <t>Zureena Habib</t>
  </si>
  <si>
    <t>2025-06-27 06:13:03</t>
  </si>
  <si>
    <t>Very hot, there's no shade unlike other water play areas. It's free so otherwise ok.</t>
  </si>
  <si>
    <t>https://lh3.googleusercontent.com/geougc-cs/AB3l90BubH2e43zsvP61oEtJg7jFBkCOsPR9rETsaFppnot-KVoXiNIEJM6tHq4f-0L7n9p-Q-Mr6U3x9edHnUKS11iteBNtJtPY3KqAZP4mm1IfqZcfW7fyfwy70MKKt_8EryomLFARgBw-DL6R</t>
  </si>
  <si>
    <t>https://lh3.googleusercontent.com/geougc-cs/AB3l90AO0W8AF_0M_LxrPQwyi9xryR5IHKJw8KCwFrP5ppGuf47DwyrhKTHJJsjoni7fMR6abcSNImIvYonbBPXRWZheXDnNYiRV7KI1_3EWwaRo8O6ik4ay7ik6e-dOFKMliBDgFvsoHqoYvnZB</t>
  </si>
  <si>
    <t>https://www.google.com/maps/reviews/data=!4m8!14m7!1m6!2m5!1sCi9DQUlRQUNvZENodHljRjlvT25nMVNYbFlVM2hOUW1KUVFrOWhVMnhDU2todlZXYxAB!2m1!1s0x0:0x2971d0f2a235cf7e!3m1!1s2@1:CAIQACodChtycF9oOng1SXlYU3hNQmJQQk9hU2xCSkhvVWc%7C0cMYOjhT-mS%7C?hl=en</t>
  </si>
  <si>
    <t>Yudhishthir Rana</t>
  </si>
  <si>
    <t>2025-06-24 09:28:00</t>
  </si>
  <si>
    <t>It's a fab free playground with a large water play area to cool down on a hot Singaporean Day!</t>
  </si>
  <si>
    <t>https://www.google.com/maps/reviews/data=!4m8!14m7!1m6!2m5!1sCi9DQUlRQUNvZENodHljRjlvT21wbWRrVXdkR2xpWDFoM1RqWlRXbkpFY3kxU1pIYxAB!2m1!1s0x0:0x2971d0f2a235cf7e!3m1!1s2@1:CAIQACodChtycF9oOmpmdkUwdGliX1h3TjZTWnJEcy1SZHc%7C0cLayVhdLub%7C?hl=en</t>
  </si>
  <si>
    <t>Glory Ann Tumabiene</t>
  </si>
  <si>
    <t>2025-06-20 05:43:34</t>
  </si>
  <si>
    <t>So nice that there are places like this in SG. My girl enjoyed the place very much.</t>
  </si>
  <si>
    <t>https://www.google.com/maps/reviews/data=!4m8!14m7!1m6!2m5!1sCi9DQUlRQUNvZENodHljRjlvT25ZdGVVcDRjWFpWZEZkclkzbEJlazEwYVRGc00wRRAB!2m1!1s0x0:0x2971d0f2a235cf7e!3m1!1s2@1:CAIQACodChtycF9oOnYteUp4cXZVdFdrY3lBek10aTFsM0E%7C0cKEJ5lwSVv%7C?hl=en</t>
  </si>
  <si>
    <t>Adam S</t>
  </si>
  <si>
    <t>2025-06-19 12:30:47</t>
  </si>
  <si>
    <t>Great place to cool down and the kids love it, changing area, toilets can be improved, not big enough.</t>
  </si>
  <si>
    <t>https://lh3.googleusercontent.com/geougc-cs/AB3l90DtOLmtaQGtytUAnWwXpNgjxxd04s22COAD8q9EdSsAc_kKQrabu2GPXtQhXFZVyVEHmqS9sr8PJo_vUN_Pv1NYcO7dNb1rjuzyh6R7HqbA_0KEonfQZvMdOQ023KtZPnSPFtwvJVgGt0g</t>
  </si>
  <si>
    <t>https://lh3.googleusercontent.com/geougc-cs/AB3l90D3r_GArc6rUFKA7AGxxNkdyOFZ9rYztTO_MQFX3_B37eKEf6ruvJwdYFFZptB8cwZ_iKB0h6C-kgatlWefQuT1QJbBYot8ggkbNFbjboyfG37lGwI9h59pFW21pLf6iH8dqHsA-7g0TLw7</t>
  </si>
  <si>
    <t>https://www.google.com/maps/reviews/data=!4m8!14m7!1m6!2m5!1sCi9DQUlRQUNvZENodHljRjlvT25ocmRXNWtSRVJCUVc5Q09DMXBjMWt0TFZCWU5FRRAB!2m1!1s0x0:0x2971d0f2a235cf7e!3m1!1s2@1:CAIQACodChtycF9oOnhrdW5kRERBQW9COC1pc1ktLVBYNEE%7C0cK-Ar-W5S_%7C?hl=en</t>
  </si>
  <si>
    <t>Phadindra Rai</t>
  </si>
  <si>
    <t>2025-06-15 08:39:18</t>
  </si>
  <si>
    <t>Just wow</t>
  </si>
  <si>
    <t>https://www.google.com/maps/reviews/data=!4m8!14m7!1m6!2m5!1sChZDSUhNMG9nS0VMS3I1TzNXZzRpQVRnEAE!2m1!1s0x0:0x2971d0f2a235cf7e!3m1!1s2@1:CIHM0ogKELKr5O3Wg4iATg%7CCgwIto26wgYQ0Kec6wI%7C?hl=en</t>
  </si>
  <si>
    <t>Jay S</t>
  </si>
  <si>
    <t>2025-06-14 09:37:08</t>
  </si>
  <si>
    <t>Free entry, well maintained and the kids enjoyed their time here.</t>
  </si>
  <si>
    <t>https://lh3.googleusercontent.com/geougc-cs/AB3l90DbuwldY6UdP1yGodUOgLRTws8kJxAIyZoIdtFZUhql5SkzPeh15aYQcFv8OePmfZ7N4Fb-bfiHi0T5wd0ni-vrtZm72xTezKAlBrBpgLw2PnbiA8eW_MLUhT4U5jKT8fvMjzKGSbXQvR0w</t>
  </si>
  <si>
    <t>https://lh3.googleusercontent.com/geougc-cs/AB3l90AtRJUkhe2q-Sf3Rb30gJ1vHs53Wnr5qlO0aVpeIOE0QvRYOWHjPlqz6AGOJ3b5egShTyXLBajl56DdX7rttoOSLscCG2lIHUsBcDjk7xFDlrI7CW9o8wogZnCAFX7S67j4uq5BeIxM59s</t>
  </si>
  <si>
    <t>https://www.google.com/maps/reviews/data=!4m8!14m7!1m6!2m5!1sCi9DQUlRQUNvZENodHljRjlvT205dE0wRlpOVE5vZVVGdWVHMUZVVXRtTjJ4bmExRRAB!2m1!1s0x0:0x2971d0f2a235cf7e!3m1!1s2@1:CAIQACodChtycF9oOm9tM0FZNTNoeUFueG1FUUtmN2xna1E%7C0cIJA3e9OXD%7C?hl=en</t>
  </si>
  <si>
    <t>Quing_刘妈妈</t>
  </si>
  <si>
    <t>2025-06-03 01:00:30</t>
  </si>
  <si>
    <t>The Far East Organization Childrens Garden at Gardens by the Bay is a free, family-friendly attraction offering a variety of play areas for children aged 1 to 12. Facilities include water play zones, dry playgrounds, a kids caf, and amenities like changing rooms and showers.
Please note that weekends and public holidays tend to be crowded, especially during peak hours from 10:00 AM to 12:00 PM and 4:00 PM to 6:00 PM.  For a more relaxed experience, consider visiting on weekdays or during off-peak hours. 
The garden operates from 9:00 AM to 7:00 PM, Thursday to Sunday and on public holidays, with the last admission at 6:00 PM. During school holidays, it is open from Tuesday to Sunday.
The water comes from Gardens by the Bays integrated water system, which includes recycled rainwater and treated water.
For hygiene, the water in the play areas is: Treated, filtered, and chlorinated. Continuously circulated through filtration systems to meet public health standards. Monitored regularly for safety and cleanliness by park staff.</t>
  </si>
  <si>
    <t>https://lh3.googleusercontent.com/geougc-cs/AB3l90DkQiUZABIZdiaLkC79cuKrqpdkxY0SWRi9Z2hxuQ8WSdXVCJIk0L2F4tZqcXsDUTywsTxe9qvV5S5S13PWX41POZGHBYOx3-lYhFwoScqvX8PiABmJnP5CkqVWgXHcYD2yHIjZ</t>
  </si>
  <si>
    <t>https://lh3.googleusercontent.com/geougc-cs/AB3l90D5YwWadYBUBPAxY0Scb_Atd4ICNSg3iuAxfiyXnxhiS_Q5oGiL7RBC2u8HlHfpPSD-8gwsjPthGQSM2WvbCtAVT3-_x0Ah6PTWO-NNqlLJX24qTQsCSPnf81xiki7mccaxoxNO</t>
  </si>
  <si>
    <t>https://lh3.googleusercontent.com/geougc-cs/AB3l90DErz1A3VzheeAhlflJ8qWsxLIDWMEY9PvpuPY-P2OpMhHCB7EIY2xXfwVAOph7wlrhKIcFI42mfOeVMMElI31O-ShqlZ-neU8Oj-it3rsuVNn66yZcdWptvri4wl28zl90C2SX</t>
  </si>
  <si>
    <t>https://www.google.com/maps/reviews/data=!4m8!14m7!1m6!2m5!1sChdDSUhNMG9nS0VQalEwOVdLcDhqV25nRRAB!2m1!1s0x0:0x2971d0f2a235cf7e!3m1!1s2@1:CIHM0ogKEPjQ09WKp8jWngE%7CCgwIrpL5wQYQsJqSnAE%7C?hl=en</t>
  </si>
  <si>
    <t>Wai Yean Lim</t>
  </si>
  <si>
    <t>2025-06-02 09:44:28</t>
  </si>
  <si>
    <t>Fun place for children.</t>
  </si>
  <si>
    <t>https://www.google.com/maps/reviews/data=!4m8!14m7!1m6!2m5!1sChZDSUhNMG9nS0VOclhuZF9DbUk2a2Z3EAE!2m1!1s0x0:0x2971d0f2a235cf7e!3m1!1s2@1:CIHM0ogKENrXnd_CmI6kfw%7CCgwI_OT1wQYQyMfRiQM%7C?hl=en</t>
  </si>
  <si>
    <t>Gibbs Burke</t>
  </si>
  <si>
    <t>2025-05-29 12:16:00</t>
  </si>
  <si>
    <t>We couldn't use the water play given the weather which you can't control. There is only one entrance and most of the playground was for older kids and much younger ones and the preschool ages was harder to entertain. Also had to follow the child around as it was spread out.</t>
  </si>
  <si>
    <t>https://www.google.com/maps/reviews/data=!4m8!14m7!1m6!2m5!1sCi9DQUlRQUNvZENodHljRjlvT2t0ZmFIRnVVRVJKVkU5dmVFRmFObVIwYUVFM1VtYxAB!2m1!1s0x0:0x2971d0f2a235cf7e!3m1!1s2@1:CAIQACodChtycF9oOktfaHFuUERJVE9veEFaNmR0aEE3Umc%7C0cD4--6q_TY%7C?hl=en</t>
  </si>
  <si>
    <t>Megane Chabot</t>
  </si>
  <si>
    <t>2025-05-22 11:27:02</t>
  </si>
  <si>
    <t>Great for kids! Everything is well organized, bathroom, changing room, etc!</t>
  </si>
  <si>
    <t>https://www.google.com/maps/reviews/data=!4m8!14m7!1m6!2m5!1sChdDSUhNMG9nS0VKYjJ2Y0c5MzViQTJBRRAB!2m1!1s0x0:0x2971d0f2a235cf7e!3m1!1s2@1:CIHM0ogKEJb2vcG935bA2AE%7CCgwIhpS8wQYQyPeY7QI%7C?hl=en</t>
  </si>
  <si>
    <t>dokioff</t>
  </si>
  <si>
    <t>2025-05-11 15:42:04</t>
  </si>
  <si>
    <t>Reached at 6.30pm already closed. Nice place</t>
  </si>
  <si>
    <t>https://www.google.com/maps/reviews/data=!4m8!14m7!1m6!2m5!1sChZDSUhNMG9nS0VJVHB5WlRuLXNuNlN3EAE!2m1!1s0x0:0x2971d0f2a235cf7e!3m1!1s2@1:CIHM0ogKEITpyZTn-sn6Sw%7CCgwIzIqDwQYQ0JGunwM%7C?hl=en</t>
  </si>
  <si>
    <t>Айдар Ильясов</t>
  </si>
  <si>
    <t>2025-05-03 20:45:43</t>
  </si>
  <si>
    <t>A great place to relax for kids.</t>
  </si>
  <si>
    <t>https://lh3.googleusercontent.com/geougc-cs/AB3l90CaLa5bH6j7eu5rMrtsuGTWR9lJ6PvVOLpOdthmCNq90VGZR7SHuZGHr6jS6yXyFKh3hEo1SM_soOWdtPGx1zzf0Lx-tneWpUR0lZR1EzVnyeUvp3kGUc8Bs8PjrjSfUjemBC3J</t>
  </si>
  <si>
    <t>https://lh3.googleusercontent.com/geougc-cs/AB3l90BRoB7V1Nh-1-0qABIt50F19ub528CWJVhYEsHv9YGrGeV4SRmtoQa5ibLO2MKwE9zTg0_wTGWTXmuhD--qUnFZlgZe6J-pxagVgzQbUDVkdmnkh7ifSkc15nmOhgZ1EVRqkyQt</t>
  </si>
  <si>
    <t>https://lh3.googleusercontent.com/geougc-cs/AB3l90A6SWZ0jh-g-v7DLx-Er5-FoePLdYJDpHNv8cjVI0RXKvKsMEPZ3ggFWU_ESJY-smS5biIaTt6ZO2rI_CMoLnxctOO3Lkgdt5tEfAxS5F3WfZOngbNysC0OfXyI2AI1Sx667Rl-</t>
  </si>
  <si>
    <t>https://www.google.com/maps/reviews/data=!4m8!14m7!1m6!2m5!1sChdDSUhNMG9nS0VJQ0FnTUNZaG9hcXB3RRAB!2m1!1s0x0:0x2971d0f2a235cf7e!3m1!1s2@1:CIHM0ogKEICAgMCYhoaqpwE%7CCgwI94DawAYQiNWJ5AE%7C?hl=en</t>
  </si>
  <si>
    <t>Ze Hong</t>
  </si>
  <si>
    <t>2025-05-03 04:04:53</t>
  </si>
  <si>
    <t>Too many ppl</t>
  </si>
  <si>
    <t>https://www.google.com/maps/reviews/data=!4m8!14m7!1m6!2m5!1sChZDSUhNMG9nS0VJQ0FnTUNvcVlqNk5nEAE!2m1!1s0x0:0x2971d0f2a235cf7e!3m1!1s2@1:CIHM0ogKEICAgMCoqYj6Ng%7CCgsI5avWwAYQ4ISfRQ%7C?hl=en</t>
  </si>
  <si>
    <t>Y S</t>
  </si>
  <si>
    <t>2025-05-01 13:01:16</t>
  </si>
  <si>
    <t>Free and clean public water park for children. Quite well maintained although some of the water features no longer working like it was (like the rotating fountains).
The thing is that it got very very crowded during May Day public holiday. There is also no shower to rinse off in the changing room (toilet). The changing area is pretty small and gets crowded.
One last thing, not related to the park but rather the children behavior. Parents/caregiver please dont scroll your phones when you are there. Watch out and educate your children especially when they are playing with water jets (see the photo). They might be standing directly on top of it with the water jet pointed to a certain part of their body too long after discovering new sensation they should have not. I noticed there are many like this which I think is inappropriate, but the children are too innocent to know that.</t>
  </si>
  <si>
    <t>https://lh3.googleusercontent.com/geougc-cs/AB3l90DYvhjymI6ngcW_Df6a1l-EisHef8AwgcyorUtPAySSRlp34ukzG5Sa9-kGDewiccTvWLHvfJVhTJbSA2OSCBMkR2APGgV1d3OMmWBANgYHkoroVbC5Lxt2KipR6SmNVgxiX4BL</t>
  </si>
  <si>
    <t>https://lh3.googleusercontent.com/geougc-cs/AB3l90BxCyGHEmGgVo79DLjTyfkkiHJzkOt7N7khBoBGHXdch3COKgqbl2d8nUKR0n6UMBYJy3DFWp7D1EYjDkeGQVwHcsQzkFH9kKqXQpLqjALXJlUg0BouecQpeF5aN-pOtb7vT0aQQg</t>
  </si>
  <si>
    <t>https://www.google.com/maps/reviews/data=!4m8!14m7!1m6!2m5!1sChdDSUhNMG9nS0VJQ0FnTUNZcE5iTnh3RRAB!2m1!1s0x0:0x2971d0f2a235cf7e!3m1!1s2@1:CIHM0ogKEICAgMCYpNbNxwE%7CCgwInOHNwAYQiPX8wgM%7C?hl=en</t>
  </si>
  <si>
    <t>Iskander Usenov</t>
  </si>
  <si>
    <t>2025-04-30 13:47:48</t>
  </si>
  <si>
    <t>Cool place for children. There are a lot of places working, but also not small amount that don't. Still worth the visit with kids, especially if you want to visit the botanical garden also</t>
  </si>
  <si>
    <t>https://www.google.com/maps/reviews/data=!4m8!14m7!1m6!2m5!1sChdDSUhNMG9nS0VJQ0FnTUNZOEt6czhBRRAB!2m1!1s0x0:0x2971d0f2a235cf7e!3m1!1s2@1:CIHM0ogKEICAgMCY8Kzs8AE%7CCgsIhNTIwAYQwMXDWA%7C?hl=en</t>
  </si>
  <si>
    <t>Celia Chirnside</t>
  </si>
  <si>
    <t>2025-04-28 04:18:37</t>
  </si>
  <si>
    <t>A lovely water park but only opened on certain days which was disappointing. Even saw a school group of young children disappointed as it wasnt open.</t>
  </si>
  <si>
    <t>https://www.google.com/maps/reviews/data=!4m8!14m7!1m6!2m5!1sChZDSUhNMG9nS0VJQ0FnTURvX2ZfRlVREAE!2m1!1s0x0:0x2971d0f2a235cf7e!3m1!1s2@1:CIHM0ogKEICAgMDo_f_FUQ%7CCgwInYO8wAYQkMLaigE%7C?hl=en</t>
  </si>
  <si>
    <t>KekYee Teoh</t>
  </si>
  <si>
    <t>2025-04-27 10:31:22</t>
  </si>
  <si>
    <t>Free entrance. Good place for kid to run around and play in water. 30min good enough.</t>
  </si>
  <si>
    <t>https://www.google.com/maps/reviews/data=!4m8!14m7!1m6!2m5!1sChZDSUhNMG9nS0VJQ0FnTURvOWU2TWNBEAE!2m1!1s0x0:0x2971d0f2a235cf7e!3m1!1s2@1:CIHM0ogKEICAgMDo9e6McA%7CCgsI-o64wAYQwJK_Xw%7C?hl=en</t>
  </si>
  <si>
    <t>A J (AMJ)</t>
  </si>
  <si>
    <t>2025-02-18 10:29:15</t>
  </si>
  <si>
    <t>Service is absolutely terrible. Wont recommend it to anyone.
The staff are really rude. Its like theyre paying for the service. Absolut scam!</t>
  </si>
  <si>
    <t>https://www.google.com/maps/reviews/data=!4m8!14m7!1m6!2m5!1sChZDSUhNMG9nS0VJQ0FnTUNnOGV5eGVREAE!2m1!1s0x0:0xea447f83d867065!3m1!1s2@1:CIHM0ogKEICAgMCg8eyxeQ%7CCgwI-8HRvQYQ2JGf2AE%7C?hl=en</t>
  </si>
  <si>
    <t>苅米吉郎</t>
  </si>
  <si>
    <t>2025-02-15 22:10:50</t>
  </si>
  <si>
    <t>It was my first visit, but I enjoyed my meal without any hesitation.</t>
  </si>
  <si>
    <t>https://www.google.com/maps/reviews/data=!4m8!14m7!1m6!2m5!1sChdDSUhNMG9nS0VJQ0FnTUNnaXVlOGp3RRAB!2m1!1s0x0:0xea447f83d867065!3m1!1s2@1:CIHM0ogKEICAgMCgiue8jwE%7CCgwI6qHEvQYQgNbV3AM%7C?hl=en</t>
  </si>
  <si>
    <t>享受生活熱愛料理</t>
  </si>
  <si>
    <t>2025-02-12 05:18:20</t>
  </si>
  <si>
    <t>February 1, 2025
I visited him at noon, but unfortunately, Chef Jiro Ono has retired and was unable to meet him.
However, I will support Chef Sadao Ono. I believe you are also a great sushi chef.</t>
  </si>
  <si>
    <t>https://lh3.googleusercontent.com/geougc-cs/AB3l90AfNSY-Hgw7-JzLAL_zB-K7MuzBHkcis0UAE-levwfpUWO1sl7KtwoeXEjZTdLFjy3PUI6D86t4wTUc8xjKKifFwYpoqqy_1XhxIiL3xZ7MvGnevRDi4u5xdlmRNBU504rAjtb4</t>
  </si>
  <si>
    <t>https://lh3.googleusercontent.com/geougc-cs/AB3l90DMWn_p7BskL-Rf6TnagOe6XtF3N512QpV_6vIbLEONGh3qgFORbbV-5nZNAKGk_TBlfLYLRfHysui-Loi0y2K5yu8r39BwDmFdlDhM7uFaxU8Re7MOpDjaPVJiXKHfwtBscoH3</t>
  </si>
  <si>
    <t>https://www.google.com/maps/reviews/data=!4m8!14m7!1m6!2m5!1sChZDSUhNMG9nS0VJQ0FnSUNCbzR6QUJ3EAE!2m1!1s0x0:0xea447f83d867065!3m1!1s2@1:CIHM0ogKEICAgICBo4zABw%7CCgwInN6wvQYQ-I-upwM%7C?hl=en</t>
  </si>
  <si>
    <t>Katie Chai</t>
  </si>
  <si>
    <t>2025-02-07 23:04:29</t>
  </si>
  <si>
    <t>One of the most special omakase experiences. Be prepared to eat though as the amount of food is intense. Every piece was so fresh  the rice was so warm that it would sometimes fall apart if we werent quick enough.
No phones allowed, and there wasnt much talking. Probably a better experience if you can speak Japanese.
I recommend reaching out to your hotel concierge in advance. The reservations come out at the beginning of each month I believe.
Definitely watch the documentary before as well!</t>
  </si>
  <si>
    <t>https://lh3.googleusercontent.com/geougc-cs/AB3l90Da5H7dx3vathXXK2F1xZkSpaTRwAOEFH49oDm70H0w8K9clutgQHBSGRQlMRer8eLBuJizxmpHHa3hApTCVa1j0vV5I7L8wf6TmBs28pyZugRLn5wVPKHqHWWGoJBBUA7QpaBQog</t>
  </si>
  <si>
    <t>https://www.google.com/maps/reviews/data=!4m8!14m7!1m6!2m5!1sChZDSUhNMG9nS0VJQ0FnTURBa3AtUUtREAE!2m1!1s0x0:0xea447f83d867065!3m1!1s2@1:CIHM0ogKEICAgMDAkp-QKQ%7CCgsI_aKavQYQoMH9GA%7C?hl=en</t>
  </si>
  <si>
    <t>A S</t>
  </si>
  <si>
    <t>2025-02-06 19:26:55</t>
  </si>
  <si>
    <t>This was a wonderful experience.
The sushi was the highest quality and the flavors were distinct and amazing.
For the negative reviews...here is what I want to share:
1. Go here if you want to experience the art of sushi. If you are used to the experience of going out to dinner for sushi, this is not that. This is purely about the sushi, nothing else.
2. Their website (www.sushi-jiro.jp/en/tips) clearly sets the expectations for pace, amount of sushi and experience. It IS intense to eat 20 pieces of sushi in 30 minutes and even though I knew that was going to happen and didn't eat lunch I was still so very full by the end! The japanese couple next to me seemed to be regulars and were able to order additional pieces and seemed unphased! I declined because I just couldn't do it. I think those with experience in enjoying the art of sushi can handle it so if youre inexperienced (like me) to the traditional methods just know this is not a typical dinner and keep an open mind (and stomach). Their website states it, the hotel concierge warned me and these reviews told me. I think somehow previous reviewers maybe didn't research or thought the warnings were exaggerated. The expectations are communicated clearly. It was a lot of food but it's still a unique experience and there wasn't any piece I didn't find delicious.
3. It was great watching Chef Yoshikazu Ono. For those saying he ignored them, or they felt any rudeness - it's purely a cultural difference and language barrier. He seemed more relaxed briefly communicating with the Japanese couple who looked like regulars and that's OK! But even they were silent for the most part because the Chef was focused on the sushi and that's the primary part of the experience. I was pretty relaxed eating silence and didn't feel uncomfortable or unwelcome. He was very kind, came outside to take a photo with me and smiled, said goodbye and to come again soon in english. If he doesn't always do this, it might just be a busy night or logistics, so dont focus too much on that. It's easy to project negative perceptions when you aren't open to cultural differences or understanding of language barriers. They are probably trying to figure you out as well! They have so many international customers. Some come from heavily social cultures while others come from conservative ones. Dont let misconceptions prevent you from enjoying a unique experience.
4. Follow the rules. No one actively came out to smell me (and if they did, they were very discrete about it), only to check the reservation name and let me know the next steps. The hostess and some of the assistant chefs speak english and were all very nice and took time to explain each step. They do not "confiscate" your belongings, lol. It's just being checked in because it's literally a counter space, and its more convenient for the customer to not have to figure out where to keep all their belongings. Lots of restaurants do this all over the world. They let a customer keep her phone on her, so they simply expect you to respect the no photo inside policy. In larger seating groups, they might not allow phones because of counter spacing (we only had 4 people in my dinner slot so maybe thats why). The effort is there; any misunderstandings in previous reviews are again probably cultural differences or just logistics for the seating group size and time.
Keep an open mind, make sure you have stomach capacity or experience to eat at this pace (you've been warned), respect the traditional art of sushi (and the culture of the country if you are visiting) and you'll have a great time!</t>
  </si>
  <si>
    <t>https://www.google.com/maps/reviews/data=!4m8!14m7!1m6!2m5!1sChZDSUhNMG9nS0VJQ0FnTURBbU5tTlF3EAE!2m1!1s0x0:0xea447f83d867065!3m1!1s2@1:CIHM0ogKEICAgMDAmNmNQw%7CCgwI_5mUvQYQqLeolQM%7C?hl=en</t>
  </si>
  <si>
    <t>H N</t>
  </si>
  <si>
    <t>2025-01-30 10:21:47</t>
  </si>
  <si>
    <t>To be honest, it tasted terrible. I think it's aimed at foreigners who don't know what to taste.</t>
  </si>
  <si>
    <t>https://www.google.com/maps/reviews/data=!4m8!14m7!1m6!2m5!1sChdDSUhNMG9nS0VJQ0FnTUNBd3IyMWhRRRAB!2m1!1s0x0:0xea447f83d867065!3m1!1s2@1:CIHM0ogKEICAgMCAwr21hQE%7CCgsIu6XtvAYQ0KCfVQ%7C?hl=en</t>
  </si>
  <si>
    <t>Terezia Koprivnanska</t>
  </si>
  <si>
    <t>2024-12-25 19:15:17</t>
  </si>
  <si>
    <t>I dont get all these negative comments, like Strong perfume was a problem, Not proper dress code  was a problem etcmost of Americans and some European people just dont get what means following Restaurant s rules!!! They get used to pass rules and restaurants just let them go in! Well, not in Japan! And no pics rules is really hugee issue for so many people,really? You go there to enjoy food, it s not a photo session!! Sushi was excellent,very expansive, but super high-end quality and the rice was like a butter. And fatty tuna die for.</t>
  </si>
  <si>
    <t>https://lh3.googleusercontent.com/geougc-cs/AB3l90BpnkVygjKQLMfnBqRglVMenmIb1K3gzV3dzNj7ba0XF7lVwSnjtApzCFlgYJnVgnyOdsujbxO879BZUyRsifW2cQtoxH3AU-WX8jl7Y37YZKlxKALzvy5ia459CnA1Yi55RN8</t>
  </si>
  <si>
    <t>https://lh3.googleusercontent.com/geougc-cs/AB3l90D57phRjT9zQLVE9CD6WLnaqj1WBytIpoSsBu7R4noiX55SPapxYegizzyyAVv_GaA9UufFBr6tl6QttbluYGMiDPy2GOVVkaxfkMIZ_RqO1DyefU3nRE5czOhYJX0_vREYjkbtXw</t>
  </si>
  <si>
    <t>https://lh3.googleusercontent.com/geougc-cs/AB3l90CRNBtHFokDGUHpKTbv65JN0O21u8zPB1tFGNBIaaHxsX-vuH5b7apGr8g_mh_lkaZZs1LBNtNEx6FgdZQKgWXGFOzaRyGne22Lj98a6YTj8reitFc-7UeG2NmJ_EWkNYPlNCQ</t>
  </si>
  <si>
    <t>https://www.google.com/maps/reviews/data=!4m8!14m7!1m6!2m5!1sChdDSUhNMG9nS0VJQ0FnSUR2djhYNThnRRAB!2m1!1s0x0:0xea447f83d867065!3m1!1s2@1:CIHM0ogKEICAgIDvv8X58gE%7CCgwIxbOxuwYQ0LDq0AI%7C?hl=en</t>
  </si>
  <si>
    <t>太田英樹</t>
  </si>
  <si>
    <t>2024-12-12 17:36:26</t>
  </si>
  <si>
    <t>[Sukiyabashi Jiro Main Store]
I was invited by a fellow manager to visit the restaurant for the first time in December 2024.
Sukiyabashi Jiro is known to all sushi lovers.
I don't know the details, but it seems that only regular customers can make reservations.
I actually wanted to take a photo, but there was an English sign in front of the restaurant that said "No photography allowed."
I had heard about it in advance, but the pace at which the food is served is really fast.
They keep serving it even while you're munching.
It's the best time-saver for those who want to eat delicious sushi quickly.
I finished all the sushi on the menu, had a second helping of my favorite topping, and headed to the after-party very satisfied lol.
I think the bill was about 60,000 yen without alcohol.</t>
  </si>
  <si>
    <t>https://lh3.googleusercontent.com/geougc-cs/AB3l90AcmO9DXHU7-3nVSGdC6NTpPLoOVyl5bG3s61RbJS2lynpmmQTqcj_jtfICTcovuKx-IUI7QPbxm5ZKYbxBXFGoZSwl0lo3blL-hE7U77geJHED_rGjWQzIfrYlVn9ccV1TuVCPgQ</t>
  </si>
  <si>
    <t>https://lh3.googleusercontent.com/geougc-cs/AB3l90B8UcSS3Dz1YMDfLFUf4RGiVY7WiPPk4t7nEtxwkGdQZbN0nnAhxliCMDFTlzlH4VN7toegcmI_bgyZaFSLj2hHi6upbuw1_yfXnbP1yHL5EDqdGiVygDMSXGAQSvsc2sbNPTiz</t>
  </si>
  <si>
    <t>https://lh3.googleusercontent.com/geougc-cs/AB3l90D2LNT4lBke61cseNPcuQEoCdGV_sdyskDGa28TZmlTdeR714_Cplxf5HnBjgGZMnp0UhX9mPWj7dIEP5cVq1UyTkyHBYJKjJAmZ76W_ssXUSbt0STM2pFkTfFfLgb9iMTMXlDXkQ</t>
  </si>
  <si>
    <t>https://lh3.googleusercontent.com/geougc-cs/AB3l90BRfL5buALyKu3mUUewRn5r9V20qMBn4oK1H_WC4YjKWKtc4Rfbi1025l_UjEKu5ijCWP66NRWnTweAdF8by9JHNTT9lBMXQK2vioE5wnWDB9dL3qaE1V0F6b-WNY8qZYeYw-i8</t>
  </si>
  <si>
    <t>https://www.google.com/maps/reviews/data=!4m8!14m7!1m6!2m5!1sChZDSUhNMG9nS0VJQ0FnSUN2MllhcmJnEAE!2m1!1s0x0:0xea447f83d867065!3m1!1s2@1:CIHM0ogKEICAgICv2Yarbg%7CCgwImr7sugYQkPLlgQE%7C?hl=en</t>
  </si>
  <si>
    <t>jfood (JGoogle)</t>
  </si>
  <si>
    <t>2024-12-06 22:50:57</t>
  </si>
  <si>
    <t>A five-minute walk from JR Yurakucho Station
I visited for the renowned three-star sushi! This is the restaurant of Jiro Ono, the oldest three-star Michelin chef.
Photography is prohibited inside the restaurant! 
Please note.
Currently, in 2024, his son, Yoshikazu, is working at the restaurant. As he once said, "Dad should be in the spotlight," he has inherited his father's wonderful personality and techniques, creating exquisite sushi.
In the late Edo period, "nigiri sushi" was invented to be eaten even more quickly than "haya-zushi." It consists of a single handful of vinegared rice topped with a slice of seafood.
I silently savored the exquisite, artistic nigiri.
I honestly couldn't keep up with the food. The speed of the food, combined with the excitement and deliciousness, hit me one after the other. I was almost moved to tears by the experience.
Business Hours
11:30 AM - 2:00 PM
17:30 PM - 8:30 PM
Closed
Sundays, Holidays, Saturday Nights, Mid-August, New Year's Holidays
I visited for weekday lunch.
Enjoying the chef's choice nigiri sushi.
I was focused and looking forward to this day.
The sushi we had was outstanding, totaling 20 pieces.
1. Red Tuna
2. Flatfish Fish
3. Squid
4. Abarone
5. Striped Jack
6. Semi-Fatty Tuna
7. Fatty Tuna
8. Gizzard Shad
9. Bonito
10. Clam Shell
11. Jack Mackerel
12. Boiled Prawn
13. Ark Shell
14. Vinegared Jack Mackerel
15. Sea Urchin
16. Baby Scallops
17. Salmon Roe
18. Conger Eel Eel
19. Egg
Everything was incredibly delicious and had a wonderful aroma.
The softly-formed rice
was like a cloud that seemed to sink away over time.
I was amazed at the craftsmanship. 
The aroma of the bonito was particularly memorable.
I had a second helping!
The aroma and flavor of this nigiri are unforgettable.
I finished with some melon before leaving.
Thank you for the delicious sushi!
Thank you for always watching!</t>
  </si>
  <si>
    <t>https://lh3.googleusercontent.com/geougc-cs/AB3l90DK7xMz2LO7PWuNuCpzjlWf9IRJgfeGGkM5b1Wf3nh93Ngk9vi1PodZuUT13FMt0yE5KAkPRpUfZaGyjHQ-sKxOxafFankj6QvGfof3u5QEKnt8P42Ca51VYMRQ0pFZ13CIZpaF</t>
  </si>
  <si>
    <t>https://lh3.googleusercontent.com/geougc-cs/AB3l90CT_JSaJdTfqFx5BZDtJKGLBBwIQPLNu_jmpUwfu5zTOxzmfBynh8v_rPNjLvt3-O-gmgAPdSsHI-Xvr-cAxcODBjHjtmi1H58yu6qhkQQmC_WTuJG8HXKk1eMPJJ_gp3q2ZRObNw</t>
  </si>
  <si>
    <t>https://lh3.googleusercontent.com/geougc-cs/AB3l90AYBeFnSIE9IN-4BDCXPMYMXBsVM1gPKyhf2KAx9ujNpzC1YfJH44hDizDADfT4qfI5FqgM4mWrEcZ2HUd7-lidz2SwIVPdQo5rwLgTldAjI5P5CgpoKH4_Kbs-rhHpdxywb4IA</t>
  </si>
  <si>
    <t>https://lh3.googleusercontent.com/geougc-cs/AB3l90BXruCMJjiPszYXIOYoU1B5LjWBahfNoAMKV3MoydhyYYm8DNg8ocEkfJQ5evKtIZ8CUzQQWGvppno9AT446SYUnO5yGJA2p_3HN0wwUnOyLwN38gneFDCsr3JQneYyO-Z2Fu_o7Q</t>
  </si>
  <si>
    <t>https://lh3.googleusercontent.com/geougc-cs/AB3l90A6h1qlKwHk4ReR8fFykY-oJ8VXHTUN9nvF5lpm3JecYdLbkOwWrERQl26gou7n45OvAr-Cqbn4FxHokMuTbbNe_xvvw_f5HhWSjM_AFOS2rprsjHFOS7SNbSWRN7qBuMpfUgal</t>
  </si>
  <si>
    <t>https://lh3.googleusercontent.com/geougc-cs/AB3l90Al7x11S0vt7k5uU7MdWjND0y6cG_Zgt8k3nMVYqsrlLUmlczRhSYjNfU8YpAGily12WUlAyYnOIV9e_7P4XwVr_rYqPFZHjruFhfr3bpqDYeiKSuWGuZOpZKwHBY-NVkEh12BbGQ</t>
  </si>
  <si>
    <t>https://lh3.googleusercontent.com/geougc-cs/AB3l90CCJtUX1uWukGD1KkRERLB7YX1KfhPQXdIZsWk9KvF0CUT1hr7B-HOZKHFvggxcRimOC7f_OGX_noBltaQr3O58nLmRA2wCWooCEZuk4wpcAMvsC8RF4urg73cbexi_uPkuPk8</t>
  </si>
  <si>
    <t>https://www.google.com/maps/reviews/data=!4m8!14m7!1m6!2m5!1sChdDSUhNMG9nS0VJQ0FnSURQXzV1ZV93RRAB!2m1!1s0x0:0xea447f83d867065!3m1!1s2@1:CIHM0ogKEICAgIDP_5ue_wE%7CCgwI0f_NugYQ4KmlqwI%7C?hl=en</t>
  </si>
  <si>
    <t>蓮見卓</t>
  </si>
  <si>
    <t>2024-12-02 10:14:34</t>
  </si>
  <si>
    <t>I went there with the ulterior motive of wanting to see what happened to the general before something happened.
I think this is a restaurant for people who find meaning in ``I ate sushi at Sukiyabashi Jiro.'' I know it's expensive and the pace is fast. I can't really complain about that. However, the name of the general and the restaurant had gotten so big that it started to look like ``The Ono Jiro Show by Ono Jiro and Friends,'' so I couldn't enjoy it as a pure sushi restaurant. I might go for 35,000 yen. But I can't afford 60,000. Maybe I'm just being stingy... For better or for worse, the store's selling point has come down to the general manager and the store's name, so when the general manager leaves the store, I think that's a fork in the road.</t>
  </si>
  <si>
    <t>https://www.google.com/maps/reviews/data=!4m8!14m7!1m6!2m5!1sChZDSUhNMG9nS0VJQ0FnSURQenJ2S1BnEAE!2m1!1s0x0:0xea447f83d867065!3m1!1s2@1:CIHM0ogKEICAgIDPzrvKPg%7CCgwIipG2ugYQ2Lu39QE%7C?hl=en</t>
  </si>
  <si>
    <t>Lena Banu</t>
  </si>
  <si>
    <t>2025-04-23 03:38:33</t>
  </si>
  <si>
    <t>Great facility and a perfect free way to cool off for children. There are also changing rooms and toilets (cleanliness mediocre).</t>
  </si>
  <si>
    <t>https://www.google.com/maps/reviews/data=!4m8!14m7!1m6!2m5!1sChdDSUhNMG9nS0VJQ0FnTURvZ3QtTTdRRRAB!2m1!1s0x0:0x2971d0f2a235cf7e!3m1!1s2@1:CIHM0ogKEICAgMDogt-M7QE%7CCgwIucGhwAYQ6PeBhgM%7C?hl=en</t>
  </si>
  <si>
    <t>C T</t>
  </si>
  <si>
    <t>2025-04-20 04:46:32</t>
  </si>
  <si>
    <t>A free water playground for kidsdespite the hot sun, they absolutely loved it!</t>
  </si>
  <si>
    <t>https://lh3.googleusercontent.com/geougc-cs/AB3l90CBNJ_g443laV9GPua6356TdxpEaDWhvZswxpoL4N0HQClnhaDvhObS4xggi5_SZnfryP9rziSrgzuIF15zgrM3WiqvMzSy0XlSFXJrFHyYMCBZk1Yum1wMza5WWiDTRBWkn4TU</t>
  </si>
  <si>
    <t>https://lh3.googleusercontent.com/geougc-cs/AB3l90AZ87UYUcncECXb_6AKtioZR8NjmvEgc0zLVLxxznWTEkomB9c4T1xSiLda81Oz6vwlo85H1LaeHZYleexDJtPDzWFKSd2eiAqId__ctBgmQVaxnQgNMp7I4P9H7l8YrnZfdBx5</t>
  </si>
  <si>
    <t>https://www.google.com/maps/reviews/data=!4m8!14m7!1m6!2m5!1sChZDSUhNMG9nS0VJQ0FnTUNvbTktQ2Z3EAE!2m1!1s0x0:0x2971d0f2a235cf7e!3m1!1s2@1:CIHM0ogKEICAgMCom9-Cfw%7CCgsIqPiRwAYQiPm8Ug%7C?hl=en</t>
  </si>
  <si>
    <t>Diana Canca Haba</t>
  </si>
  <si>
    <t>2025-04-19 04:30:23</t>
  </si>
  <si>
    <t>Ideal place to go with children, they allow children up to 12 in. Adults cannot enter without children, but if you go with them you can cool off. It has a cafeteria next door and a shaded area with fans. Also toilets and changing area. It has the water part and behind it a very complete park. Ideal for cooling off in very hot hours.</t>
  </si>
  <si>
    <t>https://lh3.googleusercontent.com/geougc-cs/AB3l90C2i4Q3LAJpNLT70M4-jBO9untlJJAg_4uj-yHKVPnXp7X5c9ccms2EYoMPvWBN1FLWQFNTinh9--nZjv3F1kooDsLjTmcAAdHDFcqhQ92p9YHCFSlpfCboHYxd3ufQ2CMaYciC</t>
  </si>
  <si>
    <t>https://www.google.com/maps/reviews/data=!4m8!14m7!1m6!2m5!1sChdDSUhNMG9nS0VJQ0FnTUNvN1lDbTB3RRAB!2m1!1s0x0:0x2971d0f2a235cf7e!3m1!1s2@1:CIHM0ogKEICAgMCo7YCm0wE%7CCgwI382MwAYQgMGWoAM%7C?hl=en</t>
  </si>
  <si>
    <t>Nour H</t>
  </si>
  <si>
    <t>2025-04-08 14:54:19</t>
  </si>
  <si>
    <t>10/10! Free water play with bathrooms and lockers available on the spot and a little cafe next to it. Amazing.</t>
  </si>
  <si>
    <t>https://www.google.com/maps/reviews/data=!4m8!14m7!1m6!2m5!1sChZDSUhNMG9nS0VJQ0FnTURJc3NDZUlnEAE!2m1!1s0x0:0x2971d0f2a235cf7e!3m1!1s2@1:CIHM0ogKEICAgMDIssCeIg%7CCgwIm_HUvwYQ2MPoyAE%7C?hl=en</t>
  </si>
  <si>
    <t>Jeremy YeoKhoo</t>
  </si>
  <si>
    <t>2025-03-09 08:21:15</t>
  </si>
  <si>
    <t>Great!</t>
  </si>
  <si>
    <t>https://lh3.googleusercontent.com/geougc-cs/AB3l90ChFjZM0MaCYv43YKbowAfCI0DKIH-HpkloZ6wmm4ddSU0ZhTB2FCUQC7MmJmW0n8BH16oXHWrFSBmbzm_AUUZT9DtqGuFrg7Zf6TVMzcf0N6xIlP8Boc1jZJ5WWvcQtrgU5SNj</t>
  </si>
  <si>
    <t>https://www.google.com/maps/reviews/data=!4m8!14m7!1m6!2m5!1sChdDSUhNMG9nS0VJQ0FnTURROU15VDh3RRAB!2m1!1s0x0:0x2971d0f2a235cf7e!3m1!1s2@1:CIHM0ogKEICAgMDQ9MyT8wE%7CCgsI-561vgYQkJKsdQ%7C?hl=en</t>
  </si>
  <si>
    <t>anoosha saran</t>
  </si>
  <si>
    <t>2025-02-28 03:24:50</t>
  </si>
  <si>
    <t>Always love coming here but man, such a buzzkill for tourists. There were 3 guards on duty (a highly unnecessary amount for a weekday afternoon) and all they were doing were rushing off poor tourists asking them not to take photos. Also not a dog friendly area in case you were wondering.</t>
  </si>
  <si>
    <t>https://www.google.com/maps/reviews/data=!4m8!14m7!1m6!2m5!1sChZDSUhNMG9nS0VJQ0FnTURncDdfZ0pREAE!2m1!1s0x0:0x2971d0f2a235cf7e!3m1!1s2@1:CIHM0ogKEICAgMDgp7_gJQ%7CCgwIgtmEvgYQuMf3xwM%7C?hl=en</t>
  </si>
  <si>
    <t>roy soon</t>
  </si>
  <si>
    <t>2025-02-22 11:14:15</t>
  </si>
  <si>
    <t>Fantastic area for families and kids!</t>
  </si>
  <si>
    <t>https://lh3.googleusercontent.com/geougc-cs/AB3l90DJ95EKvnuypoaPQQ-KOtScOwyniI71YfVUesQce6HmpelOHUGKHXCvf_hUsuZX9Lr4i4FEtGhuCWZ5SGk2Q8XOR2g3lDMdZYti0TvRvot1ggY3QMjuQc1ZDCev1Hh23hMaDC8w</t>
  </si>
  <si>
    <t>https://lh3.googleusercontent.com/geougc-cs/AB3l90AmRgWN_XjKfiPdnIHD-ubzEPAdN2vnLPKg_r0EDqPEr2n6PJA6wz2lRq1SuhtysjdmydNKYED8MMBMnFysB97OxT8aLsEfeSaX6CTvdHCiHLyIII7M-X-Sdl5FzDAKz_W_EDiBmA</t>
  </si>
  <si>
    <t>https://www.google.com/maps/reviews/data=!4m8!14m7!1m6!2m5!1sChdDSUhNMG9nS0VJQ0FnTURnMkpfZ2tnRRAB!2m1!1s0x0:0x2971d0f2a235cf7e!3m1!1s2@1:CIHM0ogKEICAgMDg2J_gkgE%7CCgsIh-PmvQYQ0LinJg%7C?hl=en</t>
  </si>
  <si>
    <t>Anna Blomberg</t>
  </si>
  <si>
    <t>2025-02-21 06:54:10</t>
  </si>
  <si>
    <t>Free for all. There are showers and changing rooms, and a shaded area for parents, a cafe. Great place on a hot day</t>
  </si>
  <si>
    <t>https://lh3.googleusercontent.com/geougc-cs/AB3l90DPb45iYghySElPXY_QITPC0-5C8JmCqwQOtMVwLsGrKGGnGq48i6fJNrzPOSMfaG47Apx8E8S2xVEMMvtyh6J8atzr3v9x_o6ysmpLggQUcF5uJB3aUQkVOf9ccvCDoYZ7wuDFxQ</t>
  </si>
  <si>
    <t>https://lh3.googleusercontent.com/geougc-cs/AB3l90DoBZwoDDhJ-bZHenk89OdbiUe6qUH0AI5BjEF1PHQh-W_G9mlP6Djhg3nu5nhs3dPeKPUlbbGtc5ihoFQ5hDeLi-rCSECFAXzd1VDy_U9LwoH42d4DIY1ykMqVoZjh-xG9x0eU</t>
  </si>
  <si>
    <t>https://www.google.com/maps/reviews/data=!4m8!14m7!1m6!2m5!1sChZDSUhNMG9nS0VJQ0FnTUNnaC11VFZnEAE!2m1!1s0x0:0x2971d0f2a235cf7e!3m1!1s2@1:CIHM0ogKEICAgMCgh-uTVg%7CCgwIksbgvQYQ0L6j9wE%7C?hl=en</t>
  </si>
  <si>
    <t>Lynn Manalo</t>
  </si>
  <si>
    <t>2025-02-17 12:45:59</t>
  </si>
  <si>
    <t>It's free admission</t>
  </si>
  <si>
    <t>https://www.google.com/maps/reviews/data=!4m8!14m7!1m6!2m5!1sChdDSUhNMG9nS0VJQ0FnTUNnN3BMaWlRRRAB!2m1!1s0x0:0x2971d0f2a235cf7e!3m1!1s2@1:CIHM0ogKEICAgMCg7pLiiQE%7CCgwIh9_MvQYQ0OuM0AE%7C?hl=en</t>
  </si>
  <si>
    <t>Rex Hung</t>
  </si>
  <si>
    <t>2024-12-02 08:23:01</t>
  </si>
  <si>
    <t>The chef is Yoshizaku Ono. In his hands the omakase is superb. It is located at Ginza station exit 6. Mr. Ono and his team are quite friendly (I speak no Japanese) but the emphasis is on eating, not chit chat. Slow eaters and jabberjaws need not apply. I have a large stomach and left pleasantly, satisfyingly full.</t>
  </si>
  <si>
    <t>https://www.google.com/maps/reviews/data=!4m8!14m7!1m6!2m5!1sChdDSUhNMG9nS0VJQ0FnSURQanV2SDFnRRAB!2m1!1s0x0:0xea447f83d867065!3m1!1s2@1:CIHM0ogKEICAgIDPjuvH1gE%7CCgwI5dy1ugYQgMm1_AE%7C?hl=en</t>
  </si>
  <si>
    <t>Jessica Highsmith</t>
  </si>
  <si>
    <t>2024-11-27 20:26:41</t>
  </si>
  <si>
    <t>Such an intimate and truly unique omakase experience! We were only able to book here through our hotel and we're very thankful for the chance to eat here during our short stay in Tokyo. I was blown away by the staff's efficiency and skill. Every piece was delicious and so flavorful. We were also served dishes that I had never had before which is always a wonderful culinary experience. The Bonito was the dish that stuck with me the most.
Dress code requirements are numerous but nothing outrageous, simply dress respectfully and don't wear distracting scents.
I love fast paced meals as much as most Japanese do. We only had 4 guests in the restaurant for our meal and I barely had time to chew (think 30 seconds) my first piece before the next was placed in front of me. Perhaps with all 8 seats filled, the pacing balances out more.
Finally - **tourists coming from the Ginza subway line should go to the C6 exit, look for the double glass doors just before you reach street level!**
Overall the experience, for me, was certainly worth the hype. Be prepared to eat quickly and eat well!</t>
  </si>
  <si>
    <t>https://www.google.com/maps/reviews/data=!4m8!14m7!1m6!2m5!1sChdDSUhNMG9nS0VJQ0FnSUNQczRhU2dBRRAB!2m1!1s0x0:0xea447f83d867065!3m1!1s2@1:CIHM0ogKEICAgICPs4aSgAE%7CCgwIgYGeugYQ4K6u4gE%7C?hl=en</t>
  </si>
  <si>
    <t>Jane Wong</t>
  </si>
  <si>
    <t>2024-11-27 07:48:42</t>
  </si>
  <si>
    <t>Hard pass. Overpriced as hell. Coming from NYC, this restaurant holds nothing extraordinary and is definitely not worth the high price tag of 55,000 yen per person (11/2024). We had our hotel concierge help us book and they were able to make a reservation for an afternoon seating. From the first interaction, someone comes out and smells you to make sure you smell okay. The person said that someone in our group was wearing perfume but no one had it on. He asked us to step outside so he could sniff each of us individually and after not being able to identify who the smell was coming from, asked us to go to the bathroom to wash our hands. How could that be the first interaction?? Afterwards, youre led to a sushi bar counter where they hand out pieces of sushi like a factory: you have ~20 minutes to devour 20 pieces and if you dont finish what is in front of you, they just keep stacking the pieces. All in all, quality of fish is high but no higher than what is usually offered elsewhere especially when compared to restaurants in NYC. Im not saying they dont know what theyre doing but for the price, Id expect way more. Avoid coming here and go spend your 55,000 yen (~350 USD pp) literally anywhere else.</t>
  </si>
  <si>
    <t>https://www.google.com/maps/reviews/data=!4m8!14m7!1m6!2m5!1sChZDSUhNMG9nS0VJQ0FnSUNQdmQzamJnEAE!2m1!1s0x0:0xea447f83d867065!3m1!1s2@1:CIHM0ogKEICAgICPvd3jbg%7CCgwI2p2bugYQuLDlmwI%7C?hl=en</t>
  </si>
  <si>
    <t>34三四郎</t>
  </si>
  <si>
    <t>2024-11-21 00:49:15</t>
  </si>
  <si>
    <t>It's good to experience it once to expand your knowledge.
However, for those who want to take pictures to make memories, it is prohibited to take pictures, so you can choose another store.
Sushi is usually delicious. But it's normal.
Everything is finished within an hour, and it doesn't feel like drinking slowly. And it's quite expensive.
Still, I think it's good to go once.
If you think about traveling abroad, it's cheap and you can share your experiences with others.
There are many people who think of conveyor belt sushi as a commoner, but it turns out that conveyor belt sushi isn't that delicious after all.On the other hand, I also understand that just because famous restaurants that don't appear in the media or compete for awards, including Jiro, haven't won a Michelin star, it doesn't mean they're losing out to Jiro.
Probably will go again. As a recreation. That's everything.</t>
  </si>
  <si>
    <t>https://www.google.com/maps/reviews/data=!4m8!14m7!1m6!2m5!1sChdDSUhNMG9nS0VJQ0FnSUNQOExQenh3RRAB!2m1!1s0x0:0xea447f83d867065!3m1!1s2@1:CIHM0ogKEICAgICP8LPzxwE%7CCgwIi4f6uQYQuPzH4gI%7C?hl=en</t>
  </si>
  <si>
    <t xml:space="preserve">high </t>
  </si>
  <si>
    <t>Tom Sato</t>
  </si>
  <si>
    <t>2024-11-04 12:19:26</t>
  </si>
  <si>
    <t>It seems like the profit margin is high.</t>
  </si>
  <si>
    <t>https://www.google.com/maps/reviews/data=!4m8!14m7!1m6!2m5!1sChZDSUhNMG9nS0VJQ0FnSUMzOG82TVFREAE!2m1!1s0x0:0xea447f83d867065!3m1!1s2@1:CIHM0ogKEICAgIC38o6MQQ%7CCgwIzveiuQYQ-PLr4QE%7C?hl=en</t>
  </si>
  <si>
    <t>danny nguyen</t>
  </si>
  <si>
    <t>2024-10-29 06:44:19</t>
  </si>
  <si>
    <t>If you like traditional Edomae sushi this restaurant is a must go. It's a little bit difficult to get a reservation as a foreigner but it's worth the effort.</t>
  </si>
  <si>
    <t>https://www.google.com/maps/reviews/data=!4m8!14m7!1m6!2m5!1sChZDSUhNMG9nS0VJQ0FnSURYNll5S0dBEAE!2m1!1s0x0:0xea447f83d867065!3m1!1s2@1:CIHM0ogKEICAgIDX6YyKGA%7CCgwIw4iCuQYQ4IOizAI%7C?hl=en</t>
  </si>
  <si>
    <t>Kary Tse</t>
  </si>
  <si>
    <t>2024-10-21 09:24:22</t>
  </si>
  <si>
    <t>Visited on Oct 12, 2024, booking was thru the hotel concierge.  All the sushi are very good and we will definitely visit again if we can secure seats there.
A few things to note:
1. The omakase course we had have 19pcs of sushi + dessert;
2. After finished the last piece, the assistant asked us if we'd like to eat more, and we both ordered 1 extra piece, so total 20pcs was eaten;
3.  From start of the first piece to leaving the restaurant, the duration was about 45mins, with 30mins on the sushi bar, and 15mins at the dessert table;
4.  The sushi was served, most of the time, right after the previous piece was eaten, but since each piece was not really big, we finished the whole course easily;
5.  We didn't talked to the Chef at all (except greeting him at the being).  The assistants there can speak very good English, they can answer all the needs;
6. Strongly suggest to visit their website before visiting to have a better understanding of the Sushi tradition.</t>
  </si>
  <si>
    <t>https://lh3.googleusercontent.com/geougc-cs/AB3l90DomRTGgVV6tbasAJ3BpRzOzy0qjd9WzxDd4Qb5cFiAPgFsn9Ynab5eenZk6qr_tnDsn7c26r6g2qiKR_oMk3XOfv6p0HlpRjaj9UP3efPpV34CwGAt9D6m8WMIbYUT8xKiA2wG</t>
  </si>
  <si>
    <t>https://lh3.googleusercontent.com/geougc-cs/AB3l90C8Z20E_hm6VwmpyRIIceb5Sc_d5Jq10bYpvZcNwv3epWAginzlg3O7esmqcFxO6TImBALIjN7Og4H5CKjaAu-EXXO0C_DrY3CiMkGIL3GY7PvVuQ0R1nUfE2EPIHnBbuiKDLL0</t>
  </si>
  <si>
    <t>https://www.google.com/maps/reviews/data=!4m8!14m7!1m6!2m5!1sChZDSUhNMG9nS0VJQ0FnSUNYeF9mR0lBEAE!2m1!1s0x0:0xea447f83d867065!3m1!1s2@1:CIHM0ogKEICAgICXx_fGIA%7CCgwIxrvYuAYQiKqv6gE%7C?hl=en</t>
  </si>
  <si>
    <t>Jimmy Hung</t>
  </si>
  <si>
    <t>2024-10-08 12:02:58</t>
  </si>
  <si>
    <t>Apart from the speed of the meal, there is nothing to fault. The taste is the ultimate in ancient times.</t>
  </si>
  <si>
    <t>https://lh3.googleusercontent.com/geougc-cs/AB3l90C6PhHcPhX_IqHRynK-_eadeJOkFSF3BC4aqxqcfLpM08Rxll-3MNf25zk02kQTOhToShb5iIHTrijbHaY3zRdDKbSX0F53BWWUIygR-_kfWzLE_Q2IE84DH1K_8ug2R0My-Ly0</t>
  </si>
  <si>
    <t>https://lh3.googleusercontent.com/geougc-cs/AB3l90CLhNbs6mM3c5PxNHEuKD-W9ZMwk0Xur2FOaYFD3khUEzYoUtVuJfPllpSaIwKGiE9GimSo9IbNYyMeBcoAVvz_9PLzPEWlT1SDjzGy3IyekdUQGOkJUGIbnF5hoGh9dsnasxSe</t>
  </si>
  <si>
    <t>https://lh3.googleusercontent.com/geougc-cs/AB3l90AK3JuaWnjPoSgrMbzjkg1he5W7SjgS7rktV_50FjQWsv7tH9CbfcVaCFLItVCWpELQ7tUIvvfHU5osGGqHeTc_nw67v7dGGlFA595FEEBgiediYU0JEyU2SdHMeZda-ceDF-PxSQ</t>
  </si>
  <si>
    <t>https://www.google.com/maps/reviews/data=!4m8!14m7!1m6!2m5!1sChZDSUhNMG9nS0VJQ0FnSURuOWQzMVdREAE!2m1!1s0x0:0xea447f83d867065!3m1!1s2@1:CIHM0ogKEICAgIDn9d31WQ%7CCgwI8r6UuAYQqI_YwQM%7C?hl=en</t>
  </si>
  <si>
    <t>GURUMONTA</t>
  </si>
  <si>
    <t>2024-09-30 00:20:59</t>
  </si>
  <si>
    <t xml:space="preserve">By chance, I managed to get a super premium seat with the chef, who's been called a Living National Treasure!
First, I had a beer, then sushi in about 30 minutes, and finally a melon. And that was it! (-; )
I think it was around 50,000 to 60,000 yen?
My memory's a bit hazy! lol
I realized I'm still a novice. (^_^;)
But maybe this is what sushi really is?
I'll keep learning! lol
It was a great experience.
</t>
  </si>
  <si>
    <t>https://lh3.googleusercontent.com/geougc-cs/AB3l90B9EySm1qhS9ukOMVW1fACpLuMVDHMc-0sLpADKnXvETyrlcCkyr2FWDq_XoMqAOFXhNPRl6Ob_6dWg-R2POLKjqpsW35R4iQhlW2YqNEOYzhpg-B_IjCSHRDVp-255E0uTswqL</t>
  </si>
  <si>
    <t>https://lh3.googleusercontent.com/geougc-cs/AB3l90ApqlYft7yIOKbG-LAs_Yq0DU8gzKr0ADZjmeOGLIogTT4TZuqlSx3xP-o0c37c4biZFqIECXNLmZ8JMD_sWNrRVtCNtmDEuk_wBpDNRrZ-PkVxtGdtzOGsPXnkSTz_QT_2eY3eaQ</t>
  </si>
  <si>
    <t>https://www.google.com/maps/reviews/data=!4m8!14m7!1m6!2m5!1sChZDSUhNMG9nS0VJQ0FnSUNuczRDRWNBEAE!2m1!1s0x0:0xea447f83d867065!3m1!1s2@1:CIHM0ogKEICAgICns4CEcA%7CCgsI693ntwYQ8KnVfQ%7C?hl=en</t>
  </si>
  <si>
    <t>Eric Tu</t>
  </si>
  <si>
    <t>2024-09-16 10:30:19</t>
  </si>
  <si>
    <t>The best.</t>
  </si>
  <si>
    <t>https://www.google.com/maps/reviews/data=!4m8!14m7!1m6!2m5!1sChdDSUhNMG9nS0VJQ0FnSURIM3JEZTZRRRAB!2m1!1s0x0:0xea447f83d867065!3m1!1s2@1:CIHM0ogKEICAgIDH3rDe6QE%7CCgsIu5GgtwYQoIv8SA%7C?hl=en</t>
  </si>
  <si>
    <t>gueve ataie</t>
  </si>
  <si>
    <t>2024-09-14 01:10:06</t>
  </si>
  <si>
    <t>Phenomenal sushi. Service is as expected, fast, precise, and without fuss. Chef offered to take photos with us after the meal. During the meal the chef is serious and focused on getting the nigiri to customers efficiently.</t>
  </si>
  <si>
    <t>https://www.google.com/maps/reviews/data=!4m8!14m7!1m6!2m5!1sChZDSUhNMG9nS0VJQ0FnSURIb3VMRVlBEAE!2m1!1s0x0:0xea447f83d867065!3m1!1s2@1:CIHM0ogKEICAgIDHouLEYA%7CCgwI7sSTtwYQsMeRwQE%7C?hl=en</t>
  </si>
  <si>
    <t>CHINN IKUSEI</t>
  </si>
  <si>
    <t>2024-09-05 09:56:27</t>
  </si>
  <si>
    <t>It's overrated, there are better options around</t>
  </si>
  <si>
    <t>https://www.google.com/maps/reviews/data=!4m8!14m7!1m6!2m5!1sChZDSUhNMG9nS0VJQ0FnSUNIM3JqN1pBEAE!2m1!1s0x0:0xea447f83d867065!3m1!1s2@1:CIHM0ogKEICAgICH3rj7ZA%7CCgwIy4DmtgYQkIi6pgI%7C?hl=en</t>
  </si>
  <si>
    <t>C. H.</t>
  </si>
  <si>
    <t>2024-08-24 14:14:48</t>
  </si>
  <si>
    <t>If you can eat 20 pieces of sushi in 20 minutes at ease, you probably will be fine.
Every piece of sushi comes before I finish chewing the previous one. Almost puked.
I can't tell you what they tasted like coz I was too busy chewing.
Also, too much wasabi? Some was so strong I can't taste the fish.</t>
  </si>
  <si>
    <t>https://www.google.com/maps/reviews/data=!4m8!14m7!1m6!2m5!1sChdDSUhNMG9nS0VJQ0FnSUQ3cnAzY3V3RRAB!2m1!1s0x0:0xea447f83d867065!3m1!1s2@1:CIHM0ogKEICAgID7rp3cuwE%7CCgwI2NWntgYQ4JDXqwI%7C?hl=en</t>
  </si>
  <si>
    <t>Mac</t>
  </si>
  <si>
    <t>2024-08-18 12:55:51</t>
  </si>
  <si>
    <t>The craftsmanship is admirable, the ingredients are exquisite, and the taste buds can taste from traditional to modern. Simple sushi is a great art. It is like a roller coaster, an unforgettable and amazing experience.</t>
  </si>
  <si>
    <t>https://lh3.googleusercontent.com/geougc-cs/AB3l90Aq2td1fFzMSZQO3M93gLQ1FyKAca1rYhPjQiamJFblSEHu26vUfAViujl5m2QaxYKRFj_5dFcnnFAQ-Ng7UO0os8OlakT47bwphyB0ERvvTg90yiWuZfobJyDSntOhkXkRaC5F</t>
  </si>
  <si>
    <t>https://lh3.googleusercontent.com/geougc-cs/AB3l90CHS9AR53KwCd20RxMXP1_EELNk0krt048FMF11N7XXA6IjkCahYof7Ckj-oo76Cv8IdkLb7AMSswGlFli6ypqTprfc0t_2AJyUGGTly8Y4SqskUfbdCytqmQubvJfJ6YvdUBPR</t>
  </si>
  <si>
    <t>https://lh3.googleusercontent.com/geougc-cs/AB3l90AwoTXRFQnYcA1X1_VSNwq82UBYXcAwPUv4lulgC23HLOmtjZI7xTwEd9ZqSng4du9C45zd_0ttPmu1FwqTsU22Ul_7ZJc49TmyCoD14QJENXzCKO5j3OfAEGkFWxbj4_vgUjya</t>
  </si>
  <si>
    <t>https://www.google.com/maps/reviews/data=!4m8!14m7!1m6!2m5!1sChdDSUhNMG9nS0VJQ0FnSUM3aC02ZC13RRAB!2m1!1s0x0:0xea447f83d867065!3m1!1s2@1:CIHM0ogKEICAgIC7h-6d-wE%7CCgsI196HtgYQkK3CQQ%7C?hl=en</t>
  </si>
  <si>
    <t>Michael Bern</t>
  </si>
  <si>
    <t>2024-08-08 07:22:42</t>
  </si>
  <si>
    <t>As others stated, all belongings confiscated at gate, horrible service from crew. food is impeccable, but everything has to be served under 30 minutes. Theyre feeding pigs not human at this speed. My wife almost puked. Even I, 80KG sushi lover, did not feel comfortable at all.. Ive not experienced the huge contrast between Japanese nationals and foreigners as other comments, but all 6 guests are foreigners on my day. no talk between chef and guests at all, feels like prison. I highly suggest people going to sushi korin in nashiazabu area, wonderful couples, knows English, better atmosphere, also impeccable food.</t>
  </si>
  <si>
    <t>https://lh3.googleusercontent.com/geougc-cs/AB3l90D-MlT8YmilRpfp6xHhJfPoJ7QPLSW5UhTpY78g2n-QEK86r1YbGSB8oiSUAqyNYzpL2Ehl5wJGjSBXuKJ0T0YV6IB1CBQU15LYUZbHPHnfBeQTuLnSe_uJLRa2R8QkIPXjmtZU</t>
  </si>
  <si>
    <t>https://www.google.com/maps/reviews/data=!4m8!14m7!1m6!2m5!1sChdDSUhNMG9nS0VJQ0FnSURicmJqQTVRRRAB!2m1!1s0x0:0xea447f83d867065!3m1!1s2@1:CIHM0ogKEICAgIDbrbjA5QE%7CCgsIwuTRtQYQ0MGDMQ%7C?hl=en</t>
  </si>
  <si>
    <t>Andre Wang</t>
  </si>
  <si>
    <t>2024-08-06 02:41:33</t>
  </si>
  <si>
    <t>It's really good.</t>
  </si>
  <si>
    <t>https://www.google.com/maps/reviews/data=!4m8!14m7!1m6!2m5!1sChdDSUhNMG9nS0VJQ0FnSURiX3AtdnlBRRAB!2m1!1s0x0:0xea447f83d867065!3m1!1s2@1:CIHM0ogKEICAgIDb_p-vyAE%7CCgsI3ZrGtQYQoJf0cw%7C?hl=en</t>
  </si>
  <si>
    <t>Christian Löw</t>
  </si>
  <si>
    <t>2024-07-29 18:09:32</t>
  </si>
  <si>
    <t>We had a delightful time. The chef Mr. Yoshikazu Ono was very friendly to us. The staff was motivated and helpful. The sushi was otherworldly good, I have never had such good sushi. A really special experience.</t>
  </si>
  <si>
    <t>https://www.google.com/maps/reviews/data=!4m8!14m7!1m6!2m5!1sChdDSUhNMG9nS0VJQ0FnSUNiczZUR3p3RRAB!2m1!1s0x0:0xea447f83d867065!3m1!1s2@1:CIHM0ogKEICAgICbs6TGzwE%7CCgwI3LWftQYQ2Le1hAI%7C?hl=en</t>
  </si>
  <si>
    <t>安達正軌</t>
  </si>
  <si>
    <t>2024-07-25 01:16:11</t>
  </si>
  <si>
    <t>I went with a friend who is left-handed, and the placement of the sushi was exquisitely different.</t>
  </si>
  <si>
    <t>https://lh3.googleusercontent.com/geougc-cs/AB3l90DsAcYU2QJyuqW1hETQTZB76xFxZEYkX-Sxcwy80PGDLnHGjyFPEM8bqoP_tAEyTyRxo7Y5CJrrwchFnFtsYq_90V6bk8rT2bPXXVatNOBxF80tKsz6W2Eb6tiyUvHj9KrCx24</t>
  </si>
  <si>
    <t>https://www.google.com/maps/reviews/data=!4m8!14m7!1m6!2m5!1sChdDSUhNMG9nS0VJQ0FnSUNJX3A3a3p3RRAB!2m1!1s0x0:0xea447f83d867065!3m1!1s2@1:CIHM0ogKEICAgICI_p7kzwE%7CCgsI286GtQYQ4MeiBQ%7C?hl=en</t>
  </si>
  <si>
    <t>dushyant deshmukh</t>
  </si>
  <si>
    <t>2024-07-17 05:12:46</t>
  </si>
  <si>
    <t>It was a fantastic and authentic sushi experience. Jiro himself was there with his son and 3-4 other chefs/staff. The food was top quality and the experience was just what I expected after watching the documentary. This is something we will be talking about for a long time. Definitely put it on your checklist of things to do in Tokyo... if you can attend!</t>
  </si>
  <si>
    <t>https://www.google.com/maps/reviews/data=!4m8!14m7!1m6!2m5!1sChZDSUhNMG9nS0VJQ0FnSURyeHFMVUdBEAE!2m1!1s0x0:0xea447f83d867065!3m1!1s2@1:CIHM0ogKEICAgIDrxqLUGA%7CCgwIzqXdtAYQoNXAsgI%7C?hl=en</t>
  </si>
  <si>
    <t>Duncan Ma</t>
  </si>
  <si>
    <t>2024-07-12 03:49:03</t>
  </si>
  <si>
    <t>Sushi restaurant ceiling deserves its name</t>
  </si>
  <si>
    <t>https://lh3.googleusercontent.com/geougc-cs/AB3l90BUHj1otxNqstRf-tJYLPKdNiPKUNKqQTeWhBjcDAdvHJb-gVws4LQBHcOANsSuSL0ZXJAoq1PMjT6OfRDx6l_UGV5Sw8SVIVzmaXhAzgcJSyBC4541JNQKMfFv5iCk1sRjWs7lpw</t>
  </si>
  <si>
    <t>https://lh3.googleusercontent.com/geougc-cs/AB3l90A5QSV2jnxQGTsnG8p_jnUtPelwX047DPw_PQPUgYpu-33UedPsbScQywkH50DeLGNzgSRN9y_qnoXaUL82ZxxGvEhIhFL4k4ndPQ9bpjfeGr2yJ9MnAv3CTKkdk-_pTt_mtowG</t>
  </si>
  <si>
    <t>https://lh3.googleusercontent.com/geougc-cs/AB3l90DlGaGhe8HOiDKNenD0PGbpoydZHSlBpYEOYIVTN7zkC9ZyeuKNgyFUET6l6866eu2fAZhp_GDj9MPX8EF802kfLGCuajr7NlMy_Y1adpIBHK0BFkiC5za25w73dZn-O3r9oIE3QQ</t>
  </si>
  <si>
    <t>https://lh3.googleusercontent.com/geougc-cs/AB3l90DaO8XRPHMXj0gc8HwtCH9yxjIE8F9w5o1R_-zD9s_nOeeVM5QCYsn99ur4IkkbDeKHpl56VupOqPnBMpiUZE1Vf1u75Iy479mZ6fDJ3yXcvbse46vs1y4MlXrcRqVDbOZEyrk</t>
  </si>
  <si>
    <t>https://lh3.googleusercontent.com/geougc-cs/AB3l90A85yxXQtqbSJQKKop9esdlewaxwtDJe689eDae5smeOv5A49aBP5_buWebLS9vlG-Ye11LZI6DHyTXsyxuaBJ7DTzP9wK7Af4BbsINDT2lTvUm9_frRneZLka3AI8YxkVpfDUG4Q</t>
  </si>
  <si>
    <t>https://www.google.com/maps/reviews/data=!4m8!14m7!1m6!2m5!1sChZDSUhNMG9nS0VJQ0FnSUNydC1fWFp3EAE!2m1!1s0x0:0xea447f83d867065!3m1!1s2@1:CIHM0ogKEICAgICrt-_XZw%7CCgwIr8_CtAYQwNreoAE%7C?hl=en</t>
  </si>
  <si>
    <t>Jimmy Lin</t>
  </si>
  <si>
    <t>2024-07-07 03:22:51</t>
  </si>
  <si>
    <t>Very satisfied and will come again. Most of the negative comments are about how difficult it is to make a reservation and how there are too many rules. However, if everyone can accept and agree with Jiro's persistence and philosophy, the food and dining experience will be great, and you can appreciate that the entire team has put a lot of effort into every dish and menu design.</t>
  </si>
  <si>
    <t>https://lh3.googleusercontent.com/geougc-cs/AB3l90AvTZ7MoPuHJGJwoWnUrMOauZeROREDfz1NrtHTiObj59mkoPEnpCY1vfYaBnuNxyBGhv_T5TDPOGstgNQsm35pSfRtrVURUCB-6f-3j5v-IJHvxQtEaMxqIxomFlYwKTLTFihOhg</t>
  </si>
  <si>
    <t>https://lh3.googleusercontent.com/geougc-cs/AB3l90BInsiV1kNqPsToggQR4Vn0tsqv5VgTJxFKK6udp_xlclxPqWuPGfVUZ3_5_O9Z9M1BL0v6d3W4e4jwDH_jKRPa206L6dWG4CRCewuxXgMYSGwYDAStG31IVPEaktjGG1xuUnSM</t>
  </si>
  <si>
    <t>https://lh3.googleusercontent.com/geougc-cs/AB3l90D7HjHLLr2pIAo5jV3lLQA4f17K4t8v33h0zFIOIQwnwZOvruQONcDi6rGAwamaLfDco-Lt4-qV4IhshVDf4j7UsTbW-tJHuhd2DQxgNkkPjEGQXsUew2m4mvfV6tY3nOod78H4RA</t>
  </si>
  <si>
    <t>https://www.google.com/maps/reviews/data=!4m8!14m7!1m6!2m5!1sChZDSUhNMG9nS0VJQ0FnSUNyOXAtWFpnEAE!2m1!1s0x0:0xea447f83d867065!3m1!1s2@1:CIHM0ogKEICAgICr9p-XZg%7CCgsIi5SotAYQoOyZeg%7C?hl=en</t>
  </si>
  <si>
    <t>Pedro Quevedo Garcia</t>
  </si>
  <si>
    <t>2024-07-04 12:05:24</t>
  </si>
  <si>
    <t>Racists</t>
  </si>
  <si>
    <t>https://www.google.com/maps/reviews/data=!4m8!14m7!1m6!2m5!1sChZDSUhNMG9nS0VJQ0FnSUNydE42MU9nEAE!2m1!1s0x0:0xea447f83d867065!3m1!1s2@1:CIHM0ogKEICAgICrtN61Og%7CCgwIhKCatAYQ4LjI8QI%7C?hl=en</t>
  </si>
  <si>
    <t>yuki</t>
  </si>
  <si>
    <t>2024-07-02 12:30:54</t>
  </si>
  <si>
    <t>It was delicious</t>
  </si>
  <si>
    <t>https://www.google.com/maps/reviews/data=!4m8!14m7!1m6!2m5!1sChZDSUhNMG9nS0VJQ0FnSURMcjRMeU5BEAE!2m1!1s0x0:0xea447f83d867065!3m1!1s2@1:CIHM0ogKEICAgIDLr4LyNA%7CCgsI_uWPtAYQwK7aRQ%7C?hl=en</t>
  </si>
  <si>
    <t>Samuel Y</t>
  </si>
  <si>
    <t>2024-07-01 14:17:28</t>
  </si>
  <si>
    <t>Finally, I finally got to visit this restaurant, a place known as the God of Sushi. Although our eldest son was serving us today, he has inherited the craft perfectly. I was so lucky to experience the true flavor of traditional Edomae sushi. The rice, fish, and seasoning were all handled with pinpoint precisiontruly exceptional. I've yet to taste better rice. The tuna was also top-notch, ranking in the top three best I've ever had. Every other fish was exceptionally well prepared. He prepares each piece of sushi at four different temperatures: hot, warm, cold, and even colder, alternating between them. It takes me 30 minutes to finish all 20 jars, which is perfectly manageable for a fast eater like me. The meal is divided into three stages: the first six pieces are traditional Edomae sushi, the middle section features seasonal fish, and the final section, which features three different types of gunkan sushi and tamagoyaki. Of course, the sea urchin gunkan sushi is also included, and needless to say, the sea urchin here is also top-notch. Between each piece of sushi, I recommend taking a bite of their specially seasoned ginger, drinking a sip of tea, and then finishing the next piece. Their ginger seasoning is different from other places, so if you just want to try it, you can go to the restaurant owned by the second son of the sushi god, where reservations are easier. If it weren't so difficult to get a table, I might consider flying to Tokyo every season to try it.</t>
  </si>
  <si>
    <t>https://www.google.com/maps/reviews/data=!4m8!14m7!1m6!2m5!1sChdDSUhNMG9nS0VJQ0FnSURMaDdTdnZ3RRAB!2m1!1s0x0:0xea447f83d867065!3m1!1s2@1:CIHM0ogKEICAgIDLh7SvvwE%7CCgwI-PSKtAYQ0Lir8gI%7C?hl=en</t>
  </si>
  <si>
    <t>GO 3</t>
  </si>
  <si>
    <t>2024-06-17 10:05:29</t>
  </si>
  <si>
    <t>I went there on the recommendation of a high-ranking business associate, and although I was overwhelmed by the atmosphere and was nervous the whole time, I don't remember what we talked about, but I could tell that the food was that of a famous restaurant. However, I could see that it was a three-star restaurant, and that it didn't suit an ordinary person like me, as I couldn't relax to the point of sweating and I was nervous.
They were strict with people who violated etiquette, but I think the treatment was good, including for foreigners, as long as they maintained good etiquette towards Ichimoto-san.</t>
  </si>
  <si>
    <t>https://www.google.com/maps/reviews/data=!4m8!14m7!1m6!2m5!1sChdDSUhNMG9nS0VJQ0FnSUNMa3NXdDVRRRAB!2m1!1s0x0:0xea447f83d867065!3m1!1s2@1:CIHM0ogKEICAgICLksWt5QE%7CCgsI6ZTAswYQyKTNMw%7C?hl=en</t>
  </si>
  <si>
    <t>Darcy Brown</t>
  </si>
  <si>
    <t>2024-06-10 12:19:32</t>
  </si>
  <si>
    <t>The best sushi, and one of the truly great meals, of my life. Quiet, focused, no nonsense or chit-chat, and, yes, relatively speedy. Intuitive service, and each piece was absolutely wonderful. Yoshikazu-san very kindly signed our menus and patiently took a photo with us afterwards. Looking forward to our next visit.</t>
  </si>
  <si>
    <t>https://www.google.com/maps/reviews/data=!4m8!14m7!1m6!2m5!1sChZDSUhNMG9nS0VJQ0FnSUR6dnNfeEp3EAE!2m1!1s0x0:0xea447f83d867065!3m1!1s2@1:CIHM0ogKEICAgIDzvs_xJw%7CCgsI1N6bswYQuMOsJA%7C?hl=en</t>
  </si>
  <si>
    <t>周溫尼</t>
  </si>
  <si>
    <t>2025-08-24 12:40:08</t>
  </si>
  <si>
    <t>The light show is beautiful and shocking</t>
  </si>
  <si>
    <t>https://lh3.googleusercontent.com/geougc-cs/AB3l90Aoxb-_2BOBIwA_RCt6VYcC4PmPRQWZIPRrZ5riBxg9brhErk3H-EVNiaWAHclG87B2WcrhgWvQZIPoUEu9wr9pl4RJNBExED9R7eyQ5sYGVtOKCNpnwtA0UnWvt3kdUlDxf_hgMUw5ddeG</t>
  </si>
  <si>
    <t>https://lh3.googleusercontent.com/geougc-cs/AB3l90CAvyUhIodusah9Kf4ll4tufjDCjBzsk2mMD7AOiGohbUuaJB0Qt4r_c3wNvASYqVPfXnemhN3VH5q2kKg_wQ5bKl7RPEvyCRL4we6NelKD-eCe0qK6EH8qxevwKQcYkDcq24uFOpq4pjSi</t>
  </si>
  <si>
    <t>https://lh3.googleusercontent.com/geougc-cs/AB3l90CvDqIxc3WItHhCZqf6xC-FzH6GQ3a_S1aPF8drNCxAlTyzpPAX-qdaUovdjn52H0BVgfZ18-r7qjyDddvr6yzWnLolZ_6OcweQSLHKSP6i77E7R_SQsYzYi6hjji915L3tpXxa7CPRsKHF</t>
  </si>
  <si>
    <t>https://www.google.com/maps/reviews/data=!4m8!14m7!1m6!2m5!1sCi9DQUlRQUNvZENodHljRjlvT2t3NVpVVkZUV1ozV2tsRmFUZG9ObWxYZDA5NFVFRRAB!2m1!1s0x0:0xc974a469e9c48096!3m1!1s2@1:CAIQACodChtycF9oOkw5ZUVFTWZ3WklFaTdoNmlXd094UEE%7C0cekVcq8Ai7%7C?hl=en</t>
  </si>
  <si>
    <t>Marcin Mickiewicz</t>
  </si>
  <si>
    <t>2025-08-24 10:44:05</t>
  </si>
  <si>
    <t>A truly impressive sight both day and night. A must-see.</t>
  </si>
  <si>
    <t>https://lh3.googleusercontent.com/geougc-cs/AB3l90DHyMHTJOdhyy_Ij03A4xkd7kbP9x738TDs7OYYS1Izn6s7CEt7DkL_ItopjKZ7rudyyMuqr5gY5zOxXHODph7obbB86A1G6ChBbySU7YVmzy1EXS9trGlkgfO_Ek3rl7YOogwMZYQ2vEhV</t>
  </si>
  <si>
    <t>https://lh3.googleusercontent.com/geougc-cs/AB3l90A8M0u3kCKDCmWXs5YQ1Q4_nqlHVHDVRdtb9DyF5mly0FA4AMJmWEpTvP-juRoEGqQHU5HSMcp69XJwJgkzKFHyZLu7h1mOfFTkldgQVLoHSRs7AxdxbuSoC8cF4FuCYxS_4FCrYpQNLksc</t>
  </si>
  <si>
    <t>https://www.google.com/maps/reviews/data=!4m8!14m7!1m6!2m5!1sCi9DQUlRQUNvZENodHljRjlvT2w5aVdFVkRXVFoyYW0wM1RUVkJkR05KTUZkNmVYYxAB!2m1!1s0x0:0xc974a469e9c48096!3m1!1s2@1:CAIQACodChtycF9oOl9iWEVDWTZ2am03TTVBdGNJMFd6eXc%7C0ceinpCe_oY%7C?hl=en</t>
  </si>
  <si>
    <t>Adam Alan Yanick Barry</t>
  </si>
  <si>
    <t>2025-08-24 05:58:32</t>
  </si>
  <si>
    <t>Something u should do in Singapore</t>
  </si>
  <si>
    <t>https://lh3.googleusercontent.com/geougc-cs/AB3l90AtNpwuctFh9cPo-GMEeEqq2BFWCtgpwgGtzcrkOyLlkPVoB-kEi1ZKgiqSViahu3u-yYOC7y0WS6D6ivY6ceaYmprfWJx-pUR33I7KdzwrMc2leFxDQqGi-8SPXOtXhWMunL5V7o2xf9SM</t>
  </si>
  <si>
    <t>https://lh3.googleusercontent.com/geougc-cs/AB3l90DF2fJg7-zaf_vGkZmuJObknSCKBu2DtnXwAqCc0L5FuOlt1JmuFm5raO5kEdiuuabIKUxWDr843Jn6r1soh6pj0aSpE0Oo6A4ZOqwpmBhdtlb723GYLSJPf66ynqA98ykEJ3hVMRVFo2Fq</t>
  </si>
  <si>
    <t>https://www.google.com/maps/reviews/data=!4m8!14m7!1m6!2m5!1sCi9DQUlRQUNvZENodHljRjlvT2tWVk5VdFpOakpDTjJkV1NUZFlkMjFVUVhGeVQyYxAB!2m1!1s0x0:0xc974a469e9c48096!3m1!1s2@1:CAIQACodChtycF9oOkVVNUtZNjJCN2dWSTdYd21UQXFyT2c%7C0ceec7Nss21%7C?hl=en</t>
  </si>
  <si>
    <t>Sanjay Prasad</t>
  </si>
  <si>
    <t>2025-08-24 05:48:02</t>
  </si>
  <si>
    <t>worth visiting ,memorable experience with evening light n music show</t>
  </si>
  <si>
    <t>https://lh3.googleusercontent.com/geougc-cs/AB3l90BQh_rbwXTFOkr1czl0sIhAfIbyV-1Uu3D4XDV4L9QZ5C0U-c7g3HStTyGWouOvGOyh2BF6N09RisbZc5tQOovmoFs_NHSW4qgMQC57Ic7oBz7BK34Kqm0Aa81c8iKRRSZd-ORnATVJ0jnY</t>
  </si>
  <si>
    <t>https://www.google.com/maps/reviews/data=!4m8!14m7!1m6!2m5!1sCi9DQUlRQUNvZENodHljRjlvT2pVNFVVNVlWSEJ0TTBSNGEwSkZkMU42UkZKZmEzYxAB!2m1!1s0x0:0xc974a469e9c48096!3m1!1s2@1:CAIQACodChtycF9oOjU4UU5YVHBtM0R4a0JFd1N6RFJfa3c%7C0ceeTHbxzcr%7C?hl=en</t>
  </si>
  <si>
    <t>Lorenzo Menghini</t>
  </si>
  <si>
    <t>2025-08-24 05:32:29</t>
  </si>
  <si>
    <t>Unique place</t>
  </si>
  <si>
    <t>https://www.google.com/maps/reviews/data=!4m8!14m7!1m6!2m5!1sCi9DQUlRQUNvZENodHljRjlvT213NVZrbEZTakZZY0ZoUU0zb3haMDFRVmtJM1NuYxAB!2m1!1s0x0:0xc974a469e9c48096!3m1!1s2@1:CAIQACodChtycF9oOmw5VklFSjFYcFhQM3oxZ01QVkI3Snc%7C0ceeEho3PPS%7C?hl=en</t>
  </si>
  <si>
    <t>Luca “The one 79”</t>
  </si>
  <si>
    <t>2025-08-23 23:14:06</t>
  </si>
  <si>
    <t>An evening show that's a must-see. Every evening at 7:45 PM and 8:45 PM, a 10-minute sound and light show takes place. It's very impressive and free.</t>
  </si>
  <si>
    <t>https://lh3.googleusercontent.com/geougc-cs/AB3l90BTEj8lEm_-zlWRZ2s-7UOKiPhm_G6k6yw9LXO69K2QOX6XFMz3qqAcAbkbDQqZIieoffocSnYAXAn5xWpHoqkvDNhJ9OhZJwV7soVkSElMEyeeS4o7dVhtRwEc4G85qXzsqsDGBkOBSkr7</t>
  </si>
  <si>
    <t>https://lh3.googleusercontent.com/geougc-cs/AB3l90D3K9Vud_hF5d6sLh9qmTC2zNSz5wOxlpGx-4JNJMunHsIWkkTJ-veIRqKhoX45fZD-dT5SmI1b-dcMF1Sa236qaANtass4uxPTyXfNS0EhAzA8Jwu0Jn7uEXha47NsmZ091ahtWt1P-cmm</t>
  </si>
  <si>
    <t>https://lh3.googleusercontent.com/geougc-cs/AB3l90DgZmQrxkYXXk06HLhnbXT6MeuKYohrTYKiGkAlZSX4Pqy1TlOmJc0oFjz1FPOxn620cuxxu10g_UtfqhTIb74DLCvM-Iiwgit-GpblcIcmbGSTIKLhmIjWRGJr2_asq50R-Acl9uBStdXe</t>
  </si>
  <si>
    <t>https://lh3.googleusercontent.com/geougc-cs/AB3l90C3uBo29H-EnXG0Acn1vGWLclCEcndHiLY0877IlFgI2zJQMHRuIDF3B1FgYpAYKwS2e15t4NMm4z7G8tq3MbyXErxuRdSRmugN2dBaaAqT1fYcULEaTKszu4OADy_w-VSvLRKSr43XO75Z</t>
  </si>
  <si>
    <t>https://lh3.googleusercontent.com/geougc-cs/AB3l90C-jBRJqs3bhtGntu-8tMNLfmSp7FovnpmeoS5s2_KXboHMQ6xcxI95lSmN14lI3PEQS2HohylxnLlwyo00KUPvGXZzQHrlMyBNExj9adNjAElIhaIYu7HTkjOolukXOvwctMwMFLqR1GOC</t>
  </si>
  <si>
    <t>https://lh3.googleusercontent.com/geougc-cs/AB3l90DHElEr5p-ozoWv3-BF31zboX1z7NUuylEqBR-cC7ERT6saYIZsl6aJZN4wbkoiFZcUUfG7lVvrhtdhebYr02T4pMq-5M6a9HQFnEAApERcE80JJ-SZvs1mC3V-WzK6VHhkONLChH6zSacF</t>
  </si>
  <si>
    <t>https://www.google.com/maps/reviews/data=!4m8!14m7!1m6!2m5!1sCi9DQUlRQUNvZENodHljRjlvT201UWF6QmxPRFJKT1hBM1pFbFZPSFZCYzJ4RU1rRRAB!2m1!1s0x0:0xc974a469e9c48096!3m1!1s2@1:CAIQACodChtycF9oOm5QazBlODRJOXA3ZElVOHVBc2xEMkE%7C0ceZgyb4YF7%7C?hl=en</t>
  </si>
  <si>
    <t>Paul</t>
  </si>
  <si>
    <t>2025-08-23 13:34:47</t>
  </si>
  <si>
    <t>It's a nice view from a green corner of Singapore. Otherwise, it's not particularly spectacular, and you have to pay to walk across a short bridge.</t>
  </si>
  <si>
    <t>https://www.google.com/maps/reviews/data=!4m8!14m7!1m6!2m5!1sCi9DQUlRQUNvZENodHljRjlvT25sM1luVnRVa1pPTm1KUGQzQnVPRGRHWHpGVWRGRRAB!2m1!1s0x0:0xc974a469e9c48096!3m1!1s2@1:CAIQACodChtycF9oOnl3YnVtUkZONmJPd3BuODdGXzFUdFE%7C0ceRCrLctis%7C?hl=en</t>
  </si>
  <si>
    <t>Garden Pod @ Gardens By The Bay</t>
  </si>
  <si>
    <t>Hotel</t>
  </si>
  <si>
    <t>reaagen</t>
  </si>
  <si>
    <t>2025-07-30 23:59:59</t>
  </si>
  <si>
    <t>One of a kind property. Somewhere near to greenery yet being able to enjoy your creatures comfort. ||||Pods is clean and well maintained. Comfort essentials are there. Aircon is working well. Netflix available. Yet it is just a short walk away from flora and fauna.||||Price on the high side but there is no similar properties with such surroundings in Singapore yet.</t>
  </si>
  <si>
    <t>https://www.tripadvisor.com/ShowUserReviews-g294265-d25561995-r1021632380?m=68573&amp;staydates=2025_09_07_2025_09_08&amp;uguests=1_2_0&amp;supdv=desktop&amp;supuc=US&amp;supul=en</t>
  </si>
  <si>
    <t>I3815FBkatiek</t>
  </si>
  <si>
    <t>2025-07-16 23:59:59</t>
  </si>
  <si>
    <t>The Pods here really are a hidden gem and I can't recommend them enough. We had a warm welcome with great communication prior to our visit. Check in was effortless. The location is second to none in beautiful surroundings with everything you could need on your doorstep. This was truly a highlight of our trip and a unique and memorable stay. I would recommend the pods 100% to anyone visiting Singapore.</t>
  </si>
  <si>
    <t>https://www.tripadvisor.com/ShowUserReviews-g294265-d25561995-r1018993308?m=68573&amp;staydates=2025_09_07_2025_09_08&amp;uguests=1_2_0&amp;supdv=desktop&amp;supuc=US&amp;supul=en</t>
  </si>
  <si>
    <t>Online Acc</t>
  </si>
  <si>
    <t>2025-07-06 05:47:26</t>
  </si>
  <si>
    <t>quiet getaway surrounded with greenery</t>
  </si>
  <si>
    <t>https://lh3.googleusercontent.com/geougc-cs/AB3l90CbTkP6XpImvAEliIMpt3nW5c4wwr8fV2lkLHzMVuyiVkIixHq2pdm_OcdTQ_YHu63aTnIrBQaSXM2ju560x2SbwIsBYIri_NNWuJP-uW50onZFroZFF2GLeCvLu8JQF4m8VTY5YB7aqsA</t>
  </si>
  <si>
    <t>https://www.google.com/maps/reviews/data=!4m8!14m7!1m6!2m5!1sCi9DQUlRQUNvZENodHljRjlvT2tkV1RGcGxSR2RSWW10dGFXcEdXa3ByTlROMWFYYxAB!2m1!1s0x0:0x7aeee4694b33fe91!3m1!1s2@1:CAIQACodChtycF9oOkdWTFplRGdRYmttaWpGWkprNTN1aXc%7C0cPVrie4BaW%7C?hl=en</t>
  </si>
  <si>
    <t>Jiemin</t>
  </si>
  <si>
    <t>2025-07-04 15:36:33</t>
  </si>
  <si>
    <t>Interesting but ultimately a chalet / glamping / airbnb style stay, best for groups having an event. It is not a hotel or luxury accommodation (despite what Google and certain online review articles would have you think).
Excellent location, nice environment and patio.  Surprisingly spacious apartment but clear signs of wear and tear / age. A cupboard was falling off its hinges when we checked in and handyman came to fix it during our stay. Floor on first level strangely sticky and had stains. Kettle was dirty on check in, although staff rectified this when it was pointed out. Staff kindly gave us apartment tour and took time to guide us on use of stuff like hob and automatic curtains. Can probably cook, but mini-fridge had strange smell. For some reason, free coffee / tea was stored under the sink (where the pipes were). Main bed was excellent, floor to ceiling windows and swaying bamboo outside - pleasant views . Bathroom serviceable, shower pressure good but plumbing not great - toilet occasionally had sewage smell.  Amenities basic and not the "luxurious selection of room supplies" on the official Gardens by the Bay website.  Had to manually request room slippers, toothbrushes etc - apparently there was supposed to be an email to sent to guests to request these things beforehand but we never received the email (to give benefit of doubt, this may or may not be because we booked through Agoda).
Also note that (although this is fairly understandable given the garden location) there will be some insects.
Worthwhile for a gathering or function but if a hotel experience is what you want this is absolutely not it.</t>
  </si>
  <si>
    <t>https://www.google.com/maps/reviews/data=!4m8!14m7!1m6!2m5!1sCi9DQUlRQUNvZENodHljRjlvT2xKMVFXRm5hRGhYWHpWMk9YRjJSMUJrTVVadFduYxAB!2m1!1s0x0:0x7aeee4694b33fe91!3m1!1s2@1:CAIQACodChtycF9oOlJ1QWFnaDhXXzV2OXF2R1BkMUZtWnc%7C0cOzJ0N5PcZ%7C?hl=en</t>
  </si>
  <si>
    <t>Lalan Desteel</t>
  </si>
  <si>
    <t>2025-06-28 20:13:20</t>
  </si>
  <si>
    <t>Very special airb&amp;b .. in a center of a garden .. subway 10 min walking distance.. we had issues with insects , but quickly managed by the staff ! Overall quite special experience</t>
  </si>
  <si>
    <t>https://www.google.com/maps/reviews/data=!4m8!14m7!1m6!2m5!1sChdDSUhNMG9nS0VJQ0FnTURRNEl6VmhBRRAB!2m1!1s0x0:0x7aeee4694b33fe91!3m1!1s2@1:CIHM0ogKEICAgMDQ4IzVhAE%7C0cN3nVdFu36%7C?hl=en</t>
  </si>
  <si>
    <t>Andris Velme</t>
  </si>
  <si>
    <t>2025-06-17 05:10:05</t>
  </si>
  <si>
    <t>Perfect place for Gardens by the bay visit.</t>
  </si>
  <si>
    <t>https://www.google.com/maps/reviews/data=!4m8!14m7!1m6!2m5!1sCi9DQUlRQUNvZENodHljRjlvT21KTllXazFXVFZuWDFsclZWWkNPV0pIU0ZKeWRrRRAB!2m1!1s0x0:0x7aeee4694b33fe91!3m1!1s2@1:CAIQACodChtycF9oOmJNYWk1WTVnX1lrVVZCOWJHSFJydkE%7C0cJEXh_sXQa%7C?hl=en</t>
  </si>
  <si>
    <t>rom geeh</t>
  </si>
  <si>
    <t>2025-06-16 00:51:15</t>
  </si>
  <si>
    <t>A Perfect Oasis: Garden Pod Exceeds Expectations!
I am absolutely thrilled with the garden pod, and it truly deserves a glowing five-star review! From the moment we arrived, I was impressed by its outstanding container design. It's not just a structure; it's a beautifully crafted piece that seamlessly blends into gardens by the bay and marina bay sands.
The design philosophy is clearly minimalistic, and it's executed flawlessly. Every element feels intentional and serves a purpose, contributing to a clean, uncluttered aesthetic that is both calming and modern. It's proof that less truly can be more.
Inside, the pod continues to impress. The great kitchen island feature is an absolute game-changer. It provides ample workspace, a perfect spot for a morning coffee, or a convenient area for entertaining. It's robust, well-integrated, and incredibly versatile.
What truly sets this garden pod apart is how complete it is with stuff. It felt like a truly turn-key solution. Every essential was thought of, from clever storage solutions to integrated lighting. There was no need for me to scramble for additional items; everything I needed was already there, testament to thoughtful planning by the designers.
And finally, the convertible sofa beds are pure genius! It's incredibly comfortable as a sofa during the day, perfect for lounging with a book or enjoying the garden view. Then, with minimal effort, it transforms into a cozy bed, making the pod an ideal guest room or a peaceful retreat for an afternoon nap.
Overall, this garden pod is a triumph of design and functionality. It's a serene, stylish, and incredibly practical addition to my home, and I wholeheartedly recommend it to anyone seeking a high-quality, versatile outdoor living space.</t>
  </si>
  <si>
    <t>https://lh3.googleusercontent.com/geougc-cs/AB3l90DO7xdFWUpsMS8F08lEsId4ike-dz494S4fujTK639SAJNPlgVM1Jwlx_8LwGlbVru9P3JZtBGxHmLnQo9o5CgAIrgpZ4q0MGXw1_lJ4qpn9bt3McEenhuQka08JWItuXC_w9wXfQ</t>
  </si>
  <si>
    <t>https://www.google.com/maps/reviews/data=!4m8!14m7!1m6!2m5!1sChZDSUhNMG9nS0VLQzZsc2Vfd01Ha1dBEAE!2m1!1s0x0:0x7aeee4694b33fe91!3m1!1s2@1:CIHM0ogKEKC6lse_wMGkWA%7CCgsIg9W9wgYQ8NWiGg%7C?hl=en</t>
  </si>
  <si>
    <t>Trip.com Member</t>
  </si>
  <si>
    <t>2025-06-12 23:59:59</t>
  </si>
  <si>
    <t>Had a lovely stay at Gardens Pod's Maple suite, the staff are responsive and helpful, making the whole check in and check out a smooth one. The whole apartment is clean and cosy, am surrounded with awesome view of greenery/nature and the cooking amenities and kitchen wares are easy to use and complete.</t>
  </si>
  <si>
    <t>https://www.trip.com/hotels/detail?hotelid=99455037&amp;Allianceid=810504&amp;Sid=1394411&amp;utm_medium=cpc&amp;utm_campaign=HPA&amp;utm_source=google#review</t>
  </si>
  <si>
    <t>2025-06-02 23:59:59</t>
  </si>
  <si>
    <t>Very clean and easily accessible. Lorraine was a great help too</t>
  </si>
  <si>
    <t>filippo cabassi</t>
  </si>
  <si>
    <t>2025-05-22 21:57:43</t>
  </si>
  <si>
    <t>Stellar</t>
  </si>
  <si>
    <t>https://www.google.com/maps/reviews/data=!4m8!14m7!1m6!2m5!1sChZDSUhNMG9nS0VLdnRwdnJScUxIR2ZBEAE!2m1!1s0x0:0x7aeee4694b33fe91!3m1!1s2@1:CIHM0ogKEKvtpvrRqLHGfA%7CCgwI17u-wQYQqLay-QE%7C?hl=en</t>
  </si>
  <si>
    <t>Devious Knitter (Amy Snell's Channel)</t>
  </si>
  <si>
    <t>2025-03-13 05:33:11</t>
  </si>
  <si>
    <t>A hidden gem  these cozy apartments are located *inside* the grounds of Gardens by the Bay! Lovely units with lots of glass and surrounded by greenery. Mindful planting and landscaping keeps them private.</t>
  </si>
  <si>
    <t>https://lh3.googleusercontent.com/geougc-cs/AB3l90D9cKrObp7sVfuqWnos9qi0NjEoEALFunUpNU5w8wfRfyvduUeyoVSXuyOc54TbMa4ziwqD6m5Oadj6yVLEqbPjIyeNkgsV4vShLishqUzz2ZMOgZC8raDe6N0AfXsPHWKo-Knf</t>
  </si>
  <si>
    <t>https://lh3.googleusercontent.com/geougc-cs/AB3l90BhTDruyJ7ShNbHaCMpEa90PtA8L6YqvsP8EIcdu_RYs3cOdMKjy4ZmHIBpH38yLUCLi6vmGHuidv554no0v1-xb2IaSIQ1undFvh1yl3t5Kjx6mJsk3sc4Fz6e-vz7ahbf4msnkg</t>
  </si>
  <si>
    <t>https://lh3.googleusercontent.com/geougc-cs/AB3l90Av8eoZxb3ZiLlXXboKJat3V0Z7IthJy9ioB01d7BnI9zvmkS82rXaePTaK0iZXDY4wZJHzRyOQojh5MCHngDGV5JeMWi8PEy-AY39pt6-E0FfFiARcbfjAhIkx_P0WVqcBxM1K</t>
  </si>
  <si>
    <t>https://www.google.com/maps/reviews/data=!4m8!14m7!1m6!2m5!1sChdDSUhNMG9nS0VJQ0FnTURRN2FycW5BRRAB!2m1!1s0x0:0x7aeee4694b33fe91!3m1!1s2@1:CIHM0ogKEICAgMDQ7arqnAE%7CCgwIl9zJvgYQgPTo_wI%7C?hl=en</t>
  </si>
  <si>
    <t>Joy Ang</t>
  </si>
  <si>
    <t>2025-03-13 03:25:04</t>
  </si>
  <si>
    <t>I stayed at Jasmine. It's easily the best in terms of view and a general feeling of 'openness', if that's what you want. All other pods look out into an enclosed yard, which means a lot more privacy. From Jasmine, you can sort of see the public walkway (through the trees), and part of the Jasmine living room doors are visible from the main thoroughfare. However, the part of GbtB that the Pods are located are very quiet; I was there over a weekend and I maybe saw 5-10 people walk past each day.
I believe the outdoor areas of some of the Pods are 'linked', in that you could walk from one to the other. But it's all cleverly designed and landscaped so you don't realise it, and it does feel private.
I was there for a birthday celebration, and had considered booking the entire compound so I could bring more guests. in case you're thinking of booking all 4 Pods for a big party, be prepared that each Pod is designed to feel quite self-contained, so effectively rather than one central party you'll likely end up with 4 satellite parties. There are (understandably) no direct sight-lines to/from each Pod.
I reckon if you're at GbtB you want to 'get away' from the bustle of city life, and for this, the Garden Pods absolutely nail it. I think the price tag is reasonable.</t>
  </si>
  <si>
    <t>https://www.google.com/maps/reviews/data=!4m8!14m7!1m6!2m5!1sChdDSUhNMG9nS0VJQ0FnTURRcll6QXJ3RRAB!2m1!1s0x0:0x7aeee4694b33fe91!3m1!1s2@1:CIHM0ogKEICAgMDQrYzArwE%7CCgwIkKDJvgYQwMuL5AI%7C?hl=en</t>
  </si>
  <si>
    <t>Si Ning Lee</t>
  </si>
  <si>
    <t>2025-03-09 11:53:40</t>
  </si>
  <si>
    <t>We booked the Garden Pod (Maple room) for a party, and the location was great  peaceful, away from the city, and surrounded by nature. The Maple room was big enough to fit 5 of us for a 1 night stay and it was beautifully designed, making it a great spot for our gathering. Nonetheless, since it's still a container building, the toilet felt abit small.
Lorraine was amazing from start to finishshe helped us with check-in, sorted out our parking issues, and even prepared the electric grill for us. Her warm hospitality made our stay even more enjoyable. Highly recommend this place for a unique and serene getaway!</t>
  </si>
  <si>
    <t>https://www.google.com/maps/reviews/data=!4m8!14m7!1m6!2m5!1sChZDSUhNMG9nS0VJQ0FnTURReks2eGRnEAE!2m1!1s0x0:0x7aeee4694b33fe91!3m1!1s2@1:CIHM0ogKEICAgMDQzK6xdg%7CCgsIxIK2vgYQiJ6_aQ%7C?hl=en</t>
  </si>
  <si>
    <t>H. Peter Huber</t>
  </si>
  <si>
    <t>2025-02-20 19:45:53</t>
  </si>
  <si>
    <t>Nothing special</t>
  </si>
  <si>
    <t>https://www.google.com/maps/reviews/data=!4m8!14m7!1m6!2m5!1sChZDSUhNMG9nS0VJQ0FnTUNnaTh1RERnEAE!2m1!1s0x0:0x7aeee4694b33fe91!3m1!1s2@1:CIHM0ogKEICAgMCgi8uDDg%7CCgwI8YzevQYQgOjRiwI%7C?hl=en</t>
  </si>
  <si>
    <t>stephenie tan</t>
  </si>
  <si>
    <t>2025-02-04 16:22:15</t>
  </si>
  <si>
    <t>Awesome place  and excellent hospitality</t>
  </si>
  <si>
    <t>https://lh3.googleusercontent.com/geougc-cs/AB3l90B1M0tv-fJVsbQaXKTABzguWvPY6d2BP-BDCyWmfYaifzTQWiITSBYeEtt4qmMlYW6cf8vfQs25E2s32ww6fduykaJinEsf2Lu1FO1JagbRJHvhnVxsMpuFooljzuk9_889jL5d</t>
  </si>
  <si>
    <t>https://lh3.googleusercontent.com/geougc-cs/AB3l90CSkOStgeCCDPmhnKFIDehi1Ik7b4ITZhIxqZvtufb9iQ3H24YcuLcaPFYd3MY2tPSZeaTVn1mhWbuLJcsyUo7v-TczOsK1jbluF5aDis-SkodgyNaB0L76KHgcQhKo-QU4u-5nxQ</t>
  </si>
  <si>
    <t>https://lh3.googleusercontent.com/geougc-cs/AB3l90D1iZOEdlFqu3jZ0KoGe8Qbs6QnpIW1I681RbSu0m2t7g-LOGx0nTsHxrhJQ1lwL0yjgI-Y8QmOWTeHnGplrH6w4jlwnY1E-Wfis_RhM0C0bHT9ExMB7es6tPto_TmT7iMXvA</t>
  </si>
  <si>
    <t>https://www.google.com/maps/reviews/data=!4m8!14m7!1m6!2m5!1sChdDSUhNMG9nS0VJQ0FnTUNBMjZ1OTN3RRAB!2m1!1s0x0:0x7aeee4694b33fe91!3m1!1s2@1:CIHM0ogKEICAgMCA26u93wE%7CCgwIt_2IvQYQqKas3gI%7C?hl=en</t>
  </si>
  <si>
    <t>Ashik Mia</t>
  </si>
  <si>
    <t>2025-01-02 09:59:59</t>
  </si>
  <si>
    <t>Very good</t>
  </si>
  <si>
    <t>https://www.google.com/maps/reviews/data=!4m8!14m7!1m6!2m5!1sChZDSUhNMG9nS0VJQ0FnSUNmbDRTTEdREAE!2m1!1s0x0:0x7aeee4694b33fe91!3m1!1s2@1:CIHM0ogKEICAgICfl4SLGQ%7CCgsIn8fZuwYQqN64Pg%7C?hl=en</t>
  </si>
  <si>
    <t>Hydrogem Carbomat</t>
  </si>
  <si>
    <t>2025-08-23 10:38:41</t>
  </si>
  <si>
    <t>Absolutely stunning evening lightshow</t>
  </si>
  <si>
    <t>https://www.google.com/maps/reviews/data=!4m8!14m7!1m6!2m5!1sCi9DQUlRQUNvZENodHljRjlvT2xveFEyNXhha1JTYVd4cVVVRjNPR1JFVjI4eVZIYxAB!2m1!1s0x0:0xc974a469e9c48096!3m1!1s2@1:CAIQACodChtycF9oOloxQ25xakRSaWxqUUF3OGREV28yVHc%7C0ceOclP0C3z%7C?hl=en</t>
  </si>
  <si>
    <t>Greg Kilmaster</t>
  </si>
  <si>
    <t>2025-08-23 10:19:13</t>
  </si>
  <si>
    <t>Just an amazing place..day and night..the light show is spectacular... can be an expensive day with entry fees to the conservatories, but we'll worth a visit.</t>
  </si>
  <si>
    <t>https://www.google.com/maps/reviews/data=!4m8!14m7!1m6!2m5!1sCi9DQUlRQUNvZENodHljRjlvT2tGdU0wSjJNM1pqYzBsR00zSk1iV1ZUTUZSRE5WRRAB!2m1!1s0x0:0xc974a469e9c48096!3m1!1s2@1:CAIQACodChtycF9oOkFuM0J2M3Zjc0lGM3JMbWVTMFRDNVE%7C0ceOLWX6jvl%7C?hl=en</t>
  </si>
  <si>
    <t>Cherrie Rico</t>
  </si>
  <si>
    <t>2025-08-23 05:52:16</t>
  </si>
  <si>
    <t>We hope to see more events</t>
  </si>
  <si>
    <t>https://www.google.com/maps/reviews/data=!4m8!14m7!1m6!2m5!1sCi9DQUlRQUNvZENodHljRjlvT2xGNFpHUkNjaloyVUV0RGRITkJWM2R3ZHpSQlVFRRAB!2m1!1s0x0:0xc974a469e9c48096!3m1!1s2@1:CAIQACodChtycF9oOlF4ZGRCcjZ2UEtDdHNBV3dwdzRBUEE%7C0ceKRFg9p47%7C?hl=en</t>
  </si>
  <si>
    <t>Carie Combs</t>
  </si>
  <si>
    <t>2025-08-23 03:15:03</t>
  </si>
  <si>
    <t>the place is super nice</t>
  </si>
  <si>
    <t>https://lh3.googleusercontent.com/geougc-cs/AB3l90CcPpCyoNBuAB3XB9-bWQqFcegkKGZDnXBy9G9H5s5N_JhKO3c_VqTxI7RAK04mJN3cQBpC72nzvuZQbz9tYiF3-fDKXvThJ5XhvdrnpV5axFmn4JgqusJcwIiTc6ESXVdHH995lq55HjQ</t>
  </si>
  <si>
    <t>https://www.google.com/maps/reviews/data=!4m8!14m7!1m6!2m5!1sCi9DQUlRQUNvZENodHljRjlvT21KTmFHNVNjekZRVG14c1lWbE1UMmROWjNKRlgzYxAB!2m1!1s0x0:0xc974a469e9c48096!3m1!1s2@1:CAIQACodChtycF9oOmJNaG5SczFQTmxsYVlMT2dNZ3JFX3c%7C0ceI7rpLZQb%7C?hl=en</t>
  </si>
  <si>
    <t>Enggar Risky</t>
  </si>
  <si>
    <t>2025-08-22 13:46:11</t>
  </si>
  <si>
    <t>Handsome</t>
  </si>
  <si>
    <t>https://www.google.com/maps/reviews/data=!4m8!14m7!1m6!2m5!1sCi9DQUlRQUNvZENodHljRjlvT214bGQzUjNhV3hPU0RoNU4zTXlVVm8zYVVSSVlrRRAB!2m1!1s0x0:0xc974a469e9c48096!3m1!1s2@1:CAIQACodChtycF9oOmxld3R3aWxOSDh5N3MyUVo3aURIYkE%7C0ce6HY2EDXv%7C?hl=en</t>
  </si>
  <si>
    <t>2024-12-18 23:59:59</t>
  </si>
  <si>
    <t xml:space="preserve">Is it a unique experience, cosy and natural designed, and within the garden by the bay. Double storeys make it more special with enough space and outdoor dining. With cooking pot and cup, plate provided. Very convenient. We have a wonderful time here. Really enjoyed the place </t>
  </si>
  <si>
    <t>David Boh</t>
  </si>
  <si>
    <t>2024-11-25 07:24:07</t>
  </si>
  <si>
    <t>Disclaimer I managed to get a last min room for $250/night, hence my rating is purely based on the value at this price point. Close to the Meadow parking lots, free parking. I got the bamboo room, there are some past negative review about privacy. I reckon management has rectified this by planting more bamboos as I can hardly see the footpath from L1 as well as from my bed. Overall it gave a mini Arashiyama feel. Unit was well stocked for us to cook and have a BBQ. Toilet was a little small but functional. Beds was comfortable and the Murphy bed allows our family of 2+2 to sleep comfortably.
For those expecting total privacy, I suggest you book a hotel instead. For those complaining of noise do avoid peak periods with events.</t>
  </si>
  <si>
    <t>https://lh3.googleusercontent.com/geougc-cs/AB3l90Dmamr3ST5X-gEWvcrNhvGIA_BgEzAoTsLdVy8WCAyeXRJoF46ZI0_aK-XUnzviWyb3BiKQwfa8RB61CcQBctvvHoknZUgJ3J08dEXTIUWZr-jinNDhNuLkQUcZsLRe8b50Meyv</t>
  </si>
  <si>
    <t>https://lh3.googleusercontent.com/geougc-cs/AB3l90BtzK6JyuJi6kZvV1kkVrOCl49-B2oRY-Wl1jsTm2wqWgTAANvuUqaG9bMHLciBtcdrjx_DqwYlU1kKZ0z9iUkbWJJi1PMaaKGuWv6L_VvFJo77ss_5J_lEwaTtVjhmahUZhic9</t>
  </si>
  <si>
    <t>https://lh3.googleusercontent.com/geougc-cs/AB3l90Dr_4XkQ3G8jtkDBUeVeP6pSUf9v0JL2aYkxa73zvQKAZx1kYkWQbLtCVzZu2-EdYiUDG-uCSx6KzZulZL5RHhot6jjanl1XtrXPfmvbeJouE98pWLFXg131Nu0UGu8SnlY4vUK</t>
  </si>
  <si>
    <t>https://lh3.googleusercontent.com/geougc-cs/AB3l90CQOIa7b5sT3A8GqlFBQ5TE1yb5wzfaqTeq-sjp-dKEBASYuzEszvEM_XsVY5F3CTpvRH_lC8wR9iNGP5mH57CNJOfYJjIsF_4Clg_cG__AAZQZWl7dvThVVh4EAvoxM67keqVx3w</t>
  </si>
  <si>
    <t>https://www.google.com/maps/reviews/data=!4m8!14m7!1m6!2m5!1sChdDSUhNMG9nS0VJQ0FnSUNQNGF6VTZ3RRAB!2m1!1s0x0:0x7aeee4694b33fe91!3m1!1s2@1:CIHM0ogKEICAgICP4azU6wE%7CCgsIl8yQugYQ0KbRGg%7C?hl=en</t>
  </si>
  <si>
    <t>Andrew Lin</t>
  </si>
  <si>
    <t>2024-11-20 03:50:45</t>
  </si>
  <si>
    <t>The environment and the location is so good, a escape from the hustle and bustle with reasonable price. Good place to stay!</t>
  </si>
  <si>
    <t>https://www.google.com/maps/reviews/data=!4m8!14m7!1m6!2m5!1sChdDSUhNMG9nS0VJQ0FnSUQzajV1eTFRRRAB!2m1!1s0x0:0x7aeee4694b33fe91!3m1!1s2@1:CIHM0ogKEICAgID3j5uy1QE%7CCgwIlbn1uQYQ2NWetQE%7C?hl=en</t>
  </si>
  <si>
    <t>Val Ng</t>
  </si>
  <si>
    <t>2024-10-11 01:23:41</t>
  </si>
  <si>
    <t>We are group of 4 and recently booked a night in Juniper garden pod.
Love how the upcycled shipping containers design with surrounding by trees and small garden.
The ambience is incrediblely serene and peaceful. It will be nice if they have more options to fit in big group as each container slp up to 4 adults only.
Last but not least is regarding the toilet drainage, water will flow out to the other area of toilet when showering, it caused almost the whole toilets floor is wet and unpleasant smell from drainage holes the next day morning.
And also a small cockroach in the living area, maybe is due to the design. Surrounding by only glass and they will get in easily.
Hope the mentioned can be improve.
Overall we enjoy our stay and thank you Lorraine for the hospitality and she is very patience during our check in. Explain very details and we do get our free car park coupon from her. (To those who are driving, do take note)
Highly recommended and we definitely will be back again soon</t>
  </si>
  <si>
    <t>https://lh3.googleusercontent.com/geougc-cs/AB3l90BOlcG-yEYrX-VWOe6ePc0oD1md8KbOv1iLRtdLf0NRPLtsAmq1RspFPhL_dPIwUCoigfv_d_c-UjaCsVnFlvyVTFr-XT-cr3LAsA6YKpM_Xa7ZMM_z1rXLikIbFMxvv0p7dGAi</t>
  </si>
  <si>
    <t>https://lh3.googleusercontent.com/geougc-cs/AB3l90BlGMyLwT-0NIilCKn-oQwCvEBHfY0NC7D4dxdqrAU_g1B4HxJ8JBygYurRLu7T6ydxg0hRnjct-51sojYVI8bHbeRFi7yHsickr_BxgbzIr-IASa0WltPh0DNxKIUz7mL7MFZS8A</t>
  </si>
  <si>
    <t>https://lh3.googleusercontent.com/geougc-cs/AB3l90COTF7KvZgkN7IZ3k23G1P6jrBbQSo1afdOYsS0KRXtSCs7WeG1015wqL10TyE67Vr5mSL6J3KyOfXv12VeSwHDincpwb5ELNSn3iSCMZRH50S_N-OLf3o9EVPqFuY795HqLqrb</t>
  </si>
  <si>
    <t>https://www.google.com/maps/reviews/data=!4m8!14m7!1m6!2m5!1sChdDSUhNMG9nS0VJQ0FnSURuNV9DVjhBRRAB!2m1!1s0x0:0x7aeee4694b33fe91!3m1!1s2@1:CIHM0ogKEICAgIDn5_CV8AE%7CCgwInfyhuAYQsJ7tlgI%7C?hl=en</t>
  </si>
  <si>
    <t>aboynamed as</t>
  </si>
  <si>
    <t>2024-09-30 03:15:43</t>
  </si>
  <si>
    <t>This is my 10th time staying at Garden Pod, and Ive got no complaints hence, I keep coming back again and again! The place offers breathtaking views, perfectly blending with the peaceful surroundings of the gardens. The cleanliness is top-notch, and the overall ambience is fantastic, ideal for relaxation. It gives a luxurious overseas staycation equivalent to a holiday in Amsterdam! This is truly a holiday in our own country. The owner is always easy to communicate with and very supportive, which adds to the pleasant experience. I highly recommend this gem for anyone looking for a serene and unique getaway. Ill definitely be back again and again!</t>
  </si>
  <si>
    <t>https://lh3.googleusercontent.com/geougc-cs/AB3l90CSqUC7unHyzh7hHEU6IX2qSTqAm1UC1d_uis9tjP4yR0A8rEGMezCZU0Rwki9RXw50Oa4ed7jnm109HJS80mwoC8R11KKPpEg0UhgDt6Mj7pxOXwyE5a44Im6MbAPXcNO60fG0</t>
  </si>
  <si>
    <t>https://lh3.googleusercontent.com/geougc-cs/AB3l90D8EVpH0DEZWuPZwF01fuRgLpHrGhFtDaQplBNQolo8_it353_uMcC8pWE_Li6aRqBMOhnghNjk7UY1zdvPuAU6s625ZJHzwpYQ9tx991fjCt2UYQTuKsJ5gYPaP_u_mKuddriYAw</t>
  </si>
  <si>
    <t>https://lh3.googleusercontent.com/geougc-cs/AB3l90CXC60mwpXFIpD3WQi-u4L26zU6Yj4opYmVz5kv5tNGKsWRvsLEBGyCvWquaLeyLbuOF8GIbMYHogDchS-nwXaXs3oPqH5KH-NRsO6s7MKp9IYKnscQlnmCDHbLzSrzUaHP8LlT</t>
  </si>
  <si>
    <t>https://lh3.googleusercontent.com/geougc-cs/AB3l90BqKWY5sFwlOT-WjaCI8nJcWCokc6hs5aPyZolHh5Tra8xX0AV-FgsKpF_i76YsnKUxsKtPJWcl4RZGCSJlvdjO3JlXjIj0yDdY3rnA975YqYm6Zrqsi1YAs6OVC7MsI_016AFznQ</t>
  </si>
  <si>
    <t>https://lh3.googleusercontent.com/geougc-cs/AB3l90AvWzprSYLP_luSnNsKbID7E32xsa1R7JYLE4QSHWx2KdH5Kn1rTLaKjomZUSrkGaUlw00hT3kFPPg4WOPpWvmUs14b4rfsIRxPEHH0ZyrZSrZBIefTDpbBlrnJkkclcuhWXF7p</t>
  </si>
  <si>
    <t>https://lh3.googleusercontent.com/geougc-cs/AB3l90Czz5mkhytTXV-r6u6L4L97IlugQk8KItMnPUhEZp1pGihNYz_5NSy9T0HHA8fQb5ehholr1ihl1XJYqeiRG9u5VT2PkMgZuFND29znz9_-rTQHu9WBnPVe0VytnAy1XbSNX_zDzg</t>
  </si>
  <si>
    <t>https://www.google.com/maps/reviews/data=!4m8!14m7!1m6!2m5!1sChdDSUhNMG9nS0VJQ0FnSUNucTZ5aV93RRAB!2m1!1s0x0:0x7aeee4694b33fe91!3m1!1s2@1:CIHM0ogKEICAgICnq6yi_wE%7CCgwI36_otwYQ0JDYogI%7C?hl=en</t>
  </si>
  <si>
    <t>Hanafi Al Mudawangsa</t>
  </si>
  <si>
    <t>2024-09-30 03:10:35</t>
  </si>
  <si>
    <t>Garden Pod has been a place of gathering for me and my friends since we know about it. We love this place so much that it has become a place where we take a break from our busy schedule, a place where we celebrate our achievements and more then that a place where we celebrate friendship. Definitely a place to celebrate.</t>
  </si>
  <si>
    <t>https://lh3.googleusercontent.com/geougc-cs/AB3l90ABBl4a8n4CH97tF9Q2TaXhxijZ_AxN5i1IjTdzd3igqeCnrw8vI6S8OgEwW8R4qbzMXFx-2sf_C30CWzNIxT7Xkl_FQxnYBFSMkfPgmeLu1Qfc81j8hw8PrObUyFYEbTO9cNip</t>
  </si>
  <si>
    <t>https://lh3.googleusercontent.com/geougc-cs/AB3l90AfHT4wZmZnBVwv8Pyr-4LvVi7JqZNLcFG5dDRpNEEOqM_rmX4NLV5vsbP2DqYJCsiJd7LjClkL62XUU190PB1AqxGgWxAF7ANc55D2cutxcLoc0bmFMspk-_mQ1tqsLRRRHu1QAg</t>
  </si>
  <si>
    <t>https://lh3.googleusercontent.com/geougc-cs/AB3l90BgdvNUOIUBpOs1SkfiscnwObu65fOb2IsmNfC7hdzJe-5r8eP2QxQ9LycXqLZ_oIgrwdnp-hn_cLGFgj0RvkC0F9qOLAfQseAIK9Her3aEqhFAGqxkrKSDWLsKc6GkUN_Oxkk9</t>
  </si>
  <si>
    <t>https://www.google.com/maps/reviews/data=!4m8!14m7!1m6!2m5!1sChdDSUhNMG9nS0VJQ0FnSUNucTVUdHFnRRAB!2m1!1s0x0:0x7aeee4694b33fe91!3m1!1s2@1:CIHM0ogKEICAgICnq5TtqgE%7CCgwIq63otwYQ4IHwywM%7C?hl=en</t>
  </si>
  <si>
    <t>Muhammad Firdaus</t>
  </si>
  <si>
    <t>2024-09-30 02:59:43</t>
  </si>
  <si>
    <t>Garden pod is one of the best container hotels in singapore! Since it started operations i have been having frequent staycations with my friends and family. The staff are very friendly! U can cook, have a bbq grill at the patio, watch movies through their netflix account! Comfy beds surrounded by beautiful gardens and privacy!</t>
  </si>
  <si>
    <t>https://lh3.googleusercontent.com/geougc-cs/AB3l90Ac-0NYpaTGCSrr1lAS5uG0fSGtsPhsHeH7knXLjs-FICjwe6ssqPSKegCgDzDPK27jYZh3ztZxNuIvK-7cb2zTX3-boZWjvuwrDk9U1v306iQTwHV31pFzSGY4qyWAs5ph6WcL</t>
  </si>
  <si>
    <t>https://www.google.com/maps/reviews/data=!4m8!14m7!1m6!2m5!1sChdDSUhNMG9nS0VJQ0FnSUNucS1pczl3RRAB!2m1!1s0x0:0x7aeee4694b33fe91!3m1!1s2@1:CIHM0ogKEICAgICnq-is9wE%7CCgwIn6jotwYQqJXiwAI%7C?hl=en</t>
  </si>
  <si>
    <t>Diana Dumea</t>
  </si>
  <si>
    <t>2024-09-09 17:43:47</t>
  </si>
  <si>
    <t>Staying at this unique sustainable pop-up hotel was an unforgettable experience. From the moment we arrived, we were surrounded by the lush beauty of nature right in the heart of the city. The accommodation perfectly blends luxury with sustainability, offering a truly unique and peaceful retreat amidst the stunning greenery and futuristic gardens.
Waking up with to the views of the iconic Marina Bay Sands and hearing the sounds of nature all around was simply magical.
The location couldnt be better: just a few steps away from the incredible attractions of Gardens by the Bay, yet still offering a sense of seclusion and tranquility.</t>
  </si>
  <si>
    <t>https://www.google.com/maps/reviews/data=!4m8!14m7!1m6!2m5!1sChZDSUhNMG9nS0VJQ0FnSUNIcF9hM0VnEAE!2m1!1s0x0:0x7aeee4694b33fe91!3m1!1s2@1:CIHM0ogKEICAgICHp_a3Eg%7CCgsI0-f8tgYQsNWzRQ%7C?hl=en</t>
  </si>
  <si>
    <t>mujahid mahamood</t>
  </si>
  <si>
    <t>2024-09-07 06:02:15</t>
  </si>
  <si>
    <t>For a nature lover like myself, staying at the Garden Pod was amazing. I love the beautiful view it has. You can take strolls around the area because it is also in Gardens by the Bay!
Eventhough it is a shipping container, I am impressed by how the company made use of every space! Theres even two beds on the second floor, one hidden. Great place for a family staycation.
I felt really accommodated staying there and hopefully will go there again. 10/10 recommended!</t>
  </si>
  <si>
    <t>https://www.google.com/maps/reviews/data=!4m8!14m7!1m6!2m5!1sChdDSUhNMG9nS0VJQ0FnSUNIbGRQUDF3RRAB!2m1!1s0x0:0x7aeee4694b33fe91!3m1!1s2@1:CIHM0ogKEICAgICHldPP1wE%7CCgsI59jvtgYQkNbqPQ%7C?hl=en</t>
  </si>
  <si>
    <t>M.Angels Ministral</t>
  </si>
  <si>
    <t>2024-09-05 03:58:46</t>
  </si>
  <si>
    <t>A very nice and peculiar place, ideal for a couple, but small for 4 people with their 4 suitcases. Small bathroom. The best thing is that it is inside the gardens.</t>
  </si>
  <si>
    <t>https://lh3.googleusercontent.com/geougc-cs/AB3l90CJC8q1XOP27YXGGHj4v7K3_LH4pseqUn_ANR8hRGT6_tksAR5A2KWOoZ2byKHwn-z-PUWF_-TW_QruNiQ6DIflvV8KbuOwppU2p4v6FFhJ5MwtyYVJxR1QCh5Y1Co8tyzcSemU7g</t>
  </si>
  <si>
    <t>https://lh3.googleusercontent.com/geougc-cs/AB3l90CDQJA_MzdZi2Z8r58EHfT-Z4va7jitSHeQpa2ZyiU0AZ0CwRBL1-HwDJsKBDXTNfvrRMxLYkYwvXV_uHjKrqQADEesThxbbSDFpYUplxXx9kz8aZvJdx1hyjmSXHedxP6PqFIU</t>
  </si>
  <si>
    <t>https://lh3.googleusercontent.com/geougc-cs/AB3l90BShQjiSLW1X_SaKSORkK4FNGpeXsrgdt3HEYx5xm7iVW91VAOyYlBpZDRaKuuGRBJkeYEmE6nVYAGHgbq_zjHdeySrKp5QXKvFzso6w1Uv_bvCSLoHS_A68Ylcgcq3MNuEIU7aiA</t>
  </si>
  <si>
    <t>https://www.google.com/maps/reviews/data=!4m8!14m7!1m6!2m5!1sChZDSUhNMG9nS0VJQ0FnSUNIenV2V0xREAE!2m1!1s0x0:0x7aeee4694b33fe91!3m1!1s2@1:CIHM0ogKEICAgICHzuvWLQ%7CCgsI9tjktgYQ6LndEw%7C?hl=en</t>
  </si>
  <si>
    <t>benc55</t>
  </si>
  <si>
    <t>2024-09-02 23:59:59</t>
  </si>
  <si>
    <t>These alternative accommodations are wonderfully located within Garden by the Bay, at the end of the Serenity garden. From some accommodations you can see the Marina Bay Sand and the Singapore skyline. To reach the main attractions, it takes 5 to 15 minutes by taxi. There is never a traffic jam in Singapore and taxi fares are very attractive. Otherwise, the nearest metro station is a 15-minute walk next to the Marina Bay Sand. In the morning, you have Garden by the Bay to yourself. In the evening, it is very quiet while seeing the skyscrapers in the distance. And all the attractions of Garden by the Bay and around the marina are within walking distance. You just have to plan for breakfast because it is not offered in these accommodations. A Starbucks is open from 8 a.m. in the heart of Garden by the Bay. 4 accommodations on 2 floors each make up the entire hyper-design structure. The 1st floor contains the bedroom, the small bathroom and the toilets. On this floor there is also an additional sleeping area for children, separated only from the bedroom by a curtain. The small living room on the ground floor can also be used as a second bedroom for more privacy. A staircase leads to the ground floor where there is the kitchen area and a small living room, all glazed, overlooking the garden and bamboo. It is truly an amazing accommodation, like this city which combines tradition, hyper-modern architecture, all connected by incredible green spaces. The team that takes care of these accommodations is very attentive and strives to make our stay as pleasant as possible. A big thank you to Lorraine. We highly recommend this accommodation.</t>
  </si>
  <si>
    <t>https://www.tripadvisor.com/ShowUserReviews-g294265-d25561995-r968011103?m=68573&amp;staydates=2025_09_07_2025_09_08&amp;uguests=1_2_0&amp;supdv=desktop&amp;supuc=US&amp;supul=en</t>
  </si>
  <si>
    <t>AMM</t>
  </si>
  <si>
    <t>2024-08-29 14:25:19</t>
  </si>
  <si>
    <t>It seems like an extraordinary place to me. I have a hard time using words to describe how wonderful it is. You are in the heart of Gardens of the Bay, in a sustainable, ecological hotel that takes care of the environment in every way.
Our son is amazed to be able to stay here. He says he doesn't want to leave (and neither do we), even though the reality is that we must continue the trip.</t>
  </si>
  <si>
    <t>https://lh3.googleusercontent.com/geougc-cs/AB3l90CfZUVbmI-QkyIBaG1s6F0m1OrVZmw6o9C-WV7AFj33CtdxwezvkwNPDmmIiQyHQtGsZCLbs2zMAjZ_3wHVRXGhy9Zqfi878azXURxKdgjn8kwvvTDZoYQs_Lwedj-E7jLCWGLF</t>
  </si>
  <si>
    <t>https://lh3.googleusercontent.com/geougc-cs/AB3l90D1AKbojXO-dttly0_CtkZmSD3FVme-fbwKZE14mXUr_UKw6J4fpV1djMCz5LGgFm13PLTtzxip5VOkrukFbUZEJabcK6-PuqnV6oUW9Z_gb30ky3NLFrVQs6129kg6tdactz-S3Q</t>
  </si>
  <si>
    <t>https://lh3.googleusercontent.com/geougc-cs/AB3l90BNwTEuqT3ECJuMyd0R9ZIeZKEYGg3yl2EG_k2dJiNwlhLBXW86H0liSOx1e3mTO9L5HzuCxV2q7pl3JO8QYgJ2R5t6Bon17G9xzXEYmzaf2G_VKU8ecOA9ZIWkVGgCdnW51fs</t>
  </si>
  <si>
    <t>https://lh3.googleusercontent.com/geougc-cs/AB3l90AiTiQrUAaol3jiZCgiQ7gSkMUVQUL6pG2Nj0LdMbzd9yC46Eo_WszRenS_g6Jqaz2kETnDiM4EX9FG2g5rrIJ7TM1dqknJeysOwHch9arNEKMzXHbN8tsii-yAQkbslAatcdRGwg</t>
  </si>
  <si>
    <t>https://lh3.googleusercontent.com/geougc-cs/AB3l90AAfsQHzDndUwgdEvpuo1p3zMI4oMBN5oqNhF2Aqqgki-DliEC1LW5bCxjQ87yTjna5malAJcv1J8ZPE5Rw6SeVqADwBiQZ_-LgiTIQKLh01gw9SmOG_7bezW2MJUxD24evNDFw</t>
  </si>
  <si>
    <t>https://lh3.googleusercontent.com/geougc-cs/AB3l90DT0F2vp-fY8hpKHjgV-yED8WYN10pePQyI_8RO6fj_OmjogRGY3PNAL-_nuQizzlt-VZ0rMhPq56f1EJCod_p54juV-XYNZv-0GfkL6oEd62kXUII-3cyaD7NTYPsL63v4eJqXpg</t>
  </si>
  <si>
    <t>https://lh3.googleusercontent.com/geougc-cs/AB3l90BToU5XQQdpGwVni2h_Ng07jXVigJK66XpOHqjxnrqd1GbfeEp0T87X1r6OfSVsuqWH-3t30DxKUyFhRmLOVO42cbCqzeS-nqbb-lem9ExzHSIh4SE4XW8OK9gL9e3wAhQyg5P1</t>
  </si>
  <si>
    <t>https://lh3.googleusercontent.com/geougc-cs/AB3l90ASEPF2lZ5UHQJo-FFz8KPyhf-nT-MoxN69A3bu4JtzjJYHp4opXvm9MYzYZW-ZeCnv16HydruJxLFPRrP7tU-58D8McwUdIBFpi6C6S6_40vduwEF6vEMwnVgzanZ64vXMqso</t>
  </si>
  <si>
    <t>https://lh3.googleusercontent.com/geougc-cs/AB3l90B79_Y-VYy16oZrO1zWIk-e_jG8F9REYJ8x00FNRgeXmgXIli_uuNuu530pvVOjYp_uxA2sfyU8ZAigrZaU-ujmgHFxBTsU5u8Iz3AhW5yxf4NocQWFmpVfd4ob4zECn6b3NoDPYQ</t>
  </si>
  <si>
    <t>https://lh3.googleusercontent.com/geougc-cs/AB3l90CVTMbuzmKgYKVyEEcs1mc8n3ifpO8yFo1SnzTMEhOBkc8M_49ERGI1z9y65s0JSReaU9PEr9wspQlSziR6mowxE7-ne_FvWfTx0yUIR52oQDKpTbDnk-Wa6iQoqDh-xprAKedP</t>
  </si>
  <si>
    <t>https://lh3.googleusercontent.com/geougc-cs/AB3l90DFhgD0fPBFIUWJKyeFzsLpzfNW-Cn52V_1SqAqD8z6CptDq4dAHfK3AaACbH69w0KsLwh-j74jlADoKzGNfx7xelCl7nN5wovwcVIsXK_GDYFQvqcrOUtWxdY44mMDA4w92F9v</t>
  </si>
  <si>
    <t>https://www.google.com/maps/reviews/data=!4m8!14m7!1m6!2m5!1sChdDSUhNMG9nS0VJQ0FnSUQ3bDdMNjlnRRAB!2m1!1s0x0:0x7aeee4694b33fe91!3m1!1s2@1:CIHM0ogKEICAgID7l7L69gE%7CCgwIz4nCtgYQkNmXggE%7C?hl=en</t>
  </si>
  <si>
    <t>Bobby Loose</t>
  </si>
  <si>
    <t>2024-08-07 01:42:55</t>
  </si>
  <si>
    <t>I recently stayed at the Garden Pod and really loved the location and the unique experience it provides. It's a great place for friends, featuring two double beds on the second floor and an extendable sofa on the first floor that can be used as a bed. Additionally, the Garden Pod includes a kitchen, living room with a TV, and a table in the yard where you can enjoy breakfast. Another highlight is the stunning view from the room. The location is also very convenient for exploring Marina Bay, Gardens By The Bay, and other central Singapore attractions.</t>
  </si>
  <si>
    <t>https://lh3.googleusercontent.com/geougc-cs/AB3l90AMV4IbVPIFG3-Lv12xw6CqtnGYdzaT05jrcI-dswKwd-YIxA_Odg_TndJX1OhTZ2GNzDNm20MxCyvoPcE1vHn3JsMZbyigXagt_vZWe8v3vi5AB-uP6SoSDw4c9B6CHWF70QLNxw</t>
  </si>
  <si>
    <t>https://lh3.googleusercontent.com/geougc-cs/AB3l90CDIbDyHeh7-R9kqKL2qoQXzkQLhRoWygs0lpKnseZEinAlIwKebxJdYHlheqaLvN5Sm9jb8h59JLFuKb-4BADvc4j8qxXAHwiC3CKnYwgq11ySTv_MyvrvIPvpQ380_Q6nWuY</t>
  </si>
  <si>
    <t>https://lh3.googleusercontent.com/geougc-cs/AB3l90Cczit6LFlYCtlLXtU36VEpQfxjLpT0kN8ExoTMAWGHhogg48yMbT4HeL6A7vnvhgnOFwPfu5P-HlIjTSLq3Al051lvOhbDJHiJ01FCm42BO-2h7gKle4U0XeeewWa5xAvwYWyk</t>
  </si>
  <si>
    <t>https://lh3.googleusercontent.com/geougc-cs/AB3l90DJpAKbpDNzrVaLPHHeVhVy9MAREFFN7RvZ2uSqUK7gjQTAbMB1qGk2IPAcg_Hnrxv4_x6n611MW_ZJrpZ3CVFqueIloiMBZSJFFQ1_2fyshjCNN7_iV-QEEN_opGTA4tp75j1Z</t>
  </si>
  <si>
    <t>https://lh3.googleusercontent.com/geougc-cs/AB3l90DiMgapxrR7gLye0JdeWsGnkjYkA79J9PsMjGeXCnwVtc72sieBOv9xcpLwPdxZPrVxluc3u-8O17xQFG8Hh3wEQ3q_qG-c0ro4EAGbsY92hjJUbfWJ32Sj_j8HXK-p71V04i_o</t>
  </si>
  <si>
    <t>https://lh3.googleusercontent.com/geougc-cs/AB3l90BjZOngiMVjc9pztHzym6EeyWbYwnadzJzsXDmDpAnmldLK7YbEQ3VNwuR2cC_Xlz-bg7yiiw5QwkAhCTdOzyY0ErLnDq2f6arYwJWakrW_oC5xQu3a7VbC1wXiNgrYEQyS4vdq</t>
  </si>
  <si>
    <t>https://www.google.com/maps/reviews/data=!4m8!14m7!1m6!2m5!1sChZDSUhNMG9nS0VJQ0FnSURiNllPWUpBEAE!2m1!1s0x0:0x7aeee4694b33fe91!3m1!1s2@1:CIHM0ogKEICAgIDb6YOYJA%7CCgwIn6LLtQYQgJ6tuAM%7C?hl=en</t>
  </si>
  <si>
    <t>Baas Saputra Photography (PRODIGY ART CREATIVE)</t>
  </si>
  <si>
    <t>2024-08-06 06:12:52</t>
  </si>
  <si>
    <t>Happy staycation and best place for stay!!  the view very good and like this place .</t>
  </si>
  <si>
    <t>https://www.google.com/maps/reviews/data=!4m8!14m7!1m6!2m5!1sChdDSUhNMG9nS0VJQ0FnSURid2VhWXNnRRAB!2m1!1s0x0:0x7aeee4694b33fe91!3m1!1s2@1:CIHM0ogKEICAgIDbweaYsgE%7CCgsI5P3GtQYQ0M3qNw%7C?hl=en</t>
  </si>
  <si>
    <t>Green Apple</t>
  </si>
  <si>
    <t>2024-07-03 03:07:09</t>
  </si>
  <si>
    <t>It's spacious and nice</t>
  </si>
  <si>
    <t>https://www.google.com/maps/reviews/data=!4m8!14m7!1m6!2m5!1sChdDSUhNMG9nS0VJQ0FnSUNyb0xTMXZnRRAB!2m1!1s0x0:0x7aeee4694b33fe91!3m1!1s2@1:CIHM0ogKEICAgICroLS1vgE%7CCgwI3YCTtAYQ-PXw3wE%7C?hl=en</t>
  </si>
  <si>
    <t>persie yang</t>
  </si>
  <si>
    <t>2024-05-17 01:56:17</t>
  </si>
  <si>
    <t>Enjoyed the serenity and beautiful space with my family and friends! Highly recommend for a short staycation or holiday to visit gardens by the bay and mbs area :)</t>
  </si>
  <si>
    <t>https://www.google.com/maps/reviews/data=!4m8!14m7!1m6!2m5!1sChdDSUhNMG9nS0VJQ0FnSUNUeFpESG5nRRAB!2m1!1s0x0:0x7aeee4694b33fe91!3m1!1s2@1:CIHM0ogKEICAgICTxZDHngE%7CCgwIwfKasgYQoLrd1QI%7C?hl=en</t>
  </si>
  <si>
    <t>Gerald Koh</t>
  </si>
  <si>
    <t>2024-05-09 23:37:54</t>
  </si>
  <si>
    <t>We just spent 2 nights at the Juniper Garden Pod and they were blissful! The Juniper pod is the most private from both first and second levels. Although our living room faced the Maple pod, privacy can be easily achieved with a convenient click on a remote control: the blinds blocking off the side facing the Maple pod will slide down automatically. The weather was hot during our stay but the aircons did a good job of keeping the whole pod cool and comfortable. We loved the fact that our living room faced a private section of the Japanese Garden and a deck with outdoor table and chairs for hanging out. Imagine lounging in a comfy sofa in airconditioned comfort while looking a swaying bamboo trees and birds flitting in and out of the greenery! The morning sun faces one side of the living room and the afternoon sun shines in on the other side  the trick is to vary the height of the blinds on both sides as the sun moves through the day. The kitchen island is an inspired piece of small living. It houses a generous sink, a 2-ring induction hob and a cool cooker hood that magically arises automatically when switched on to suck in cooking fumes and withdraws back in when you are done. It also houses a mini fridge, microwave, cups, water glasses, wine glasses, large and small plates, bowls and full set of eating utensils (including chopsticks) for 6 persons. They also provided cooking utensils, kitchen scissors and an induction pot and pan. Coffee pre-mixes, tea bags and sugar packets were also thoughtfully provided. The cosy kitchen dining table sits 6 persons comfortably and the plants-in-a-bottle brought the outdoors inside. They provided a tissue box and a kitchen cloth towel, but not kitchen paper towels so you may wish to bring them. They provide two bins (one for trash and the other for recyclables - how green!) and two large umbrellas (great for shielding yourself from the sun and rain). There are lots of power outlets throughout the pod so charging our devices was easy and convenient. They provided a large flatscreen TV with its own Netflix and a sofa that opens out easily into a bed. They sent us a video on how to fold out (and in) the sofa bed and provided extra bed linen and a pillow for the sofa bed.  There is a sturdy steel circular staircase connecting both floors with a railing to grab onto when ascending and descending the wood steps. The dead space below the staircase becomes a big space to hold your shoes and bags. The second level houses the king-size master bed which faces Japanese garden and the Marina Business District. We saw birds flying in and out of the trees in front of us while lazing on the bed! There is also another sofa bed on the second level which folds down into a queen size bed. Again, bedding and pillows were also provided for this sofa bed. There are lots of storage space on the second level: two cupboards with hangers, lots of drawers and shelving, pull-out drawers under the master bed, etc. A nifty feature is how a full-length curtain can be pulled out to create private spaces between the master bed and queen size sofa-bed. The washroom has both rain and hose showers, a basin (again with lots of storage space) and a toilet. Water pressure was surprisingly strong, and liquid body soap and shampoo are provided. They were also generous with the towels. (Tip: the water from the shower stall flows out into the basin/toilet area under the glass door via a shallow drain, so wait for most of the water to flow out into the drain before opening the shower glass door; otherwise, the excess water in the shower stall will flow into the basin floor area.) The windows have both sheer and blackout curtains, allowing you to control the amount of light (and privacy) in the second level. Each side of the master bed has a bedside table (how they managed to squeeze them in is a marvel) with power sockets, a night light and storage nook. Theres a door which connects the second level to the outside, but we never opened it. Two keys are provided: one for each floors door.</t>
  </si>
  <si>
    <t>https://www.google.com/maps/reviews/data=!4m8!14m7!1m6!2m5!1sChdDSUhNMG9nS0VJQ0FnSURqanJmX3R3RRAB!2m1!1s0x0:0x7aeee4694b33fe91!3m1!1s2@1:CIHM0ogKEICAgIDjjrf_twE%7CCgwI0rz1sQYQqMaLowE%7C?hl=en</t>
  </si>
  <si>
    <t>Kelvin Loh</t>
  </si>
  <si>
    <t>2024-04-25 05:17:45</t>
  </si>
  <si>
    <t>Walking distance to this chalet quite unless you are driving which carpark nearby.   Area are limited which container convert to chalet which charge quite high price than downtown east... no worth it..to book any longer</t>
  </si>
  <si>
    <t>https://www.google.com/maps/reviews/data=!4m8!14m7!1m6!2m5!1sChZDSUhNMG9nS0VJQ0FnSUNqdzhHVUt3EAE!2m1!1s0x0:0x7aeee4694b33fe91!3m1!1s2@1:CIHM0ogKEICAgICjw8GUKw%7CCgwI-c6nsQYQwO-s0gM%7C?hl=en</t>
  </si>
  <si>
    <t>Allan Abarquez</t>
  </si>
  <si>
    <t>2024-03-30 10:45:09</t>
  </si>
  <si>
    <t>Amazing design</t>
  </si>
  <si>
    <t>https://www.google.com/maps/reviews/data=!4m8!14m7!1m6!2m5!1sChdDSUhNMG9nS0VJQ0FnSUNELWFHYXR3RRAB!2m1!1s0x0:0x7aeee4694b33fe91!3m1!1s2@1:CIHM0ogKEICAgICD-aGatwE%7CCgwItdqfsAYQiLWVrAE%7C?hl=en</t>
  </si>
  <si>
    <t>Joshua Foo</t>
  </si>
  <si>
    <t>2024-03-17 08:48:04</t>
  </si>
  <si>
    <t>Small place to chill out. Plenty of space im the garden for kids to run about from noon till night</t>
  </si>
  <si>
    <t>https://lh3.googleusercontent.com/geougc-cs/AB3l90ADzv28icSuQ1YQvtfXrgndOqSCRrKfXwngNP-2P3fRz2Q2Cq_jwAotZWaXcpOvedqAZwxDsxLF6yp_AmchL7fc5LNvXqHlc0C-LMyKFC0G1zjt0ciRlYcCPyET2gaF62CplG7X</t>
  </si>
  <si>
    <t>https://www.google.com/maps/reviews/data=!4m8!14m7!1m6!2m5!1sChZDSUhNMG9nS0VJQ0FnSUQ5dnRfN1JBEAE!2m1!1s0x0:0x7aeee4694b33fe91!3m1!1s2@1:CIHM0ogKEICAgID9vt_7RA%7CCgwIxNzarwYQ8JzC4wI%7C?hl=en</t>
  </si>
  <si>
    <t>Mar C</t>
  </si>
  <si>
    <t>2024-03-14 03:18:32</t>
  </si>
  <si>
    <t>Booked a night at the Jasmine Garden Pod at Gardens by the Bay for a private event.
The pod has a great view and can sleep up to 4pax. 4 towels and amenities like shampoo and shower are provided as well.
It is a 10-15min walk from the nearby mrt train station and has a taxi drop off point right outside, very convenient.
It is perfect for an intimate party as there are 2 levels, separating the living area and the bedroom upstairs. The view outside is also gorgeous for photoshoot.</t>
  </si>
  <si>
    <t>https://lh3.googleusercontent.com/geougc-cs/AB3l90C77tWkS1vxygaDsQ95UO01GzPnPjL4h_5Mix_nRHNivVx9fqX4rj370ZNRM1mvfqlCXufXQVZUGU_LaUjyE5ZDhiM5l2Xnda0Qj9Vh_5OCFvDQoiqOvEG3u8PL-8Lm-AIWxlk</t>
  </si>
  <si>
    <t>https://lh3.googleusercontent.com/geougc-cs/AB3l90A6vy1cB_kdTJj4SAyLd9EKFa56WSf6koTiYriohybwjPXRJRH-vIDLT4LYgEdV_SIt-SPS8EdMm9NK8CfRP5pw7COT3Bvn8cU7EBfUHBDhDLXmODC80GWplgbXZhXIf_k0lwOVUA</t>
  </si>
  <si>
    <t>https://lh3.googleusercontent.com/geougc-cs/AB3l90AyIhyrZTW5Q4iTdIEnEO8T58bLFgmoQjz21gB0jeKBgEg0eccEXQLp-ktujl-iV8F7TLYdO1aT4RLsWgJHmst4sViuYDRGCJC9vN_g7sK-JEaz61kWZnsKnZt1mEpFAiL41zYB</t>
  </si>
  <si>
    <t>https://www.google.com/maps/reviews/data=!4m8!14m7!1m6!2m5!1sChdDSUhNMG9nS0VJQ0FnSUQ5ck5hNHV3RRAB!2m1!1s0x0:0x7aeee4694b33fe91!3m1!1s2@1:CIHM0ogKEICAgID9rNa4uwE%7CCgwIiNnJrwYQgNX55AE%7C?hl=en</t>
  </si>
  <si>
    <t>Miguel Pel</t>
  </si>
  <si>
    <t>2024-02-12 05:48:47</t>
  </si>
  <si>
    <t>I recently had the pleasure of staying at Garsen Pod at Gardens By the Bay and I must say its a hidden gem. The sustainable materials used in its construction align with my values, making it a guilt-free getaway. The ambience is incredibly peaceful, providing a serene escape from the hustle and bustle of the city.
What sets Gardens Pod apart is its strategic location - just a short walking distance from Singapore Gardens By the Bay. The convenience of exploring such a renowned attraction enhanced my overall experience. Its an ideal retreat for loved ones, offering a perfect blend of tranquility and accessibility. Highly recommend this haven for those seeking a sustainable and serene stay in the heart of Singapore.</t>
  </si>
  <si>
    <t>https://www.google.com/maps/reviews/data=!4m8!14m7!1m6!2m5!1sChdDSUhNMG9nS0VJQ0FnSUNkcEtyQ2tRRRAB!2m1!1s0x0:0x7aeee4694b33fe91!3m1!1s2@1:CIHM0ogKEICAgICdpKrCkQE%7CCgwIv-KmrgYQkJ6UzAI%7C?hl=en</t>
  </si>
  <si>
    <t>Jennifer R</t>
  </si>
  <si>
    <t>2024-02-11 11:56:45</t>
  </si>
  <si>
    <t>This is definitely NOT a 5 star experience and not worth $500/night. My husband booked a room - but this is a CONTAINER POD.
First, it took FOREVER to even get into the area because of traffic and the parking lot was full. Meaning only 1 car in and 1 car out - no dedicated entry for "hotel" stayers.
Once we got there, the elevator was extremely tiny (one person + 2 luggage) and there was only a vending machine for food options.
We have a toddler and this place in my opinion is not safe. There is a staircase, no bathtub, and there are so many people out and about that can look into the pod. Super loud from the outdoor activities also. No one to check you in and no security around.
We turned around and booked an actual hotel because this is not the experience that I was expecting at all for a family.
Of course, they weren't willing to refund us anything.
Lesson learned: Don't let your husband book without you checking</t>
  </si>
  <si>
    <t>https://www.google.com/maps/reviews/data=!4m8!14m7!1m6!2m5!1sChdDSUhNMG9nS0VJQ0FnSUNkMkxlVTVBRRAB!2m1!1s0x0:0x7aeee4694b33fe91!3m1!1s2@1:CIHM0ogKEICAgICd2LeU5AE%7CCgwI_euirgYQsO2xugM%7C?hl=en</t>
  </si>
  <si>
    <t>Evelyn Yeo</t>
  </si>
  <si>
    <t>2024-02-11 11:22:37</t>
  </si>
  <si>
    <t>Booked 2 Pod to host CNY celebrations with relatives. Delivery location is accepted by caters as carpark is nearby &amp; accessible by lift.
Hotel is similar to apartment style with all amenities for cooking etc. Each Pod sleeps 5 comfortably &amp; adjacent Pod looks into each other dining area.
Most importantly, I had very a pleasant experience working with Lorraine. She handled all my queries, made recommendations to cater for my reservation intent. Key collection on the day was so easy with help from Susanna. They made the extra touch to our stay.</t>
  </si>
  <si>
    <t>https://www.google.com/maps/reviews/data=!4m8!14m7!1m6!2m5!1sChZDSUhNMG9nS0VJQ0FnSUNkMktQVEpBEAE!2m1!1s0x0:0x7aeee4694b33fe91!3m1!1s2@1:CIHM0ogKEICAgICd2KPTJA%7CCgwI_duirgYQyK--mAE%7C?hl=en</t>
  </si>
  <si>
    <t>Xiane Xy</t>
  </si>
  <si>
    <t>2024-02-08 07:11:48</t>
  </si>
  <si>
    <t>I love this getaway from the busy city! Quiet and immerse with the nature here! Love that theres extra bed and even sofa bed so its good for family hosting. Can even do mini cooking! And gardens by the bay is just few minutes walk away as well!</t>
  </si>
  <si>
    <t>https://www.google.com/maps/reviews/data=!4m8!14m7!1m6!2m5!1sChZDSUhNMG9nS0VJQ0FnSUR0ajhhRU5nEAE!2m1!1s0x0:0x7aeee4694b33fe91!3m1!1s2@1:CIHM0ogKEICAgIDtj8aENg%7CCgwItP2RrgYQqIf12gE%7C?hl=en</t>
  </si>
  <si>
    <t>Naomihuth</t>
  </si>
  <si>
    <t>2024-01-19 23:59:59</t>
  </si>
  <si>
    <t xml:space="preserve">This was BY FAR my favourite staycation Ive ever had so far in Singapore!! I stayed in Jasmine, and the bamboo swaying right next to my bed calmed my soul. The Japanese Zen Garden right in front of me, made me feel so incredibly inspired and creative!! I enjoyed the view, atmosphere and scenery so much, that I feel so fully recharged now!||Who wouldve thought I could feel so close with nature in such a bustling metropolis city like Singapore ||Highly recommend staying in this Tiny Home experience inside Gardens By The Bay, at least once in your life!! (You can even rent it for Birthdays, gatherings, family staycays and more)  ||I will 1000% be back and cant recommend this place enough!! </t>
  </si>
  <si>
    <t>https://www.tripadvisor.com/ShowUserReviews-g294265-d25561995-r934685482?m=68573&amp;staydates=2025_09_07_2025_09_08&amp;uguests=1_2_0&amp;supdv=desktop&amp;supuc=US&amp;supul=en</t>
  </si>
  <si>
    <t>SH TAN</t>
  </si>
  <si>
    <t>2023-12-12 12:27:05</t>
  </si>
  <si>
    <t>Level 2 have a king and queen size bed.
Level 1 have a island kitchen with asmall table, sofa and tv. $600 a nite.</t>
  </si>
  <si>
    <t>https://lh3.googleusercontent.com/geougc-cs/AB3l90AzWNQYxdIdyOZAwnNsXKXtEurZ4lJfCzWbVexXuf8xoJqvfPB9AT82jfxZZoO2LMgul-1jJY_9Gr_Cu8qbIYZElfKSnQ2u2of8TmjuuVS_d-4u-xZwBimTcoTvOjlA9j-E3XEO</t>
  </si>
  <si>
    <t>https://www.google.com/maps/reviews/data=!4m8!14m7!1m6!2m5!1sChZDSUhNMG9nS0VJQ0FnSURWdXJ6MEpREAE!2m1!1s0x0:0x7aeee4694b33fe91!3m1!1s2@1:CIHM0ogKEICAgIDVurz0JQ%7CCgwImaPhqwYQ0KK20gM%7C?hl=en</t>
  </si>
  <si>
    <t>Lee Teck Leong</t>
  </si>
  <si>
    <t>2023-12-10 10:58:02</t>
  </si>
  <si>
    <t>Went for gathering, not much interesting stay</t>
  </si>
  <si>
    <t>https://www.google.com/maps/reviews/data=!4m8!14m7!1m6!2m5!1sChdDSUhNMG9nS0VJQ0FnSURWa09La2p3RRAB!2m1!1s0x0:0x7aeee4694b33fe91!3m1!1s2@1:CIHM0ogKEICAgIDVkOKkjwE%7CCgwIurPWqwYQqL_SlAM%7C?hl=en</t>
  </si>
  <si>
    <t>Mii Re</t>
  </si>
  <si>
    <t>2023-12-08 08:45:57</t>
  </si>
  <si>
    <t>I stayed at Maple.
It's smaller than the photos show, but the space is well-utilized, creating a very comfortable atmosphere.
Upon check-in, they kindly explained the induction stove, blinds, and air conditioning.
There's air conditioning on each floor, and the blinds on the first floor can be adjusted for each window.
You can cook, and there's a microwave, dishes, spoons, and knives provided.
The only downside was that the room wasn't very clean. There were bug carcasses and dust under the stairs, and since the bathroom is only on the second floor, I thought it might be a bit inconvenient for those with bad knees. There's an elevator, but it's a bit cumbersome to use up and down the room. I only used it to move my suitcase up and down.
The biggest advantage is the large windows, which offer a clear view of the sky and the surrounding scenery.
The outlets are also different. If you open all the drawers near the bathroom on the second floor, you'll find three adapters. You'll need them to use 220v.
There are no convenience stores or restaurants nearby. Still, it's only a 15-minute walk to Marina Sands. The path is lined with gardens, so you can see lizards and mushrooms, and the walk is very pretty. Gardens by the Bay is also a 15-minute walk away, making it a great spot to see the Supertree Show.
Grab was able to arrive at Garden Pod easily, but when leaving, it couldn't find the location.  So I paid a fee to cancel and ended up going to the MRT station. Many taxis can't reach Garden Pod, so it's better to hail one from the parking lot or take public transportation.</t>
  </si>
  <si>
    <t>https://lh3.googleusercontent.com/geougc-cs/AB3l90BHT7D6UZotM2y-hkHLDS0NwaA-KbJwiLMP7SbRkixu8QwuqX--LBU71wtkVarOOakctrnTBDZiw5aASzHwLVeMCdvH0JKvzahLB0jY0UZW63zyQU0_YzRAHbMdNIEFfmO9WHvn</t>
  </si>
  <si>
    <t>https://lh3.googleusercontent.com/geougc-cs/AB3l90AluV4u8IjXEDkQEi_ijbhGcUSLnsEIWhayUR7CWwKw36MKfORMQWEwqFmy8KYR1NFayQokBBmKbEo765Aj9KH3CAIaIp-LnJOAd5G3RYJixBrIKG6t1w3MMx7kIefYjeBmpbU0gw</t>
  </si>
  <si>
    <t>https://lh3.googleusercontent.com/geougc-cs/AB3l90CxDYBARml_7xF7RYKT3bh5tAjjR1hdQfkwETGd-JhSsZO_YZF86qrTQQiUuytDIOa64rWu3M7eFkeZS2LKha_n3lCMXJ1UST5RUPf_FWx18smeJ4KBj05J3c7b8fnFbbsjIE8d</t>
  </si>
  <si>
    <t>https://lh3.googleusercontent.com/geougc-cs/AB3l90DOqh40WcLwks5_HWAQDUbQ_47f6ht4k7gPdUhbaq2o2szeZGs6xS0wXD3qTu3RQOqKAd-YCj_z4ExlnBf6Y8jn1RXsWQlYkJXRW4XiQelEcdDusKYOiFEx6n671bPRV-ahVar-UA</t>
  </si>
  <si>
    <t>https://lh3.googleusercontent.com/geougc-cs/AB3l90AAq6_bjDrnzHEsJebMYUkNhUa3jTPuKLO-_qn_Qv6upoPlLo-DFazIPpdHEIJVWRgwIt1yonL-D5JP0d66RoQQcM0T2h5nl2gVPAIoMdEvujL_6_zLGJbJFRWFUB0Z5zb_n4T2</t>
  </si>
  <si>
    <t>https://lh3.googleusercontent.com/geougc-cs/AB3l90AZHcI1z3DgDEH14d4KtH_nxQ3UtSxwXjUpwdGWRonxbyrHyAN0egAbW1T0OnmKbpitTVg6JAYzU2SAh6--3HG90FUW36dOyCLJPDQSqrZ3REf2x97cvO3fzO9ArL6-_AO-3zdJrw</t>
  </si>
  <si>
    <t>https://lh3.googleusercontent.com/geougc-cs/AB3l90DCwrwYftt7SgLNfZOow3LAFKNKw-pMYRzbtd7fT7ZzdC24Y2V7NVrYmgz2nMldjakTfQ79fccwwHsFTnL21AXbokCrpB7DgBNPdCPg46-XjxWxaEFPJEAU8ddGZZxk2y5vChXc</t>
  </si>
  <si>
    <t>https://www.google.com/maps/reviews/data=!4m8!14m7!1m6!2m5!1sChZDSUhNMG9nS0VJQ0FnSUNWLWJ5TGFREAE!2m1!1s0x0:0x7aeee4694b33fe91!3m1!1s2@1:CIHM0ogKEICAgICV-byLaQ%7CCgwIxa_LqwYQ8IfQugE%7C?hl=en</t>
  </si>
  <si>
    <t>dennis Foodie</t>
  </si>
  <si>
    <t>2023-12-07 08:48:18</t>
  </si>
  <si>
    <t>What a splendid place to find peace and tranquillity in the madcap high energy CBD! I just love the quiet, the greenery, the sounds of birds. The pod is very well fitted. I stayed at the Jasmine Pod, and the bedroom overlooks the Japanese garden through the floor to ceiling windows!  Taking a stroll through the gardens early morning and late evening were definitely highlights.  Coming from overseas, I appreciated the plug adapters. It rained very heavily on Day 1, and the internet went down. It took them less than 45 mins to get it back up again....in the pouring rain! They certainly aim to please. I look forward to staying at the other Tiny pod locations around Singapore. And I will find my way back to Garden Pod sometime next year.</t>
  </si>
  <si>
    <t>https://lh3.googleusercontent.com/geougc-cs/AB3l90AGzLtgwFucbCM5iv6s-dm9rzlAropldhlfNDRnd2zyrNvkob_mXmwwqanEHTEWEH9piv0O4ExWRm1XdHJXqihKeMll5LxX7iq9gMdmQdSahmFvXLYuR6oGNtPnSrY5f4P4wboBKw</t>
  </si>
  <si>
    <t>https://lh3.googleusercontent.com/geougc-cs/AB3l90Bp7wpoOuaFNVl72KCpv6fzi9bzw33jBdTYxysRQHvs2llabkzcftyowbg9zY3n8ikG9TWdMU0LvMjsEG3Q3aMV25IYhkwFAuB8nrQjlUDCiGmRXYYx5Rtf3n4g0hmBJkTIVS0R</t>
  </si>
  <si>
    <t>https://lh3.googleusercontent.com/geougc-cs/AB3l90CSPzO62Z20jLGvQb0xfOONATUF6ZXHUoqYQPWOHjf6wNvr3bpMux7GBCEGUUgpnD56yqifLDOkxYqDES1tcQj7QQP0gxki6Zvrv3gl8elSSi3laowU-CAB0jW2ODUgJLaZhDlzxQ</t>
  </si>
  <si>
    <t>https://lh3.googleusercontent.com/geougc-cs/AB3l90CsiSqGEDVCrJFM-IsTBxw_ecPLfR0DDCu44vz51rBiQKXTQw-cUIXAipG760rFuHj99wfO2Og6ANlGyGOYHFcSDON9jefDMZXm6lql1qI6BZXWVcUdcR4mOvU_rSTpJdwaJ6rq</t>
  </si>
  <si>
    <t>https://www.google.com/maps/reviews/data=!4m8!14m7!1m6!2m5!1sChdDSUhNMG9nS0VJQ0FnSUNWN3F1WnVRRRAB!2m1!1s0x0:0x7aeee4694b33fe91!3m1!1s2@1:CIHM0ogKEICAgICV7quZuQE%7CCgwI0o3GqwYQqNblnAI%7C?hl=en</t>
  </si>
  <si>
    <t>Blessed Mom of 5 Kids</t>
  </si>
  <si>
    <t>2023-12-06 15:34:27</t>
  </si>
  <si>
    <t>Celebrated a fantastic staycation with my family at Garden Pod Singapore! Despite the rain, the cool breeze added magic to our stay.
The rooms stunning views of Marina Bay Sands and Singapore Flyer were breathtaking. Perfect for families and couples alike, this hidden gem offers a serene escape.
Cant wait to return for another memorable getaway!</t>
  </si>
  <si>
    <t>https://lh3.googleusercontent.com/geougc-cs/AB3l90BxX5vCaZG8lnl_1tbX0nwq4aJwSRiqduis0iKCDnVRl8k-tSat51ao5X99sHzyPab5LNCOsxlDST_rjdpfc5xsKkCT_te4mmxLMGgiB_MBlg2P8c4mRF4373O2orPgX-UuX-ImCQ</t>
  </si>
  <si>
    <t>https://lh3.googleusercontent.com/geougc-cs/AB3l90AERHJsN1tOtQKr_ukjMpC3wfslfq9EZKxZuJWKKoYbNhYwr1Ja9vpY0i107iGdxmo0Zu6JHxzxIr_Ij-3rBCuVvUcScreXxt301ZiQ_2anmPZC_pYV--9ZkR1shnEbMeVgeiuR</t>
  </si>
  <si>
    <t>https://lh3.googleusercontent.com/geougc-cs/AB3l90DbTkguZq-KyJG1H8mg75ZAOyCvAKy7997OvRfYGvXWVZA73lLfDrI_chh0VMQooQNwF7FpYh4mCRNRA4d0hn1tFj68fk2oNfUdCIAgdoMCt3kZm8pyWD_i6So3RPZC6HKVPJtXZg</t>
  </si>
  <si>
    <t>https://lh3.googleusercontent.com/geougc-cs/AB3l90A-gC1rBN6ICdTH8e1lYmYXuJ9S68HouQfkNhpFqOp0Ix6CC-XAROXI-pyOze63ep19UZnjeub5kRfLn5coxkOh4mO_BfzmZN4Outqyq99nO-4J1133rJAbFztq97ih12Rdxso-</t>
  </si>
  <si>
    <t>https://lh3.googleusercontent.com/geougc-cs/AB3l90DAHs8v1L2KlVcj-ogrDCGkhY3dL-WVDTsUVitTNkOITh2bFXKGVjkHcNNgj6ORh7ctlbaiZqpsXDZH84KhACv1m8kGFJSUD5bbguWNB73Gzv1XTnmaj_a3rMNOSTPxJeqsd9Ou6g</t>
  </si>
  <si>
    <t>https://lh3.googleusercontent.com/geougc-cs/AB3l90AOj54gqi9Jem6I4_Wl49nGZmT5V0kLICRv4FIxqvJfIG_bwvcWbj15Zs6DqoFcPjvq6hg4geYqq7lXmBFJOm6xIe6FOaIx2hIY-YpQeZYlr3lg3uo6U8mCjwF8JP8QhQgUmEbT</t>
  </si>
  <si>
    <t>https://www.google.com/maps/reviews/data=!4m8!14m7!1m6!2m5!1sChZDSUhNMG9nS0VJQ0FnSUNWcXE3U1dnEAE!2m1!1s0x0:0x7aeee4694b33fe91!3m1!1s2@1:CIHM0ogKEICAgICVqq7SWg%7CCgsIg6nCqwYQkKGILA%7C?hl=en</t>
  </si>
  <si>
    <t>wenn hon</t>
  </si>
  <si>
    <t>2023-11-24 12:01:34</t>
  </si>
  <si>
    <t>This was one of the most peaceful staycays i ever had in Singapore.
@tinypodhotel at @gardensbythebay was a quiet stay within tranquil surroundings which gave us an out of the City state experience 
What i liked about the place:
1. Many IG worthy backdrops
2. Allows up to 4 pax for a stayover
3. Asthetics indoors and outdoors were outstanding
4. the vending machine was not overpriced</t>
  </si>
  <si>
    <t>https://www.google.com/maps/reviews/data=!4m8!14m7!1m6!2m5!1sChdDSUhNMG9nS0VJQ0FnSUNscllIczBBRRAB!2m1!1s0x0:0x7aeee4694b33fe91!3m1!1s2@1:CIHM0ogKEICAgIClrYHs0AE%7CCgwInqGCqwYQiNncugE%7C?hl=en</t>
  </si>
  <si>
    <t>淮哲</t>
  </si>
  <si>
    <t>2025-01-28 06:35:05</t>
  </si>
  <si>
    <t>I'm from Taiwan, and this place is awesome!! If you bring your kids here, you can plan to visit the various attractions at the Gardens by the Bay first, and then bring them to play in the water for free and take a shower. Remember to bring your swimsuit, swimming trunks, towel, and clean clothes to change. There are always management and medical staff on site, so parents can be more assured. Thank you for the hard work of the staff; the toilets and changing rooms are very clean and bright, thank you for the efforts of the Singapore government. Finally, please note that adults without children are not allowed to come in alone!! (If there is a thunderstorm, the facilities will be closed at any time)</t>
  </si>
  <si>
    <t>https://lh3.googleusercontent.com/geougc-cs/AB3l90CBs_XhQQh_Jn8mh9muuc_C5h_ASlsQ8l9ZskQWFPF19u5gOo_sg_vSvAhzsSCO-rcjx6xiqhbYc8XQniZ7TKBMI38U3G5hj7b4lqkUrhRlSrYIH-v9eokNhzKyh4ocxJDSr6ce</t>
  </si>
  <si>
    <t>https://lh3.googleusercontent.com/geougc-cs/AB3l90DUYWhaubPtzPK11OA388FkWFUXLIe3ECMsd5ccaD5x_ZfoQo2ZI3kNUom8EPxfgq4MDChEdPPsjjmuqsw_W8dKTMy8xFgGrXzDeNb2HdWlUrmOsyItbEdAvkrxDUBhaHQ8wF1HJQ</t>
  </si>
  <si>
    <t>https://www.google.com/maps/reviews/data=!4m8!14m7!1m6!2m5!1sChdDSUhNMG9nS0VJQ0FnSURfejk2WW1nRRAB!2m1!1s0x0:0x2971d0f2a235cf7e!3m1!1s2@1:CIHM0ogKEICAgID_z96YmgE%7CCgwImfXhvAYQiOqa2QI%7C?hl=en</t>
  </si>
  <si>
    <t>Ricarda Rau</t>
  </si>
  <si>
    <t>2025-01-27 08:08:31</t>
  </si>
  <si>
    <t>Very very beautiful place!</t>
  </si>
  <si>
    <t>https://www.google.com/maps/reviews/data=!4m8!14m7!1m6!2m5!1sChdDSUhNMG9nS0VJQ0FnSURfNjhmLW9RRRAB!2m1!1s0x0:0x2971d0f2a235cf7e!3m1!1s2@1:CIHM0ogKEICAgID_68f-oQE%7CCgwI__3cvAYQkO_b0gM%7C?hl=en</t>
  </si>
  <si>
    <t>Dhananjay Garg</t>
  </si>
  <si>
    <t>2025-01-14 10:05:00</t>
  </si>
  <si>
    <t>We recently visited the Children's Garden at Gardens by the Bay, and it was such a memorable experience for our little family. My wife and I took our 2-year-old, and while we had planned to explore all the different play zones, it quickly became clear that the Water Play Area was the absolute star of the show for our toddler!
The water jets, fountains, and fish sculptures were a total hit, and the interactive water effects kept my son laughing and splashing for hours. The area for toddlers (15 years old) was especially delightful, with stepping springs and mini water tunnels designed perfectly for little ones. It was a joy to see him so engaged and happy in the cool water under the Singapore sun.
We skipped the dry sand areas like the Rainforest Tree Houses and the Adventure Trail this time since my son was completely captivated by the water works. That being said, the lush greenery around the garden made the whole experience feel relaxing and refreshing for us as parents.
This is one of the best free outdoor play spaces weve been to in Singapore, and I cant recommend it enough for families with kids. Well definitely be back for another day of funand maybe next time, well convince our little water enthusiast to check out the dry zones too!</t>
  </si>
  <si>
    <t>https://lh3.googleusercontent.com/geougc-cs/AB3l90ByuqFGy6N4LSHpVOT1EDxRIGYZpCVv2j-ySuoMGEzq0K_VYDDnUlMpTSPnzpSQfTD2nyuO5U283g_IqiF6hIbrRQa0XaWt7aO8ZpxbxYrcLadxreg-vEsNr2G6gjzbDqrfjas</t>
  </si>
  <si>
    <t>https://lh3.googleusercontent.com/geougc-cs/AB3l90ACM9UszIwQGbTI6pJBjgiSJKnaT-eIiRLkHh3LQYCOjEg40tln_lCF4kmiPX8KKQAenwQtgzWa_ZuVAmPuKE7o0XOj3bZWV8RXhY7gPmz994eY9B0kt5LaiYmoAKGFvvuaTcKe</t>
  </si>
  <si>
    <t>https://lh3.googleusercontent.com/geougc-cs/AB3l90AxDZqqObSza_KLVn34IAXNjv5lbl6mktJ69-CqeEvYk9ZBvvMJWIflihCqbu31yaD96q9wccS5qjf8eeaZcLhkFmppcXjznfHEVpKYAugzBB8Ja3Wq_IBXyMSvMVoJ962ZNo0</t>
  </si>
  <si>
    <t>https://lh3.googleusercontent.com/geougc-cs/AB3l90BsoaNL9XoR1Xn9ja4SDgOZg8jT2gG4UEh64h0LorAtlHxqBiMxO8-rKn8hpGTgjOI9ErVY1T1JQ4GfvJsxpLvk46zim3XWSLUcPTEuh312Z2IR6L8f1qbPrrNkOMlz7qBlO9UugQ</t>
  </si>
  <si>
    <t>https://lh3.googleusercontent.com/geougc-cs/AB3l90AmlBxk-h9gpFF_g86D0m2TfwUomE1VwADsEUYAkv7vB7upXdYVJlc1PHEO6loxUba-A1KJ5ny8eNMImrLnwSxWo0zc_YJZPGMWWOvWwOQqptAjZonFHBxRrUFC74NqYcexVYE</t>
  </si>
  <si>
    <t>https://www.google.com/maps/reviews/data=!4m8!14m7!1m6!2m5!1sChdDSUhNMG9nS0VJQ0FnSUNfb3F5QnN3RRAB!2m1!1s0x0:0x2971d0f2a235cf7e!3m1!1s2@1:CIHM0ogKEICAgIC_oqyBswE%7CCgwIzO2YvAYQoIajggE%7C?hl=en</t>
  </si>
  <si>
    <t>Gaumzi</t>
  </si>
  <si>
    <t>2025-01-02 21:48:22</t>
  </si>
  <si>
    <t>Fantastic water play area for kids to beat the heat and to take a break.</t>
  </si>
  <si>
    <t>https://lh3.googleusercontent.com/geougc-cs/AB3l90CIMU4Xc2eMoJItWHaPBuOXxSnHZRycly1zHbNOQKr8kqQIuxIUJV2mbbJ-GXXgG38YEtK96QZ6mjmB6Vbuj_U9fw-2FKIxlkPZ3rRlk80vPUUEnvZ5Or8y4tbKwJe7dJfDjY0cJw</t>
  </si>
  <si>
    <t>https://www.google.com/maps/reviews/data=!4m8!14m7!1m6!2m5!1sChZDSUhNMG9nS0VJQ0FnSUNmNzZLVkpnEAE!2m1!1s0x0:0x2971d0f2a235cf7e!3m1!1s2@1:CIHM0ogKEICAgICf76KVJg%7CCgwIppPcuwYQ-ILUgwI%7C?hl=en</t>
  </si>
  <si>
    <t>Ed Balman</t>
  </si>
  <si>
    <t>2025-01-01 04:33:43</t>
  </si>
  <si>
    <t>Fantastic free splashpad for kids....just bear in mind it's not covered so will be closed if any lightening risk</t>
  </si>
  <si>
    <t>https://www.google.com/maps/reviews/data=!4m8!14m7!1m6!2m5!1sChdDSUhNMG9nS0VJQ0FnSUNmbzZEYTBRRRAB!2m1!1s0x0:0x2971d0f2a235cf7e!3m1!1s2@1:CIHM0ogKEICAgICfo6Da0QE%7CCgwIp4vTuwYQiKPBwwM%7C?hl=en</t>
  </si>
  <si>
    <t>Herl</t>
  </si>
  <si>
    <t>2024-12-29 05:25:43</t>
  </si>
  <si>
    <t>Kids enjoy</t>
  </si>
  <si>
    <t>https://www.google.com/maps/reviews/data=!4m8!14m7!1m6!2m5!1sChZDSUhNMG9nS0VJQ0FnSUNmcm9UUFF3EAE!2m1!1s0x0:0x2971d0f2a235cf7e!3m1!1s2@1:CIHM0ogKEICAgICfroTPQw%7CCgwI17rDuwYQ0PbgkQM%7C?hl=en</t>
  </si>
  <si>
    <t>Vaidehi Purandare</t>
  </si>
  <si>
    <t>2024-12-26 10:32:22</t>
  </si>
  <si>
    <t>Worst rules</t>
  </si>
  <si>
    <t>https://www.google.com/maps/reviews/data=!4m8!14m7!1m6!2m5!1sChZDSUhNMG9nS0VJQ0FnSUNmMUpUNlFnEAE!2m1!1s0x0:0x2971d0f2a235cf7e!3m1!1s2@1:CIHM0ogKEICAgICf1JT6Qg%7CCgwItuG0uwYQkMf1sgM%7C?hl=en</t>
  </si>
  <si>
    <t>Senthil Kumar</t>
  </si>
  <si>
    <t>2024-12-24 06:04:39</t>
  </si>
  <si>
    <t>Good place for kids to spend time.
entry at free of cost.
Recommended to go with some bites and snacks.</t>
  </si>
  <si>
    <t>https://lh3.googleusercontent.com/geougc-cs/AB3l90AuZFNr9YFPlNoFCyabsrmD2Nx5m56YpVZFBCGCFn5Fmyt5_4QHrnf0UJIWvhF6ozpLTpozSuRoICF0WflvWoeDiD_A-CIUzWNzn25mz4BAJE2wFcFHsiytcYlwoY0nXgM-db_l</t>
  </si>
  <si>
    <t>https://www.google.com/maps/reviews/data=!4m8!14m7!1m6!2m5!1sChdDSUhNMG9nS0VJQ0FnSUR2cTdiTm1RRRAB!2m1!1s0x0:0x2971d0f2a235cf7e!3m1!1s2@1:CIHM0ogKEICAgIDvq7bNmQE%7CCgwI952puwYQ2Irl9gI%7C?hl=en</t>
  </si>
  <si>
    <t>Stephy Summer</t>
  </si>
  <si>
    <t>2024-12-18 16:04:17</t>
  </si>
  <si>
    <t>Its a day well spent, kids love it and surely will come back..love that its FOC for public..you just need to bring your own food..
Overall..a place to recomment locally and for tourist..</t>
  </si>
  <si>
    <t>https://www.google.com/maps/reviews/data=!4m8!14m7!1m6!2m5!1sChZDSUhNMG9nS0VJQ0FnSUR2X1BEWUx3EAE!2m1!1s0x0:0x2971d0f2a235cf7e!3m1!1s2@1:CIHM0ogKEICAgIDv_PDYLw%7CCgsIgeWLuwYQoLCKXA%7C?hl=en</t>
  </si>
  <si>
    <t>Kevin Pun</t>
  </si>
  <si>
    <t>2024-12-17 07:20:29</t>
  </si>
  <si>
    <t>Much less busy than we would expect with clean facilities</t>
  </si>
  <si>
    <t>https://www.google.com/maps/reviews/data=!4m8!14m7!1m6!2m5!1sChZDSUhNMG9nS0VJQ0FnSUR2Nk1LWUV3EAE!2m1!1s0x0:0x2971d0f2a235cf7e!3m1!1s2@1:CIHM0ogKEICAgIDv6MKYEw%7CCgsIvcyEuwYQ2MKfHg%7C?hl=en</t>
  </si>
  <si>
    <t>吳Cy</t>
  </si>
  <si>
    <t>2024-12-10 12:34:50</t>
  </si>
  <si>
    <t>It's really great. The only thing to note is to remember to bring a towel to dry your body.
The front is the wet area for water play, and the back is the dry area for amusement facilities.</t>
  </si>
  <si>
    <t>https://lh3.googleusercontent.com/geougc-cs/AB3l90BqZv4HTw_3I2mCKXfE1UJVZbE5VHhUpvqowFq3TEdKZSQJt4GMBpcbtNGV70J-BgLYIwg07GEUC8Dd5MeMnpQLDdXn7bV1qOAB9mwin10Wo9dNUjSZFGbYQHr1ZF9N138kZCcQ</t>
  </si>
  <si>
    <t>https://lh3.googleusercontent.com/geougc-cs/AB3l90AjCD3LYzdmn5W-9TVaF1r9ptarjUsXAazx8tLMAA6_PeMM6uFxZ8FxkJOpIy8jm3Ns9CxKkCqz4C9OS5QNQiUmZ9pw-FA6YeeaTDYk9fJYE73NnABcF45oSG6UGk5cNririhA</t>
  </si>
  <si>
    <t>https://lh3.googleusercontent.com/geougc-cs/AB3l90BF7inmifPn7s8bbggLFPh_44MEaHGdZ8BFZEFosDMvU4qe_KfdMkAsaqGgVFajYl5v0aZ4FPo0uN02Twl4YIGSeSP9S8da_oM-xugiom5haPMsA8bgRdoMDMmMMcJfnY8jEgdMpQ</t>
  </si>
  <si>
    <t>https://lh3.googleusercontent.com/geougc-cs/AB3l90DcItHrc4hJwVr884DT9RLRELvOjW2ApKl2wO-65V8sTrf8LCV2vyxYtpb11h0HBvByLURK0eYdaP1w47q4IyyC0Va1aFsu47-licQQCOjESGJjMirSerGI4xLDjljtI3g3L30</t>
  </si>
  <si>
    <t>https://lh3.googleusercontent.com/geougc-cs/AB3l90DDrU9-yRrk5U2_tfChgB9m-A2rsq8L8Gdt66dSYZ86Lq4ggdEdJkLjOWcRzT6-tVVzRYbBgk5-i897yqkvtwBM68I2itWwqIZMTOfSCt8Zh2LLDjBTM3PIWMTZPGrIfCTx9QdcmQ</t>
  </si>
  <si>
    <t>https://lh3.googleusercontent.com/geougc-cs/AB3l90DGxJBvOd8F0IbDb8JHNV8ihedCecgjL7p6AXZMeNnNB9Gyt4rSHoeErCuoosEI8KyAaMiqi0p3L-EOJtgVOfakLryLd-8KlMCj6cYfp9MJleq4su2nKaGQRtIpZSKXS2wz4WSV</t>
  </si>
  <si>
    <t>https://lh3.googleusercontent.com/geougc-cs/AB3l90AXk158wfclGlBZWxBQqXlpy6rB1N5QGti9JjxstGKBRX3C99RBEle7tjlJzpGKv0UJB6gkRVlgzG2yLlaasXS9ccmF7EzjRjdkutAIldqvig7AgOcwYNIdNExQi0nZQQPBjLXIDg</t>
  </si>
  <si>
    <t>https://lh3.googleusercontent.com/geougc-cs/AB3l90DkrUFKAxTLMtzK6uThgdQYf7lB4OY6iC_89SVLTfFqPxzYVYdz8sE9bggJQu5tTXDYKCj0PmDsWkiD2sHtDmZ-UGfx_KqXvM6e2HM8GZbkAB2PjxKW-vsixi4lHXs1Cs9Aa60</t>
  </si>
  <si>
    <t>https://lh3.googleusercontent.com/geougc-cs/AB3l90DM5J5-je2L66PlyH1wvCX9wn9hE9m2sWrR1G_6XDo6Hb5lYpuy4et2_4UOsd7Ey8Toq6nfsJmQ4XdkKtNx9kgdkMUl-V4NbAO97gz4bHphGvdldKvb-7xBI3ZahqEVBuHoa65Png</t>
  </si>
  <si>
    <t>https://lh3.googleusercontent.com/geougc-cs/AB3l90C9ChYqo-H0PoSIolaV4pu5zwj5b4_kXUN7HhzDoZkyZ4T5AUUxoL3jyrq_y6OCn1FENSMPXaqWawa4PiqWg41rySN5Ml-S9NSzFhCSffLoc7fUanckVp9Xb5i2xSFQVRQYXMaT</t>
  </si>
  <si>
    <t>https://lh3.googleusercontent.com/geougc-cs/AB3l90BArr1yGBtz_zc6NCrPwhAKDSgwCbauZepFaTDF4xfBNeBdm7gFlXlca3zU3sKeSmoMJHJk38sR-Op2m24czPQbG8CEpy0FU8fRjbZ8U-ew9_OkixCPzMepnfUvD5BXvFeCJRF31Q</t>
  </si>
  <si>
    <t>https://lh3.googleusercontent.com/geougc-cs/AB3l90BozWmxORrcE2nFjgSCPc6WOcMJnMiGQ547lNdEFOogMz2xhYQggS0vKbis-IJCoFFure5WVQWDnKxx-0z0PJkdxG0dKe8F0nzGwez3rNvvHISBs455wwkuIraUy9QbhiYFcDc</t>
  </si>
  <si>
    <t>https://lh3.googleusercontent.com/geougc-cs/AB3l90DvDlJ6cdXm12FVU1YdxRTAAVAPtxGfb-OCH0rAt6yL0riiaS_UGymno7Aq0WfzSHdC3QtIKSuZxcS-9bNZEFppKZZ5v9IwfEJPdvHB2Me10Wys-xjF159H_ShwlQfwV21f8AtgNA</t>
  </si>
  <si>
    <t>https://lh3.googleusercontent.com/geougc-cs/AB3l90AYFs-1Tj2DGBPoiSJS_T9iBh5Y7rPRDUSumPCTAV3oCfYq_SRgSBpZhs7xl0JKQdldWoT4sI90K3bRcSFwNzrA3DNsqIYsSYZH0fFPcZxC2UJgNkpBcJ36jrNRQql2Ddwnlyyz</t>
  </si>
  <si>
    <t>https://lh3.googleusercontent.com/geougc-cs/AB3l90CRB8XBqBMdg9l-Php6ABx9jovEl51sRZy2Xc3lIR7dbvS9oNwWCyt1NqlO7XelC9xPb_e4RqwcKWjb478WrKBfaz0SLa8OHfmsoXN08BSjO3gMHkGOfwtk_n3yc8egrYdksJHDPQ</t>
  </si>
  <si>
    <t>https://lh3.googleusercontent.com/geougc-cs/AB3l90C9zvTqEauOTrBZI-0W-9RfSN-1AEbKGugAh70sOu8rLTRiyuPitoh9JM8y2F1gz6FY6V5dO4Tb1FE8UTrG5QFlgtHlAAawEcUF1KJQRP0733GKCA5LV0jbzpNN1Ngpf1zjzq0H</t>
  </si>
  <si>
    <t>https://lh3.googleusercontent.com/geougc-cs/AB3l90CXErANzgjS0ZochDWAPW0JEKaDNvdlBsRTXpueawQ5-0JWgdkWh2gHPEtDq15jnmqNosIfR5XjAh-OJ1mwx2nBgS7wZaBosDEavALGx8gEHhF-F8VzOp-MjKd-jBMRXK7Y2u2eyg</t>
  </si>
  <si>
    <t>https://lh3.googleusercontent.com/geougc-cs/AB3l90BlTq6q6fIrNcay97TJHuQ45jbS4mHUbwCWlB7dACkvf5TaxNVobY1tNwez7ZaFcJP3qHYGu93dElklCwzU2goBMXD5lFJ30d4HIYHYbFJsbZtD90Lpze4rvNVPYdjkOBU7k3zb</t>
  </si>
  <si>
    <t>https://lh3.googleusercontent.com/geougc-cs/AB3l90Ah4Z42bhtQaBeke-lH5NBaJDycPs5cA3kQVF2hUWd6KQrg5Ha0LYPoDKRQDdqEBNLtjkIv6dwI5PJZhe1V5jvlosDr2Uq3OzDEH7AyPL-PQzWrxip9_L4sUIA5o5NJIUwQUOQl6A</t>
  </si>
  <si>
    <t>https://lh3.googleusercontent.com/geougc-cs/AB3l90AUf6Wsp12ImeZFwC0aaL_b6mTqjMA6JbNIIhNpPbIs4yHBPLL-_ORcG-4QF72OkF9WPHgn4G2wnwN2sQkCOLaEf73mWC2OAX_r1t4yPyk0_vgNIwEFq0l9dyrts98VL4m36izB</t>
  </si>
  <si>
    <t>https://lh3.googleusercontent.com/geougc-cs/AB3l90B4qc5ZoZv5hyNz0N3lldwiEu10Tl8dH4ijIMA7yNGsPECfAY000JYjNEV0H_-0_nh7_M5_FBqFkn2Lx0Xpzh0n58d2QgoSYZuIZcZNAiGHmmL0WGG0HuKz1rhe0fkfbM_tpO1q</t>
  </si>
  <si>
    <t>https://lh3.googleusercontent.com/geougc-cs/AB3l90CzMBfFdZ1NBONwMYNU374e60pJAROKDF3QAB_hGBG3JO1oWlAxa3H0Dg4BXNrCD5nYBbRFOTjLkgyX_ox9TFhBxN2CD6hs5tmnsMN5uRXPHwAnqkhtdbIvARK6dYbN7nVep86p</t>
  </si>
  <si>
    <t>https://lh3.googleusercontent.com/geougc-cs/AB3l90DlUkciAccUI3uh5FAAB-ennhjqeOvqEcqqY83hkiIZ5hzfMyIwRJIr349e_0yfx7O4MVUQTrDrD11euMbI43s0w28puLn5H_1JifwZa7XqFjlXBFBBNMe-aZCdTCA4KQSRUchs</t>
  </si>
  <si>
    <t>https://lh3.googleusercontent.com/geougc-cs/AB3l90A_vy-HqNoJPmzWbMR6wWx1_jeGrT7_-6_SujTus6J5QTscfW3QiUjlUM7ZvIy4Jpq-2JwlRreZW3M5qxIdo0oTXpyBjpbrnjwE2QOWYBe1jKGD1-RMUx9C1zWLFvxmOrMe5XqG</t>
  </si>
  <si>
    <t>https://lh3.googleusercontent.com/geougc-cs/AB3l90D-pFKO8cAeuyWyofkb_4vZjkcbeEhu2YkZu17752CrJUcXF_nSG24jTr2sQqblGDDyuZzukQpK14S-DCx79283YUOvnFttRCC78ozCQfictIP-3bHGpJoxUhsD5PwlzvpaJwy19g</t>
  </si>
  <si>
    <t>https://lh3.googleusercontent.com/geougc-cs/AB3l90BMxzxtQt04vvkjm5ber6BxazNObkTBvRCbUDH7928rZJiHBTM78brwIYJH1sEzb-WqxfJYkrv3b74MY5tU1OmumNwu2Q1DrXNdY3DMq6z5S0gGgfPIkEAkFcqV_6sk-7NTQ7FD</t>
  </si>
  <si>
    <t>https://lh3.googleusercontent.com/geougc-cs/AB3l90CFxNr9qON8t5bYl9Pi7aUGOBA2O1HW0ncG7PziMWaKYtxyGi5vewmqxtONPaz38PDKBIkZAAYWr_OfIi6I_mXZjqybHKvdbFbBvmv7kbTWjrgPMq-wtI_9EK2Ib6A0N0-gWBFq</t>
  </si>
  <si>
    <t>https://lh3.googleusercontent.com/geougc-cs/AB3l90Ak590XcPpVrN5PxDv82fSVHPrf9ukf16MRJwXblHViOVF0RDfOEqiZ9w-NpH0MzoDsruYQ-qDT_mdKKNuLOwFD6D09xkBAV-NyepPvtPC8KnaQYKH1hoCko-xnL0MSsVa0Rys</t>
  </si>
  <si>
    <t>https://lh3.googleusercontent.com/geougc-cs/AB3l90B_AIc98d1Fi_u6MZzMJ9Jw-S0c2u5TDm1A1-4NAGrraiBUu9BHv78gNlUFRcQAT_rMra4KsLXiG1ZQvzHtqOM33BXFy-VwCFt5g4gjKdA8eNvrO54FWtLLSqSuTT8oPCyPLIUn</t>
  </si>
  <si>
    <t>https://www.google.com/maps/reviews/data=!4m8!14m7!1m6!2m5!1sChZDSUhNMG9nS0VJQ0FnSUN2eHFqWGFnEAE!2m1!1s0x0:0x2971d0f2a235cf7e!3m1!1s2@1:CIHM0ogKEICAgICvxqjXag%7CCgwI6urgugYQgIiShAE%7C?hl=en</t>
  </si>
  <si>
    <t>Michelle Ng</t>
  </si>
  <si>
    <t>2024-12-09 08:58:03</t>
  </si>
  <si>
    <t>The Far East Organization Childrens Garden is an absolute gem for families! Located within the stunning Gardens by the Bay, this water play area is completely freea rare find in Singapore for such a high-quality attraction.
The main water play area is perfect for kids to cool off, with interactive water features and fountains that keep them entertained for hours. For parents with younger children, theres a dedicated toddler play area designed with gentler water features and plenty of shade, ensuring that even the littlest ones can join in on the fun safely.
The garden also offers plenty of seating and shaded spots for parents to relax while watching their kids have a blast. Its a wonderful way to enjoy a family outing without spending a cent.
Tip: Bring a change of clothes, towels, and water shoes for your kids to make the most of the experience.
If youre looking for a fun and free activity that both you and your kids will love, the Far East Organization Childrens Garden is a must-visit!</t>
  </si>
  <si>
    <t>https://lh3.googleusercontent.com/geougc-cs/AB3l90CS5ZKQYq61LxlbAawuBXNrBU_YVkJKVgWzTq9EPDVAuuWQhrD1obnKvRMgqtqJgtRbyjeBQQ9WEKugbylsnBn--xCyer9tb0fra90lMBKZuizk_STBS2FBVXodfLmu84ooW0uq</t>
  </si>
  <si>
    <t>https://lh3.googleusercontent.com/geougc-cs/AB3l90DmgYmaqUWqQgEcIgq8iydFRgAywcAsYy4Z791jml4PUrlDON8d5oDgTeW83u-pECjPheclDyfmUnuwm7ENNGspIypoaJnaAfzyTLZmasTeD4EP0zokZTD2HJ77wkUPeIYwReqMKA</t>
  </si>
  <si>
    <t>https://www.google.com/maps/reviews/data=!4m8!14m7!1m6!2m5!1sChZDSUhNMG9nS0VJQ0FnSUN2d3RfbkJ3EAE!2m1!1s0x0:0x2971d0f2a235cf7e!3m1!1s2@1:CIHM0ogKEICAgICvwt_nBw%7CCgwIm-LaugYQyLq0ogM%7C?hl=en</t>
  </si>
  <si>
    <t>L S</t>
  </si>
  <si>
    <t>2024-12-04 13:57:37</t>
  </si>
  <si>
    <t>Toilet or bathing area is dirty and not maintained. Overall the water play is okay.</t>
  </si>
  <si>
    <t>https://www.google.com/maps/reviews/data=!4m8!14m7!1m6!2m5!1sChZDSUhNMG9nS0VJQ0FnSURQOWJXb1JnEAE!2m1!1s0x0:0x2971d0f2a235cf7e!3m1!1s2@1:CIHM0ogKEICAgIDP9bWoRg%7CCgwI0b_BugYQ2NbJ6QI%7C?hl=en</t>
  </si>
  <si>
    <t>Wong Winnie</t>
  </si>
  <si>
    <t>2024-12-02 12:42:12</t>
  </si>
  <si>
    <t>An excellent place for kids!!!
Highly recommended~!!!</t>
  </si>
  <si>
    <t>https://lh3.googleusercontent.com/geougc-cs/AB3l90C45qC53umkaMSs0aAuLuZa0M4hbkxkUV-u0dw8SwfHoXTeOhJEASvknKOLYBQsDK76PR4ldueBcnKH7SECh5NhQsA5Ej3s-PBD_LW29bWajW9je5PdzGZxKLpYPRI0hX5UzvC3</t>
  </si>
  <si>
    <t>https://lh3.googleusercontent.com/geougc-cs/AB3l90BjRxbIqWKtYR5ZX9yOKD12O-f6mKGgPhdzY-FEhk5gdZvz_i3tqTEIbEethrUqSiZAaIDXnLuxAyDtUI5DQNCdujejHId3Lx32oQdaLg8BKmM3SPLhlVFAU2bqE3XR-qkGkPcS</t>
  </si>
  <si>
    <t>https://lh3.googleusercontent.com/geougc-cs/AB3l90CID6JIYSI2KczfpgjQYwm8d0ZSkT-yPMLp3lfE0g7IyD3U3zptvyDi1CIpzHf_4oBruBf9NK9Z_djf-bqx5fI43ftoR1md29dj-8ObTOPYIHabE1P6kpmjYejEl4a82dM4A02nfw</t>
  </si>
  <si>
    <t>https://lh3.googleusercontent.com/geougc-cs/AB3l90CX-kEp_KGrqd6gvOXGmvB13yTa3lHPmzqKs2E3Xs5lG5B1SWmd_wQ1XE1T1m_Fy95WJoiPaYGFdDppU3IfrZV8czLyidWBCF--GDDeoSqMlGmdw1UgDeBSyDDicKx6QVC_9qWf</t>
  </si>
  <si>
    <t>https://lh3.googleusercontent.com/geougc-cs/AB3l90CZW_y5HXO7e2TpvhEwiGxUTzjQeuQdaqd2GYwuDExPiW7uyPV37gcAgW-BgRf0eMo-cWwMxmIHgldUUy2bPS9ZjwDZvQryczYlqRy4Uea0BDBKhCC2NZnonc3kfjrrKm6hkbKaQA</t>
  </si>
  <si>
    <t>https://lh3.googleusercontent.com/geougc-cs/AB3l90D8eLC6i4lxT6zsLbtWhK9Q25x1tHmvqT1wLbmKbsD4FUdkExydTc34bjR7UOCjPuf_qOWQfzwoCJuAKZGq1zjL9wwUY_X-h3vWuz39oyE1d828PfB8i512-e7rPk5LDis5dCC6</t>
  </si>
  <si>
    <t>https://lh3.googleusercontent.com/geougc-cs/AB3l90BxWmIkcvSP6piOVYcw8c_-m1Fxsv3fBVwtByf1PhsrtXBZB4610Pt8e5xmkKxGTLKMRqO-CboFzULiSo70PQqXN_a4CujADxMIWqQzUkvHtlb2YRVtge2WdqL-N3GrxLiXnkyjmw</t>
  </si>
  <si>
    <t>https://www.google.com/maps/reviews/data=!4m8!14m7!1m6!2m5!1sChZDSUhNMG9nS0VJQ0FnSURQN3R6Z0pBEAE!2m1!1s0x0:0x2971d0f2a235cf7e!3m1!1s2@1:CIHM0ogKEICAgIDP7tzgJA%7CCgsIpNa2ugYQsOuLQg%7C?hl=en</t>
  </si>
  <si>
    <t>Myriam Valdivia</t>
  </si>
  <si>
    <t>2024-11-29 09:24:43</t>
  </si>
  <si>
    <t>Great water park for the kiddies! Can spend hours and hours and they never get bored</t>
  </si>
  <si>
    <t>https://www.google.com/maps/reviews/data=!4m8!14m7!1m6!2m5!1sChdDSUhNMG9nS0VJQ0FnSURQNU1yZjdRRRAB!2m1!1s0x0:0x2971d0f2a235cf7e!3m1!1s2@1:CIHM0ogKEICAgIDP5Mrf7QE%7CCgwI25CmugYQiL3LpAI%7C?hl=en</t>
  </si>
  <si>
    <t>Ruediger Baumann</t>
  </si>
  <si>
    <t>2024-11-25 00:39:13</t>
  </si>
  <si>
    <t>A really great place to spend a nice afternoon in the wet with the kids on a hot day for free. There are countless opportunities to play nestled in the garden. The water features are great. There are enough changing rooms and it is easy to reach by public transport. Please note that the water features are closed when it rains.</t>
  </si>
  <si>
    <t>https://lh3.googleusercontent.com/geougc-cs/AB3l90AmDS8N929CSJce0agdXkMv_akf-5EFElpExO1xPCMJvuJegELxGEWLHb6IbvGUICGdu6Kgzbs8XFEASo8-f6DAoeTu16RHPnXdmzgnEbLnF2oJhGDte58OegE3Ew2SlE1Sev7ryg</t>
  </si>
  <si>
    <t>https://lh3.googleusercontent.com/geougc-cs/AB3l90DOxwxyATJ_V-zVG2FU1rBWuJzbpOZjFrdfYA9nfjt6HP7WhNS-fBDk9_XHJaqTxF4gcFe7AkiPj0AL9lK5uTLh5dh_mqHY2B8oxn0ugR2a2Wzn6-I09VGpTY0mOb9mjvunK-vV</t>
  </si>
  <si>
    <t>https://lh3.googleusercontent.com/geougc-cs/AB3l90DjY74HxIeniSIgOEH1ePJGkvUy-B_Jsp7UPsfV3jbOt73apyf_M02-Pqbscdpi9oopaP-4TftZ1algU8YTODAq50Knkxdfj8PwAUSd-lwKIGxu8bL6B2TriEyGLsRk-HTZvKwUjQ</t>
  </si>
  <si>
    <t>https://lh3.googleusercontent.com/geougc-cs/AB3l90CGoGChfYjWBAlj94A91qnV3mAR3VvCn38ksfzMKLusSzaz36cPhtsaH7xmznl5feS3--gYUzGXisYJCwALnxkI8JJe_Y5KzGrHkL9wYE5i3Z80D3sg2rJkrEpWEZRCMtn5jrU</t>
  </si>
  <si>
    <t>https://lh3.googleusercontent.com/geougc-cs/AB3l90DtvGxYc6pYXMUK3TJ9mfFTkCXhlAdZp7IvfbrJwuQ9kt-yH0I4mh1BiftcgD4N6tth6npYqFCGjd2DRc0Wg7UqDPwXAjhPlmV6zKoznlhYNO5EFb0tlhNsfds688DjySCgFsmRaQ</t>
  </si>
  <si>
    <t>https://www.google.com/maps/reviews/data=!4m8!14m7!1m6!2m5!1sChZDSUhNMG9nS0VJQ0FnSUNQZ2VEdUpBEAE!2m1!1s0x0:0x2971d0f2a235cf7e!3m1!1s2@1:CIHM0ogKEICAgICPgeDuJA%7CCgwIsY6PugYQ4Lqw3QI%7C?hl=en</t>
  </si>
  <si>
    <t>K I</t>
  </si>
  <si>
    <t>2024-11-15 12:36:47</t>
  </si>
  <si>
    <t>Great fun for the kids but change/showers facilities are quite lacking</t>
  </si>
  <si>
    <t>https://www.google.com/maps/reviews/data=!4m8!14m7!1m6!2m5!1sChdDSUhNMG9nS0VJQ0FnSUQzM29xbXBRRRAB!2m1!1s0x0:0x2971d0f2a235cf7e!3m1!1s2@1:CIHM0ogKEICAgID33oqmpQE%7CCgsI34DduQYQyKuFZg%7C?hl=en</t>
  </si>
  <si>
    <t>2023-10-31 23:59:59</t>
  </si>
  <si>
    <t>Fantastic experience. Comfortable environment</t>
  </si>
  <si>
    <t>陈安时</t>
  </si>
  <si>
    <t>2023-10-19 03:56:09</t>
  </si>
  <si>
    <t>Enjoyed the stay a lot! Once in a lifetime experience staying in Garden by the Bay</t>
  </si>
  <si>
    <t>https://www.google.com/maps/reviews/data=!4m8!14m7!1m6!2m5!1sChdDSUhNMG9nS0VJQ0FnSUQ1c0lLQnp3RRAB!2m1!1s0x0:0x7aeee4694b33fe91!3m1!1s2@1:CIHM0ogKEICAgID5sIKBzwE%7CCgsI2dHCqQYQ4NrvBQ%7C?hl=en</t>
  </si>
  <si>
    <t>Sneha Lollmun</t>
  </si>
  <si>
    <t>2023-09-21 02:11:33</t>
  </si>
  <si>
    <t>Stayed at the Garden Pod over the Grand Prix. Location is great, close to the garden attractions, MRT and food court! Also a short walk to the Marina bay sands. Staff were very accommodating and friendly.</t>
  </si>
  <si>
    <t>https://www.google.com/maps/reviews/data=!4m8!14m7!1m6!2m5!1sChdDSUhNMG9nS0VJQ0FnSUNaNzVXejBRRRAB!2m1!1s0x0:0x7aeee4694b33fe91!3m1!1s2@1:CIHM0ogKEICAgICZ75Wz0QE%7CCgsI1cyuqAYQ-LLvTg%7C?hl=en</t>
  </si>
  <si>
    <t>Judeey Quinain</t>
  </si>
  <si>
    <t>2023-08-28 09:41:22</t>
  </si>
  <si>
    <t>Found this place on Agoda and was awestruck that we got the nicest pod at the time of booking.
Lorraine and Kakak are both accommodating and professional. We will definitely come back as promised!
We stayed here last Aug 23 for my birthday and it was by far the best staycation we had 
Tip to all guests: pls ensure to clean up before you check-out as well. Kindness ia free</t>
  </si>
  <si>
    <t>https://www.google.com/maps/reviews/data=!4m8!14m7!1m6!2m5!1sChZDSUhNMG9nS0VJQ0FnSURwNDRhRlRREAE!2m1!1s0x0:0x7aeee4694b33fe91!3m1!1s2@1:CIHM0ogKEICAgIDp44aFTQ%7CCgsIwtexpwYQgNv2FA%7C?hl=en</t>
  </si>
  <si>
    <t>Marilyn JS</t>
  </si>
  <si>
    <t>2023-08-18 09:40:28</t>
  </si>
  <si>
    <t>We went with the Maple Room because it has clear glass on all 3 sides on level 1. You get a view of the garden, downtown skyline and 1/3 of MBS. It has slightly less privacy compared to the other suite but the view was most impt for us.
All amenities provided except toothbrush and toothpaste. As it was a weekday and we had some work call, WiFi speed was 559mbps and stable throughout.
During our stay we walked ~10mins from Bayfront, Marina Bay and GBTB station and felt that Bayfront MRT was the most convenient. If you have lots of luggage, a cab is recommended as it can be quite a walk. There is a pick up point right in front of the property (Meadows Carpark).
Recommended for locals and tourist looking for a unique and tranquil experience during their stay in Singapore!</t>
  </si>
  <si>
    <t>https://lh3.googleusercontent.com/geougc-cs/AB3l90CQWDCgmA7Cieut7p6qvIY6oFMfluSpXN9fJxYtSj9ImMsZoOCl-cUEqPC5PRQHnGyuUSCBVtdfF_ePVj4jEwmd8ibLtt85Nrq5XjnyGB5Z1yecyiApWVlP9L6KJcJy6FgW7k8Qhw</t>
  </si>
  <si>
    <t>https://lh3.googleusercontent.com/geougc-cs/AB3l90CV-wuS-EOr5H7c27uTut0uFsKJuAnSSezQ9gvMcqegoc7h4G15jl0-aiekRMJUXx1FUf-KuklGpIl6XcAEz5jaYIpZNECGO-zERcpJyFRmP2A4168Cw1ITxYeaEOLEA2cbZTGk</t>
  </si>
  <si>
    <t>https://lh3.googleusercontent.com/geougc-cs/AB3l90BQKddNGHykT1BqMgs6ScWTc3VqkpA6HoEpNWC3wivfY6I89RwvDOxixtF5LFjmZ2lfnTRST-cWWS6oZyz3boS3F64w5NCJ4znLK-fMM3SYtV8jdz5z8tmoGgqi6osS0ijVMEEAvA</t>
  </si>
  <si>
    <t>https://lh3.googleusercontent.com/geougc-cs/AB3l90CytUuA9mxdzaLlqG6UyJEOB5BYhfaWWzPHCBOlXxNRNyg9EdOb-RnPOq9fRJJEZuJHC5UjMvjHRB5NBOGG3uhNszqfWNCkMToUGbbFzfdrOgQoXrLGOrQHQPuH16cTqsehnS0t</t>
  </si>
  <si>
    <t>https://www.google.com/maps/reviews/data=!4m8!14m7!1m6!2m5!1sChZDSUhNMG9nS0VJQ0FnSURwX1A3RVdREAE!2m1!1s0x0:0x7aeee4694b33fe91!3m1!1s2@1:CIHM0ogKEICAgIDp_P7EWQ%7CCgwIjPn8pgYQ4I7x6wE%7C?hl=en</t>
  </si>
  <si>
    <t>Genz Marquez</t>
  </si>
  <si>
    <t>2023-08-09 11:17:59</t>
  </si>
  <si>
    <t>This hotel is very aesthetic, modern and has a great concept! It's within Gardens by the Bay (Meadow Parking) very private as you can only stay on 4 big size units. Perfect for travellers, families and groups, even for smally intimate parties! The size is compact but surprisingly comfortable and huge, plus a private outdoor patio with table and chairs. There is no dining services but can easily go to MBS or get delivery from Grabfood or Foodpanda. There's a kitchen with utensils, vendo machine for quick snack/drink. It's near to great tourist attractions and the gardens are great for pictures -very instagrammable! Highly recommended!</t>
  </si>
  <si>
    <t>https://lh3.googleusercontent.com/geougc-cs/AB3l90D6dGcHhCG1gxE365AZTnT2lJ7tjzdJN_3XwEs9p89BkH9wQ3NoskKLEFNudBc7Aa8SmKFmgJjQS2m-EzJgIqaHjm2umd_drNULTV2YmXtwfQ-w_ZsTd771NbilwUn03hHlqOzRYQ</t>
  </si>
  <si>
    <t>https://lh3.googleusercontent.com/geougc-cs/AB3l90BR8Yujf65nxLN0ait_IyRNV-5OsDc-pwc7YqMxWQ96lgsYNR9HevERIKZh-erp6YJ0vCxpRhsFslspyhTBZ4KUqIit5OR0OqpOB6ewAPa0P2Fq9iEU7JUQ8ECecC785upZgro</t>
  </si>
  <si>
    <t>https://lh3.googleusercontent.com/geougc-cs/AB3l90AIuu-ZG-9ghEjmfkah2xNahPNTN1EoCMbA9odqSpzZzJHoWjgcp3cWZwUqXdFwWAS3Gglgm9M1AD5eTtVy3Wt-fw6e-uAjMgUYvWPlZDCRPZZo8qJTMVlTsBFjiS06zhrfCubl</t>
  </si>
  <si>
    <t>https://lh3.googleusercontent.com/geougc-cs/AB3l90CAhlh3_7ZK-geQs0vVFNO4VA0ieWUNSjCTFVn92uQIYwGMfhNujOOb6yciBOO8K17d14RfBICbTG0f8gCrnaTHpGranzaXLV62SGAzSooxTt5GRDAiGSPT_TGKeTx4uu1HBIk</t>
  </si>
  <si>
    <t>https://lh3.googleusercontent.com/geougc-cs/AB3l90DFwUdQmT9sGDHyZJ8NdgUSV6tKNvGCQFr8AKqjwo-qb2rbbuQxSwCSr6u29W8Q4r2cQBNBCyxwvHdPs6FWhakXCrKt0lAlWhoqYPehPeLGHmT0iCnyzNdGLu6oeDHB41vuD_G9_w</t>
  </si>
  <si>
    <t>https://lh3.googleusercontent.com/geougc-cs/AB3l90Dq4ukKTcFvHJxpUP10mpIZYZjx1vrx8IDeuQwFyKAs4sWM3dMMwAJHRr6ZKKAVFfb-xhfdLRKBUcsqIoHO7rSGKwS8hj2-I-GfztMCrTWnU_xrWMHuEdvoW-UbiTsmO9IyclZ_</t>
  </si>
  <si>
    <t>https://lh3.googleusercontent.com/geougc-cs/AB3l90BBQsDEZvOsfEHyRUzknBcf2lBLezwDNzMABY3ExmnTx-THZRgKXeo223Q0mRS70KNaCnfn5lGlaDZIhjvBMchOQhHna0VaKdyWQQ6lYQbhRYmV5NL_WPTVphSM39e5UIGXNgbiug</t>
  </si>
  <si>
    <t>https://www.google.com/maps/reviews/data=!4m8!14m7!1m6!2m5!1sChZDSUhNMG9nS0VJQ0FnSUNwdzduYkxBEAE!2m1!1s0x0:0x7aeee4694b33fe91!3m1!1s2@1:CIHM0ogKEICAgICpw7nbLA%7CCgsI5-vNpgYQ2Mi9PQ%7C?hl=en</t>
  </si>
  <si>
    <t>김재용</t>
  </si>
  <si>
    <t>2023-08-08 13:27:28</t>
  </si>
  <si>
    <t>It's not a place to stay long term, but it's a unique experience and suitable for three or four people. There were a lot of ants on the first floor, so I sprayed mosquito repellent on the floor and they disappeared.</t>
  </si>
  <si>
    <t>https://www.google.com/maps/reviews/data=!4m8!14m7!1m6!2m5!1sChZDSUhNMG9nS0VJQ0FnSUNwcktYZVhBEAE!2m1!1s0x0:0x7aeee4694b33fe91!3m1!1s2@1:CIHM0ogKEICAgICprKXeXA%7CCgwIwIXJpgYQ4Mr9jQE%7C?hl=en</t>
  </si>
  <si>
    <t>Colin Toh</t>
  </si>
  <si>
    <t>2023-08-08 02:12:08</t>
  </si>
  <si>
    <t>This pod is simply not worth the eye-watering price, especially the "Bamboo" room.
With the wafer-thin bamboo foliage at the front, you are basically the fish tank for tourist.
You can, however, lower the blinds to get some privacy. I say "some" because there is this glass panel that doesn't have any blinds protection. It is simply left see-through because (as I was told) the architect wants the beautiful stairwell to be seen. 
This see-through panel directly face the fire-safety storeroom (where the bbq grille is) and the main door of the next pod. There are CONSTANT stream of people walking past and peeking into our room, I kid you not.
Lastly, in the pod, the living sofa felt like it had been sat in for over 10 years where the whatever remaining cushion is struggling to prevent my arse from touching the sofa supporting beams. It feels really cheap for a room of this price.</t>
  </si>
  <si>
    <t>https://lh3.googleusercontent.com/geougc-cs/AB3l90CdwCxIaUPPXeVLvrhbd_NxM2w9FOTYkpl7aFcMFmwoM2o1_o5qvN9k3reIqELYHO70CsigLzxin6nW90Tde0nUEe0goJtVtOYPbptUZ9HEif1lksvPA-G6LdNhN4V61J1GCB1f</t>
  </si>
  <si>
    <t>https://lh3.googleusercontent.com/geougc-cs/AB3l90BxqJw3hIvevH6UlIJ8RF126jBRNixQV59djIfsLCFKYkg8AljD3OFPh_H4ndSQEEdEsY-g7NvwdufwPFaN3o8SCG5hsu2Fk_0cjv3hQMqxctSKGApygUn93nkjeCt8dWwt2ajKtw</t>
  </si>
  <si>
    <t>https://www.google.com/maps/reviews/data=!4m8!14m7!1m6!2m5!1sChdDSUhNMG9nS0VJQ0FnSUNwOVpiWTlBRRAB!2m1!1s0x0:0x7aeee4694b33fe91!3m1!1s2@1:CIHM0ogKEICAgICp9ZbY9AE%7CCgwI-MjGpgYQqOj_uAM%7C?hl=en</t>
  </si>
  <si>
    <t>simplyshow</t>
  </si>
  <si>
    <t>2023-07-25 17:37:45</t>
  </si>
  <si>
    <t>View at Maple room is amazing! Very zen vibes, perfect place for staycation if you are looking for somewhere quiet.</t>
  </si>
  <si>
    <t>https://lh3.googleusercontent.com/geougc-cs/AB3l90C8JF2Zq2O2_N3nEkyLNg9q64W12C3aM4BxTowDZgc3v1BeUQ88NtVX_bMdtTgokHx3YbfuwcqX1jNEcU8q5jdYnkcEPQo8gC6QVrIhqo0w2lGKelZ0FoJLjYru2QCnwUPAVX7r</t>
  </si>
  <si>
    <t>https://lh3.googleusercontent.com/geougc-cs/AB3l90DM7SM085pzZodEMEHZ8lKvf-JBmT7d9nHoX5ZFyO-9hYEhOvbn3PYYEFJjLV0cmjl_kO9LrXBG_8B7nOLsShG3mdSerhMoAd6PUssPa_6fKiVeIOJt0VzoIT0xXAxxNteBDC6j</t>
  </si>
  <si>
    <t>https://lh3.googleusercontent.com/geougc-cs/AB3l90CMYw_gJu0n1rENK2VeJxs-yAeJ2Ty_v4DJDOEflbDcYSPB5BHdx-X7hzKAKsZivwB509RRv-Mh5PwQLoSvsECXFbyUqOMAWam2wM02AmkMhERWWUT_AOAIY9osDy7LYE6TjS8</t>
  </si>
  <si>
    <t>https://lh3.googleusercontent.com/geougc-cs/AB3l90DuNVuoKgFMShlYHUi020wmtsYjbNZC7IKJHxmDTe2pcnJiVSmMbE8C7fukjfmhSvZKNC8pxP6A9ueU05yB-Q0WrYMtsBQcHLEgsOmpYBtfrZyCxE4WQbmGYgsXpYrkmzSHHuL50Q</t>
  </si>
  <si>
    <t>https://lh3.googleusercontent.com/geougc-cs/AB3l90AaC_f18LqsmNQ4uxvVY4qLhd_HjIG_kzF2Y3ek_vyCeCigOUDwD4ZugTKokhhfo4UzBPxjYVijKCxREkCf1gu3fKvZV6ZD2jMSYa8QPOhjNEVe9GkLVF2usySJRFcsdA7HMOJi</t>
  </si>
  <si>
    <t>https://www.google.com/maps/reviews/data=!4m8!14m7!1m6!2m5!1sChdDSUhNMG9nS0VJQ0FnSURKbjZuRTNRRRAB!2m1!1s0x0:0x7aeee4694b33fe91!3m1!1s2@1:CIHM0ogKEICAgIDJn6nE3QE%7CCgwI6ZCApgYQ0JDkoQE%7C?hl=en</t>
  </si>
  <si>
    <t>Johnson Lau</t>
  </si>
  <si>
    <t>2023-07-17 12:52:42</t>
  </si>
  <si>
    <t>A perfect gathering place for friends and family</t>
  </si>
  <si>
    <t>https://www.google.com/maps/reviews/data=!4m8!14m7!1m6!2m5!1sChdDSUhNMG9nS0VJQ0FnSURKN3BiNHBRRRAB!2m1!1s0x0:0x7aeee4694b33fe91!3m1!1s2@1:CIHM0ogKEICAgIDJ7pb4pQE%7CCgwImvPUpQYQiLOTnAI%7C?hl=en</t>
  </si>
  <si>
    <t>Janice Fion</t>
  </si>
  <si>
    <t>2023-06-24 06:17:59</t>
  </si>
  <si>
    <t>My first time staying at Garden Pod! Its was a Super good experience and the place was indeed beautiful! Went there together with my family and friends! Kids friendly place and nice for gathering too with nice scenery view. Is just like chilling and sleeping at a beautiful garden area. Definitely will want to go back there again! Highly recommended the place!</t>
  </si>
  <si>
    <t>https://www.google.com/maps/reviews/data=!4m8!14m7!1m6!2m5!1sChdDSUhNMG9nS0VJQ0FnSUNKMHJLTHNnRRAB!2m1!1s0x0:0x7aeee4694b33fe91!3m1!1s2@1:CIHM0ogKEICAgICJ0rKLsgE%7CCgsIl5XapAYQiMXrVg%7C?hl=en</t>
  </si>
  <si>
    <t>Savvyshopper</t>
  </si>
  <si>
    <t>2023-06-23 17:10:15</t>
  </si>
  <si>
    <t>Huge fan of tiny nation. The 2 storey garden pod is so luxurious &amp; spacious with fully equipped kitchen. Bayfront mrt , food &amp; beverage as well as supertree grove within 10-15 mins of walking distance. Breathtaking views from the hotel as well. It was a wonderful staycation for the family.  Will definitely stay here again in future.</t>
  </si>
  <si>
    <t>https://www.google.com/maps/reviews/data=!4m8!14m7!1m6!2m5!1sChZDSUhNMG9nS0VJQ0FnSUNKb3ZybE5REAE!2m1!1s0x0:0x7aeee4694b33fe91!3m1!1s2@1:CIHM0ogKEICAgICJovrlNQ%7CCgwI96PXpAYQgPORrQI%7C?hl=en</t>
  </si>
  <si>
    <t>Chloe</t>
  </si>
  <si>
    <t>2023-06-21 15:48:04</t>
  </si>
  <si>
    <t>Very interesting and unique stay! Love the decor and the view we get once we open the automated blinds. The rooms are clean and there's amenities available.
This hotel is also very near to MBS and Gardens By The Bay, close to nature. It's a great place to have a short escape from daily hustle and bustle. The outdoor patio is also perfect for hosting gatherings with friends.</t>
  </si>
  <si>
    <t>https://www.google.com/maps/reviews/data=!4m8!14m7!1m6!2m5!1sChZDSUhNMG9nS0VJQ0FnSUNKMU96SEVREAE!2m1!1s0x0:0x7aeee4694b33fe91!3m1!1s2@1:CIHM0ogKEICAgICJ1OzHEQ%7CCgsItLfMpAYQyIOPdQ%7C?hl=en</t>
  </si>
  <si>
    <t>Jourdaz Lee</t>
  </si>
  <si>
    <t>2023-06-14 04:11:12</t>
  </si>
  <si>
    <t>Great place</t>
  </si>
  <si>
    <t>https://www.google.com/maps/reviews/data=!4m8!14m7!1m6!2m5!1sChdDSUhNMG9nS0VJQ0FnSUR4dlpuaGh3RRAB!2m1!1s0x0:0x7aeee4694b33fe91!3m1!1s2@1:CIHM0ogKEICAgIDxvZnhhwE%7CCgwI4PukpAYQ0LrL9QI%7C?hl=en</t>
  </si>
  <si>
    <t>Floral Fantasy</t>
  </si>
  <si>
    <t>Tâm Thảo Lê</t>
  </si>
  <si>
    <t>2025-08-27 12:24:05</t>
  </si>
  <si>
    <t>Beautiful but a bit small, I feel a bit disappointed because I didn't expect it to be so small  If you don't really like cartoon characters, you can skip this part</t>
  </si>
  <si>
    <t>https://lh3.googleusercontent.com/geougc-cs/AB3l90CMgdT2bTx7SELQFeuctrbSmZ4tX0Vy4GM23a0McO0ntM5pTkG0A6D16ui779v_uH84NGbLxMIyRggc-BJLrYX_398v3ieUmV-DOSBXe0QKD4qdr2uNV02RiQq4R1SUyiVKSFr6kwvNyDGp</t>
  </si>
  <si>
    <t>https://lh3.googleusercontent.com/geougc-cs/AB3l90DIAsZLU039LiPGKXUlVcIt4slXL-iSaRtLNkEYlT_NY1QwAFEqHFvuNYnLbP2YcLR9i6dmGiGWAar-EiBoMPHBmHE7qhxirW3N-y7qYfkeD2vH_iMUt5SiGVYcR38gUtA--WoBWu_Q9Ts</t>
  </si>
  <si>
    <t>https://lh3.googleusercontent.com/geougc-cs/AB3l90Bi2YVWYPda1LHJWZgpF9rFUvKRJzJI0goAl-q34hsMX0A_J-3Yp5QNKG9sf_GuSgKlsESPQLFhwpNpzHMyBPXXPsxecdDYkq4b8rZxiIYS5MHVEyzkX4KywIPUQEIklcml_25p8f3oBOhl</t>
  </si>
  <si>
    <t>https://lh3.googleusercontent.com/geougc-cs/AB3l90B-OSs3zbjtsShNXKH_K9MOuKkayx9U1FxbaWMV-a2cQLCivyoc_59qhCZ6E6fyxgE7v-ujpMosX509asfEaNbgrOygukzUUOCfCir2G2E4noPRJTiQRoph0-4jZYsZCoPnbZVyXqFHgSI</t>
  </si>
  <si>
    <t>https://www.google.com/maps/reviews/data=!4m8!14m7!1m6!2m5!1sCi9DQUlRQUNvZENodHljRjlvT21JeFlWVmxiVXA2ZGpkeVJ6ZERjbmhvTkdwRFdrRRAB!2m1!1s0x0:0xe4906f2088b4d458!3m1!1s2@1:CAIQACodChtycF9oOmIxYVVlbUp6djdyRzdDcnhoNGpDWkE%7C0cfjY_4hfe9%7C?hl=en</t>
  </si>
  <si>
    <t>Png Nont</t>
  </si>
  <si>
    <t>2025-08-27 03:27:40</t>
  </si>
  <si>
    <t>Kids loved it</t>
  </si>
  <si>
    <t>https://lh3.googleusercontent.com/geougc-cs/AB3l90As_Qovi4etbIMPkGaEQ5GnK-dDNxSGDPQTiT6tUSh0aFBMLD2sOp8mRtq0iQbQVjWEh4-cCXacUrF8egZJJS5srjj7r-KKf9yAasW3Re--yI_EH9N65QXFKYKYszzISg1YyFfQLAXItvB6</t>
  </si>
  <si>
    <t>https://lh3.googleusercontent.com/geougc-cs/AB3l90Cli8gIZztGSCf79AxS7LSjecfxkMM-7wscMTDpIwM8XP0dqAXu5n43_MtvPlKGsuXPQQ1O4pIUNCzxX3mzfQp5eG9vlmKpZimXrqZn3XxQPwtfkqiDsrxguzsBOqbdUaxP_i5S0YFzgTrO</t>
  </si>
  <si>
    <t>https://lh3.googleusercontent.com/geougc-cs/AB3l90D95Cww5h7hmN813DmEmvwn91sbQ8AYPpFVWxl07hfR6FDjMoUvESu4OQmKulZVcLK9YO4Ry7Amoa1T6rnHv7xiAylVLGfSAD00KEDyCY1XIKDtTv-kM1HF7ww6W-sGeIai23sP4_3ndxqR</t>
  </si>
  <si>
    <t>https://lh3.googleusercontent.com/geougc-cs/AB3l90AwXYD3YLqUaogqlhMNelUOVHntFjn85BbtDH1jonKjWl1BzYMhCThfU5EYjys4hI5DfC-psgloWM30OVxWNMmOGiiYpYnuRTYg5nwICYB051MTKrxBtc1od6YC59eTwEfpTYTKIcyifqw</t>
  </si>
  <si>
    <t>https://www.google.com/maps/reviews/data=!4m8!14m7!1m6!2m5!1sCi9DQUlRQUNvZENodHljRjlvT2pKeWFqVTRVVnBtWVU5UFdFdEZaSGRwU1RZMVVIYxAB!2m1!1s0x0:0xe4906f2088b4d458!3m1!1s2@1:CAIQACodChtycF9oOjJyajU4UVpmYU9PWEtFZHdpSTY1UHc%7C0cfbggneHsB%7C?hl=en</t>
  </si>
  <si>
    <t>Gildo Nuvunga</t>
  </si>
  <si>
    <t>2025-08-24 14:41:15</t>
  </si>
  <si>
    <t>I like</t>
  </si>
  <si>
    <t>https://www.google.com/maps/reviews/data=!4m8!14m7!1m6!2m5!1sCi9DQUlRQUNvZENodHljRjlvT2t0aU1FaFFiREZXU0ZoYWNrNTRjM0J2VUdKc2RrRRAB!2m1!1s0x0:0xe4906f2088b4d458!3m1!1s2@1:CAIQACodChtycF9oOktiMEhQbDFWSFhack54c3BvUGJsdkE%7C0cemHAAn94A%7C?hl=en</t>
  </si>
  <si>
    <t>2025-08-23 10:41:02</t>
  </si>
  <si>
    <t>Wobderful flower displays, ubfortunately mostly arrangements, around Disney Charakters (sigh)</t>
  </si>
  <si>
    <t>https://www.google.com/maps/reviews/data=!4m8!14m7!1m6!2m5!1sCi9DQUlRQUNvZENodHljRjlvT25KeWMybGlWbE4wYjFGQ04yZzBZMVF4ZFdOVVVWRRAB!2m1!1s0x0:0xe4906f2088b4d458!3m1!1s2@1:CAIQACodChtycF9oOnJyc2liVlN0b1FCN2g0Y1QxdWNUUVE%7C0ceOey0Q2SX%7C?hl=en</t>
  </si>
  <si>
    <t>Harmeet Singh</t>
  </si>
  <si>
    <t>2025-08-22 04:00:32</t>
  </si>
  <si>
    <t>Amazing, beautiful.</t>
  </si>
  <si>
    <t>https://www.google.com/maps/reviews/data=!4m8!14m7!1m6!2m5!1sCi9DQUlRQUNvZENodHljRjlvT2tFMU5HVkJZbmgxYTI5bFpucHhibXBVWWs5S00zYxAB!2m1!1s0x0:0xe4906f2088b4d458!3m1!1s2@1:CAIQACodChtycF9oOkE1NGVBYnh1a29lZnpxbmpUYk9KM3c%7C0cdyhVfthTn%7C?hl=en</t>
  </si>
  <si>
    <t>Charismatic Doll_24 Dolly Queen</t>
  </si>
  <si>
    <t>2025-08-20 00:31:37</t>
  </si>
  <si>
    <t>Love the theme at Floral Fantasy.Disney characters came alive at FF.And it was my Fav as well.It was less crowded compare to Cloud Forest(Jurassic World).Manage to take alot of photos.Prices for the tickets might seem abit steep for some as it was a very short "tour" inside but the effort they took in decorating,the artwork etc etc is quite worth it.You can buy the tickets there itself but I would suggest to buy the tickets in advance so that u don't need to wait.</t>
  </si>
  <si>
    <t>https://lh3.googleusercontent.com/geougc-cs/AB3l90BMDmG_d780055fmdzDHUmHXeqHbwM4ga4RiSS3cijM2u3cRlFhmlFcsK-3BvinWKFyOHL-1CwZ1XEgn_4U0ea9_dY6VNh7-tW8fGHue1UQIvnjHtEBNhq5SjoSUzXux0RxdswQZ2yRnwlw</t>
  </si>
  <si>
    <t>https://lh3.googleusercontent.com/geougc-cs/AB3l90DiJWsLgUIIHVltCS-r6rg9bueb4tm_2lK6hZgfLK-9g6RDMgA83yMye40O6invZ0JfATrGh3mtqAVypbiyp1P_nW-MWBlT3ZOeVvjr3Wx3HdefTzHwJvJociPJWaeh-_x7IpG03dG2Pt8a</t>
  </si>
  <si>
    <t>https://lh3.googleusercontent.com/geougc-cs/AB3l90Bd0begTDVUlcZlVUvK_CvgIJIo5E6a6p8aFxxnbVsdxomk9cIWuxURj44zsacPJNqZNWxpTTXCX1g89r0jqc0Y4Ru186zt9lzIl7WEWHbDQjPXPmeQKKGRJUisI7ht-2d9s3C-ME2Sxd8G</t>
  </si>
  <si>
    <t>https://lh3.googleusercontent.com/geougc-cs/AB3l90BBJeFF7hxBb3fNe02p8_Cbc7dMFNwnfIIk88cx4JG1cWgjAC77lfAv8dXIgn6KOTB7jms1hv_QRIntbmO0-1PPW-O18fUw59B7tFWzxnG0q91e6f_HWjlO_Rb_CZW_HmYIE3FPdP9_R3Ob</t>
  </si>
  <si>
    <t>https://lh3.googleusercontent.com/geougc-cs/AB3l90DmQXjmgXeOmpse_kumMn9LNr5_T9vNPw91h6TIeRbmN7HrtZJ-A5t3zb2td_1iRZon8SweLLTUNiTvU1YesCnkidtw4ZuBtDVtX92hyBg2Rxm-f98Q7D6cUZ265OL81_jbfcyBlMOrITM</t>
  </si>
  <si>
    <t>https://lh3.googleusercontent.com/geougc-cs/AB3l90BZgn-LCEXpJy76SFCL-854rMPYNlo770wkdcuy-quzBi8rVPijD5XSFhvn1SGF5Eg_nn4G8Myv1NeYPl5q4TT0qlorhHZTxUob9bLtETMoyoFyShFDRUerq6HV4l3Z7W_A8Jo0y61L2ptk</t>
  </si>
  <si>
    <t>https://lh3.googleusercontent.com/geougc-cs/AB3l90Cchb8B2gdy7gg6n6Lqs-PPS2s-VbTIIEytkJmGzzXRNNClP2y9L8jTZZE2ovd9jprQ1OEGt4HNcCWCTbeUTmzexPmt_-uq4UU9JCrmx1l1aYkRRxcgosJrMTM2rJm7YdaNypEkQctkzgg1</t>
  </si>
  <si>
    <t>https://lh3.googleusercontent.com/geougc-cs/AB3l90DEDcdc5f7R7YfViyDcjKBZ57aZr5Jv8W8eKfG4kvPE6dEpuYe-zz7NZmfy04bHlYXtN4LEaDAgfYUCuAWYoQX8eyn9PcqXb3IDwfB-VdWnhqDh1GgvvfiYO7tgW1eIOBBNF2_qFUkp_ioS</t>
  </si>
  <si>
    <t>https://www.google.com/maps/reviews/data=!4m8!14m7!1m6!2m5!1sCi9DQUlRQUNvZENodHljRjlvT2xGcVRVZHZTWE5wTTJ3M1dXaExhRmhvUld0RlQzYxAB!2m1!1s0x0:0xe4906f2088b4d458!3m1!1s2@1:CAIQACodChtycF9oOlFqTUdvSXNpM2w3WWhLaFhoRWtFT3c%7C0cdGSdhOQW5%7C?hl=en</t>
  </si>
  <si>
    <t>emiko</t>
  </si>
  <si>
    <t>2025-08-19 22:20:46</t>
  </si>
  <si>
    <t>It was a really nice space.
But it was smaller than I expected, and I was out the door in no time.</t>
  </si>
  <si>
    <t>https://lh3.googleusercontent.com/geougc-cs/AB3l90CQlO9KE-kBwurza7K2KWU7oeWmAnqiMrF6h6KBcvSkVmkC2y_3gqA9Ct5j_NfB0msdAD3GomKdh6dXmwsP0WBEwTFmr-Xomrxm9hc0Rzzjlesk-txp4TIWDK2QFDpRZAdiCgUuA4azliWp</t>
  </si>
  <si>
    <t>https://lh3.googleusercontent.com/geougc-cs/AB3l90BOx07fVAfC3da1sETAD-Do-XnJMCTQcKbUmpSyYnoCE_ZiDm-wRY24E1V9GJo3qDQl2cF2jaDym6wuf6vFn1kYS9RngXeQEK4au7qX50YXIBePr_QJ9xfXvitwNEFj3huPboLngUe6Yccd</t>
  </si>
  <si>
    <t>https://lh3.googleusercontent.com/geougc-cs/AB3l90D0vXEJJ88tY1HIGzaDvTEfLNZqsSC8d7mmEH2oyodMVTK7wl-gMLfmJT3bbYyIDpmrkwTGnHAqTPnjqhMS7kteCRcdkUTlU-9M-o9zakXNnlMtnnEzr7BVS6O16gzvsBJdNQkcQ7WWKTM3</t>
  </si>
  <si>
    <t>https://www.google.com/maps/reviews/data=!4m8!14m7!1m6!2m5!1sCi9DQUlRQUNvZENodHljRjlvT2tsb1VIUnZNM2N5Wm01Tlh6STNObTVQWVdSeU5YYxAB!2m1!1s0x0:0xe4906f2088b4d458!3m1!1s2@1:CAIQACodChtycF9oOkloUHRvM3cyZm5NXzI3Nm5PYWRyNXc%7C0cdEXyBwOMb%7C?hl=en</t>
  </si>
  <si>
    <t>Ms.S Al balooshi</t>
  </si>
  <si>
    <t>2025-08-17 08:05:30</t>
  </si>
  <si>
    <t>Loved the place ... most of the Disney characters, we've got to see them nice indoor flower garden.</t>
  </si>
  <si>
    <t>https://lh3.googleusercontent.com/geougc-cs/AB3l90BH7C_Pw6PCJgwUA5Y-e1W4sY05Ti8i86M2zVQfwpUynWVfcYF8NaDpUZ5cvSovN4gEYdAXF8MqhfUKiXXak-SYYcqshNzuti12Z_EFSx8k-HmnIsAH1vXMDHzTGMFih8KfmQuRkvB1GwI</t>
  </si>
  <si>
    <t>https://lh3.googleusercontent.com/geougc-cs/AB3l90Ce96eAaJ0hTXw3ZK-XfXC0LqDdk5B7xI25yuWPJ5S_LXDw-13N6aQzNFvw5UbXZwY4fu9BgHEm1ToJI2YAaZiu3kIXhancvFl9bE_ogPSOaIsfOG-gcJCvZBXBVW3edWZIYvZDoNQZsFmH</t>
  </si>
  <si>
    <t>https://lh3.googleusercontent.com/geougc-cs/AB3l90A6Vv8ovPUE2bpi8f-LBDd_sK_MzldO0MDp0CmMvvGvwUYXN9G2Utoc-JU7D5oD10VTyAedtn9D_vGtO2HNN1nmkCk_gLJmNbBKYHpf3EiXsGAbZDRkjYHGdOUBAP7gaafBt3gpExc8oFXQ</t>
  </si>
  <si>
    <t>https://lh3.googleusercontent.com/geougc-cs/AB3l90ABDKqqXhwMpxpN3jsfh5pBYS8vx-E1kquuNFJI_HCrL9Az06eYNvXwFHjPJF0UIRKYqM19F8fqeU3WXZKZmilkV_WND6kJA3mQYMNivGLncSzrNtxjNNeN8g3pNtKpnmbB2m6iD_7vhcbW</t>
  </si>
  <si>
    <t>https://lh3.googleusercontent.com/geougc-cs/AB3l90CcQjgVWzOYy6CWTD2G9RtgsfS0F_ctxFhDJ7ZtnSpt1-Z8JpoJd1f_3PzDwhYc-nj6_ZiLSFK6TtuBN6QXZgEdpad5U48HA15M1tGj2y919oQ7WrXcpNsRy8L3eEBtr_3exYs1msp2i_MV</t>
  </si>
  <si>
    <t>https://lh3.googleusercontent.com/geougc-cs/AB3l90A2f7ZlFXkV85wwb8ME0nIYVygC7SytJlJh7QDCFX6IUdUSnWBLH0ov_6nREr5wV9JtlyhTFPzGFy59VqzsfKAXot_nIVm9GgUz7hU1QQ-2LPAKNiNdTjzgPH3pm3RHM8aYAJn59cAOhZc</t>
  </si>
  <si>
    <t>https://www.google.com/maps/reviews/data=!4m8!14m7!1m6!2m5!1sCi9DQUlRQUNvZENodHljRjlvT2pFNVdGUjViVUZaWDI1M2FIUmtkVWxsUlhweGFrRRAB!2m1!1s0x0:0xe4906f2088b4d458!3m1!1s2@1:CAIQACodChtycF9oOjE5WFR5bUFZX253aHRkdUllRXpxakE%7C0ccNp9CXu5C%7C?hl=en</t>
  </si>
  <si>
    <t>Selig</t>
  </si>
  <si>
    <t>2025-08-14 10:50:14</t>
  </si>
  <si>
    <t>Wow. Just dont.
$64 for 2 adults and 1 child.
With about 5-10 minutes of going through its all over and you end up at a gift shop.
It was somewhat cooland very beautiful, but not worth the cost.</t>
  </si>
  <si>
    <t>https://www.google.com/maps/reviews/data=!4m8!14m7!1m6!2m5!1sCi9DQUlRQUNvZENodHljRjlvT25KQlFtb3dZbEZ5Vkdab2RuTjFhVWxxVlc1dVlrRRAB!2m1!1s0x0:0xe4906f2088b4d458!3m1!1s2@1:CAIQACodChtycF9oOnJBQmowYlFyVGZodnN1aUlqVW5uYkE%7C0cbQxa4-pQb%7C?hl=en</t>
  </si>
  <si>
    <t>Michael Mc</t>
  </si>
  <si>
    <t>2025-08-11 10:08:38</t>
  </si>
  <si>
    <t>Went to see the Disney themed exhibition. It was very average, not worth the admission price. Time would be better spent touring the outside gardens.</t>
  </si>
  <si>
    <t>https://www.google.com/maps/reviews/data=!4m8!14m7!1m6!2m5!1sCi9DQUlRQUNvZENodHljRjlvT21wQlVUTldNVFJEZEU1VU9HTjVhVUZKYlROZlRYYxAB!2m1!1s0x0:0xe4906f2088b4d458!3m1!1s2@1:CAIQACodChtycF9oOmpBUTNWMTRDdE5UOGN5aUFJbTNfTXc%7C0caR3adQksW%7C?hl=en</t>
  </si>
  <si>
    <t>donna giaquinto</t>
  </si>
  <si>
    <t>2025-08-22 08:53:03</t>
  </si>
  <si>
    <t>The light show should not be missed! Unique and environmentally friendly!</t>
  </si>
  <si>
    <t>https://lh3.googleusercontent.com/geougc-cs/AB3l90AJN6Ouroadxwhq00jQSA_L6x1ntYo-WjRmtfSJm6m5vLfFA1mhkVJ53QYJTshArKoqIvYT90u7UZ4Vsq2iwRhKz5CP53W7viV1j35TotYU1UvgdELOv7BHWnifdy8ycguHZ_Ifxhz0y87Y</t>
  </si>
  <si>
    <t>https://lh3.googleusercontent.com/geougc-cs/AB3l90AmPIO4JN4dKcyL6jT8WE-v6PKJOJKcvDJtPJuqjKeJ7oUjkhdcEeXO7-Pw91taLTTOtHhS3dST6bHM_fap599imsJNFlGiXfZuBlqYpD8B69n21F_2hUtJ-SntSyQXWPmcTiMGDV-vfqI</t>
  </si>
  <si>
    <t>https://lh3.googleusercontent.com/geougc-cs/AB3l90DIqieWrFTycUOfiOVXVOLYQS8TOYmkxME70xyIsShmS1FzaEG-nPtb4jvp3PlfolixqPMgAKvxAY5HPlWdfH56sKAf6b4nSXxcxZEaVeH3YxyVh61Vl2IB_y-mFwwErkQvw_K1u6bnBpyK</t>
  </si>
  <si>
    <t>https://www.google.com/maps/reviews/data=!4m8!14m7!1m6!2m5!1sCi9DQUlRQUNvZENodHljRjlvT2xOcWJYUmtXVXhsTlZoSWFETkNTSGwzT1dKTFdXYxAB!2m1!1s0x0:0xc974a469e9c48096!3m1!1s2@1:CAIQACodChtycF9oOlNqbXRkWUxlNVhIaDNCSHl3OWJLWWc%7C0ce1zjvVoKN%7C?hl=en</t>
  </si>
  <si>
    <t>He Wei</t>
  </si>
  <si>
    <t>2025-08-22 08:48:07</t>
  </si>
  <si>
    <t>Must vist</t>
  </si>
  <si>
    <t>https://www.google.com/maps/reviews/data=!4m8!14m7!1m6!2m5!1sChdDSUhNMG9nS0VJQ0FnSUNNdnVpQm1RRRAB!2m1!1s0x0:0xc974a469e9c48096!3m1!1s2@1:CIHM0ogKEICAgICMvuiBmQE%7C0ce1v6R1HOl%7C?hl=en</t>
  </si>
  <si>
    <t>ADERICO</t>
  </si>
  <si>
    <t>2025-08-22 08:23:31</t>
  </si>
  <si>
    <t>Green, fresh, neat and well maintained</t>
  </si>
  <si>
    <t>https://www.google.com/maps/reviews/data=!4m8!14m7!1m6!2m5!1sCi9DQUlRQUNvZENodHljRjlvT2tKNFdHUkdRa05VUkU1d09HMURMVkIyVldwelVHYxAB!2m1!1s0x0:0xc974a469e9c48096!3m1!1s2@1:CAIQACodChtycF9oOkJ4WGRGQkNURE5wOG1DLVB2VWpzUGc%7C0ce1Z2Us4T7%7C?hl=en</t>
  </si>
  <si>
    <t>Walckelline Fernandes</t>
  </si>
  <si>
    <t>2025-08-22 04:38:20</t>
  </si>
  <si>
    <t>Very beautiful to see day and night.</t>
  </si>
  <si>
    <t>https://www.google.com/maps/reviews/data=!4m8!14m7!1m6!2m5!1sCi9DQUlRQUNvZENodHljRjlvT21oR01ITjVVVEZMVEVSUWFUUlJTMVZIUWxWWk9GRRAB!2m1!1s0x0:0xc974a469e9c48096!3m1!1s2@1:CAIQACodChtycF9oOmhGMHN5UTFLTERQaTRRS1VHQlVZOFE%7C0cdzFwcXPMo%7C?hl=en</t>
  </si>
  <si>
    <t>Faiz Insani</t>
  </si>
  <si>
    <t>2025-08-22 03:15:57</t>
  </si>
  <si>
    <t>The light show is at 7:45 PM, try to come early and save the spot, it's only about 15 minutes, okay for free entertainment :)</t>
  </si>
  <si>
    <t>https://lh3.googleusercontent.com/geougc-cs/AB3l90CJmBa2cjjSPp0Vzeew5KFdoCdSueUGQHBYXUxiAbprpMJK2jizBlSHYampM2qWAO2YPstrd3KS5ArsNWZAY75qdipekyDYqe4jgKzJlXka-HNhoeMvJ_hMESpjgp4O8rfRZLrElQDVAAu_</t>
  </si>
  <si>
    <t>https://www.google.com/maps/reviews/data=!4m8!14m7!1m6!2m5!1sCi9DQUlRQUNvZENodHljRjlvT20xWVdHOVFTRUZtTm5GeVJsaENRMEU1TjNkQmRXYxAB!2m1!1s0x0:0xc974a469e9c48096!3m1!1s2@1:CAIQACodChtycF9oOm1YWG9QSEFmNnFyRlhCQ0E5N3dBdWc%7C0cdy2hoMwFm%7C?hl=en</t>
  </si>
  <si>
    <t>Suwit Thawinan</t>
  </si>
  <si>
    <t>2025-08-21 23:45:36</t>
  </si>
  <si>
    <t>very beautiful</t>
  </si>
  <si>
    <t>https://lh3.googleusercontent.com/geougc-cs/AB3l90CHItAS4BXHJAEH7aMYkYYIZkFw1Aneq2Hi66Tml3Qi9Juam6NsSN_HuYLtPU6aan9Ci43lPqm4X0xV8glJcQ2Xw7PgFcnf4sz4_AHtdnYS3qTACHUHBhhLlbZzTWyE2i7bz0nYT0i0eic</t>
  </si>
  <si>
    <t>https://www.google.com/maps/reviews/data=!4m8!14m7!1m6!2m5!1sCi9DQUlRQUNvZENodHljRjlvT25GaFpXVTVjRUk0WkRZemIzSmtTMHB4WTJSeFExRRAB!2m1!1s0x0:0xc974a469e9c48096!3m1!1s2@1:CAIQACodChtycF9oOnFhZWU5cEI4ZDYzb3JkS0pxY2RxQ1E%7C0cduyVsSDle%7C?hl=en</t>
  </si>
  <si>
    <t>Rex</t>
  </si>
  <si>
    <t>2025-08-21 16:20:41</t>
  </si>
  <si>
    <t>Spectacular, highly recommended to see the lights at 8</t>
  </si>
  <si>
    <t>https://www.google.com/maps/reviews/data=!4m8!14m7!1m6!2m5!1sCi9DQUlRQUNvZENodHljRjlvT25Ga2MyNDBhVXRyYUdSSFl6VnRSMlV5UkRKalYwRRAB!2m1!1s0x0:0xc974a469e9c48096!3m1!1s2@1:CAIQACodChtycF9oOnFkc240aUtraGRHYzVtR2UyRDJjV0E%7C0cdoSO6uirL%7C?hl=en</t>
  </si>
  <si>
    <t>Sabrina Poizat</t>
  </si>
  <si>
    <t>2025-08-21 08:42:47</t>
  </si>
  <si>
    <t>The footbridge is definitely a must-do if you're going to Garden by the Bay. Booking your tickets in advance allows you to avoid the queue at the ticket office. At the top you'll have a panoramic view of the city, the garden and the Ferris wheel. The only drawback is the elevator to go down, which is more of a wait than a journey. It's a shame it's not possible to take the stairs.</t>
  </si>
  <si>
    <t>https://lh3.googleusercontent.com/geougc-cs/AB3l90CPB8niY0FH1BuGLdRC5AMv1ZfJ2PcZhZP7ETZ3cDuyDjJHMKeEMU-4WeUREtPa2F1TTSwyH2g-OuRp5vULuwBIzvVDBTpHRuf5OWxxHv4hne6cIzl77RTNyf_E37FE7z6g6EcOCnKl9iHH</t>
  </si>
  <si>
    <t>https://lh3.googleusercontent.com/geougc-cs/AB3l90AfaHK07iAt5R_M0plxCeukfqxADgQXQ91RcDs03D4HMn3Vq2HQsFj7aFNP9hTug2YWGGWBvdbCGrLUGaGOq__iTRVlGIvJEP8N1tA-NS1G3yghHm1MoGp8uYqE4U1I3VqyJ3QzpvpQmRWg</t>
  </si>
  <si>
    <t>https://lh3.googleusercontent.com/geougc-cs/AB3l90D2N31aKxVKvzZiTwrV7VUp9uu5gm0yY0q32wGRNZqvCL9kk9lYoZKl3QPJWdyhG1NPSE4wyUJVk4nnIBtEek47nYr3v5JIEhiMGmHtM_8aDHXOiKzINh3SxLUBCeuG6DORdrQRt8LGD44C</t>
  </si>
  <si>
    <t>https://lh3.googleusercontent.com/geougc-cs/AB3l90CYBFdaElUvpMX8ymSjSo1U1qDc_RcwGBAz25d2cJzgc4JCnKAqTpfnw3b3aQUzdtaUjpWS4D1_JAR_Gxc5UhCHFhyb_Za_4_Ma3FzAFIH-qrP6Q7pQaZyOLT0kVTdluDPNKaVv70UGNxw</t>
  </si>
  <si>
    <t>https://lh3.googleusercontent.com/geougc-cs/AB3l90B3LiVGmKDGQrTkL8JmKL_I01HXZnTn1wLB8P8qRL5BnAn0SZQKqN_ut-X1vF62hOEOSO8lyH0oBhmftYSreEDYVJ1TqOKVEfF6mh3rIQuTWBLb2OarfMDnT6Uurrk7V4KelR_bY-UvhRyC</t>
  </si>
  <si>
    <t>https://www.google.com/maps/reviews/data=!4m8!14m7!1m6!2m5!1sCi9DQUlRQUNvZENodHljRjlvT25wTlh6SlRPRFJyUkhCVVQweFdNWEZMVFdFMFZYYxAB!2m1!1s0x0:0xc974a469e9c48096!3m1!1s2@1:CAIQACodChtycF9oOnpNXzJTODRrRHBUT0xWMXFLTWE0VXc%7C0cdhk6FGQ2I%7C?hl=en</t>
  </si>
  <si>
    <t>nguyen van luan</t>
  </si>
  <si>
    <t>2025-08-21 07:58:49</t>
  </si>
  <si>
    <t>Too beautiful and magnificent for a garden in the city.</t>
  </si>
  <si>
    <t>https://lh3.googleusercontent.com/geougc-cs/AB3l90CN0hr6ca-Do6yZTaZj6lzwqcSoYlJK1JGeVJ2Vw40wlFHrgZc-YS50mV7LzCO6iGqWYCRP8sOqsO3DIHpicX79BdS0EbdDScW4N2HXBtZ0GAYymFq735fYSewi5gGOG5eJ2lrVastpTm_O</t>
  </si>
  <si>
    <t>https://www.google.com/maps/reviews/data=!4m8!14m7!1m6!2m5!1sCi9DQUlRQUNvZENodHljRjlvT2xWb1MxTnZjMlpMV1c1T1R6a3piVVpFVTJ4RWJWRRAB!2m1!1s0x0:0xc974a469e9c48096!3m1!1s2@1:CAIQACodChtycF9oOlVoS1Nvc2ZLWW5OTzkzbUZEU2xEbVE%7C0cdh5ttzA8I%7C?hl=en</t>
  </si>
  <si>
    <t>Giorgio Motta</t>
  </si>
  <si>
    <t>2025-08-21 07:26:56</t>
  </si>
  <si>
    <t>A real show</t>
  </si>
  <si>
    <t>https://www.google.com/maps/reviews/data=!4m8!14m7!1m6!2m5!1sCi9DQUlRQUNvZENodHljRjlvT2sxcGJtaENOMVJ6UjNOR1RYQkNNMjVYT1V4UVExRRAB!2m1!1s0x0:0xc974a469e9c48096!3m1!1s2@1:CAIQACodChtycF9oOk1pbmhCN1RzR3NGTXBCM25XOUxQQ1E%7C0cdgd-2epdT%7C?hl=en</t>
  </si>
  <si>
    <t>林彥豪</t>
  </si>
  <si>
    <t>2025-08-04 14:50:52</t>
  </si>
  <si>
    <t>Walk through the entire museum in two minutes, don't waste your ticket money</t>
  </si>
  <si>
    <t>https://www.google.com/maps/reviews/data=!4m8!14m7!1m6!2m5!1sCi9DQUlRQUNvZENodHljRjlvT25OMVYxRmZSMnRxT1Uxd01rczRUR2RHV0RkaFdFRRAB!2m1!1s0x0:0xe4906f2088b4d458!3m1!1s2@1:CAIQACodChtycF9oOnN1V1FfR2tqOU1wMks4TGdGWDdhWEE%7C0cZBYB-bnnl%7C?hl=en</t>
  </si>
  <si>
    <t>Jiang Wendy</t>
  </si>
  <si>
    <t>2025-08-03 15:45:43</t>
  </si>
  <si>
    <t>Beautiful n serenity</t>
  </si>
  <si>
    <t>https://lh3.googleusercontent.com/geougc-cs/AB3l90Cy8NLrU5xRG2AIRIfEVCQI2NJ4xgGea7TXQaB_hf2quziSNDGhKGYlr6K-LkMJFETfDmKqfLAWMG82iHDZbJdBBIAB3ziBJDylkjE46KzWsSOMdLde_ZgTu9S4l_QSs_7yxEeQFumXSUDg</t>
  </si>
  <si>
    <t>https://lh3.googleusercontent.com/geougc-cs/AB3l90CZ_DYSZVAioel49_mb_sTDVJ2AcUOiOIgdnuwUwyXk6_Djx1r6ZoXq9qbosl3SPooZ4zOd8nmf3MScfQ5D4aOgUxa7fAf6_gw31Nm2Hq3zrEpDNzxAfMTP0HYdEygZ5PCu4eGEVMX7uYh3</t>
  </si>
  <si>
    <t>https://lh3.googleusercontent.com/geougc-cs/AB3l90Aj_ZKMjUXXopbiFDurvJHlfXiti9A_FJK6PlHJUP9v1K5CuwsbVjgeHNFeanXHB5IN8zprNbsX1WTwi1aRVwejsCmVEs_JYv4vh_ZW30mwkwd2R6v3-xkf6u_leKp34woECQSsC4hfxUQ</t>
  </si>
  <si>
    <t>https://lh3.googleusercontent.com/geougc-cs/AB3l90CeE62RIek3p-gNZ0Bggr6NEN8SUolBQmhibXH-fBID5UDdulyQcm0GrDA5mx9UaxEB6AzuikKQ41H2u6DUTTjsi0i8tvhUFLjOWxAx280UETBT6N9D8W-MHCvTIyCPubx2HOmkU8CsYfdk</t>
  </si>
  <si>
    <t>https://lh3.googleusercontent.com/geougc-cs/AB3l90BFXWoY12N_LpBUoGWQe4gDvM8soWCekLjUtg88BstS6gEWEYcfzkAjIqUQg4g3E24U5zk6GkpCEqBLMnEKI6VdKjPo4HcehesR5gyth-DqEfo2S-sfsC1BCZpIt2mdeYstpwGFF8eh9nnh</t>
  </si>
  <si>
    <t>https://www.google.com/maps/reviews/data=!4m8!14m7!1m6!2m5!1sCi9DQUlRQUNvZENodHljRjlvT2tkTVlsQmFhbEZpTFVkV1dVaGFhVGd6VDJwV04wRRAB!2m1!1s0x0:0xe4906f2088b4d458!3m1!1s2@1:CAIQACodChtycF9oOkdMYlBaalFiLUdWWUhaaTgzT2pWN0E%7C0cYsFb5qY3B%7C?hl=en</t>
  </si>
  <si>
    <t>Arielle Sevilla (Yel)</t>
  </si>
  <si>
    <t>2025-08-03 10:18:42</t>
  </si>
  <si>
    <t>It was okay not much to say. Also quite expensive for such a quick trip. I liked the photobooth at the gift shop. It was a great souvenir.</t>
  </si>
  <si>
    <t>https://lh3.googleusercontent.com/geougc-cs/AB3l90Dq8Mi9LOn3qkbmITuK8g2rf-OjEBsC3kAZeHXjriwG2pF8Me79RWW1EAA4kS4bH_3vxFI9kRbBR07N-TqNYQ7ExqePHpkPobp_ILk3moPgINOkl84z3ldsbfv6HtIADhbLat_6y7W4VTg</t>
  </si>
  <si>
    <t>https://lh3.googleusercontent.com/geougc-cs/AB3l90As005zlrq5DAUgExo5mt4KyLJqCxpuxG76E9sj4rNpspYGlZXEZx28J8lEC4wqD_OoDNDVIUW5OjfGuj6phnCR0Z97JEetwNArTXZOIyPu10AjHvy9bUDE5rVGS_4PD3cH3mcd_AZRI9V_</t>
  </si>
  <si>
    <t>https://lh3.googleusercontent.com/geougc-cs/AB3l90DcEIWggcdyA21seO7_ErhKA4lR6ThOCaeojh0OZYrvG_8MZd3Po8a6zaOKTq16rI6gm-rG0jRHToCg0r376955Hlk5S9Ag5S_wm1o6d-NgAqyuPn02-nR1_KuXkc-4JrpF_xgEcmSZRgP1</t>
  </si>
  <si>
    <t>https://lh3.googleusercontent.com/geougc-cs/AB3l90CxuObQiFpIHVkhdb681rZ8Z3UcXp_X4VMSuW3x5HLjG14RF-E1mi-TJPN0GWrcduPFRX0NswBISQv1z0bSByzvjAeCnlv9XE40tThnPVBaI8JS819VYcqdax8uavkyKWsmkNLOkXmPMjKP</t>
  </si>
  <si>
    <t>https://lh3.googleusercontent.com/geougc-cs/AB3l90DqTztWfck3LKoQs4rfzd5MjVsuEShpmzuLNQaLsMEOGRITf03b2Qd6VKSYGFVO2nP8VLOHXBghvLh-1-g_xZakRlYjqOHvbeLBUbZnw5CCYEw9gCe-FlrqORIzIVF_t185-VAVmj3bqqqS</t>
  </si>
  <si>
    <t>https://lh3.googleusercontent.com/geougc-cs/AB3l90Av19v63NdtYpSnTkB1lRtcS5r3HdULOwyAhHXw7Lwqhh1fHQeicLCV0odgKkr4HRJLRcD_5VA7VwC4If_YkfgtkArhkeOKC1u-C8y4XwtAnD897DrR_CKPAsR623E2ClWXVLfc23P46n3J</t>
  </si>
  <si>
    <t>https://lh3.googleusercontent.com/geougc-cs/AB3l90AFX2eOtklir4_OQomUniI4RaHm4kFw4GU3djHYz606O8QXSjnjgod6WVChAmY4kK8sM1rE9Lg15r6mpbJ4-vqoWDUkluvQoJkKPdLvqG127cHKws7YX5XZvDg2d8iIJ0gkx41oIhsC2Gk</t>
  </si>
  <si>
    <t>https://lh3.googleusercontent.com/geougc-cs/AB3l90BN_ssVKzx3C0txYv6P6Q-k99zYJDSYLsdlz28WlqcmYsW7Jpcyp2kNHH5sgUnjS7jQ3emYK1ElumayEji6qPFPlbCrH1NNIrdTzpxoBA9Hqz2yG0Ff2YouJsr-1hAXMkQW4vFuEG9HxRhV</t>
  </si>
  <si>
    <t>https://lh3.googleusercontent.com/geougc-cs/AB3l90B_eR98c0v56OKvc1Uc9Zwt7s8akHQ8m2GJdMsY7_4un_WOOYHG_TdE295il3KpDYyhWN3MGbr5O_H8aUuA3D_2mRbFgiCjV8rg7laQO1AhEEi7HgNRBYUERn7LK_TOe6acgiZmSE8u3gea</t>
  </si>
  <si>
    <t>https://lh3.googleusercontent.com/geougc-cs/AB3l90BIewVio6sah2Z1B91xrpnY3LEtsnLCEFJ01RLS1SL4pfBvBf6PcjLOg_24onmM_B1Ay6TO-C9IS7JwUog-gqA_tlLkkXaABGWdBJAPNFm_Z_551D-svk8D9KK3wiLv3H_f2X1xDCIt1Q0</t>
  </si>
  <si>
    <t>https://lh3.googleusercontent.com/geougc-cs/AB3l90ApzHz7usxpH0t76cgisKId8pd4xh6uLRYQrDaOclBhUDdi0Ng7nkZzfJv-xHakF8GfChlxFNSXm2uYoZIsQxJ1y7QDa8zHV5eh8k4kgMF6X6iy7d8McMygYWG0sjdLPXYnsj7rqSyYGE0a</t>
  </si>
  <si>
    <t>https://www.google.com/maps/reviews/data=!4m8!14m7!1m6!2m5!1sCi9DQUlRQUNvZENodHljRjlvT2tJMVduTTFlaTFSYmxaU1JuRTFSVTlKWmpabVEzYxAB!2m1!1s0x0:0xe4906f2088b4d458!3m1!1s2@1:CAIQACodChtycF9oOkI1WnM1ei1RblZSRnE1RU9JZjZmQ3c%7C0cYnT1Ru4PP%7C?hl=en</t>
  </si>
  <si>
    <t>Nicole Fichter</t>
  </si>
  <si>
    <t>2025-08-03 09:24:55</t>
  </si>
  <si>
    <t>Unfortunately too expensive for a very short experience.</t>
  </si>
  <si>
    <t>https://www.google.com/maps/reviews/data=!4m8!14m7!1m6!2m5!1sCi9DQUlRQUNvZENodHljRjlvT25KMVMxQndZMjVRWWtGVFRVMU9XVzk1TUdweFpIYxAB!2m1!1s0x0:0xe4906f2088b4d458!3m1!1s2@1:CAIQACodChtycF9oOnJ1S1BwY25QYkFTTU1OWW95MGpxZHc%7C0cYmfbJyK5R%7C?hl=en</t>
  </si>
  <si>
    <t>Mystery Person</t>
  </si>
  <si>
    <t>2025-07-29 04:53:01</t>
  </si>
  <si>
    <t>I felt like it was pretty small for the admission price. Maybe 200 meters of path tops. If you don't stop, you could walk the whole thing in less than a minute.
The Disney characters are mostly well designed, there were a few I would've liked to see more plants incorporated.</t>
  </si>
  <si>
    <t>https://lh3.googleusercontent.com/geougc-cs/AB3l90CXR1O4VkrbZRoE7JQLIfUb_4WPf857lb-mOTkESfR4ojmopQbB9qvV3GDNWOsOHP1KsDRvmwembnILMX7myWIuZCtOniVpoCLVO4J-OfozhQmuKAlbe80Vj1Ytp0p2CWzMEJb2vs2MvUOP</t>
  </si>
  <si>
    <t>https://lh3.googleusercontent.com/geougc-cs/AB3l90CE2XDuvy1Ckc9TrwqmrZijXGrevD0S4zfG3RFjdvVLdE_aBWsCVLOr5oKdl59ryBsqzCcez1teBuhRRGSAfrQGEAMOvkQ2YbKpi-CVs7uJuf9fLwUePI19RH8yw_m1TBsrWi2qzQUJzIA</t>
  </si>
  <si>
    <t>https://lh3.googleusercontent.com/geougc-cs/AB3l90DdboaC09Bq-VlTzHFY1XQcWCEvWiM3c6xos9D_tTGlfVzXGRF-u2eW5_Ya_M-nhAEHuGK74as5HkACONlTgxMGB-wSbOROiR2lXS6jLzKQb7QfyvX0g5bX0h9spQPJTJZr-tgY77Mtzgxe</t>
  </si>
  <si>
    <t>https://lh3.googleusercontent.com/geougc-cs/AB3l90DAIOQ4Owp7-b7b1TmRq1N1vbZCh4WON92CV7tx15GZAKszlwFuzE0zmDmOabGhavQvef9akkaJpteYqNN5qCn8FjGYajFUdB3KhKsPRZ9h2g1xTWmUSs_JA8YkEi1w3EGG5inN3JIbarqV</t>
  </si>
  <si>
    <t>https://lh3.googleusercontent.com/geougc-cs/AB3l90Cng2taYbIMMcI3QjwAAOHNdRQs2Sx3hHsw9Qtb0Ak9HVyih44hZKF_6Owonvbtt2iA7rMJsJLGd52SMNxIMFmV_MTJ0BoS-YdWCzNAlxNt_skFuCpeINu7lQLjwgiedm3MCA_kjnIPLt8</t>
  </si>
  <si>
    <t>https://lh3.googleusercontent.com/geougc-cs/AB3l90CMhaiKmEBt7nXFKqkKXLZCox0w3vIW4O7T5ajB_dhXL4f3WSTcBLsYDtXKkMXbu86zdCLog8XwhyPsMdxRID-dHD_rQQzRTkfJh3TkMXiVExdqGTaI-Uyw-N-EDqs198gteEJNs3Of4-Pl</t>
  </si>
  <si>
    <t>https://lh3.googleusercontent.com/geougc-cs/AB3l90C7ER8jvu2RuWZ9w5ezjAMzQz47mertFDAeUk7hWJ6zUReLtw1WT_4CHszg-FSFqavlsKmQw4yxUoGRjbNkvYDIDegteLd4zC3iyScr9Jxq4tRVQWw3nfxbLvZtDh6EkSBwXg6o7fjXg8B8</t>
  </si>
  <si>
    <t>https://lh3.googleusercontent.com/geougc-cs/AB3l90BJ26uLyJa_s7uxLhR0y0OXg2TRsWH7ECOtOAfZ9miRywAvBglYghWYGrhMAoLKxkr8E-amaxmesLoryDmztr5Y0daTSPiCSy4GoAmerUlAeg4ItRAESBRXypoDjUjl2z6ozK53jnAttS3P</t>
  </si>
  <si>
    <t>https://lh3.googleusercontent.com/geougc-cs/AB3l90BwvyjrnNHnQ5_gRvYiDybRnlGTdA8E_47mvkBn_E32pf-YVlIDodTX_YqKj12XkU1j_bJ4FrVcesy8Tf2pf1Tbss9N5zenol3_x8_13mIxznhkrNe4SPI899lyUyEV3uPO6eb04VjKF_jY</t>
  </si>
  <si>
    <t>https://www.google.com/maps/reviews/data=!4m8!14m7!1m6!2m5!1sCi9DQUlRQUNvZENodHljRjlvT25OamVWUkNaMmhoY2tsWFJ6TmxYemx4WWtKWlZtYxAB!2m1!1s0x0:0xe4906f2088b4d458!3m1!1s2@1:CAIQACodChtycF9oOnNjeVRCZ2hhcklXRzNlXzlxYkJZVmc%7C0cX4DhGt5LV%7C?hl=en</t>
  </si>
  <si>
    <t>hari prakash</t>
  </si>
  <si>
    <t>2025-07-28 15:27:30</t>
  </si>
  <si>
    <t>Must visit place that was a beauty and I am sure everyone will enjoy it..</t>
  </si>
  <si>
    <t>https://www.google.com/maps/reviews/data=!4m8!14m7!1m6!2m5!1sCi9DQUlRQUNvZENodHljRjlvT2s1bVVISjFVelZZVWxabllWQXdkemxsWWpWeWJsRRAB!2m1!1s0x0:0xe4906f2088b4d458!3m1!1s2@1:CAIQACodChtycF9oOk5mUHJ1UzVYUlZnYVAwdzllYjVyblE%7C0cWtQXQVr6P%7C?hl=en</t>
  </si>
  <si>
    <t>Gerard Hendriks</t>
  </si>
  <si>
    <t>2025-07-27 12:10:04</t>
  </si>
  <si>
    <t>Gardens by the Bays Floral Fantasy: A Whimsical Escape into Natures Imagination
Tucked just steps from Bayfront MRT, Floral Fantasy offers a surreal, air-conditioned retreat where artistry, botany, and storytelling converge. Unlike the sprawling grandeur of the Flower Dome, this compact wonderland invites you to wander through four distinct garden zonesDance, Float, Waltz, and Drifteach with its own rhythm and mood.
- Dance greets you with a canopy of suspended blooms that sway like dancers mid-performance. Its a kaleidoscope of color and movementperfect for dreamy portraits and quiet awe.
- Float soothes with bubbling brooks and fuchsia-laced greenery. Keep an eye out for Nobu, the gentle garden guardian, and his hidden fairy companions.
- Waltz enchants with a rainforest-inspired oasis and a vivarium of jewel-toned poison dart frogs. The interplay of water, driftwood, and orchids feels like stepping into a living fairytale.
- Drift surprises with cave-like serenity and over 50 plant species from Central and South America, softly lit like a botanical grotto.
The current Disney Garden of Wonder exhibition adds a playful twist, with floral sculptures of beloved characters like Mickey, Ariel, and Buzz Lightyear. While some may find it more whimsical than botanical, its undeniably photogenic and nostalgicespecially for families and Disney fans.
 Tips:
- Allocate about 4560 minutes for a relaxed visit.
- Arrive early to avoid crowds and capture serene moments.
- Consider bundling tickets with other attractions like the Flower Dome or Cloud Forest for better value.
 Admission: From S$24 (adult), with discounts for Singapore residents.
 Location: Bayfront Pavilion, Gardens by the Bay.</t>
  </si>
  <si>
    <t>https://lh3.googleusercontent.com/geougc-cs/AB3l90DII18uBcQXY8OOC3TEodlOg7kASUxu351w0xd1ZMgnwEHnkXffCQ6CQKiQWz2NMYN7ZLGzKUaNqgRFXya3y_clwWS2V8qaalEcv43heyz399vN2BK7c3LUBpKbOUF44Sf6IEyHty-ZN0H8</t>
  </si>
  <si>
    <t>https://lh3.googleusercontent.com/geougc-cs/AB3l90AZKT2wz6BS8jt21FqasuiaBhwuCU2oyT_GWJE9Fr9ULswtm2OZ9W2ts4twydLDYIh_cxvC_qAAtHdRjiVtJZ7TNYP_ZWWCsrPv1-XwF18_EPS1h8ZI6q7-djWwFFKM7MP3f3BFyXmxrCs</t>
  </si>
  <si>
    <t>https://lh3.googleusercontent.com/geougc-cs/AB3l90DuH2emovlSFRmbcTBPpDCf07P8KUpzalreHW1WVXXY7kKdQM3bVPOl4ZoGA0R8htISKISN-PTkPUPW92cLJLiOV4qFpKm6MOPeyGZ3Gfw7B1bN_BwEW9MkTgmoXWcV2Vvk8FhugQm_hl4</t>
  </si>
  <si>
    <t>https://lh3.googleusercontent.com/geougc-cs/AB3l90C7iO2tTzabehMEOs0VSWGjyyw_fqzpflOhvIvSAzzbyA9N-COkcpyVbtTnE9i87gKljjInXq671CGotMCfDeuFlkMJKN3xa68uCbnYvFIHGbTqwf-n_pasvt2VfB5H5IjlvTuTM0PtRkIo</t>
  </si>
  <si>
    <t>https://lh3.googleusercontent.com/geougc-cs/AB3l90ChGAoMuypuv_ix15Mbfel7J7a0u-qeDV5X5rELydXf3ar6FRqzIrO_WgCuJCphlEZF1ezCuH-xCTQ3-f_-E3TK5Tgr7Ha_LcwpaVi9Fkyxh2G4VC21dxCCCenOZfBjiybql2vndrPSNtY6</t>
  </si>
  <si>
    <t>https://lh3.googleusercontent.com/geougc-cs/AB3l90BGWeJ0saUSw0PJkowCM2r5kS3yTc_UY4y2Tx-ro17iakuBvEmHc_R_KSHY3jWNiKlLmErZ69t1PHmRu7LOM-HCfipVp7il9aZU6SsQ_23QXWu0uZgi6ysoc-LxxnZhFRKV24_SbcShKUJ6</t>
  </si>
  <si>
    <t>https://lh3.googleusercontent.com/geougc-cs/AB3l90BPAxkgdqZfMP7Ek_KfQEgBWhQ5fU-hcX8fk3T9kzRnaoJXgKoo-hsMvuYc2nvpfxLuQ1qWCLhkydeFlMfMYzEV_QClAk7dGB19P-fzzWD2AAdQ6OYEvsQ6E5Ybtwu_zgH-UF-W3Bxaiz5J</t>
  </si>
  <si>
    <t>https://lh3.googleusercontent.com/geougc-cs/AB3l90BIPSdB1XvuNy9-ZeqpPDr7Mmac3PXsJtMJbd_EZn7X-ahrakDcIhuwVmbxYCm63HXfLRL2iXguDyyzHCRB-xwX2j2s5v2dDd4djLCsC7rn6MeGAb1yOLSOGqCdqxukAThq9eA2PkLNLeCU</t>
  </si>
  <si>
    <t>https://lh3.googleusercontent.com/geougc-cs/AB3l90CqXaJgMRCqw3ZDjRc2aOsfJ9gFucwKEahsz8RTFRZ6gkrmVesdSuK5_9rG59rmEnpfzLXJ_v-XJaoGQ1kI9UjaKT9W8tmi4p8gnw5N8IXHpRQ_1KyteoWabBi8I7MzmRx9FjCyzMJM8-Gl</t>
  </si>
  <si>
    <t>https://lh3.googleusercontent.com/geougc-cs/AB3l90BpffHAtcN6Zxf2r_QBZX2KRlRl2JiWRqmy6SseTCyBYrq4gMUK2IZJt2AY8Uxu-KPwpclKKbnsxjzvvdrJZAbfMRc4RIP0DGNp1kT_dSqYxcW-kFfxXqM2GJ7PCeUy9usPKcYMWNSRk0zE</t>
  </si>
  <si>
    <t>https://lh3.googleusercontent.com/geougc-cs/AB3l90AUDURQyVBAzVgO7tnWQuZAjnTVhdhgg4LdaD5jYJ0_7Ytz611dX6zyJV4wmwBZeoiYHQDjaXjP8ZXxrqeGDSb7KCanHFLOwZ5c5pW99QF1hW8ehuVe5jFEp_5WiSgp-RNV4OftLtDnxos</t>
  </si>
  <si>
    <t>https://lh3.googleusercontent.com/geougc-cs/AB3l90AGzqe-Pjo3nQpooL2O9Y75QzzKc2DgMkBbTXSTLnZjg-6Rs0VEfFNFLeD41l4w0LcaMxk-qST-B2vDcXuRy9JxAmF01FHWNfi4USZKF0265U5XOBVA7WD2oDrLZ5rL4YKASp5AyUcrMOn9</t>
  </si>
  <si>
    <t>https://lh3.googleusercontent.com/geougc-cs/AB3l90D5vMnINtcY3BNiXwgZZsAeH26EoITGrkemV5vZxGDQzFgIH_vyS33fd1p8YuIbrrcJTAih76Re8oQZmpNCzdFrUHKZ2srUqpRZ3ZpyH_HNQJEYLGpLBvr0Xff-YPCZ8eotpd3kjvrUZ1g</t>
  </si>
  <si>
    <t>https://lh3.googleusercontent.com/geougc-cs/AB3l90AOUAOfjpknzukuUJ9795PUixI_MQcXmINyQq8R9dpzlg_kRUivPLRTBO_7zcOfeo1YUhqgtJaMYyZjJzag4Ut3zyede0ggUbxp-0fWG_q-5D_ep5tFc_n-LHNvS96E0k5feJm3kt285aEE</t>
  </si>
  <si>
    <t>https://lh3.googleusercontent.com/geougc-cs/AB3l90CFTxUzMxFSeD_PoZYXrPGPw8hA7-nM-YV7IbTHCCVtLo4BzQAwCDSa5TfuvGz8prAEA3815YJjtD4GIBtM0b0rARF4_xZyr02Ur3U16Vk-yvx-FzA-It4D2_6SM_QhQNwXq1V8qr-Yf6GD</t>
  </si>
  <si>
    <t>https://lh3.googleusercontent.com/geougc-cs/AB3l90BbzW50Ge3Uvy3bBoUcm_eBMCmVLuaPfAZlyJm2WHYYT69rU5WbaWOTJJQyDeunvW5ZxEwYnzHKjOK3lIm_HNg3Hliiq14RB16MLhu2kNJ6c0I0bcULG2ZIPVy07vyZrCfaYb03cTWUOIM4</t>
  </si>
  <si>
    <t>https://lh3.googleusercontent.com/geougc-cs/AB3l90Culc0nqawPvG8a-hKqW4mugLX2ZQMim6B90TKG3UuuUFS4ot-WtYPZEe2lCbU6OsjDaMrb3_fNse0TK_9v2LpexPRiYoOoPX0vjGjyDlH4BQtKJezKE0JLY5hOCZHbQu_q6M7KgUAhPhD2</t>
  </si>
  <si>
    <t>https://lh3.googleusercontent.com/geougc-cs/AB3l90C1bwcRhdn1yVAgG7mBNFMsOsNaJUbaI9kEhD3_3Mo1szlYZNxKcCG7xVA1tdxxd2XjaO9X07J4kk1IJ0cqfxqMuRiS3Lnm6fiIQwmTFsXjA4EryHsELoOsnYcEiA3Zljxl5Di5kolPCfTH</t>
  </si>
  <si>
    <t>https://lh3.googleusercontent.com/geougc-cs/AB3l90CNmOHFR58k8pZPyuquDRR44lYQBbCC878VQXOzpiHyD6gJSgg1ByjhISXwpvQJT6Xo3iVbkQGSboOWT6606sLJpLbSXFwYKTu7moZlMwIl9mJOgM5mOoQ0ChxW08gy4Lou1_URnuv_bKbB</t>
  </si>
  <si>
    <t>https://lh3.googleusercontent.com/geougc-cs/AB3l90D98MJ_FzoYTrhMcKtiPj-oOt0R8xV--evAfik4IwqA8ED5SybKc1pKJcuF9bBDwP4vanfX9sGUbhXFsmgcwPFiwIELc9d0gJUTVYnbXYWtC5PV9NB6_Lgg7U9PUvnk3JknB1a0yaJFtn5f</t>
  </si>
  <si>
    <t>https://lh3.googleusercontent.com/geougc-cs/AB3l90A5xEfrZIJag8b8NBJCUcEv8_O05PQ-MGaRbO3BwRh-cSr6fZkMBsZTAiAoJw1B2Bv8Ms7BjpNIawViwB1F7SbxUEmIpKfvKOZ3qX5hAValxzjivZNE_s3P_rS_RR26ljLGfECNs7-d-qI</t>
  </si>
  <si>
    <t>https://lh3.googleusercontent.com/geougc-cs/AB3l90BdUu7zEHk6Wu0daNbSwb34sYrPb2IbqkR0Y9ntarBJEI-F9fEdI4VAAP5YzZ35-iLkTALY3r2_2LQtyOxfhv00pWHlqvRDivPSm6bg65Nsj7T5mHekTRZDeDGVGzqyCGck6yvFL3VDegA</t>
  </si>
  <si>
    <t>https://lh3.googleusercontent.com/geougc-cs/AB3l90ARvRqVSZ27FwPQ2hgKYLSJ_nf0EVglJxr6dyO2sQn1ZXFiIsOV-HhoDfARpTcm6lbw3z0-ZkI2FO80vdgLL5uCKTmPhtsDXETlT89iEvGSP6_-f7UPsZJx1C34KHvfBvp7G_AxZ0RCWwef</t>
  </si>
  <si>
    <t>https://lh3.googleusercontent.com/geougc-cs/AB3l90APjv9gLzgL_v5B8i2beoqDdEkHtyFRzY14ycQIbq0_9UT7Lqjjq03ZDgnjkr3KZ3TE_mWb3RV6dNDVzo-gqb-W5dRxl6hU9FejpVdOqjUA8j9WEtBsoN_jhQZpgwJEQsTAQKOr2MJ7dKI</t>
  </si>
  <si>
    <t>https://lh3.googleusercontent.com/geougc-cs/AB3l90A7DJRxumMJkedTK-N-ThyOwsnv0Vu-YC9G58HOWSrLmv50GSET6Bl5ehjrCn9KrX3Oq5sPWtmQJLT-C1NmyYV-6zhSjtuWAr3wANVKaR9h3cWln_LHJ2GLgNEK_dtzq62kQMcXmLZTvlLy</t>
  </si>
  <si>
    <t>https://lh3.googleusercontent.com/geougc-cs/AB3l90Aky9PmPlfUER-qgb3pQ_xWQyELXaIr6O3R3O4bhCqHSVpo_Hhzytrrc-mB7vtOn42dK6SjX_1MV_nQJd2rhGiPLQHRMu9h057oDPS0tED7D2HMTwguZz0htthAsT1Ur5CTIAiyQOyA7Y4G</t>
  </si>
  <si>
    <t>https://lh3.googleusercontent.com/geougc-cs/AB3l90C91eXV4H6k5beEXd13jmWCIPdCtWA_HpE-M-2mCOpECkyGDfpUyoWvM52-R7uZFMzrG31RHqeoBlQ71Gj-eIIZGqiQ4rahW_tE2k1lomVk21SqIXDYhT6j1ToHSEcceJ8S5pUjs6hAAGsF</t>
  </si>
  <si>
    <t>https://lh3.googleusercontent.com/geougc-cs/AB3l90AYvln6C14fMqAISPs2feu2X73Flk367oKecgfF8FLdSXTM6-WHvlfDsF9EB112r8qux-zo4tg5HbDhVW1KdiXvQlJH63B9sKTMb0noft-O9EXmrOptTzvtTKesu-7vD3WGTCSRLA6Di78</t>
  </si>
  <si>
    <t>https://lh3.googleusercontent.com/geougc-cs/AB3l90A_gsRptPFDUyN-4oA7iiDVBDRxlh7YhK4FuTaXYt44Z2xea-SwbaF4jPU8UeCqZUVNcWvsf7bdgxpMbwfrV_kJNGi8LX-T_Q2keCQfMQjqSP7WTqvoEJ5mzhEa-8FIcdg_cD8JWvfbIRjW</t>
  </si>
  <si>
    <t>https://lh3.googleusercontent.com/geougc-cs/AB3l90DOumieds-5mD5vnSr0hPw98ZVH-VB58MxH2FipevtSwvJzacAT3f7NB63bWOft2_yV_Vj8qSHX2WHxT5LVBm8uzD1OLtFBHPOTW4aLwMgjZjBKP2I3GpYjwTMdx3KD4pJHiWTyp-114t8c</t>
  </si>
  <si>
    <t>https://lh3.googleusercontent.com/geougc-cs/AB3l90B2lAU3YI-d2C2oPyd4abS0OLtpbzaz7tu0_13IgPPe8E9JNFqt64IXTo2NrRISGTyjYcfoPSgSsV0RMYJngrHyoiCvOK6K2J8TWvMYuV2W1TNZKIlNalt4xW8Kli7notJktSShMj_IOj6_</t>
  </si>
  <si>
    <t>https://lh3.googleusercontent.com/geougc-cs/AB3l90A-FTK4BhwYXKFd863WTCEIvXROfdaBUdH5HV1GZioty8yS0_49S0miNiZwMXyxKJXPrG8NvRIQMLDGzKPxwxsEI7ZeUdFScGRTMS7UqAWkP4cKRmvPAGA4dTwSKnSa3zG32xXbMKlu6wDH</t>
  </si>
  <si>
    <t>https://lh3.googleusercontent.com/geougc-cs/AB3l90CpDgWV3Z3KPTJlZ7EzcR1Fozd6tukPsfunT_qktfJ-ZtJ4zfvqGiB1ZA8MW_11PqKlhahFWy-GkkrPwGEgUlSbCb9YsTXdTshnDGiShCoHSrB6DQat38bD3lpG9EEoWJbT15LeSqdSTwwj</t>
  </si>
  <si>
    <t>https://lh3.googleusercontent.com/geougc-cs/AB3l90BfoDZAYCcBmnIj4Dlv21ToSPf7kzr4FTAmWWbVj8MCf5Up9iWo0xkYXjmYY60THXBAMHBg8cUlJok6ZuRos0fDr7PYMbSCdhu1h77VnywXCBtBJWj-U8hKOe4kpunZr_jM8DE-EUz3x4-Y</t>
  </si>
  <si>
    <t>https://lh3.googleusercontent.com/geougc-cs/AB3l90DelHl14MN52cHCHOk8C_ZmPg76QHeXKAVCpRFCvUPnl-CfHOxpJaRL8BrxQdT0jo42rU8J560RgN2xy-ofLPJTTUs7jHgb_8V3ZNS4IlaAVqej4vbsjR6Zs6zebjKj_7EvMoTAC9iCyII</t>
  </si>
  <si>
    <t>https://lh3.googleusercontent.com/geougc-cs/AB3l90D5dBuYrtCg99s6rhFpIEqTJiIEF7r8DLEEOAlnZ265cHnu-YVfQJNMzqUPFgL2x_W0WbYm79vW5nn3amqrCoIQOpAvwyTkU0iO4nUC2_4Wd8_YoXXDLFD4t2lU_Nnq1FnWnETWhpJPcUE</t>
  </si>
  <si>
    <t>https://lh3.googleusercontent.com/geougc-cs/AB3l90CvGuZAVLd8KTL9nkB0ftTfDEmsuNHdNPXMOEY4jAxkWicF7TmWR4fs_fWLzOCbWXBQwPl7OfJ8btX1voINj83eoaanZgKOWHzfgbVc3RjRtt57FhWv1M7nezePTY_UcS6ImIanskOwPtk</t>
  </si>
  <si>
    <t>https://lh3.googleusercontent.com/geougc-cs/AB3l90BA7VrChStyvfRbXEz97fqQ_myj_tqXM45bXN4GnhODnA-fYXDYQlrdaG1mbAybKolxG0201_jPGl2rDVQn86feWeXmhrNb0bq7wivyK3lUsg19K7qyxn5Ns7Zu0PEj3h6GniLMR1-4CXE</t>
  </si>
  <si>
    <t>https://lh3.googleusercontent.com/geougc-cs/AB3l90AF3uzaD0rOyHKM41DSzDQFQGvacZQ_Is8tgqxdl8Fzmp3KLwinn4IbUh53bfRmLpvPHY_5eLk7sDIqx4VOOkPWT8NN5xJMhonIgD5Alsfatn71xpmO1H626HOvjxVNYSRBqwtzx5bK3o4</t>
  </si>
  <si>
    <t>https://lh3.googleusercontent.com/geougc-cs/AB3l90Ac0Z7PVHjHRQv_esfQn6uazQFjng4HjA7ebnYeZiHt8fq9I_AjUs1Qn4ii439x7NxHcKyHGixOVjzU_4z1ElgYsNy9s_BSqnTLPde-zyMZy8C1IDMUQpLiw3hIoTHuTNU-a_qo2fvjuyWi</t>
  </si>
  <si>
    <t>https://lh3.googleusercontent.com/geougc-cs/AB3l90CSQazYnHKh5YALS5MTAqbG9vIqn_tccQyG9KNR6rUdOAXa4AI6vRYzpXbj0BegMbd3x1nxZ0KNlgkLaJNtIIVZZ7zNIoPqqsbOB0l2iJs1csEkxtAl62aqEipzNCO42S9CpXHJ0wrjb6kC</t>
  </si>
  <si>
    <t>https://lh3.googleusercontent.com/geougc-cs/AB3l90A0JC2el8s48h6YFCsFXP6yfRskOTreFEPNCLl9xZRzSBfO8XzhSA0sQF2Um35609EPr-Rwh0BJE_ABsFHkmy5qmfNv9W04vg3Suq4Lmm78gIZKeheU4RbJp-kXvvXp6E70WaUlhUvq4R4</t>
  </si>
  <si>
    <t>https://lh3.googleusercontent.com/geougc-cs/AB3l90AY60O7cbt9qHonoTL-6CKVluDsiSb0ieKaBBqHAlmtQOBFhTAZwj6inlOfUPvWCVXqvuhSpAsJU9oF4EGi_rlleAPrLeqOSWybYroEL5pWDiUXeVpNtdpy22YcRMxnYBzimg0qwwd8gKgW</t>
  </si>
  <si>
    <t>https://www.google.com/maps/reviews/data=!4m8!14m7!1m6!2m5!1sCi9DQUlRQUNvZENodHljRjlvT21wWmFFOWFXbGRpZDBOSWIzQXdTMGhNVVZwd1dtYxAB!2m1!1s0x0:0xe4906f2088b4d458!3m1!1s2@1:CAIQACodChtycF9oOmpZaE9aWldid0NIb3AwS0hMUVpwWmc%7C0cWWRRBzjSJ%7C?hl=en</t>
  </si>
  <si>
    <t>shawn cox</t>
  </si>
  <si>
    <t>2025-07-17 09:11:09</t>
  </si>
  <si>
    <t>Beautiful. Clearly a lot of work goes into it. And with the Disney theme, it will attract a lot of people.</t>
  </si>
  <si>
    <t>https://lh3.googleusercontent.com/geougc-cs/AB3l90B-dYtjgvouqKSQXpDRmOn7Krwi7aSuCmX9Dt1z1SrfqObm0jN-ug_wjtiDR6I9fkfBMl4O-Ic9hwKo_yUiC-QF_YFSrXERZgdxXupmvWYkAwSTNSV4HLxJ316AEw21RTUaQ7Hmq_VtxFo-</t>
  </si>
  <si>
    <t>https://lh3.googleusercontent.com/geougc-cs/AB3l90BGg61ZOnYYL2gb8RiG_JdeLj_Dop3K4BXYrZNDxVSEEsp_RfiEaradOaghOWwFpXRoy9s_ETI-XhiiOuLYo8fQqmN4apfFtNexsL4B1f0XKCsDi32GHV4WwKGQQuLBMywQI6J3E8BLlF5j</t>
  </si>
  <si>
    <t>https://lh3.googleusercontent.com/geougc-cs/AB3l90CvbEs9mJe8O070RgLo1EzTz6YmjwUxhor-qxfUPRdkPQlkshRhngeRi6Yo3v6PomAR6fL6HGbzQbpXk-y3iEH5EgrdXWTBrfZuosLV9McNmOPDRJbZOc2LG76rQS5hj8E2M_9yu0kk2NLM</t>
  </si>
  <si>
    <t>https://lh3.googleusercontent.com/geougc-cs/AB3l90Avx3O0i5IbG42ldsgtpIrbYM6ipJrTaI-xF0vAWY5eCm03IRyFcYP3QdJdKxxbsWZK59C_HpEe5tyhN0GiQ9982Ol3ujMVUH5u4N12NXozwW2DkyRE3hRao19-N0ZY8YoKKTj5BMqUXUvU</t>
  </si>
  <si>
    <t>https://lh3.googleusercontent.com/geougc-cs/AB3l90AjZ4sAkUTGIe14xT_50vTkOVw8V_4FTtIjNsfioF9qVx2ry8htwVxuzF1LMhMKfTx4LxbC_yIFO7nt4MC4N7VyDHQX41WBGiQZ-WWIh_pg477H107s6ee6XNwCMtBXM34GBndrO20QCgg</t>
  </si>
  <si>
    <t>https://lh3.googleusercontent.com/geougc-cs/AB3l90AHfgYCZFT0wJ9nNRhDHliPQZIpd8uQzy9QmVGHRxEToyHj_tTeeeB5GGl64QtLLk8PxTmY5wlplYC99lNYghf4xXedF5OVN5z1b66ocuhlBFquA_hutTMXVuKEtzhrbNG2M9WISaULGO8</t>
  </si>
  <si>
    <t>https://lh3.googleusercontent.com/geougc-cs/AB3l90B-YSEMolOFd4Rk7lC-2CKMYL4v_dhqZ7nYWmer9hinM5o9Ys1XoR5MZ18tMIou1Vq6HI7aHl2nkxbgW1r8BLe7USdCnKFJgqzbUVtDT-z4v-pSk3Gzdz_BMgCEWyFZc_YULQzzcTwbAOH3</t>
  </si>
  <si>
    <t>https://lh3.googleusercontent.com/geougc-cs/AB3l90BzKyLNGbAiW3c-WsZRWi471uLCSFoH_4Ifg0lB7hLfHj7Bsib45qw8aE0iCDpBL39iQ5MWSgDSU9YVnsYF1D7b_WpQRfIi2I07xlF8ZbfQE6pp3oL2eu5TTdsmFD9eFj-O0sHiRmzUwSI</t>
  </si>
  <si>
    <t>https://www.google.com/maps/reviews/data=!4m8!14m7!1m6!2m5!1sCi9DQUlRQUNvZENodHljRjlvT2pjMk9FRlNPRTh0WlVoVllteEpaRXRXWmxsYU1uYxAB!2m1!1s0x0:0xe4906f2088b4d458!3m1!1s2@1:CAIQACodChtycF9oOjc2OEFSOE8tZUhVYmxJZEtWZllaMnc%7C0cTAshjBUi4%7C?hl=en</t>
  </si>
  <si>
    <t>good well</t>
  </si>
  <si>
    <t>2025-07-13 18:31:09</t>
  </si>
  <si>
    <t>A place for selfies with Disney characters made from a collection of flowers</t>
  </si>
  <si>
    <t>https://www.google.com/maps/reviews/data=!4m8!14m7!1m6!2m5!1sCi9DQUlRQUNvZENodHljRjlvT25oeWNVUlZYMWh2WjNoR1lVMUlTRTFaYldwa1VuYxAB!2m1!1s0x0:0xe4906f2088b4d458!3m1!1s2@1:CAIQACodChtycF9oOnhycURVX1hvZ3hGYU1ISE1ZbWpkUnc%7C0cRzhhUraj4%7C?hl=en</t>
  </si>
  <si>
    <t>Mehmet Kara</t>
  </si>
  <si>
    <t>2025-07-12 14:24:27</t>
  </si>
  <si>
    <t>It's a wonderful place for Asians who love flowers. The plateau didn't seem very exotic to us, having seen the diverse colors of nature. Many things that attract tourists didn't really interest me. It's recommended for families with children.</t>
  </si>
  <si>
    <t>https://www.google.com/maps/reviews/data=!4m8!14m7!1m6!2m5!1sCi9DQUlRQUNvZENodHljRjlvT2psMU5uUlJiR3M1ZHkxNU5YUmZVR2xMTjBReldHYxAB!2m1!1s0x0:0xe4906f2088b4d458!3m1!1s2@1:CAIQACodChtycF9oOjl1NnRRbGs5dy15NXRfUGlLN0QzWGc%7C0cRb-QGRU5j%7C?hl=en</t>
  </si>
  <si>
    <t>David Ng</t>
  </si>
  <si>
    <t>2023-06-11 14:29:07</t>
  </si>
  <si>
    <t>Easy access to the Gardens. Great location.</t>
  </si>
  <si>
    <t>https://www.google.com/maps/reviews/data=!4m8!14m7!1m6!2m5!1sChZDSUhNMG9nS0VJQ0FnSUR4MmFYWEdREAE!2m1!1s0x0:0x7aeee4694b33fe91!3m1!1s2@1:CIHM0ogKEICAgIDx2aXXGQ%7CCgwIs7SXpAYQiPW32QM%7C?hl=en</t>
  </si>
  <si>
    <t>Michael S S Wong</t>
  </si>
  <si>
    <t>2023-06-11 14:28:14</t>
  </si>
  <si>
    <t>Fantastic abode .. minimalist and great place to chill with mates</t>
  </si>
  <si>
    <t>https://www.google.com/maps/reviews/data=!4m8!14m7!1m6!2m5!1sChdDSUhNMG9nS0VJQ0FnSUR4MmFXY2pRRRAB!2m1!1s0x0:0x7aeee4694b33fe91!3m1!1s2@1:CIHM0ogKEICAgIDx2aWcjQE%7CCgwI_rOXpAYQ8PyjuQI%7C?hl=en</t>
  </si>
  <si>
    <t>William Tan</t>
  </si>
  <si>
    <t>2023-06-06 03:28:39</t>
  </si>
  <si>
    <t>This is my first time staying in a hotel that made up of container. Modern interior look with 2 levels and it is spacious!
Dining and living area with tv on the ground floor, bed and restroom on the upper floor. This hotel is surrounded with lush greenery!
They have 4 rooms to choose from and each room facing different direction. The room are clean.
Anytime you need some refreshments, there is a vending machine, where u can buy some soft drinks and snacks.
It is a nice place for a short getaway and gathering with a few friends!
If you hungry, you can easily call for foodpanda or grab food.</t>
  </si>
  <si>
    <t>https://lh3.googleusercontent.com/geougc-cs/AB3l90C_qaAnU-Qk2BBSOZgP86wzBDn06S919DW180vleb2wtqtfcefrk56o1SMMQdFY-CdJ_dcyBAhE47W2YT6fYige2g6Gxjl5WCIdfBSac6lZg5RsjLvbuaXo60ZuOSotF90Dtg6D</t>
  </si>
  <si>
    <t>https://www.google.com/maps/reviews/data=!4m8!14m7!1m6!2m5!1sChZDSUhNMG9nS0VJQ0FnSUR4cXZHV09REAE!2m1!1s0x0:0x7aeee4694b33fe91!3m1!1s2@1:CIHM0ogKEICAgIDxqvGWOQ%7CCgwI58_6owYQ8Ii32wI%7C?hl=en</t>
  </si>
  <si>
    <t>Sergio Pol</t>
  </si>
  <si>
    <t>2023-05-25 04:23:19</t>
  </si>
  <si>
    <t>Beautiful, interesting, there is something to see.</t>
  </si>
  <si>
    <t>https://www.google.com/maps/reviews/data=!4m8!14m7!1m6!2m5!1sChZDSUhNMG9nS0VJQ0FnSUN4NDgybWVnEAE!2m1!1s0x0:0x7aeee4694b33fe91!3m1!1s2@1:CIHM0ogKEICAgICx482meg%7CCgsIt8W7owYQiKbjag%7C?hl=en</t>
  </si>
  <si>
    <t>Deepak</t>
  </si>
  <si>
    <t>2023-05-08 14:15:35</t>
  </si>
  <si>
    <t>One of a kind attraction</t>
  </si>
  <si>
    <t>https://lh3.googleusercontent.com/geougc-cs/AB3l90BPq6dBJVZZRDfYKKxglD3P3sg9PF2c40BZNoVGizDJcRdemT2rQ0pH5aNYqVrbCP33IZIF_ko87XzEcdu8hGHvW8ws0dThuU3fwdcBLiYwrwmVQfwj3B2HjCb2sjlpI0OkMytZFw</t>
  </si>
  <si>
    <t>https://lh3.googleusercontent.com/geougc-cs/AB3l90DSLLLQS4XlUh1P0URfu49TCapqSO2lUAbV1QUkDGw9n7-iEKWuQmgdo5Mh3SIGqlbHBM3-vrbWGmXZHLWKoLs4H70bbcTbS-pLEjIoJwWPNZt2LBHy6wK7RUDcYLamUzqCjdDm</t>
  </si>
  <si>
    <t>https://lh3.googleusercontent.com/geougc-cs/AB3l90BAj9ef_PphojxIAqKXn2Wj_5bfhaHS5T4o-VSfe3gMA_RQNlHfOAQfrpJ-HONC7746HY8p7ZYOxVWDJwVn-cJJoZwXUKc1HfPYex4ys3bBRWvWTD2EA5UiAVUAaghwrrW7pb_Vzg</t>
  </si>
  <si>
    <t>https://www.google.com/maps/reviews/data=!4m8!14m7!1m6!2m5!1sChdDSUhNMG9nS0VJQ0FnSURSdmFiRm9RRRAB!2m1!1s0x0:0x7aeee4694b33fe91!3m1!1s2@1:CIHM0ogKEICAgIDRvabFoQE%7CCgwIh4jkogYQ8M6u8gI%7C?hl=en</t>
  </si>
  <si>
    <t>Sumikko C</t>
  </si>
  <si>
    <t>2023-03-16 07:21:08</t>
  </si>
  <si>
    <t>We are back again at the maple suite for 2 nights stay. Suite is still as comfortable and chic looking. We love the idea of the sustainable concept.
Location is superb with peaceful greenery surroundings and yet just a stone away from eateries and garden by the bay. A great choice for a staycation and to rest your mind.
Service has improved as well with complimentary parking! Kudos to Lorraine and team for making continuous improvements in service. But you all were already doing a great job!
We had a chat with the owner of the garden pod in our previous stay and were touched by the efforts and pride he had in the garden pod. It is indeed an innovative and creative concept put to life!
We understand this is a temporary hotel. We hope gardens by the bay will consider letting garden pod be a permanent fixture in Serene gardens.
Thanks Lorraine and housekeepers who again make our short stay comfortable. We will definitely be back again!</t>
  </si>
  <si>
    <t>https://www.google.com/maps/reviews/data=!4m8!14m7!1m6!2m5!1sChdDSUhNMG9nS0VJQ0FnSUMtMjh6Vm9RRRAB!2m1!1s0x0:0x7aeee4694b33fe91!3m1!1s2@1:CIHM0ogKEICAgIC-28zVoQE%7CCgwI5IbLoAYQ0KfKrwM%7C?hl=en</t>
  </si>
  <si>
    <t>2023-01-29 23:59:59</t>
  </si>
  <si>
    <t>Love the stay and its really an interesting experience in the container. I stayed in bamboo suite which though might not has the best view but it is rather private. The service is friendly and no frills.Just a few things to note 1. If you plan to drive and park at meadows carpark; its will cost about $362. Expect creepy crawlies such as caterpillars and ants especially at night 3. The toilet can be a bit stuffy if you close the window and there are insects caught in webbings especially  there are no insect screen at the window</t>
  </si>
  <si>
    <t>meichin chew</t>
  </si>
  <si>
    <t>2023-01-29 13:02:11</t>
  </si>
  <si>
    <t>We had 1 night stay at juniper unit. We had experience loud noise from river hongbao event till 1am and we couldnt sleep at all!!! This is worst experience we had in Singapore with this kind of hotel price. It only stop till we approached hotel manager. Suggest check the garden by the bay event schedule before booking.
The toilet design did not make sense and shower water is coming out from the shower area to the toilet bowl It is not comfortable to use it and will cause slippery for aged people.</t>
  </si>
  <si>
    <t>https://www.google.com/maps/reviews/data=!4m8!14m7!1m6!2m5!1sChdDSUhNMG9nS0VJQ0FnSURCbTdtcG93RRAB!2m1!1s0x0:0x7aeee4694b33fe91!3m1!1s2@1:CIHM0ogKEICAgIDBm7mpowE%7CCgwI09zZngYQ0IKqogM%7C?hl=en</t>
  </si>
  <si>
    <t>Jonathan Oh</t>
  </si>
  <si>
    <t>2023-01-06 08:09:03</t>
  </si>
  <si>
    <t>Interesting pop up container hotel concept. Well laid out, clean and comfortable.</t>
  </si>
  <si>
    <t>https://www.google.com/maps/reviews/data=!4m8!14m7!1m6!2m5!1sChZDSUhNMG9nS0VJQ0FnSUNCcC1tcGZnEAE!2m1!1s0x0:0x7aeee4694b33fe91!3m1!1s2@1:CIHM0ogKEICAgICBp-mpfg%7CCgsIn67fnQYQoNaDaA%7C?hl=en</t>
  </si>
  <si>
    <t>Natalie Ong</t>
  </si>
  <si>
    <t>2023-01-03 16:11:37</t>
  </si>
  <si>
    <t>Staycation for 3 nights with 2 young kids. The pod is really modern and has 2 double beds. The long dinning table serves well. Overall the kids enjoyed a lot staying near to nature!</t>
  </si>
  <si>
    <t>https://www.google.com/maps/reviews/data=!4m8!14m7!1m6!2m5!1sChdDSUhNMG9nS0VJQ0FnSUNCazZQQjFnRRAB!2m1!1s0x0:0x7aeee4694b33fe91!3m1!1s2@1:CIHM0ogKEICAgICBk6PB1gE%7CCgwIuafRnQYQ-PCHywE%7C?hl=en</t>
  </si>
  <si>
    <t>Jess Sapphizen</t>
  </si>
  <si>
    <t>2022-12-28 02:48:08</t>
  </si>
  <si>
    <t>Tastefully done and perfect for a short getaway from the city noise.</t>
  </si>
  <si>
    <t>https://www.google.com/maps/reviews/data=!4m8!14m7!1m6!2m5!1sChZDSUhNMG9nS0VJQ0FnSUNCa2F5VEhnEAE!2m1!1s0x0:0x7aeee4694b33fe91!3m1!1s2@1:CIHM0ogKEICAgICBkayTHg%7CCgwI6NyunQYQ2KCzowI%7C?hl=en</t>
  </si>
  <si>
    <t>Loh Siang Jun</t>
  </si>
  <si>
    <t>2022-12-25 16:09:59</t>
  </si>
  <si>
    <t>Lovely experience with friends. Less privacy compared to other hotels but it's manageable</t>
  </si>
  <si>
    <t>https://lh3.googleusercontent.com/geougc-cs/AB3l90A34RQsV6-l3G212cRSy7VLXhJKM8mmNFvHhfU_-BNIUPBkXyCnhf_m1L564Y9xDbdJyV3Ds9Aba22NmbLvfEeEe1CYd-kIBEmHdyQEt7IM4PR4-k0k0NooVqRBmrKO2wmKviSirg</t>
  </si>
  <si>
    <t>https://lh3.googleusercontent.com/geougc-cs/AB3l90DIIWweWCX0LBomqJZwYMIisa462GaW4JXbnzDGHr-EIlug5BElaRNNoin4Y-WmU4c7RLMK7rUS9cadEKhSMW-LVj4T0-DFMvjDWBvOKFM6WQvzwjejsDjtsAa5xaslYG-PWKmT</t>
  </si>
  <si>
    <t>https://lh3.googleusercontent.com/geougc-cs/AB3l90Dr7AOb7xPz9ZgCn3GLPswsD2tozdDqkRvaUtK6hYlkzcEiW6uZnBgHq_dmhCwEoJwGZZj_9cZBHoZDr23EaB_4b15NUEHJhOVE-YUzZeJkXVueV5nKFi53zd25fhxDzZElRADuYg</t>
  </si>
  <si>
    <t>https://lh3.googleusercontent.com/geougc-cs/AB3l90AjhjOIzwkHJ6wZ2Zs8Q-i1jXqmMcLZONay8S2EIXGKyH-Lt--rkxq0l0mOlSIHzSWVX4RXd1XJZWpgA0RUrs-u9dCqcvKOMicY878Cja05spyjJY_78JRjaHEKjob7E2j9cGY</t>
  </si>
  <si>
    <t>https://lh3.googleusercontent.com/geougc-cs/AB3l90AHutc9lZIn3XSPa64UIF_1prph9O-OgUrhzf6Qp3sTekLx3rQbHaBxqZ7dauwXF9YTLOI8OhYXi52E23nheedKmdLbLHkIPkWMUu9Fn4P0xn6EU9UgaRXWpXc7MwzY05Y-BqDfCg</t>
  </si>
  <si>
    <t>https://lh3.googleusercontent.com/geougc-cs/AB3l90Alt_BgyGT1MG3OP4-Ih8vrh4exZvGBAL6wHuMRlqx3QTqhnmPGr0CMGxWBaglUCkdX-vo-41ZxrdMLoXwlfa0msjGEwgDjZxyqecb50Cdt7cWj4LWZ-88cBQE7T4hRXi1FpSPu</t>
  </si>
  <si>
    <t>https://www.google.com/maps/reviews/data=!4m8!14m7!1m6!2m5!1sChZDSUhNMG9nS0VJQ0FnSUNCanZPRUFREAE!2m1!1s0x0:0x7aeee4694b33fe91!3m1!1s2@1:CIHM0ogKEICAgICBjvOEAQ%7CCgwI1-uhnQYQ-Mic_QI%7C?hl=en</t>
  </si>
  <si>
    <t>Jon Song</t>
  </si>
  <si>
    <t>2022-12-04 15:45:52</t>
  </si>
  <si>
    <t>Rooms were decent, however a little too narrow where we couldn't have 2 people walk across the table isle without moving.
But overall, would still strongly recommend for people looking to have a staycation with friends in a very nice part of Singapore.
Immerse yourselves in one of the nicest gardens in sg.
Food options are a little sparse but 12 min walk from shake shack and macdonalds</t>
  </si>
  <si>
    <t>https://www.google.com/maps/reviews/data=!4m8!14m7!1m6!2m5!1sChZDSUhNMG9nS0VJQ0FnSUQtaGR5YkJBEAE!2m1!1s0x0:0x7aeee4694b33fe91!3m1!1s2@1:CIHM0ogKEICAgID-hdybBA%7CCgwIsIGznAYQiPrjrgM%7C?hl=en</t>
  </si>
  <si>
    <t>Jonathan Lim</t>
  </si>
  <si>
    <t>2022-12-04 08:42:55</t>
  </si>
  <si>
    <t>A really amazing location to hold a celebration. Held my proposal here at the Juniper pod recently. Views out of the bedroom were amazing. The juniper pod is the most private pod as the Lawn is not visible to the public.Lorraine was very accommodating. Highly recommended.</t>
  </si>
  <si>
    <t>https://lh3.googleusercontent.com/geougc-cs/AB3l90Cpmm7CZXsI_rApFEOaNq_fJAZhUndluQ3GyGQ6ud_waFTGsev-58SNIrDPX-PlqairMbIG4sezu2-OVSsF8J9NCJAAXP0jvwkB_mc3ysbVzRpo_uFZoYChFUzs3Mc2HC9Q7FXZ</t>
  </si>
  <si>
    <t>https://lh3.googleusercontent.com/geougc-cs/AB3l90BkXsM96_w7oXyekoWpYCqWxmcvRQoRn-42QOfXYBBzZZWAMTG4fUZQ5x51YoaNgZevVAC_WN3wiCG1dM5ETMTee7FD7FhlVLqjnycOhHj_KcLhG-_L5gDrPcYtCQrd-B111ac</t>
  </si>
  <si>
    <t>https://lh3.googleusercontent.com/geougc-cs/AB3l90BDva3y-4QCB9d3oS_qgA9y3fnu5d21oKYXo0ys246eK3hwb6HZZlcd-y3JEhDoYrxqt_Q28V_JP9G3uTWf7rU9P6HILPLkyiOKrE3m5yEewrAmh5qs3WCuGxXoOIrUUkaQ9m3YYQ</t>
  </si>
  <si>
    <t>https://lh3.googleusercontent.com/geougc-cs/AB3l90C42I-_kR-FjiWzlLzs_a1NiX8XdjPxmXp2K5I7HytM8R1EvF-O8kPsVxv29KCirCnqEcmxmYur-09Iwj2dPbVg7uFQ2AjFtGec9qx4uwPGhE2x7QctUqBr1ilcN34EFOn49Jvr</t>
  </si>
  <si>
    <t>https://www.google.com/maps/reviews/data=!4m8!14m7!1m6!2m5!1sChZDSUhNMG9nS0VJQ0FnSUQtdWVuWlNREAE!2m1!1s0x0:0x7aeee4694b33fe91!3m1!1s2@1:CIHM0ogKEICAgID-uenZSQ%7CCgwIj7uxnAYQ2I2KmgE%7C?hl=en</t>
  </si>
  <si>
    <t>thicc mommy</t>
  </si>
  <si>
    <t>2022-11-28 08:22:20</t>
  </si>
  <si>
    <t>It was relatively close to other attractions, and everything was tidy and well maintained. The surroundings were also very serene. It was unexpectedly luxurious , well equipped and beautifully furnished.</t>
  </si>
  <si>
    <t>https://www.google.com/maps/reviews/data=!4m8!14m7!1m6!2m5!1sChZDSUhNMG9nS0VJQ0FnSUQtaHAyaEV3EAE!2m1!1s0x0:0x7aeee4694b33fe91!3m1!1s2@1:CIHM0ogKEICAgID-hp2hEw%7CCgwIvN-RnAYQ-OighgM%7C?hl=en</t>
  </si>
  <si>
    <t>SUNNY HEO</t>
  </si>
  <si>
    <t>2025-07-11 04:17:56</t>
  </si>
  <si>
    <t>It's right outside Bayfront Station. It's decorated with a Disney concept now. If you have kids or want to take pictures without worrying about what other people think, this is the place to go. There are a lot of spots to take pictures. But if you're alone, it's just pretty.</t>
  </si>
  <si>
    <t>https://lh3.googleusercontent.com/geougc-cs/AB3l90B277qxlQrQHecTOBwr-sCh07oZHIRvzzqQOrKeJSa2CPklZZtplFI9HuLJA3UhsO55lC0VQV1ck3SAxI0cQFl1arclp3PTONFS6arZEODdaDnk4b5uh5oiYMyiP_hm8a7igHbm0hLvSfxV</t>
  </si>
  <si>
    <t>https://lh3.googleusercontent.com/geougc-cs/AB3l90DHAdSMO4K4ghw-wm3e1bBsyTdXxUBn3KI34LCIgRYVdbE3TiEQwZ2adDOsBxgWq2XtlKf8KGLy-AhWJaMrNMF5pfCQg9anq3JqzoLWqw-uyVKHHFpJt1gPJHJnmUvjGYICXxHH7xcnBfsb</t>
  </si>
  <si>
    <t>https://lh3.googleusercontent.com/geougc-cs/AB3l90BU4a-YG8CdNzdqxUecYOIlz_yLNUO8AO8Zqni_hISHS2DsN9U__QP3PH-G2EHCWBurXsdiKjECAZLDxS1cESkHt8HgJbtJgWsPjkVIBrNf-NTGbYolYM6c3ncahvjiocw__qZ7Ke1AiuY</t>
  </si>
  <si>
    <t>https://lh3.googleusercontent.com/geougc-cs/AB3l90ANYDVKffcQPsm9ZhL0-hadH19C7OviDfj4KeDcsRJ3A8KLon_belkeqcOwsHOp13orMTtTHW_oWSoMiHrsTQNiGOwyHtPVd4Xx3RJlOov8vYM58N_9ijxpNDA7bWHWkV279RcCXXmppGEL</t>
  </si>
  <si>
    <t>https://www.google.com/maps/reviews/data=!4m8!14m7!1m6!2m5!1sCi9DQUlRQUNvZENodHljRjlvT2pod1MwSktSM0JXU3pGRlFsWTVYM3BMV2pKSk0wRRAB!2m1!1s0x0:0xe4906f2088b4d458!3m1!1s2@1:CAIQACodChtycF9oOjhwS0JKR3BWSzFFQlY5X3pLWjJJM0E%7C0cR80obObwL%7C?hl=en</t>
  </si>
  <si>
    <t>Rebecca Maki</t>
  </si>
  <si>
    <t>2025-07-10 05:07:53</t>
  </si>
  <si>
    <t>Very worth visiting this Flora Fantasy if you have kids / young girls. My girls were so happy to see Minnie and Mermaid. The price for local residents is very reasonable. You even get $5 vouchers for each person at the souvenir shop and a free buggy ride back to the main ticketing place. And do not miss it, you can redeem a free gift at the souvenir shop right after you exit the Flora Fantasy. They sell a lot of cool stuff, too bad my husband is watching me. If not I'll buy alot alot alot</t>
  </si>
  <si>
    <t>https://lh3.googleusercontent.com/geougc-cs/AB3l90CRMM4xuicxmUVWfH6Q2TtbEvLEqX7R_giiHxrLcoZK5BLekW5Qu-agy9vtJ_XmmH4SdIX1wXGztw2oytUahIdzhJHW_IVii0dL14eIECMQKT59KxGmRhtYRPx5mfteLZLtbBYBFK-Ex2GN</t>
  </si>
  <si>
    <t>https://lh3.googleusercontent.com/geougc-cs/AB3l90CahXMS8pmYhDRmhlgnuvxH_sazxtnV7cT82QhgA76eRaRXinzalMsF52VRz1NyWEUWXmNnRfd_AeBaIoKF2glizTi4Pbe2H294vCU7Lqgt8NxnA5JFxvdukkTavwwnoM1RfxKbqBf0s9C7</t>
  </si>
  <si>
    <t>https://lh3.googleusercontent.com/geougc-cs/AB3l90AUwwokhJbkcYwDLXndlM0qj0mBwGQVTEX4kEcJDQmel1gyfxaPAagbsUSQW6xqf_tR3F7Mv237TdIruMj8n8_aXAjJkX16esMDqxcXk1OSKpshv2It6ujnT_1HW6rpmP5mByPxaV4Z1E3t</t>
  </si>
  <si>
    <t>https://lh3.googleusercontent.com/geougc-cs/AB3l90AATUg-WKaBZlni7FQuugWiVlz2a07OMH5bnqE1tMrOAZvUiw0T5NkhSMFzaoD0azoXfC5jzGpdSDI0y7KQwo5Mc8pRlGQ1Cbv6CoCvmaTWy6hGyJtwpdT30JPDWYjm63ELpYeTveRXmNyz</t>
  </si>
  <si>
    <t>https://lh3.googleusercontent.com/geougc-cs/AB3l90DmNp-jnfTuj4ICBYumRTlNza4BolWs5NMKSfyg_Ub9-S_BpfOta8-3zW8PQdMM7euvZNimZXCi89j_9QndtPIXJVdDATW0OKEDhqdf4kBx9QGoDPHEewh7g_uYVsaTcseWDCbTj56j4xwn</t>
  </si>
  <si>
    <t>https://lh3.googleusercontent.com/geougc-cs/AB3l90DLBDoeOKlbLOWI2XLnU-UXD6tECOqnUP9DxImxWcWC32Vi2JvlVRYx0kI6tgd1ls-anFOhltIgtWZMBDUJw6OpiPs9ge3uBfopLjatbzs0gLc-KOK1jY3bwLCLGgA4J88f98LZI3hF0Lc</t>
  </si>
  <si>
    <t>https://lh3.googleusercontent.com/geougc-cs/AB3l90A2HSMJIwh36Npcr3SZcW_kDeTfyEpQJivYgi3NjGZv0O3AVxJeeFjppYycT3IQ2RVn0Nzcsh_i2LcpzAPp9pLjWyk_Pi7xZTXum6S5KLSvJ0KP7MEsCqkbARzmFgJ0fPbPcT6f-UJTgl8-</t>
  </si>
  <si>
    <t>https://lh3.googleusercontent.com/geougc-cs/AB3l90B0t7UgpF2SPEgr6YFavv3BrOQjW-gDWXlAxqz8hGoHL2ifddEadPHKlgoOlQUwd0OmcAiZ1YiHWfBK2KsxE_JpglBAndtT3mrF_zWp4NJzopvmFyo2iJwgcFsgnqLJiHqrP-ezemGEBDwk</t>
  </si>
  <si>
    <t>https://lh3.googleusercontent.com/geougc-cs/AB3l90ArEdroD7k2nSV19dMT59DmsDu2H56BQinI-Vmn4U-Gkx6rR6yg_ui4QmQ_Aa1TdU3AjHAg_j4yCwguwYCsQAX5BuouT8EjspNFuYUPtXXN6_UPuNSDbEoqtzCD4xxA5tE5kdvB2tFix5Tk</t>
  </si>
  <si>
    <t>https://lh3.googleusercontent.com/geougc-cs/AB3l90AxKjYPHkBshJhIjkbH74z1hwnQc9nzxPauiN63N8UJXlpx5ZeR8n4yAljEpuMpYVnSJygeVhTZnv7eeIF3Eejqvdi3N4v4Qh7SFXNjWJH5caehb-U8ZxYuCu7buK-Gcp5Axiz0ZYcv0Zw</t>
  </si>
  <si>
    <t>https://lh3.googleusercontent.com/geougc-cs/AB3l90C5QtqizK0kx2y4__IAwtxcvVRpzUwmyvtVcUAmj3ZPupCgTSG91SnMlSjX0-hNg_MJKyQbGN3SdfltkE8aR9wzn9hAYJuKmQ2cAmnk_YB5LsCuIwVzuvBrStJHORIioiJhaYvtKiP0vsE</t>
  </si>
  <si>
    <t>https://lh3.googleusercontent.com/geougc-cs/AB3l90A1rgXSG1iXRhohJecxMq_R_pQDbdyIE1y_zzWDIIiMO6NQ6QC6647gHwhFoZ7TMrOvOWgnK-RIwAqu8ZbDVV6LluCk4vMoMUPR_6RjeeI2uoocACHYUJGFcKyL_KOHbJva_tBV8jfavXWI</t>
  </si>
  <si>
    <t>https://lh3.googleusercontent.com/geougc-cs/AB3l90AbLRKQRp7pt7D9tm_AQ_0IrwOxuvWBTtUcAgYOd1AnsXkcrEzl00UPZRWRAj_xL4Hald3z8DkWVKeapuJ_QdcBPrzZG2c6z_Ut0HdErNAkZg8bXvHFUmEFQq-U5GCNsKIXyCNkDzJYqzrO</t>
  </si>
  <si>
    <t>https://lh3.googleusercontent.com/geougc-cs/AB3l90AMB2f3-2cxZiSd-fCY14fd3d-q5wne1EdElBlLzezCOuEW_EqfQG9_IpiAzalBQFSY_cxdMLCCJNCOeWajvI7lZTwP7P7NiVozdWLhEYR8jEdLI4SV0VKS3pP2HU__jcpdxVIPc7qqi472</t>
  </si>
  <si>
    <t>https://lh3.googleusercontent.com/geougc-cs/AB3l90A1kaLe2JE2GBF4hKGMfKZFtdvP9JNNHa151jIsBV06tnqn6Kl-rBHf7lFgEn6uYbUntG_gVqkQ6ZHx3hASvEz52eXvD692eG27IOFqiHHigfgtciGiQdbm2r4Wg_hDD_iR5QPzMXU-IVm1</t>
  </si>
  <si>
    <t>https://lh3.googleusercontent.com/geougc-cs/AB3l90CRqpJBRcoHZfp3ubwDcBiXHiJH8aFv0jdG30MEtazFAUsUaWerOPsjnqktfaAtYzzkPkM-dXNWaGVdWuy6OBatAJxqEAdaUVFcOWbLGZNq-kCD5CVHpKxdfAuRsAUtktaxdm3VkRUnZIR7</t>
  </si>
  <si>
    <t>https://lh3.googleusercontent.com/geougc-cs/AB3l90B7G9kBBY9qc6cxFszX9pRTr-bL2YS2E26E1Eyjg6YXUzT11y0XnD7UzbNlpTsRAFKU1MmC-89YgETlAEg9UFdYs8VEOlphzY1Shu9xdU_NL-Kt64ITd5oagDxF5b3kB6GPWvnnkh6E7kQ8</t>
  </si>
  <si>
    <t>https://lh3.googleusercontent.com/geougc-cs/AB3l90BQDCxU8EQlSL9eX7M2k9-AvWR5MuGiue4q_x0yU98zD3HX9Wb4S3Nnf1E0CvlBnNkttUsZ2612cdurxhKKjZDGz25t6WTu31y2Ypfr1_FZRkuAziv0-57TMUMKwxqLQ_OQj5Ya8qtGAibc</t>
  </si>
  <si>
    <t>https://lh3.googleusercontent.com/geougc-cs/AB3l90CGsVeyUukrGWgcqLBUopqHc4FGu4q1ZfuV7wPRCjMzof7Do148rrQkMfTjgP9JGCI7U_So6FMuD3xxPG9xXmk06JUpdbBcoh99TV6ATrSMFVvbYTG9WRve6GkvgIyDpiawe_n5z9zdvcqj</t>
  </si>
  <si>
    <t>https://lh3.googleusercontent.com/geougc-cs/AB3l90D9AHh3X9mC2w7LYwDhUExuDaCasiyDJdZVLBzKdI5R7dwqDH6IAtZqMhpVlfyk0wVI1mHmM3c3y0DlPR-YzYFaebyzIE_qVv3c4vuMgnLON_YpcHQ3wVGXw9D6Ll8c80NXvQ3wwjIF-PmB</t>
  </si>
  <si>
    <t>https://lh3.googleusercontent.com/geougc-cs/AB3l90CQIMWEToD2NTMzegt1Ut56ieZt7hEmFpM8E0EHbP8O1VsXRE1sDg6HiqvGUvbhtKCWqWSi33z_6o_ESpkHpsePcw_QRx02jb_CR10KTOefUDjbPY8Os4fbKAFPPaHLjcofxxs8AGwN_KNq</t>
  </si>
  <si>
    <t>https://lh3.googleusercontent.com/geougc-cs/AB3l90DcNwCh0oDqnuHupimVosCjJ56dM5cN9dZMErVlDwAyZ56Awz51tGcnTp8ZDhXWttR370tC7EcEkbuOr4ZwtEuBwC8axZ3blKejXkTwcBIyw9qL6HtHsunXNFqMgupS2wq8uqLA-mnoTOOk</t>
  </si>
  <si>
    <t>https://lh3.googleusercontent.com/geougc-cs/AB3l90C6v9oSPPhLg1lsqgerGa7Ne-Zg-dVKkcB9htTPvO6g_ChkU5U90hUSjRfousq7npaXfNFAUjvM-0lccDfqeEbQpbbIWct-9MWq_8fIIDc6x4xsBXuixu5ASlGHxPXMfRs2oDMv0xszvk_C</t>
  </si>
  <si>
    <t>https://lh3.googleusercontent.com/geougc-cs/AB3l90D6qEUrMVyniosVh5hJIqqNi-pEsPGePFQC1fZqeYGJRwphEDSyiisn4ImovGlQ2R21EvhLSm_za_lJZ2fKIGcO3ViorI6N7nK5NZUb6iQ-Cq-aOwfJ9Fs6H4XvSZ-q5VeyMWyKID7DIAo</t>
  </si>
  <si>
    <t>https://lh3.googleusercontent.com/geougc-cs/AB3l90B2Um1IHSi0nEWxZ8K4kt1NXMM6w6NppHgSFji7O8qXjIG9p1SEW_yj6zVOUEHQcXE_FbbxzOaTE2mwSqSWf0_Mha1uk--dZ7Uksbesg2q144Ehqp1H26GOu7cKplTA4z4ZtITVTbsYcZ6S</t>
  </si>
  <si>
    <t>https://lh3.googleusercontent.com/geougc-cs/AB3l90CxB8zmGjOBta-jlRafq7HGv6aY3OQPvO6zhPV59PCyAbBzF86PHpWmQIpBy_Vigb9hHa_qOuFC8--07N96gs_NK08Tg3mpxBnlII4ylBcb3x-ozUvojO5JpH4vt7kK8Dya5HUIvo11bA-Z</t>
  </si>
  <si>
    <t>https://lh3.googleusercontent.com/geougc-cs/AB3l90AXhFYWKFHMOp10P3BxWj8Sh5wK5urrdFu5RUBHEhdeObP51doVEXevDg_eJAkQXO2nEhPDVTHIQGs8wkc6TdGuGEa6Oxie7mItjGgEkNYDzLVsXxGikoHIDNK0BUE748c-H5-C7hxBKwQ</t>
  </si>
  <si>
    <t>https://lh3.googleusercontent.com/geougc-cs/AB3l90A6jS0ZsX6CtRN0tH909eSxrxCWw0C0p0q1ZIw857rdFHk3R2eRNiLHgCZktNIoGZ0dQpthn9z81a-sTv6ORqiPkrWOY_d-Sg4TNTPPSo2odOBihR37UrcDC7YRV-n7-tH7k7alEfVt1ZZ0</t>
  </si>
  <si>
    <t>https://lh3.googleusercontent.com/geougc-cs/AB3l90Ba84-KPByBnX383EtHjKI_n0SojyxeX-kC9WCzYU_78I7tOym2f3-1u8qN-5GWabaqrO3C21nXI6skbXIIBxLNKWC2Ul7Ej1G_cK5Sn4qHpOeeh6IQel5cVBnr0NmbbiuQVr9l33hpZt8</t>
  </si>
  <si>
    <t>https://lh3.googleusercontent.com/geougc-cs/AB3l90Cb7f62vx4Xs50caoGwwl5jvR9tEezZOs8LutBfN3Aiw4LT4zLxTl5wuM0m0mepv9_IVfiW4-sOljjDDkczfJlrfR36-7xuaXAlzZmvKs1Ayb9yECQUeo2SEMY-lA5j9RFDzmDQOuphoJk</t>
  </si>
  <si>
    <t>https://lh3.googleusercontent.com/geougc-cs/AB3l90D9Cd6aavWKGGG_-DdTzw8UvIvVHoD1SmKFemu8xVTFiITYM-ZxBNKNuEqtI8hQFD6lrZxxaO0DGQ8t5TkKiFv9OyrrHQMloLotkGOwMwEbDhD7AMQ8bQkzd_cNQeMGeKor9e_5Bnd4hUh6</t>
  </si>
  <si>
    <t>https://lh3.googleusercontent.com/geougc-cs/AB3l90COsCiDDWueBcmTM8p0aHkKU2XCE_Z2PrjeM9irxv1mm11y2dsRDkR2rUgepWg6AjmjH2Bhg2AwyTXEoEYRfaaLbuDgezrajFCDhta8J1K-rKvJiMWEx1XT_RSPC7NWyWSY7KRkheWaA48</t>
  </si>
  <si>
    <t>https://lh3.googleusercontent.com/geougc-cs/AB3l90BmNNdOSkkeFTFs0AUN-7jAYgHwTrJ7iA5_1B3azl8lOKqiU7AXqmMKlabxzWg7vZKP1TCDLYEOi3rpeRQBpI9BT1G5_VdZxTwHTseM0sCb7RN6v4fBXACIbPnoTnz1hUrSwAE_xaENNR8S</t>
  </si>
  <si>
    <t>https://lh3.googleusercontent.com/geougc-cs/AB3l90ASwCKUbsHBz6TcUuWSxiUhTl91XLUl0R8Wc_VLNyW75mOiXQiSCooPsuCcW9Wo7gnFYhdf5nZkNH_9Sb-L3pmNQs60JTa3hhHcBKzsCiGpUxV8Wk0Xv67X85lzX2_aekrf8f2Yf_4vxwBG</t>
  </si>
  <si>
    <t>https://lh3.googleusercontent.com/geougc-cs/AB3l90Ar-HilZutruIlddw2O-qAsq-aMmsE96Engh3vkSktF6NhvJnf-aDwTEtfb3ymDyi0BYdPgYy7FUQR8ZL9XkCdKO5pj9RE6M3JCtEA1JMm-btqF8WIkVCFG8gFpa2puMdYREyhp6AyA99hj</t>
  </si>
  <si>
    <t>https://lh3.googleusercontent.com/geougc-cs/AB3l90ApKiXzu19V46FuuZfCpI4G66N5DM69gqmNs7YDOEIIMZCH6Byg9UHnAFP4j-0Cz_NvQhp3hqfgN71ofVul8Gj8G4PUDTn9dUj8-rIUS7UfcncrXh7L3yhW5LV9sU1wfegVDlrW7OYuhI4</t>
  </si>
  <si>
    <t>https://lh3.googleusercontent.com/geougc-cs/AB3l90D3J-32k_gMggYS_kmAdIYOO18YNaXjUvmMAIlKsO3KK1Ze0FT0nAllEfBLeqybwrrPbcAQutg3ZfxGMesVBmVbEFLih9bkMIGMZFZ1QYEE1Fr8BFAmWEkrRfEfw2b1sqt8StvHNktId23D</t>
  </si>
  <si>
    <t>https://lh3.googleusercontent.com/geougc-cs/AB3l90DtqJwTOj5RPHvEoYJa4zd8ycv3FlnW9BeJ22AdNmoTdhqGHL-FXlglZ9VlSLpimt1BfC21Yp5HvqT1bVL34CUajpTtdOnHJg-RWCaXz26nY4-r9nJKzl416NCf0CaAOufkJwURuoy5JjFv</t>
  </si>
  <si>
    <t>https://lh3.googleusercontent.com/geougc-cs/AB3l90D6K6QTu8brIK64M_Px9RxkYV3UXCvU4-T4hAMwcJRPQPKdGssfbmh_SX4BHSqnbAhDOzXSrdP6xf-TPytDRyXmz7GHJBmmA1Qt5gu8ThReDkWzFkwmvSasMkpWcRJXps_XmOZi0wdZAyk</t>
  </si>
  <si>
    <t>https://lh3.googleusercontent.com/geougc-cs/AB3l90C945HBWwG4g44DicP6d46fE1qmYc3sookhi9kM0BPlLxkyUz22DHNlLEKPo4FaJioXq1nn1jj9e6prnLa_UEaIuKHx8xlqHDYln1-ZYGHfYZBclf0DAFZ2AtJw29TuOKBQqH298KvdzAA</t>
  </si>
  <si>
    <t>https://lh3.googleusercontent.com/geougc-cs/AB3l90CFQzEm9mCdOQ8EYZTPxTw6uhUwof1Bmne4ws7nn0PniqdlorISzSMxs7jHwG5vSaLSM6SMsRLhpi9krMU6PJEvbY82dOaerJOymB6rvRqjdm31bX5QjgMkVcVmCJOj_We3kxZk5WSwbgQu</t>
  </si>
  <si>
    <t>https://lh3.googleusercontent.com/geougc-cs/AB3l90AMraFk_puX5r9KUaji_X4aKObLS8fUmd7ob64ybGqN05uT2OVSTosgzkSP0_36AD5cScvI6VYZE3erpOdRpShcIxtrHAdoC2P8dbcZz2O2fiXpP1BcdSLwsa-B7uJXQ37XZ4lHY-TafZaH</t>
  </si>
  <si>
    <t>https://lh3.googleusercontent.com/geougc-cs/AB3l90CimRurIUhWGgGHL1K9LXVzTt9V_LZ6gqHtWAU3xlcyqgV7-WhwuV3T4HC3Q76G6HN8YIaTyDIuC0kWVKpaHYvnBabub6Bg-So-mKFTLUIHx5d9m3whokEb7ksQCTkA7hULRWSN9q2mqDB4</t>
  </si>
  <si>
    <t>https://lh3.googleusercontent.com/geougc-cs/AB3l90B5_l6X8yNBqCcw38lpRrghxUnT2jhQt52vPPmn9CpvADBKbo8v519fmV1KxiT0dZsKsobfB6uLVdYNrnv8NHWcwFF4Ie_FM-DgJrvdXX5M_sB7Ipe-KBMdH9B5wxYA_JJ8BjIDjvhbfUnJ</t>
  </si>
  <si>
    <t>https://lh3.googleusercontent.com/geougc-cs/AB3l90Dk3ARLYz3c-nqmnt1iLoFSPFABTouHLTAzcDGpZb7FWxLIPgBPI9px4g57p6IsRNNYnJTxwFc8T-ijnaFJXZhILL9aNjYW-0QR-m1hG9uBu2EenAph_ZHKi5Srhoau3vDscOHQjCERs92l</t>
  </si>
  <si>
    <t>https://lh3.googleusercontent.com/geougc-cs/AB3l90CVkmoV6bBBeBmg2KeLeyFvkjQhxlAowV-nBSPeMefFSEj63_YGgFmki22VhqjBe-FwxsgyaCNPseniGDRp8VGyHpwn8PHoZaJ04xaLP4HrO0vqBCN-DJxJBHapWhn0pfS-0cdPJg_THQxc</t>
  </si>
  <si>
    <t>https://lh3.googleusercontent.com/geougc-cs/AB3l90DQdNJKBF-ctw1ost0QyOQW21w4Thbsxkfwim8QIklRfFTYYabfYIO0lp9olMQBOJ_gOSRQK2kAYtxrFDjgOYpBx00fNZEXOgGoo2B_yES4qnJFj5NU5exTOv2bPCOrIHU6abwNNU0f7Cab</t>
  </si>
  <si>
    <t>https://lh3.googleusercontent.com/geougc-cs/AB3l90DWZhJ3lzuaS5hJSWD9qXokTm6k5xfgy3fp1QVtVCx6RAUMLRrGL1bKk8Q8Ft--UmtDn1ESyWoYIryAPLHa04MtreDJ6Wk6ZlsfzwH82sv25UV_A08xlRXRABvApTIrEW8px17itVvd9-U</t>
  </si>
  <si>
    <t>https://lh3.googleusercontent.com/geougc-cs/AB3l90AjGusHJDhLaJtx43Y1i6grYqy6FUht1nDCs_SyCbJSTc_QjU93Bu-LC9sCS_4a2noV2r6unfQaebIXMUqaE44iEzSxDmRDGi-1kdP6Ex-CzhfX5j7KLVOfH8cEtZRAw4vAYneIEe4tVAKo</t>
  </si>
  <si>
    <t>https://lh3.googleusercontent.com/geougc-cs/AB3l90DgRD-yhRbOtCAYgejTM8lwNuvEE85RzNmqO2AHbVWdX5I3aXN7_wAvihr0rkxuODJTUe6Ckx_686J5J5UWwXaMObAunAxvVeEnQeJ0oWdsNKQOIk9K7SL-JEhOUfQ47zWtX4B-YoabYe38</t>
  </si>
  <si>
    <t>https://www.google.com/maps/reviews/data=!4m8!14m7!1m6!2m5!1sCi9DQUlRQUNvZENodHljRjlvT20xYVJVOUpSRGh2ZUdGNGNHb3hTMm8xU0VWNVZHYxAB!2m1!1s0x0:0xe4906f2088b4d458!3m1!1s2@1:CAIQACodChtycF9oOm1aRU9JRDhveGF4cGoxS2o1SEV5VGc%7C0cQoed-TWo1%7C?hl=en</t>
  </si>
  <si>
    <t>Voidfocal</t>
  </si>
  <si>
    <t>2025-07-08 08:29:17</t>
  </si>
  <si>
    <t>Did an outdoor (well indoor) photo shoot during a wedding a while back. It's quite a stunning location, the sheer number and variety of flora provides a perfect backdrop for people who love flowers. I'd say a tip for photographers would be to go earlier in the day So that it's less crowded, but you still get that beautiful natural light streaming in from the windows :)</t>
  </si>
  <si>
    <t>https://lh3.googleusercontent.com/geougc-cs/AB3l90AO4Ym7f2wR6bJKMw7mfnQt9ijR0gMRlN2yOCrDwHWDnAeQu2xmZGaWqukPg4PeFuHD2kM4BvHLxBYqoCzG2Sr0MA8fXwPJ_ZyzdVKyfPLJELke6ND7Uh74Athu6VFs7auNH6A</t>
  </si>
  <si>
    <t>https://lh3.googleusercontent.com/geougc-cs/AB3l90AhzF12oR4n6dPHskQeyx0qZAd8FpjB1p7VIinNPLQrH5zjZSTRR4qjulTWnpklyY3nK_hQT4GsawF0Y-bBVp6IEKluNIbgePC5H38q8XiUWJDk-8F4rBmE20AwIcTVwLBpkPTUPA</t>
  </si>
  <si>
    <t>https://lh3.googleusercontent.com/geougc-cs/AB3l90AGDg8PhIhbUw3TuL4ds4LXSJej_NFjtPGlWux84ZqRl8YN8V5vTVrm4n6KSaz51en-AW0uJKrb0yywo188lXSpNhfYdAohqDW9D54E0FCS6O_aAXMPyVdxUzC8Rd-GpSf7xcNL</t>
  </si>
  <si>
    <t>https://lh3.googleusercontent.com/geougc-cs/AB3l90AvNJp5YsetRocTbnQqlngoSSRcWNxqvnERFRM6qyugnwsZSM6FwL2egEbSJZ9wug-H8AYMOXcbWqbwDFfu1izJYVY331o2QMpNVLUZ_yGsZzsih8e5Ry2BzMB7Z-8dmO2GcYut</t>
  </si>
  <si>
    <t>https://lh3.googleusercontent.com/geougc-cs/AB3l90B9Xtm-x4_q3KTw8ueIcQPgbUq6P2gXMGJ3EvTJN-e3f5GDc9TCRg2Rvi3YbQ4XMZoSsOH0rukfZXmK6Sddq4WeOrWY6HsbWWr1InPb0L56JoZGjGDQhXzN9U-yTnnFWBzVJWAS</t>
  </si>
  <si>
    <t>https://lh3.googleusercontent.com/geougc-cs/AB3l90Dw25yBCVWjXBxJynbIUQa5V1kwE_8-zUi7o4LORVio9RtkWLxROl96z5M4rkUbM6UDSQrTfFxBzZ_f0L5I7tWpdMT5IU8EsTzaAxjIV8ErYUBOHgTJo0OHgvJPhyIZP_xySexH7A</t>
  </si>
  <si>
    <t>https://www.google.com/maps/reviews/data=!4m8!14m7!1m6!2m5!1sChdDSUhNMG9nS0VJQ0FnSUN2aWYyb3JnRRAB!2m1!1s0x0:0xe4906f2088b4d458!3m1!1s2@1:CIHM0ogKEICAgICvif2orgE%7C0cQCQSQ8nmi%7C?hl=en</t>
  </si>
  <si>
    <t>Desmond Tan</t>
  </si>
  <si>
    <t>2025-07-07 07:23:28</t>
  </si>
  <si>
    <t>Very cute and much more worth it than floral dome. Less crowded too. Worth a visit.
Senior citizens (and kids) get a cheaper entrance ticket but it seems like they do not check or verify. Floral dome too. A loophole</t>
  </si>
  <si>
    <t>https://lh3.googleusercontent.com/geougc-cs/AB3l90D9F84mrk2bUe5W4cXHlrR3jp6RpgmU_uA7QpWEeNOITu_tKGY4ZHOnDP56-dNg1mvya7B30SsQys8ATzdyldnHb-KguLekh6nU747yLD5zBBhcyPF6S7DhjNSDCzq77hlwjPCkjEBntIrH</t>
  </si>
  <si>
    <t>https://lh3.googleusercontent.com/geougc-cs/AB3l90A5L_SERect2zBY2CN9ipyVWoBlsB5tYGPP3qsM8Ff5uutdXVd90yjudslJ-TICniqapMwOo0C2DDl4kXLa0B1TPvIqjMNmC5mcff2DTrX2v04fXq1EEa38jyY0b-Ttah2yQZsHFc09DXPS</t>
  </si>
  <si>
    <t>https://lh3.googleusercontent.com/geougc-cs/AB3l90Coybvc0oTKCJ3Gm3rGnFWsiigV-hb6EArotrykt9tVPNUX9uhh7XFRxdkphHVmXvg4Hl6JhNkUrIfze_nouvF4snyQGhBcLbUfNcLPzaDzqlhzk4piOkqeQZAFD262OEMGzX1dujw2JN-7</t>
  </si>
  <si>
    <t>https://lh3.googleusercontent.com/geougc-cs/AB3l90D57BhkiA83ch9rRnPQGTpeHplWokF85DG5iSKrgh3cF-JIT447xR2QsYD5imYk4h2Ml28bGh-i3sSHKFO9z3O8Lh1qtdYp-TsHHZA-kJBbuZB7s7iBClszJ9wu3Ia0IHGneeM-imsGJ6He</t>
  </si>
  <si>
    <t>https://lh3.googleusercontent.com/geougc-cs/AB3l90A5oHMjplQKr_gixxUl5BbTWHxl9ZEAo0cekl7UYeQ1jbQOjoodChf4ysem1pYYehzfAxnlyPtHA5Ut5PUjr3nZDZ05qXI-Zj75kUBXDWb9PqQOpFXNlVl5tujQ4Fus8kuUqBUZLhNFsH0R</t>
  </si>
  <si>
    <t>https://www.google.com/maps/reviews/data=!4m8!14m7!1m6!2m5!1sCi9DQUlRQUNvZENodHljRjlvT2xGNVJEWnZRa1YwWmtkUWJURTVlVGR4VVdoUE1XYxAB!2m1!1s0x0:0xe4906f2088b4d458!3m1!1s2@1:CAIQACodChtycF9oOlF5RDZvQkV0ZkdQbTE5eTdxUWhPMWc%7C0cPrMk0FiFF%7C?hl=en</t>
  </si>
  <si>
    <t>EDLYN M</t>
  </si>
  <si>
    <t>2025-07-02 14:13:46</t>
  </si>
  <si>
    <t>Recommended to visit here in singapore</t>
  </si>
  <si>
    <t>https://lh3.googleusercontent.com/geougc-cs/AB3l90Bmh9k768Tiem4N_tP7X_Nn4PUbjhY_Nh9rAVbFDbvQdx7JYRVbIGMnzDbcflJQAxKANnS7qw05iGMSTpHZaVniCDjWb5DDDJYgv_9UV9uTkYg_L_Y4t7zPT9tLf41VPTx34se98CNbHeBu</t>
  </si>
  <si>
    <t>https://lh3.googleusercontent.com/geougc-cs/AB3l90CwwjOfhiW1Hsc-PhzaazD4-jvsL8A8qdTtaENxhQPu1FaIdo9gTSZYoTNfDFgFELB6oe0xE63LiXodOZ6GhBis4n_xPiv9v7K8Rx05ILBOHTIADpkq46z3o2kQfAUMc9PyXnSTJmhHBXo</t>
  </si>
  <si>
    <t>https://lh3.googleusercontent.com/geougc-cs/AB3l90BeZXKP1Y5wbjq7imP_x_W0HsThplinFyF9XhQ0FFw8d0Q0PeCf10E6lLC7JQvhz6D4IIKZKOcH7efY6dtXkfDiH4vfWF-Wb-F4WYfQ7uJc9FimBsRXLIhLB73iYxdjRMlyRV5idMONTpEZ</t>
  </si>
  <si>
    <t>https://lh3.googleusercontent.com/geougc-cs/AB3l90DH5Ww2ih3r9-vuhG44IwCU8YeBqqpXtODBfu6hPlYFtzfJ_6S8rGwCp7X3z0Fg9pP49sKT4PnpJAROAkB9ZYLAMEPUqfwWhcTP4WC7FyJ5beJMLpvynp7agc5IkebtWpWAqheKhfSZ3YiO</t>
  </si>
  <si>
    <t>https://lh3.googleusercontent.com/geougc-cs/AB3l90BM5-7p7-TQBVTMqW2-qfgPlp38dJw5FJ_LpT_-8a_LRc6cjr6zOxUbl39NAhsqxJNiQWb3lsqgka36m9v7CQfO12wvZ5hx3Q_rL5r6bATPqZVz0ondnORCi4QvgyBArfjG4T_S54y2j_n7</t>
  </si>
  <si>
    <t>https://www.google.com/maps/reviews/data=!4m8!14m7!1m6!2m5!1sCi9DQUlRQUNvZENodHljRjlvT2tOU2MyTjNRMmRLTmt0RWRXTTBPVmRsZFdWamNFRRAB!2m1!1s0x0:0xe4906f2088b4d458!3m1!1s2@1:CAIQACodChtycF9oOkNSc2N3Q2dKNktEdWM0OVdldWVjcEE%7C0cOIuP0_oAu%7C?hl=en</t>
  </si>
  <si>
    <t>Michael Bauer</t>
  </si>
  <si>
    <t>2025-07-01 23:53:22</t>
  </si>
  <si>
    <t>Beautiful exhibition that changes all the time.</t>
  </si>
  <si>
    <t>https://lh3.googleusercontent.com/geougc-cs/AB3l90Djnn9srhLyV1gA81iWeOE9_mtVc1BjBu_wQj1LIBMOXeet1TibBY_xeSWB_C4fDpbeYUgz6kWrMPXUyVxebX1trfa8T-OfjRzTbwgvEbVLC2g-IG_dk7EX53Bbzc8wI4-FHupyZqXwJXn4</t>
  </si>
  <si>
    <t>https://lh3.googleusercontent.com/geougc-cs/AB3l90CgkWXXJ3jZ7B-TpBA97HP009MWVR0hQW1RjebwnBzGL6l1yvlcY3W8SKtCgxxmrqDD4k4hzHy5wCYKdMnnA94xot-2YS0b6wRq2LRu2fYcm_xf4pWdK4-2vHw88DA-yWQrgK_8gkw3Wg9V</t>
  </si>
  <si>
    <t>https://lh3.googleusercontent.com/geougc-cs/AB3l90CAXYgdevumUMDYvWBA-l95gFI6k1eW9kLM8FMtUT_aCt2CfNRQq4XGDaloTjfy_8bGIpRcXmHUh65WJjaMZA-y5zOOqZaKjdmdU3yYXT47LUiFdcT_I6qPYmO08OocyVkbOkvBWCoMj5XF</t>
  </si>
  <si>
    <t>https://lh3.googleusercontent.com/geougc-cs/AB3l90DfgmBJTwipWnmlcYu7s855PVaxd-tvvGeiW92ZG-Jb21-9BYeAEZiZfLFDfe6EBEDwUqzACnhPMuZtwBJlArnaaewIrnuVip8NtPFkH42Y9IAVou7K_zlZ5KbFv81pBOhO0ur8d8x_b6Y</t>
  </si>
  <si>
    <t>https://lh3.googleusercontent.com/geougc-cs/AB3l90Cp-EWqDb6NkaMEi4lpoVD6KiDnP2seFpHzhQHXjIuikhyvP8K6yQd5aGcP3aXxhKwu5T66lBmQye19DJ0_VzvLgnltSZ7QpNqGyFUGQtHAIhN5TTxRy0i4DvKujCyfJwOQL5wDf3B50R5Q</t>
  </si>
  <si>
    <t>https://www.google.com/maps/reviews/data=!4m8!14m7!1m6!2m5!1sCi9DQUlRQUNvZENodHljRjlvT21nMGNXNHlkVWRNTjJwMllVWmtjblYzVEhKcFNrRRAB!2m1!1s0x0:0xe4906f2088b4d458!3m1!1s2@1:CAIQACodChtycF9oOmg0cW4ydUdMN2p2YUZkcnV3THJpSkE%7C0cO6ImN-HUy%7C?hl=en</t>
  </si>
  <si>
    <t>Navaneeth Mukku</t>
  </si>
  <si>
    <t>2025-07-01 12:42:52</t>
  </si>
  <si>
    <t>Floral Fantasy is a beautiful place with lots of colorful flowers and creative displays. It feels like walking through a magical garden. The air smells fresh, and there are pretty photo spots everywhere. Its not too big, so its easy to enjoy in a short visit.</t>
  </si>
  <si>
    <t>https://lh3.googleusercontent.com/geougc-cs/AB3l90C3VmSkEJK5IdV0xXyJrOvfPF5ZP2rgHPamzgTxeeBmFFspsUdqZ92m73euFrhVs4UHMhs4djw71SDcX8wy1mY9jmjDGPPPSYCT3iJsYc7CB-50eZlqfdzWsqy8iSKuAQQw4TeXkk7VKLs7</t>
  </si>
  <si>
    <t>https://www.google.com/maps/reviews/data=!4m8!14m7!1m6!2m5!1sCi9DQUlRQUNvZENodHljRjlvT210UGJsTnlYMUJzVTNoS1gxZEZNRzVVVWpoaUxVRRAB!2m1!1s0x0:0xe4906f2088b4d458!3m1!1s2@1:CAIQACodChtycF9oOmtPblNyX1BsU3hKX1dFMG5UUjhiLUE%7C0cNxUBS5gaM%7C?hl=en</t>
  </si>
  <si>
    <t>Kok Thye Chua</t>
  </si>
  <si>
    <t>2025-06-27 15:01:07</t>
  </si>
  <si>
    <t>Place having Disney theme event now. Great for those Disney fans to take lots of photos.</t>
  </si>
  <si>
    <t>https://lh3.googleusercontent.com/geougc-cs/AB3l90CG1qi4I-zSyOsZP_WHgVbFLFry7oaEzfFmhL6bt0nL97yriG3gxC6kPsi-CZ7VtLFL1xD5T6m7cNBp-YMOnLHzR6qX65XrmdC93qZhkjlFU1CtMKoNPGe57Fd0Ogvu0l3pEIQO4nV-MZ3t</t>
  </si>
  <si>
    <t>https://lh3.googleusercontent.com/geougc-cs/AB3l90DYxmOS5ZjLLf6NNtfsx32G3FiAYTNAJDlh6KvPt5m5LuyVn8j2XllwZ0_POLXgVIBxQO2eBP4eVWd-T0WVKzN6wHoMCTb_Dc-19R6Prd4tCJI1Fi_pxqx-sCTU0lFqKiK7mqeJgUZtGtY</t>
  </si>
  <si>
    <t>https://lh3.googleusercontent.com/geougc-cs/AB3l90AVWU9z4pJ5nTSpziKoJ_2UAAzYDGGpS474qzxe-m0WlE6VGD0XHSWraCE0SZsYQDsDSoMh1I_CtyCdmAzMH5ac8v5qKktrG9DcPPg2RrOufJZZXU46JnNXS3a8DQK_oNpusomkVCewmyst</t>
  </si>
  <si>
    <t>https://lh3.googleusercontent.com/geougc-cs/AB3l90BsKPVRISJvk5-2Od9v9J7a-aacKQMaPvbrJSqHEGfMiWOuw-Z1qFv-SFuOcjp-SgAd2GhWeAj6r8C9tbMYisSGg9ks3EhTiM9NzkcnkiV5l6RgnnL2mHdaPaOUYvUwXOrfSZAC1ZAd3DJR</t>
  </si>
  <si>
    <t>https://lh3.googleusercontent.com/geougc-cs/AB3l90Aos2QDk5AODSpKI7GDVAaEvH-bD1kjVCj4BofOZEKhUhXxRzKep6_3086jnzWIK59vjHkigmXpbiYGmfvExe0rT52ThHxN6k3RKu9FTkpUyuzU2dw4G1Agfhv-0Nwv1zg5XTdqWrPyrdQL</t>
  </si>
  <si>
    <t>https://lh3.googleusercontent.com/geougc-cs/AB3l90Cpch8zs6SsVwdCrrGzo8Cksy3nCr6trYVeAJib7mKYE46m0WZpFHFG9SWIrAGusW1QYU48wGU7Bj83Hy2Q-EQUu-NFakGh3OtNYRWDoA1CZClF9-rE1NHnO6l3pYqQSc1HykFXuc7OPPuZ</t>
  </si>
  <si>
    <t>https://lh3.googleusercontent.com/geougc-cs/AB3l90DWFotPI1Y69_fSSOIpT4NmrI5u-yPPowI328VVRnVOm_6J9a6venfdIwQTaap-9bh4c7W_Ip2ASC-kEvgNjJQ97U11I5SMYSPrDgwU_cyHdSLfeQNW5gsKpjrTMMsM_CgwFg2uYfyfeUU</t>
  </si>
  <si>
    <t>https://lh3.googleusercontent.com/geougc-cs/AB3l90A2NZnR9legbyLk0x7zQDkQepDyTkAMijBL-cBIItTiS_2kkl6qU4TXge6jAvQwCleNYK7cwsC_NTMd1v14LXVFoZ_QHwq-vQ14S9Y2M1EbZr-bTzn2YCYmsjQ62wNSu8r9SEWT0MVxpXwd</t>
  </si>
  <si>
    <t>https://lh3.googleusercontent.com/geougc-cs/AB3l90CFMdkXFPpGLp1gz4OQwUnW1CphbltzVHV5YQDa9jCzSF-hIz9DIt-ohVgTQlUXZX3PdRO9HqQXpeBCNLyuRRjchZzgc6iEsOdXvFSHRJuNppQCSaYJDBaZRorRN4KoNp-YQUytVwXKtu7k</t>
  </si>
  <si>
    <t>https://lh3.googleusercontent.com/geougc-cs/AB3l90BNMAlfuAnx1PljfjnjKdARz8wD0fbqElKQ9yU9hmafimfhByrs-slKzl5D_pcyCZ-exz_DJkHKYqZ_EELLai2Ml_rZKeu3dSi3k1xox28OcMctfpEJivjhiBshyXB3C5OQEI2ML2W4qcSC</t>
  </si>
  <si>
    <t>https://lh3.googleusercontent.com/geougc-cs/AB3l90BNO1IT2O8socSnujgzS4O8hBGHM3_zFL5vWUzhw00fBTahYMiyEk3G2FM64LLhXHwjQtQK2yf3H6uxaBepMWOx6bq9SkPmxF7IY0o7KToobR3IRku8EIkuKd4WizH9i5LlW7IjTDAXQ2KJ</t>
  </si>
  <si>
    <t>https://lh3.googleusercontent.com/geougc-cs/AB3l90D34oIYwQSF_I-Rd1BuzKNfzav81D73P5OpxhFQ9wYHV4fjBqgxDeSgQWoz1O-YixU8Hq-vwhrHLPVOGxUlvyeMhBAwazdDLRwiW8BRaBFyfwp9PDxej4VJXzy0ZPu-VWDWrjJs2kTzm6sq</t>
  </si>
  <si>
    <t>https://lh3.googleusercontent.com/geougc-cs/AB3l90Cdk_Lea3JLxFUBZu3EegbrJ_jwsIlB8MYhSy820s4g3Fa4MvZu9jEKn0hj7Yva9cNkb6kprumv5h-jqqMa27OCbdvWP4P-75aCcg81_bYmCxmjS9fcEBH5Xy9ZJykq58roFl2aCL9bwSZH</t>
  </si>
  <si>
    <t>https://lh3.googleusercontent.com/geougc-cs/AB3l90AiUCaTR4yAxPDEt8DDc3hH5mO9nQAr3fcbZwyJtuAQqwFjQrg56tMFYQjPFJxLQvCXNafwDY4HYQ4wY-MdRYR_emwLIl5Na5IJGudQPVFDrKRbpHB094g6ulz_fFimT1gW0GNFEWPQBrf6</t>
  </si>
  <si>
    <t>https://www.google.com/maps/reviews/data=!4m8!14m7!1m6!2m5!1sCi9DQUlRQUNvZENodHljRjlvT2tJNFdWSlBaSFl0TnpST1MxOHhkbmxXUzIwMWVYYxAB!2m1!1s0x0:0xe4906f2088b4d458!3m1!1s2@1:CAIQACodChtycF9oOkI4WVJPZHYtNzROS18xdnlWS201eXc%7C0cMf7nKpWFr%7C?hl=en</t>
  </si>
  <si>
    <t>Shaun</t>
  </si>
  <si>
    <t>2025-06-27 05:51:56</t>
  </si>
  <si>
    <t>Pretty but way too expensive for the size of the attraction.</t>
  </si>
  <si>
    <t>https://www.google.com/maps/reviews/data=!4m8!14m7!1m6!2m5!1sCi9DQUlRQUNvZENodHljRjlvT2xaMFJYTjVSMjlXUW5oVmNIbGxNMVk0YkVGaGNVRRAB!2m1!1s0x0:0xe4906f2088b4d458!3m1!1s2@1:CAIQACodChtycF9oOlZ0RXN5R29WQnhVcHllM1Y4bEFhcUE%7C0cMY4wTv8kZ%7C?hl=en</t>
  </si>
  <si>
    <t>sadish kumar</t>
  </si>
  <si>
    <t>2025-06-26 02:49:43</t>
  </si>
  <si>
    <t>Kids love it</t>
  </si>
  <si>
    <t>https://lh3.googleusercontent.com/geougc-cs/AB3l90Bb3Pqb80T-4CphIGNaVB5C1k2JIvoxCBVfHTsfiKv4Q82nmLoDA8WoD86i_Nz66GusBAwICgLiQbg58cMel98FwiiJBxYF2wqvWxIlbpOZpV-Wy5wyv0KH-8tlO1-SXEjrv-rWe8XysLkT</t>
  </si>
  <si>
    <t>https://lh3.googleusercontent.com/geougc-cs/AB3l90ASBop-7eNVfuFBAP5NkIJ8SFcKYtXsMySiFTGN4WJPSohRu2RRXrPsj0HFRjqeb6oTB2ggw4yJi78S9aqFIgLCXC6yahlr3E0Bv3m1k3kzETbo2xOSW4TjmYtVvcD7rO-8Qssay4eoM05I</t>
  </si>
  <si>
    <t>https://lh3.googleusercontent.com/geougc-cs/AB3l90B03cknd73pa8YAEdE3TnQNUu0v-p_7hEFzTf64FHn3x2C79r_Sv7Hj1Nel7mcmOWkLkZPUPH24k3LxkLZ_coPt3g0qStEFf7DpCCff3fElgUJ1A0qNAjgiGpNLlOwA0FCubuEAB-8Trgg</t>
  </si>
  <si>
    <t>https://lh3.googleusercontent.com/geougc-cs/AB3l90BEUX4Y9eGZmToyt2SZtLK8BlLlM4buLM-9nhaT7JSV-Pxc1mkjsCDfkzh5UnzpfIwzAimTNkl5ilAUIHYiIkF11dpOXZsCz-JCsQATwIIM476OxuE1zpvTqfD2PyvhfWPPqQu-JtND1FlD</t>
  </si>
  <si>
    <t>https://lh3.googleusercontent.com/geougc-cs/AB3l90A-7wrHh0cUs-yqP0rNOP_xDL8CUNCCeAVXOINnB2Et3QOgkGLaCBv3SDwt9sEPamelfJSTTw2GMLNAIhOUQhGLZmAFWUqU5zjPDMck1VRNW-W_d53mPZ2_LupmB5NDHl-6k2lIcVnIr8I</t>
  </si>
  <si>
    <t>https://www.google.com/maps/reviews/data=!4m8!14m7!1m6!2m5!1sCi9DQUlRQUNvZENodHljRjlvT25OVldrUkdTR2xxUTE5WVF6QnVMVVZpZVhoSFpXYxAB!2m1!1s0x0:0xe4906f2088b4d458!3m1!1s2@1:CAIQACodChtycF9oOnNVWkRGSGlqQ19YQzBuLUVieXhHZWc%7C0cMAK6v5iXn%7C?hl=en</t>
  </si>
  <si>
    <t>Jan Smith</t>
  </si>
  <si>
    <t>2025-06-25 05:21:50</t>
  </si>
  <si>
    <t>Absolutely exquisite!  You could smell the aroma of flowers before you even went in the door.  I got to see the Disney display, which is perfect because I live near Orlando Florida and love Disney.  It is amazing to see the intricate detail of what they can create using flowers and plants.  Well worth the cost of admission!</t>
  </si>
  <si>
    <t>https://lh3.googleusercontent.com/geougc-cs/AB3l90C63nFShhZ7wrnlSn0yciGkFqOPIErmmlkW4gn23bL2sLo_xfhD21YXFyxJ9qTRELCjB2rMiKiyByxa0MIRMwFDuFkqWqllz-1fDwK4hn3J8kkw1e5qS7BjoiC43bWevxDDPezt</t>
  </si>
  <si>
    <t>https://lh3.googleusercontent.com/geougc-cs/AB3l90BsfURLDe5Fd_HQ9tJYEElwlilJUXhWTaqjlmRrHC0tHOj0rc5VqyF4y0jsDqw-VGXqekrJAYDP0xH4dsv1JTgYSbnFhZPbXaFtLDwbN5EbkArzW-u6ilvY4YqPxl83rCC0t4eDyQ</t>
  </si>
  <si>
    <t>https://lh3.googleusercontent.com/geougc-cs/AB3l90DO4hrO4KfDyMAgvlktjal06PFeYGv28rG5T2SiwaPgwRKpyCSwUiMYadBEQF3b3Xx2KqG3FaYhjIXyiqQe1kz-hweQqMXGbSim7ka4aBd0nsQ-o4yUtHpPL6enl4GRZR8OhDWR</t>
  </si>
  <si>
    <t>https://lh3.googleusercontent.com/geougc-cs/AB3l90A25YB2T18OPI15HT1t7n4UTB7VkK3cdqvWZI_YqF6KkVD5o9iDyXW0MIUa6yFQtq_nd9ZpCYGZ1puEndZ79Cn11XBkhYUaW8tkUaxEwqQt7KpdtwnkkLtYFsGkf-JlGTcAlTV_</t>
  </si>
  <si>
    <t>https://lh3.googleusercontent.com/geougc-cs/AB3l90Asb2BPBsxqk0V7LFB5FnffplhOSRxk7L1Lsa1l6TWs5vy6lvz0Y5BSN0bhe6XGjS0UTUa157dHhfuz24fpWj2drT_C5x9xcV83BxmgupbVtarKSfFOnvACnZr1GEo8KgmZM2Y</t>
  </si>
  <si>
    <t>https://lh3.googleusercontent.com/geougc-cs/AB3l90CLvx216cVSMZd7acQQfXoCTWR0lqRhjgWf7YXiIdlCKCKeWzpu9bRyQfKmEmW42zxKe24ZjgTZIFDt1PRNcb1FmCcB-y7H2rNVqzqYRy893zu_KsVTRsa7-AXI3KXVpe7RO6MLbQ</t>
  </si>
  <si>
    <t>https://lh3.googleusercontent.com/geougc-cs/AB3l90DA_bMm1NSoM2s1la-lC4jO_ng2u9ydlVCvWU0DNAVke1J--A3o8HR7kJvVfL6Pme_2kvEG9eGXEJuUSe8_wF-bd0BDeFcxRuPCGifVKszxsc5YtkynFGPVp458IeGeA6eWGiVO</t>
  </si>
  <si>
    <t>https://lh3.googleusercontent.com/geougc-cs/AB3l90AY4QiUKY_EZJ-N4XSKNGZX1VBAqQHe0B8n3mDazEKlij8Z1WxV3DAGZGjEZVBzGuDow3EGJ6ZEsk4bJMHkudilpiPJzo9rzpmHyO90UrEQRggOtUvGXKC_Hhiqpn2RHunVzsMX</t>
  </si>
  <si>
    <t>https://lh3.googleusercontent.com/geougc-cs/AB3l90DR7jQ7W3oyulnmFL2DFyGZ_szgMS1jgRMiSEXW8pYaJhxv8BgB0vVf0HQSEdY-jhIcDAejkvmY2GN_gWLuuRux_UHx8EGEuhNd1XOdD5nLGawoYYRDwvvUmjcFvIkyOxSFH0KA</t>
  </si>
  <si>
    <t>https://lh3.googleusercontent.com/geougc-cs/AB3l90AzWnyz_hoq5EVmWTH6F5NxGDkW83rm5Hq8IX909H2i7_GvfGCkyLcaP8spPLwzwlHYhhI40tMhuw6URxrXKwNlEVxIAID-q0YXmg_P4CXb9eE7GwS4Rl5I09a76a5EtR3o_iCJdw</t>
  </si>
  <si>
    <t>https://lh3.googleusercontent.com/geougc-cs/AB3l90AwTRaOB98JXlPFJNXYkngGOWeTcorsfo8fMentf4YM3BZVFTS2l06wPN9bLRFa6zJ2ykGQCI2rDgOthvaXo96ZSGYVTUOsRVrL1oj7kZLh6GLjhOu1-bjIP1HLYHs6ZXdgSxTx</t>
  </si>
  <si>
    <t>https://lh3.googleusercontent.com/geougc-cs/AB3l90B945H1KMAW_TBy17s3HIMNIEyKNFpgBtXM-OpnFiXOW9Q61DLLL_e9cssqOyUAHgwjkJ3S0LprOV_jX64X0SzGM-a1PDknqGf3W2BbnuwJsMPs8J43uY5vaoZLZCGrB4fizjwg9A</t>
  </si>
  <si>
    <t>https://lh3.googleusercontent.com/geougc-cs/AB3l90ByuIc9GTbFEZRTvmZuckB6wu1bLzFCCAsWwT11CaLPg6l0Uh87taqqxkFVLegMi_5v9khi17cIvbyhIqZPawvQgwaft4OXIQ1mrZDzlieGXN2YHW6f139vfW-VvOwbipJ1vMdV</t>
  </si>
  <si>
    <t>https://lh3.googleusercontent.com/geougc-cs/AB3l90DkYl7NL_RT2sO0PZUTjorkwVxrQR2XeKeDoVAyfud6GdUTnybCpC7IMRb28_phBlwJfz-9FDDpVqwmNf-0Cks9yNYNPn8-8BrnF8056x8-B346SI6q57zLT0Rqj1WaEAuLqxfccw</t>
  </si>
  <si>
    <t>https://lh3.googleusercontent.com/geougc-cs/AB3l90D4e0nis6Aq49voFg_Dtatz8v_9J2NJZhMubUgI7NVRbLIT_q1cgcDObAw_5CQGAIFm6Oyc6V63NN4Pr7N6DNaBnmAucGrsDJeREnmlSV-GZtOWlcyLvePlh04KUOVs9OwxGEpb</t>
  </si>
  <si>
    <t>https://lh3.googleusercontent.com/geougc-cs/AB3l90CEzgxFNhc9BPuVoowbXD474SCBcJxN2BWDAKrluf-Vh21VdILC8sLbk5nZh4vEjATS1I5Q3JoTWNjfVjpPAoL-Av7iOXn17x3NLdDTB2D2gtodeefTWTYM92UQLXhb3e6AtFZU</t>
  </si>
  <si>
    <t>https://lh3.googleusercontent.com/geougc-cs/AB3l90BqCMPOm6LhPbH8oE-jmDjbqESj9TWQva1tMMAuHRWg9-9acuuDLoTLfai0xhe81ulI4vz28Z2tXypAjL6trQaYf-0Lsf72loxwSiPMw94KqPYMXplVZ7GEi_Cur0KcYoslDZs</t>
  </si>
  <si>
    <t>https://lh3.googleusercontent.com/geougc-cs/AB3l90CxF3LDq04u77tQW7KrMVGqnhy3NCh-NNmPbMfeFIJBx3w8oYYA_mNJOoKI4CXHdE_UcAFjgBXAv0D2vBm5zorO0HmxrDGNoYFBkdIJy9Gmb9EN6jeabJsHIA70EvfQ9TFhR-z0vA</t>
  </si>
  <si>
    <t>https://lh3.googleusercontent.com/geougc-cs/AB3l90Cs32jqOgO7vOfbdhCwaup6DfqpKKfnGRTBJSmfhzV_LOnQBE0ZbYhhfanuCULpHwo_hEi2rS6XK-EmygL1pkwd02VJpn1pFLvmALoMuQaiU7dmmpj7Km-qq6BQgcQdRQSmjXw7</t>
  </si>
  <si>
    <t>https://lh3.googleusercontent.com/geougc-cs/AB3l90Csr9qrhsEfaxMNwgRwKE_e_mS-fc5mpiueDqcwXzA2rWoRQepN9tEcX6ce-MUNyazQGx2dzuJ4-2aGqsHc1TsmgDTn3mqpAo4Pz1L3aAq4yzCB8rKJctvnFfKViPQ_0wjwSOUQ</t>
  </si>
  <si>
    <t>https://lh3.googleusercontent.com/geougc-cs/AB3l90DCFHSn4o7GRcBpYx-YpEJrNsegkqCH-msD8F57C_hNBuzcCVUlDNONPpek3mYxv9ZQTRzHr0_rDcwaMIdMsMI4-NY2oxYQU6r9Rd8sGoaXt9eIkelKlbTcJ2tT9tVYBYuvlFEC</t>
  </si>
  <si>
    <t>https://lh3.googleusercontent.com/geougc-cs/AB3l90Cuh3Athp8Y237h5Ul5gjXdVkZWejgbDJRH81s3cuEpC8qs0oyforwUnW23xjPfiJ97Jm3M882N4h-y9E8bWxtc4xShjfUI9CqTP_ew0KdMLsA6QoQj7mE8woku-pQwPnualBTJ9A</t>
  </si>
  <si>
    <t>https://lh3.googleusercontent.com/geougc-cs/AB3l90ApLPq9K0KDIdrq2a3lb9OJi3NbmHRe6mSBxzDTkkTotVQ7CdRmRXTWtMUwZuhCQnCs_XslChL4DJWk8TfuekuCsOW1Qch4AgeAgMNFoJceQqvowk5n3vc-JDhAgbW0dC7fhpTc</t>
  </si>
  <si>
    <t>https://lh3.googleusercontent.com/geougc-cs/AB3l90CCu2KYTFq1uL3Yxt_hZ6EcNwpH1pbTqwC9spLDg3aaraUhSuMb4uenG2dRY6FsDLjPbAJjS-LjhcKmDrDwfftnQIwK8x0VyTliLLZ-W7SQ3JJwlfJgixzwqtcvLPk48WLcmQzD</t>
  </si>
  <si>
    <t>https://lh3.googleusercontent.com/geougc-cs/AB3l90Cz5LJBwMhPDWYP1-GOM-sxJUAJ_f6BnR4Y_V6-jbAk_lkDPrcZgBbF6jSWIjThOfJ18EPqz02kyr6UfkSsMrLNBQyq4pK0Mxey2fg0_NyRJ73oS4NBEvn60JTW8IYN8Jp-fKi7</t>
  </si>
  <si>
    <t>https://lh3.googleusercontent.com/geougc-cs/AB3l90BSm6nX5QCwTeOoSZZiNr3jw_0BFAdj1dTQzqczLq0H2IClQxAghx7uJaxI5pMCr7Kns7heNEk4I51lVJJY2R-vPnRzGnh0G2Yk2NWwQdA1W13Kr6Zo1gUkKZ8m1yZ9sbo6h40R</t>
  </si>
  <si>
    <t>https://lh3.googleusercontent.com/geougc-cs/AB3l90B8aZxQ_u3VCusjCpwmKa5yO57xI6aQZ5JyeM5k7PaIENEhVlXNUR7KRUE9JriCjXGAmI3-caPcBcMfZ5BWVLJwvZxWp_Uaa2TAsEcSqwWz18hWbHhszyWrTumSx9PZ-CfMFqY</t>
  </si>
  <si>
    <t>https://lh3.googleusercontent.com/geougc-cs/AB3l90CaSvLVsh-u0qJwhz6gLw1-acnNlNhFB0E9i-P_Ev84mXyQr41Dk5BtZ6twNqUSH5-nUz1m2fTbzzEH0kt5kNRK730VhiuMyJ5hWdTxF53M54c6p9ZbGmWczaSh6gj-z9vhuqOz</t>
  </si>
  <si>
    <t>https://lh3.googleusercontent.com/geougc-cs/AB3l90Cni_NRJnnHhbidRR9V8Se9xyAT3PskzBef2XNlO7RG67J2yWh-llECNMR3DbhrtwMsdx8dVPv14WN-fgpRthRKdNroiasNIS_36iBkvQFWxtHTCU8O_1rnXU3ui1lOYXk0v2Y</t>
  </si>
  <si>
    <t>https://lh3.googleusercontent.com/geougc-cs/AB3l90BVwETNARUHho671kcYHah2bHQkufjm-bbonD3RpULRz83lnS7b3gKPZRnaTIf6IUGr7tVP6w1ZDtAmq3TjP-yRJR7EVbpqSmajh_Bvf4skUIJhckshlsLpRHTyBQ9dYSF1GQMzlg</t>
  </si>
  <si>
    <t>https://lh3.googleusercontent.com/geougc-cs/AB3l90CpTRe6beBOcuKOW44ny9nC_QoklcTCzNtrd39HIcuAXhLvJf-9KYujdx6hv5nYXk9NlZI_7t8b1r9DEJJH20nshRluuorcaPYPaq40e0VJTQlh-IbCAhoJb94l4vssbNlBFVI</t>
  </si>
  <si>
    <t>https://lh3.googleusercontent.com/geougc-cs/AB3l90BU86NltQvm_tkpxJOrVHXpks67uQF0-7beZoW7gzFTV6dHqiSqicWk90v3NFxVp5gJpsdrJ63jFuhnJYnHv0U019jWlqy60-zAzgavB1q8jIt_gTZVVKoadl6TV_xCM5D7lvgR</t>
  </si>
  <si>
    <t>https://lh3.googleusercontent.com/geougc-cs/AB3l90CYehxDDEaXRM17hVODd2ZbJ2Zw7SpEXOHKTYNS20OhMrnkbW3VY2YXXqIYPHvbHbuxek8EG5_HpjNCfI8Pj0O_EVJueGRZUnRyOwG1hjoszKLaJLhaNRK5898Zd5YXWiDprN4</t>
  </si>
  <si>
    <t>https://lh3.googleusercontent.com/geougc-cs/AB3l90D85N1WqtGQd8xQcnqAeYjsbJ8xnUP_vn_soOXPDoGnzjFeHaapj5QjndDqrnvbTqfB6hsHMeEoRFWyVRY9uA07ackufPl94tnMUFIVtIZHB8He-FULIumooqNYX6UCd3vaWlauwA</t>
  </si>
  <si>
    <t>https://lh3.googleusercontent.com/geougc-cs/AB3l90AfkJU4xG8zGI_1ES6lqyMxX8r2i2KRgo0XYrc-TPwGUNAR692LxQyD3MGsg2NDrMb6z2Ao81-NDg0kesS8xUc6nXqr-jvKOPDXuX62HBuJBhZQf2ueTGH6q8eIg41JjnABieDs</t>
  </si>
  <si>
    <t>https://lh3.googleusercontent.com/geougc-cs/AB3l90A4bOAmP8acFy0LMq6wtOTrXq2WnHteypfnvr625z4sIFeV1hBBy0DxqC__sy3BGNWeOO2YVp1ytoGsXyZJ6LXwXsmlA3kdRc-x3eg1YP5IBZfg_gF2Mtv38Df3j80RI0RQVxT7Qw</t>
  </si>
  <si>
    <t>https://lh3.googleusercontent.com/geougc-cs/AB3l90C48l4-pBhLpHaQ08fZdmIgVFEnzcSPK_lgr1Fei5F0I3WYMAj291k4c-pzctFwIHTI6rNkxCx3ITGeMnnhdiSHAcnfejTSXMXUbP4_l0byhMtViv_fLnjGFDjQVeG325xA_qY</t>
  </si>
  <si>
    <t>https://lh3.googleusercontent.com/geougc-cs/AB3l90AHzactfwd60A0kJW4wMnIqscUf7BpprH23NOOerAmt9E8mmaOi6RwbGSc6LEMf9Hd9YWbXHPMD8c3h3Hx7sR_zRyxAxirphqA_zXBQIJ1v8cbyzmLUFh2tEz8zMRXS5H5PpkFX</t>
  </si>
  <si>
    <t>https://lh3.googleusercontent.com/geougc-cs/AB3l90DsYKc-Kcm8km569-R7QhCTlExVP1g6YnL4Ln4HpIynuk-ifzWDTyXRpD7gn1Z3pLNRTgVPjz_MfLuhTrzSf_iwaJaHSJIrgElc3gKJ_oJ9jFlwbBHi1bBl4KsbGzKq5FZlBy47</t>
  </si>
  <si>
    <t>https://lh3.googleusercontent.com/geougc-cs/AB3l90DdITW4WHpoGEXQVcSYHdU9QdXY_pzy-AQ0gyJdgFju6q8GgOMEovIZ0xbCS-lrwunbhSezhCTOHux1K_4dcKYfzhBTJw_QT5piJzAsn6lUGjtYJQyX5KwGmrd7mJP6huNYUZ6Odw</t>
  </si>
  <si>
    <t>https://lh3.googleusercontent.com/geougc-cs/AB3l90BTszozDyu0ZK_srb3FYLhnbgKAr2G_BLvWoNUsdwu1xm_5PZUvxrR8FP0H17wrtVod7YhaUie4EUpxfqpdQTOKZhayZboeK0l391S3dWmCpxIy2FJx2X9nHUUo6TpV70gpaHUE</t>
  </si>
  <si>
    <t>https://lh3.googleusercontent.com/geougc-cs/AB3l90BgGzfzvv70VNgtwPegSsT-BscpN-qnMSvPri8yisecmPKDsDxAaIKp75XtfVjCbXTsR_Dzi6fJEB_mBLfmp0XYZ_ATi0HTGXVXW_vawkkeqPwEM89hHUpZ4ei6jnh0SChDicmvVA</t>
  </si>
  <si>
    <t>https://lh3.googleusercontent.com/geougc-cs/AB3l90Aj-sGIUOWejFi8aG24jG3uS24HPUdehr98pjj-d1FyW3F4IJ0CnhSHR63GqRgvUgbcT65qc22XQQfyDSHpjtpkhslu-v6qrrnj-7oWvDqQ1uQODOA4c8FjncWclXZF6o39AZvq</t>
  </si>
  <si>
    <t>https://lh3.googleusercontent.com/geougc-cs/AB3l90CFuGI94kjXOYe1EWsi0OgM_YMjdN5yELjkPeoz4ACcihs20zlaX9-Vh-NxBKD7_g8LT9FbYqCwsNgySXCJWwqtTP0CFzGf2vY5Oa-ZuaFfyVJ_ZJ9E_dJ79C1vVGYPFjUhN2xP</t>
  </si>
  <si>
    <t>https://lh3.googleusercontent.com/geougc-cs/AB3l90C9OJKvoiuTD4os6mToIv-R6DtK8YD3E_rgotywBjtiHwu4FEYWsScb2Rzv9-44zRFKKEH1SUc8CENEpMyNwf5ahSKDjF5RrdmD_BC9nICMv3YakEKhOL2vvJDriwfKWlsxYQo</t>
  </si>
  <si>
    <t>https://www.google.com/maps/reviews/data=!4m8!14m7!1m6!2m5!1sChdDSUhNMG9nS0VJQ0FnTURnLWU2Y3lRRRAB!2m1!1s0x0:0xe4906f2088b4d458!3m1!1s2@1:CIHM0ogKEICAgMDg-e6cyQE%7C0cLsSiCDmpf%7C?hl=en</t>
  </si>
  <si>
    <t>MJ HUANG</t>
  </si>
  <si>
    <t>2025-06-25 04:06:29</t>
  </si>
  <si>
    <t>Very beautiful and good for taking photos
Well organized
There is air conditioning
There are many IPs in the joint venture with Disney
All of them are very good for taking photos
The park itself is not big
You can finish the tour in an hour
I highly recommend it!
Buy tickets on klook
No need to queue on site
Not many people on weekdays
You can walk around and take photos comfortably</t>
  </si>
  <si>
    <t>https://lh3.googleusercontent.com/geougc-cs/AB3l90BzbiOGVIHlf66o6wZFkhcDtbvgk2n8P3-aOYTn7hmjmRUvuh6zyxsbSIMsYLTRNTa8FYt2DZQ5efch83iogIGw6uKHnmO499VmdH-_RIKxPBWwQdCtw8pDBbccbBWPYjRSF3r6R3KgeMny</t>
  </si>
  <si>
    <t>https://lh3.googleusercontent.com/geougc-cs/AB3l90DohbCJdpi7cpGD6uSDDo1Z5rWZkA5G567V8cJfVsE5TYtG2Vm67KI3hQ4SPgqaniDue9d59WcRkD3k5FbD2-DH9ZzqegW9l9XhFBEEEuL6d8Yl-6_QjzkC5DdtXGDAHDH0rEZC</t>
  </si>
  <si>
    <t>https://lh3.googleusercontent.com/geougc-cs/AB3l90Dr0a8QZ-nriBzpFfrjFhCTDA7VBDPPHIwzflsseo-SH53KcgMKFE8U5P7QYRU_z8CwR6TLLGHlvJ0zKz8aFbXTU0-L1J-y-ENJdNy6Wq1eul_gdt1y0sKs7T_H3TayBwJCFLRCahKjxmOV</t>
  </si>
  <si>
    <t>https://lh3.googleusercontent.com/geougc-cs/AB3l90CjY0olaMkqcx9BJeX4LaWEG6rF5htvwOqxZGacRfuLkkxDg5v9eRmJ_4Llof4kgCTxAF44yAqCDznm4MP3hsRD4alSqphMLVEWFIz6Cd-hhB2fJpv-gTgWz6rBkmWU9OIalNeN3-GVW0m6</t>
  </si>
  <si>
    <t>https://www.google.com/maps/reviews/data=!4m8!14m7!1m6!2m5!1sCi9DQUlRQUNvZENodHljRjlvT25CVmRGVnRibkpPUWtkTmFUVlljMHBDWDFBdFRXYxAB!2m1!1s0x0:0xe4906f2088b4d458!3m1!1s2@1:CAIQACodChtycF9oOnBVdFVtbnJOQkdNaTVYc0pCX1AtTWc%7C0cLrM4toizW%7C?hl=en</t>
  </si>
  <si>
    <t>N Z</t>
  </si>
  <si>
    <t>2025-06-24 05:26:58</t>
  </si>
  <si>
    <t>The flower structures are very pretty, but I find them disproportionately expensive for what you get; you can see everything in 15 minutes. There's a lot of music playing on top of each other, along with the noise of people laughing... it creates an unpleasant atmosphere.
Although the figures are really beautiful, I wouldn't go back.</t>
  </si>
  <si>
    <t>https://www.google.com/maps/reviews/data=!4m8!14m7!1m6!2m5!1sCi9DQUlRQUNvZENodHljRjlvT25GcWJXaG1ZVUkzYWs5NVFVVmlVbVZMYURVeVpGRRAB!2m1!1s0x0:0xe4906f2088b4d458!3m1!1s2@1:CAIQACodChtycF9oOnFqbWhmYUI3ak95QUViUmVLaDUyZFE%7C0cLYRX1bu2B%7C?hl=en</t>
  </si>
  <si>
    <t>Susy Susanty</t>
  </si>
  <si>
    <t>2025-06-23 15:01:59</t>
  </si>
  <si>
    <t>Great place to visit!</t>
  </si>
  <si>
    <t>https://lh3.googleusercontent.com/geougc-cs/AB3l90AC23UabO0IkiGzNexHCLp1uzOBvwklsyUBUTZTowMEOQp6zKCQcMD3VNGS_lV6xPKB0lLecqaT3_ip9tMAlcZ9nwnuhCo8FbpbXtUKcg88KRP-BJgvixd9JpumOWkymxsucDm5Gre79w0</t>
  </si>
  <si>
    <t>https://lh3.googleusercontent.com/geougc-cs/AB3l90C3nAXsteDFzUZFUnS-vlgXuFYUQwklYznEkaZ5aULRshk_ZVth9XYPZs3MdD9u0i6AeKXzhBld1d65z4pqLsMqzn3er1jMGmOlrX0Jqn11cW4AEGseBoph5tLIdCtsMxLPVryDPyw7YLw</t>
  </si>
  <si>
    <t>https://lh3.googleusercontent.com/geougc-cs/AB3l90BjhCYSvMhboWIaUuAfLaRVVJz123jmbilZYq5Ala7noLUL4_XBKIurViHWA4mWg3PmobXmFUfOXQpmeIhY069d1GzOP8tRWwbXUDDrjlrb2yxg3Fk48c0mjpPBGEEey6aFhpbmkAeX3QC7</t>
  </si>
  <si>
    <t>https://lh3.googleusercontent.com/geougc-cs/AB3l90DRuaTaT96cJrB2_re-bTH-g6jxkuO0q11PwBOnWIRsgy8gFadCB5vPjEa-KCRxBCH3-IOdc11UHFXX_KaXFYCF5WzNkq5RNs1daV7BkLqYHh6UYikmh574nH30KZVEpezMRc4Qc9CYETFM</t>
  </si>
  <si>
    <t>https://lh3.googleusercontent.com/geougc-cs/AB3l90BgIabnFV0cMI-kOadopzNjSFfXBRLf82KJYIt_mmb21mYYueA1xStR7icaESUIuJL0pYuw9May3bozFZ74Kem3ZUrSZzDPDgrdRnMqq4Kha_yOCAEFF4y3JKmotRU_pWMZSfV4s3nAWOwq</t>
  </si>
  <si>
    <t>https://lh3.googleusercontent.com/geougc-cs/AB3l90B3GtX8BxEOq413u1IOenIYoDGIQkEq6Cl5OW3Knlrg-AyZnfPBnNq8Z32SbXfA4S-9HkVRB-K3GSUNk538QhafHFACBJSBD1yqfq19jXQLDZ7JBLMYaov05_i4Uq3G8o2u5v4mFUe4WbI</t>
  </si>
  <si>
    <t>https://lh3.googleusercontent.com/geougc-cs/AB3l90AzOiq_kdPxgv0xe3F8yPoP1vifLPfebzQ70ewYnVB6WoRzk0KbTljTV4SOzFz1u-JWENLAQ4EBDWIRdEweORSozgI0WHIV4OrrNhmLY-LXN1jpmWOzR9rsmlZTTgiE28ZBcKsJcfF84IKL</t>
  </si>
  <si>
    <t>https://www.google.com/maps/reviews/data=!4m8!14m7!1m6!2m5!1sCi9DQUlRQUNvZENodHljRjlvT2xwc01rcHhkVTVHVjA1Tk1tWk5XVmRmWDB4R05GRRAB!2m1!1s0x0:0xe4906f2088b4d458!3m1!1s2@1:CAIQACodChtycF9oOlpsMkpxdU5GV05NMmZNWVdfX0xGNFE%7C0cLLlbklqrJ%7C?hl=en</t>
  </si>
  <si>
    <t>Gardens by the Bay Central</t>
  </si>
  <si>
    <t>Park</t>
  </si>
  <si>
    <t>Shaik Waseem</t>
  </si>
  <si>
    <t>2025-07-18 19:47:26</t>
  </si>
  <si>
    <t>Free entry park, one of the best parks in the world</t>
  </si>
  <si>
    <t>https://www.google.com/maps/reviews/data=!4m8!14m7!1m6!2m5!1sCi9DQUlRQUNvZENodHljRjlvT25Gck1YZFFNMDl3VVV4VldXZHpabWxsWDFjemNGRRAB!2m1!1s0x0:0x13d98662a2afc3c5!3m1!1s2@1:CAIQACodChtycF9oOnFrMXdQM09wUUxVWWdzZmllX1czcFE%7C0cTeIDkLrMb%7C?hl=en</t>
  </si>
  <si>
    <t>T K</t>
  </si>
  <si>
    <t>2024-08-08 20:23:05</t>
  </si>
  <si>
    <t>From there you can see Singapore from above and its most important landmarks.</t>
  </si>
  <si>
    <t>https://www.google.com/maps/reviews/data=!4m8!14m7!1m6!2m5!1sChZDSUhNMG9nS0VJQ0FnSURidzgzR1ZREAE!2m1!1s0x0:0x13d98662a2afc3c5!3m1!1s2@1:CIHM0ogKEICAgIDbw83GVQ%7CCgwIqdLUtQYQiLbD3AM%7C?hl=en</t>
  </si>
  <si>
    <t>Rathan TR</t>
  </si>
  <si>
    <t>2023-10-22 02:32:50</t>
  </si>
  <si>
    <t>Nice view, garden to relax n jog, variety of food. Scenic place for people who love to click photos</t>
  </si>
  <si>
    <t>https://www.google.com/maps/reviews/data=!4m8!14m7!1m6!2m5!1sChdDSUhNMG9nS0VJQ0FnSUQ1c29yU19nRRAB!2m1!1s0x0:0x13d98662a2afc3c5!3m1!1s2@1:CIHM0ogKEICAgID5sorS_gE%7CCgwI0pPSqQYQqJfBrwI%7C?hl=en</t>
  </si>
  <si>
    <t>Anni S.</t>
  </si>
  <si>
    <t>2025-06-18 10:16:44</t>
  </si>
  <si>
    <t>We were there for the Disney theme  perfect for Disney fans! Beautifully planted, the colors are particularly well-designed and coordinated. The dome is a bit smaller than the others, but it's not as crowded, and there are so many details to discover and places to sit. We were there for a good hour. Definitely do it if you're at Gardens by the Bay!</t>
  </si>
  <si>
    <t>https://www.google.com/maps/reviews/data=!4m8!14m7!1m6!2m5!1sCi9DQUlRQUNvZENodHljRjlvT21wR1MyTmFla054YURCNVZUTkxjakJrU0MxMFVVRRAB!2m1!1s0x0:0xe4906f2088b4d458!3m1!1s2@1:CAIQACodChtycF9oOmpGS2NaekNxaDB5VTNLcjBkSC10UUE%7C0cJd7BfFYpW%7C?hl=en</t>
  </si>
  <si>
    <t>Yesran</t>
  </si>
  <si>
    <t>2025-06-17 04:16:41</t>
  </si>
  <si>
    <t>Floral Fantasy  like walking through a fairytale
A dreamy indoor garden filled with flowers, nature, and beautifully designed spaces.
Everything felt so soft and magical  almost surreal. Pretty pretty cute vibes all around 
but omg the gift shop
the quality was next level and everything was so gorgeous. I wanted to bring it all home.
#FloralFantasy #GardensByTheBay</t>
  </si>
  <si>
    <t>https://lh3.googleusercontent.com/geougc-cs/AB3l90Dl9c0_txhrJloHQeIAvk1Siv-ejpizBuGSqGaKQftzuMKdKna6hQ2xw7Z95w1TVPEiFD26ZcOoKAo7pBrXS-GZhNnOYaw9adgGfljluKwKR8jqJBefbWpBzvFNZlJeu-O_27vD</t>
  </si>
  <si>
    <t>https://lh3.googleusercontent.com/geougc-cs/AB3l90CYmr9da6Hcc-kw-WXj1yJwyvk2s1D5dPYXX9nCWeJ6HZ0BCQcVmNjTCIyH8AZrS88xq2-o6JV14peLfAqu43sojq3JQcxMJan_nNQ5r9IR36whwNV9fGcS14UDJ79hkSdNoWLeFg</t>
  </si>
  <si>
    <t>https://lh3.googleusercontent.com/geougc-cs/AB3l90CoQvtp6DNd6l-fWwSi-eKsJKJrk31mKanqxe2uGj5fOdo1Zh3dqgS_HLLWMqQ8-AuBu2H4EWzE3mJSV4DiIxJ-AVSWYf8P4a_kSMz56697OudFi4JCOS9iE9f6mFNPCDACEuqF</t>
  </si>
  <si>
    <t>https://lh3.googleusercontent.com/geougc-cs/AB3l90BNIHqVDdI5juz5xlLWlpFzMUAO4kgE99oA3UShNdyy69FJzRDT7XCOusdtcGfF7TaKOaFiW82TgLnTznTcV0Xh62MjF8lJXoJk9nNpcLP8vQ64atHyLFDGGEGo_HFFO3UloIH8</t>
  </si>
  <si>
    <t>https://lh3.googleusercontent.com/geougc-cs/AB3l90DGbNGhPySoI0jMQdusP6IDoDlu4WKMKxtlOHpj2Tap-s4rcU4u7fY1CE60yzKyyffJ-qmd54m6IoMEJwLDJYui5OP8QPOTg9w4GXRUdVxMuG_8hpfIhWi1qohmqObbGt_7KLY</t>
  </si>
  <si>
    <t>https://lh3.googleusercontent.com/geougc-cs/AB3l90BO3rCsILsp0zKCyL89CyCT0tA3X43tvRHG2mmoIKYZJqgSZQrKVLT8k9s7CuXctF4pO75bjZV43WBab4xqYrRCk2JsgdaBQB0zAu-L73hYryB02DaL6bfNRteQP1mnL_ZdqEDO</t>
  </si>
  <si>
    <t>https://lh3.googleusercontent.com/geougc-cs/AB3l90D_eTNZEBKDulki1NTvOodLJA91VxU2cNaq6MqnNj4kLZqbwCLVApZx3fobAV6khQySwlj-S1vBne8841SotvRvfsrkP8aChFc8822RYPbiPjrYJkJ5pvTYm6vyrIo845J7VnK3</t>
  </si>
  <si>
    <t>https://lh3.googleusercontent.com/geougc-cs/AB3l90BlQWRjCwFDXD1OJYRmqHakvWkeJKJW2cvrmprc5sxgw19XrzNGrJGymnrYipOlfabqOEkcvKGYkm2yyldCU1bwtHGB7PkOA7kFFT4aFiDFw1CxBVSH0jFkwGzft7lIrD93Hllr</t>
  </si>
  <si>
    <t>https://www.google.com/maps/reviews/data=!4m8!14m7!1m6!2m5!1sChdDSUhNMG9nS0VNRGsySmZHd2JfUl9BRRAB!2m1!1s0x0:0xe4906f2088b4d458!3m1!1s2@1:CIHM0ogKEMDk2JfGwb_R_AE%7C0cJDkd5mbbl%7C?hl=en</t>
  </si>
  <si>
    <t>Quang Nguyen</t>
  </si>
  <si>
    <t>2025-06-16 06:24:26</t>
  </si>
  <si>
    <t>There is a Disney exhibition when I visited and the characters are beautifully designed by flowers, I really enjoyed the exhibition</t>
  </si>
  <si>
    <t>https://lh3.googleusercontent.com/geougc-cs/AB3l90AJWquINCLnwG6t4PyvDXNesRGfEygoe0Fsgjpb2ZbvWUAyRELDn58hfl7IdfR_3di85SCZK80YKpWsRKoJheaRzxadBwy69PlAYOyGfIGa6K4cgx3zh7ZCle6j3oOTPlNy55bN9Q</t>
  </si>
  <si>
    <t>https://lh3.googleusercontent.com/geougc-cs/AB3l90ACM0T-D9WLCpbZxmu32R1nchEiwocUfiyewMFaolSzapx1jdbc0hZ8umlxqimlFGUuSag--aeKfmX9MHrZw0WPSURN25BM1tW5_wGJ0rKv8Y-1UAAnV9dDqvw5Bw60BZzaoQLN</t>
  </si>
  <si>
    <t>https://lh3.googleusercontent.com/geougc-cs/AB3l90ClpKTDOGS-9Q6-xobJDG6H2Nef59nkE0ndPby9qiUOMku9HwSCUIDQfN79LCGuOD5d2PJn9NPahbpqUS5BgofHnfnn-z652zoC0-u8g7D1f_8uJtnO7jbzDt1UaHAgKYHN91nmwA</t>
  </si>
  <si>
    <t>https://lh3.googleusercontent.com/geougc-cs/AB3l90CSvg_RyCKCq-s0Lg1uWGCJXKcp1pq39bsGsXpJXl7Y0cOxPkqU1fHg9RlEKZQOSSZWKwmJ6OaX8ot0unH-32qBn18b4twF7kWZ6Iv_dce7ctc4wp06Uxacl2ElWxBMgbGKR6p1</t>
  </si>
  <si>
    <t>https://lh3.googleusercontent.com/geougc-cs/AB3l90BTR-GmD7358Oy-kpVtLQwOq0KCgHdgQsTLMiRSHWNVynJaiYEcvgFRCyyK25pd2UZ1tbxm9s9u3TCbJlq336KrLQjNEtIYHcgj3RDuLKIcOzc80zsfCXbfRjRVJ1HTBRt9Ar8</t>
  </si>
  <si>
    <t>https://lh3.googleusercontent.com/geougc-cs/AB3l90CcNp2SsNDmsMeiaop61rpeNcpOCeqjalr2PSvFjxZM2IK0VVA60xhDJ8W56Jk2yz002tWdIC8Tr8_NVk9qL3rlggujzq3q9z2pioPnPiKV5iJdDCM7_uet99EUN0LT8yE_16__</t>
  </si>
  <si>
    <t>https://www.google.com/maps/reviews/data=!4m8!14m7!1m6!2m5!1sChdDSUhNMG9nS0VLSzVpWXE2dlpUTjRBRRAB!2m1!1s0x0:0xe4906f2088b4d458!3m1!1s2@1:CIHM0ogKEKK5iYq6vZTN4AE%7CCgwImvG-wgYQqPT7vgE%7C?hl=en</t>
  </si>
  <si>
    <t>Christine xtienz</t>
  </si>
  <si>
    <t>2025-06-15 14:15:42</t>
  </si>
  <si>
    <t>Below my expectation.</t>
  </si>
  <si>
    <t>https://lh3.googleusercontent.com/geougc-cs/AB3l90B2Yuq4exoMHrQiJ3UeP5fiM6TcxasRVf_3QJL1s31xmpyGhujVUaHEgiQUUQe_RECriX2BVgwgX9kf8BJY9Z2kv7PMEORAgv_CiaDrEFTzcJZch4TbIwrivVMF8TEbxYmK4fF0</t>
  </si>
  <si>
    <t>https://lh3.googleusercontent.com/geougc-cs/AB3l90DjjvN7kC0RaczL8651gruud-ADyl0UD_lTdwUMOvKJQT6XfbszoNoKq5TVuuevdGESApZ6aZFsqUwOGSKy42ToXUl9P2AQm1Zkf7Gvc0OTOarwgxgRWxEfmX3g3h4QcZ04Uju1</t>
  </si>
  <si>
    <t>https://lh3.googleusercontent.com/geougc-cs/AB3l90DjaV_vh1SB27CT7KfWuakFRgwBkjc2VDMsb7GIerIDKJb33-ZzMZtREZ7t0tVsznFgSLN_QRBJ-sFkS4w2DY9o6moJnDK8ECIBmJmFOwemgmbFtiNpKPlQ1MweSPqJDGfWFKjm</t>
  </si>
  <si>
    <t>https://lh3.googleusercontent.com/geougc-cs/AB3l90D-i8GSMioXdckdK-2xalNI0B3Xk0c6rMEF-zbsEP3w8ubCFdz8OatTN-MvMwPS43m4x3ksLgsEaz7blbWjm48LOPp8MX2hzdt8qQ_oonwpse2mAhP9dCEyCp1tY--zff_3M_IJ</t>
  </si>
  <si>
    <t>https://lh3.googleusercontent.com/geougc-cs/AB3l90Dm5CVG4dmSz2XZsBiEQwdLhEBW8_ql6RbiMVBEvA3KWKWubrLQBkXsYCzQqhQ8KSxEN5tmHUVe_HWPkmtFfeU9rcip5tI-QXw81WgMbvFZOnFBKLmgLBZ-iUMkSoPD0tzOOKil</t>
  </si>
  <si>
    <t>https://lh3.googleusercontent.com/geougc-cs/AB3l90BTzmgXMiJ9yYuphWXbwkDW2EpdJNJGd5pyXWAWOSRXh7IcE9ljhpyqOLcbQjVBGweV4FqbjPpLFbyiG-hdRHx2Jb8kia-Gab7ltn1hVdwjC_QZ9guguI8Kmx34WoLmghaXVA7P</t>
  </si>
  <si>
    <t>https://lh3.googleusercontent.com/geougc-cs/AB3l90DxZTcaOH-1Ja6DbCp_fQvSjM7ZnNC7x4W2D-1QhEvt2-HaI0ACewCpTRYh5uiuzm1uWCdKARX6OTR1J9tY-gNIfKZhlhncSsqwJDAsPNg3fM0qCgSsF_YHHPFKSqfjs2A2Lag</t>
  </si>
  <si>
    <t>https://www.google.com/maps/reviews/data=!4m8!14m7!1m6!2m5!1sChZDSUhNMG9nS0VObml4cjNmb2FfbFJBEAE!2m1!1s0x0:0xe4906f2088b4d458!3m1!1s2@1:CIHM0ogKENnixr3foa_lRA%7CCgwIjqu7wgYQsNqT1wI%7C?hl=en</t>
  </si>
  <si>
    <t>Purple Fall</t>
  </si>
  <si>
    <t>2025-06-12 11:28:16</t>
  </si>
  <si>
    <t>Regret for not reading reviews before the visit, it was a total disappointment and being ripped off. S$24 is definitely overpriced. The walk can be done in 15 mins, most of the displays are made from dried flower and some Disney characters sculpture which is nothing impressive.
The staffs at the gift shop are not business friendly at all, not prepared to help generate sales. Asked if can untied the rope to let me try on the bag pack but was told person in charge doesn't allow it, it's like take it or leave it attitude. But I can see there is other bag pack which was already untied !!!!
I went there twice (9th June, 6:37 pm) having the intention to purchase but due to snobbish customer service I decided to kill the intention at the end.</t>
  </si>
  <si>
    <t>https://lh3.googleusercontent.com/geougc-cs/AB3l90C_VGevFFAsedF6CP11BjqjePxCBRkWRlWwPMpOTGdIdV0BqC6Gjr-JZKoMs4kF6ZEHtnEB9wHVKXC5qgIIOTxle2y71XIdw0_vnpoSCX8gYSem0oi5IkBeNh-XN_KfwxmL7m8mbSpIWBQ</t>
  </si>
  <si>
    <t>https://lh3.googleusercontent.com/geougc-cs/AB3l90CNFwe0Hq-UH6RlSvqD8i8_80kLEVzEolHur69bfa19_YYqLOKkCd37cG2Z5oE2rAsygVsA_brj0LFYdkPhY7463yzFWQgnuToCxRLLrYVgQwb9GgZ-uHkVTpDFjQS4MjKcJMQ9C5X2Lfr6</t>
  </si>
  <si>
    <t>https://lh3.googleusercontent.com/geougc-cs/AB3l90CYW-B0HEQh4RxX4G2E0g_XX2I5k7qpnMO_roA6VJbFyTLsPrqo0QGIkTkhOhCsIvHC3G9L7LnNDfGwFhU7qDTBNW3ALXdQ1wk7x5VwdmnjhSpv6DsyaI-Hs8bLmnXUGTYSNQOW9GK9M6PH</t>
  </si>
  <si>
    <t>https://www.google.com/maps/reviews/data=!4m8!14m7!1m6!2m5!1sCi9DQUlRQUNvZENodHljRjlvT2xwNVRqSXhVM2hDVlU0eVlteFJTREZsUWxGMGFuYxAB!2m1!1s0x0:0xe4906f2088b4d458!3m1!1s2@1:CAIQACodChtycF9oOlp5TjIxU3hCVU4yYmxRSDFlQlF0anc%7C0cHfbFBm2yD%7C?hl=en</t>
  </si>
  <si>
    <t>EL</t>
  </si>
  <si>
    <t>2025-06-10 11:14:16</t>
  </si>
  <si>
    <t>Beautiful and kids like it, suitable for indoor kids activities</t>
  </si>
  <si>
    <t>https://www.google.com/maps/reviews/data=!4m8!14m7!1m6!2m5!1sCi9DQUlRQUNvZENodHljRjlvT2xobVYxZEZiVFpIU0hGVGRHaDRMVGxHYlRoaGVWRRAB!2m1!1s0x0:0xe4906f2088b4d458!3m1!1s2@1:CAIQACodChtycF9oOlhmV1dFbTZHSHFTdGh4LTlGbThheVE%7C0cH0D7qltnl%7C?hl=en</t>
  </si>
  <si>
    <t>Moayad Miran</t>
  </si>
  <si>
    <t>2025-06-08 13:09:46</t>
  </si>
  <si>
    <t>My wife and I really enjoyed it.</t>
  </si>
  <si>
    <t>https://www.google.com/maps/reviews/data=!4m8!14m7!1m6!2m5!1sCi9DQUlRQUNvZENodHljRjlvT2tSMFVGYzVkRlZvVWtNdE0weHVjREJoT0ZWdVFuYxAB!2m1!1s0x0:0xe4906f2088b4d458!3m1!1s2@1:CAIQACodChtycF9oOkR0UFc5dFVoUkMtM0xucDBhOFVuQnc%7C0cGNiPmINv6%7C?hl=en</t>
  </si>
  <si>
    <t>すみれまりぴ</t>
  </si>
  <si>
    <t>2025-06-04 22:46:54</t>
  </si>
  <si>
    <t>We bought a combined ticket for Cloud Forest for 36 SGD. This included a shuttle bus service, so it was a good deal. The facilities are a little far apart, so it might be tough to walk there in the sweltering heat.
As soon as we stepped inside, we couldn't help but let out a cheer. Colorful flowers were in full bloom, and Disney characters were there to welcome us.
At the spots that looked like they would look good on Instagram, everyone was absorbed in taking photos.
The tropical orchids were overflowing, and it felt like we were in a fairy tale. The inside isn't very spacious, but I think it's a place you can't miss if you love Disney and flowers.</t>
  </si>
  <si>
    <t>https://lh3.googleusercontent.com/geougc-cs/AB3l90CTjuoabKE_TJNjo28HRV52kONtntJFs5bOo5avfn6tEG7HFeAAIIE5sXdOggb4JCzL_lWc0Q80FMzTzGv0CGHFIouuKnYKxYAW19jabhD_MKBtfvvgmHoiDvBmxrAnBMfapWZl</t>
  </si>
  <si>
    <t>https://lh3.googleusercontent.com/geougc-cs/AB3l90AlSdk0usSliCGi1DJEnpjqsdA7QujryVXLHiVFWsf83ljMqjJMMhgjuQu93Uk3jZyQ84IWgOfvX6hKQwjGTQRTkWxSfAnWMOdCCTQlt6T07fAvEZiaviqDic8GpEgP9Mvu-0o</t>
  </si>
  <si>
    <t>https://lh3.googleusercontent.com/geougc-cs/AB3l90B86lvYfJaIb3o53M2kvsm0UlzrvGy0xF7IKd7b6D9aUpuKg-aNxsBozWlppu4vjLs20DpMc0CIXWb69WjT7qsmdzoLJ0xiHxcjz4pv8gmGEHKja9t_WWU7FwZ04lgKScDIRY8</t>
  </si>
  <si>
    <t>https://lh3.googleusercontent.com/geougc-cs/AB3l90BknqIS-M_hzVU4jTFCIHJjXb1ORcoGlGsJNPfHQVtK84MarLUckrEFIxeyLV3phf5y9foHA5C0bw7UVxXwmmPCT9iSO7mSXjS_EjzyLHbXZFGzBbzOMq7TwptoeSWhO5Fu2SA</t>
  </si>
  <si>
    <t>https://lh3.googleusercontent.com/geougc-cs/AB3l90AWqNIvEs1uMfYXY0EtlQLpCokxcM82UGFrcJtSi0H0cPwSM70MzyH19SDKBNyhsIdXCurKp79M7RPTU2ipmqjVZbQ6Q4-yM4d8zZl9SJHDv2OrOTVGMrdatZSv9igjPaVatKeT-A</t>
  </si>
  <si>
    <t>https://lh3.googleusercontent.com/geougc-cs/AB3l90B91H8TadwUHs1Quddxmqb7lW9IpgY_2nRjvXRYYKPKIpNxUlag5FM6ieK0EFpS_LOtlf3w5BlKXtpZ4YuykHsRPljMYxiVVjhCmzbTE9WVbfa-aZj-u391LWdy-FxbhRE0rgpk</t>
  </si>
  <si>
    <t>https://lh3.googleusercontent.com/geougc-cs/AB3l90Dp311WmdN3HVnSU3IvJRVK-8ri3CelgiO_ijue9jMVl8cnybtKY90vwAcZxg8Njuoz0bI11fmIH87QUKRKp_FfcZGY1Y6WI9fcObG5zO2ad697Yf9Xdybth8g1BEyyYKHkHmWl</t>
  </si>
  <si>
    <t>https://lh3.googleusercontent.com/geougc-cs/AB3l90DqlnuNNMzYDP1yztXT780D2Kcp-WU73OUXqSxAYeInbR-Hne1UsMZTbMdoyz4WfRIiqRKU0UJUEdhj5Hlma_f82W3cT3hCYmSfm_yS_H7h3eG98GvqQUan0RuYFBVcRLiZUlOO</t>
  </si>
  <si>
    <t>https://lh3.googleusercontent.com/geougc-cs/AB3l90Cm3K04rUwJ1G7l8R9ejyy6DRYCdOG2HpneVrtxKg0K7ttvigRtaocwo9DQH349xBXipBa1rqMKvRhKVk_YfXP2rL8UjNse9tEzoDnOqIR05w_DQj21AtxxC9gmDt62OUfqzHGj</t>
  </si>
  <si>
    <t>https://lh3.googleusercontent.com/geougc-cs/AB3l90DA8GuG8jiGwtdZQ65oWX-stxTbB8syNwoAr_Yvp9QJxHp7tbebeRHLeF4bkjKcj3NdI1OdDDszgnT2g9PCnlr7wjYBlWFvHX-tEZYHHbLBtsFF9E-mYwfbyvVU4_Ng38pAaXa2-w</t>
  </si>
  <si>
    <t>https://lh3.googleusercontent.com/geougc-cs/AB3l90ACFyNnsQc8DjrMvqRXTJWL9aYMYuRLgCWlxRqkHvd-5qm9CbxkuLZIYhtmATWhD6LPneBrVljt7ZkJasigpX3JpijC4Q08dy5PE3HdKVnxE2LmrYK5aqu3-rL6ZPPMRo6kjhGy</t>
  </si>
  <si>
    <t>https://lh3.googleusercontent.com/geougc-cs/AB3l90Anwvk0qux_rjuziT22lnyQwzPtFyWMOp__Kg1KbgQrNxa0benl2onrfbGLzJotKlRdyxQN6gNqJtrUVHml_ab5WH4ZKe387ze6nufcmtfBjsZLCuqA5L1U69GThF7PTGE_AVBz</t>
  </si>
  <si>
    <t>https://www.google.com/maps/reviews/data=!4m8!14m7!1m6!2m5!1sChZDSUhNMG9nS0VMMzRoXzJYelB5WkV3EAE!2m1!1s0x0:0xe4906f2088b4d458!3m1!1s2@1:CIHM0ogKEL34h_2XzPyZEw%7CCgsI3pmDwgYQuKr0cA%7C?hl=en</t>
  </si>
  <si>
    <t>Cloud Forest</t>
  </si>
  <si>
    <t>Botanical garden</t>
  </si>
  <si>
    <t>pab 1</t>
  </si>
  <si>
    <t>2025-08-27 15:28:00</t>
  </si>
  <si>
    <t>Brilliant.</t>
  </si>
  <si>
    <t>https://www.google.com/maps/reviews/data=!4m8!14m7!1m6!2m5!1sCi9DQUlRQUNvZENodHljRjlvT2paTWVYSTNaVWxQV1hCbWRIbGxha05NVDJ4RFgyYxAB!2m1!1s0x0:0x8d586ee8444e429!3m1!1s2@1:CAIQACodChtycF9oOjZMeXI3ZUlPWXBmdHllakNMT2xDX2c%7C0cfmF-kBILU%7C?hl=en</t>
  </si>
  <si>
    <t>Ariya Aimrattanalert</t>
  </si>
  <si>
    <t>2025-08-27 08:02:58</t>
  </si>
  <si>
    <t>We went during the Jurassic park exhibition. We were amazed by the entrance. Everything was well-maintained</t>
  </si>
  <si>
    <t>https://lh3.googleusercontent.com/geougc-cs/AB3l90BWxENpkqT1duaGFfOc3f55iNJlHCUcpYw2ZG24SbNnHfI00y79Z6XTZPP7YdOSmyC6Q8fXRVgI2v6N4h5djs7OZWKpJcHykEbCeDa01l9o3tcvbOXDFErTAsQ7Rri76WY6k1-4dSJv6W8</t>
  </si>
  <si>
    <t>https://lh3.googleusercontent.com/geougc-cs/AB3l90AUu1gOhEDZKefR-syUMD_xC419HyAbzkah87KhIBW0-Gm7q16noyP2VGXRYFEHL_ToL1hh6QFTo8LX9wTD3T0_iUHkJi0Cfh6pJtUoYECL6f5FiH-KsMSS4Dtb-dtNrwLOgbUk-8GgkFho</t>
  </si>
  <si>
    <t>https://www.google.com/maps/reviews/data=!4m8!14m7!1m6!2m5!1sCi9DQUlRQUNvZENodHljRjlvT21GM2VrMWlSM2R4WVZwR1ZVd3hXWG8xWkV4TmJsRRAB!2m1!1s0x0:0x8d586ee8444e429!3m1!1s2@1:CAIQACodChtycF9oOmF3ek1iR3dxYVpGVUwxWXo1ZExNblE%7C0cffimnn3ya%7C?hl=en</t>
  </si>
  <si>
    <t>2025-08-26 21:35:48</t>
  </si>
  <si>
    <t>The concept is very cool, but why add plastic dinosaurs everywhere with a soundtrack that drills your eardrums as soon as a dino moves? So that tourists in need of Jurassic stuff don't stay glued to take tons of photos in front of each machinausaur that screams and wriggles, mandatory lines have been set up. As a result, it's impossible to move around freely and get close to certain plants. Too bad, we need to get back to more simplicity.</t>
  </si>
  <si>
    <t>https://www.google.com/maps/reviews/data=!4m8!14m7!1m6!2m5!1sCi9DQUlRQUNvZENodHljRjlvT2xCTFRVZHNkSFZWVGxSbGVGQnpSWGhRVDJOSUxYYxAB!2m1!1s0x0:0x8d586ee8444e429!3m1!1s2@1:CAIQACodChtycF9oOlBLTUdsdHVVTlRleFBzRXhQT2NILXc%7C0cfXXo_WgDe%7C?hl=en</t>
  </si>
  <si>
    <t>Simon 'darkish' Gray</t>
  </si>
  <si>
    <t>2025-08-26 17:28:37</t>
  </si>
  <si>
    <t>Nice place, crazy busy! Expensive. Separate to gardens by the bay.</t>
  </si>
  <si>
    <t>https://www.google.com/maps/reviews/data=!4m8!14m7!1m6!2m5!1sCi9DQUlRQUNvZENodHljRjlvT21sblozVTJWamxPYURnMGNtTjRPWEJuV25GS05FRRAB!2m1!1s0x0:0x8d586ee8444e429!3m1!1s2@1:CAIQACodChtycF9oOmlnZ3U2VjlOaDg0cmN4OXBnWnFKNEE%7C0cfTv4stIZa%7C?hl=en</t>
  </si>
  <si>
    <t>Alberto Teruel Vizcaino</t>
  </si>
  <si>
    <t>2025-08-26 14:41:47</t>
  </si>
  <si>
    <t>It's very impressive</t>
  </si>
  <si>
    <t>https://www.google.com/maps/reviews/data=!4m8!14m7!1m6!2m5!1sCi9DQUlRQUNvZENodHljRjlvT2pkSVFrZDBSRVJoVnpOWmQzRTBlakF0YkZscE0zYxAB!2m1!1s0x0:0x8d586ee8444e429!3m1!1s2@1:CAIQACodChtycF9oOjdIQkd0RERhVzNZd3E0ejAtbFlpM3c%7C0cfRTf_CqDt%7C?hl=en</t>
  </si>
  <si>
    <t>홍윤기</t>
  </si>
  <si>
    <t>2025-08-25 15:09:57</t>
  </si>
  <si>
    <t>This creative space breaks the stereotypes of conventional botanical gardens. The overall concept is to distribute plants vertically according to height, and the current installations are arranged in a Jurassic Park-themed manner. Visitors can enjoy the cool, refreshing space while being basked in the mist from the waterfall.
It was surprising that a country with no historical tourism resources could create such a world-class landmark. It was a stark contrast to the relatively new, yet rather ordinary, Seoul Botanical Garden in Korea.
Tickets for the Flower Dome and the garden are around 50,000 won, but can be purchased for around 30,000 won through My Real Trip and other platforms.</t>
  </si>
  <si>
    <t>https://lh3.googleusercontent.com/geougc-cs/AB3l90BH-canAlOIM_pf77_aeHL1gsfuPnwpxgoCghg8ZGpJx9a34sZEfHMFDgGyHfZXygHMYOhzZptZbUsB4csix6PiL4zkYUIfZEUccIaJ9P3S2tOlYmUw8YancVP-jggjW4neUE3TJPJx9aM</t>
  </si>
  <si>
    <t>https://lh3.googleusercontent.com/geougc-cs/AB3l90B5lT1MoWsFcMn4JTnEfO7oXbnxZfgGBI4YPNBl7vlrCELJDyWD5zFgQbt9cxEEdRskMXfrbq8M-iCYb_pHhfdcbmZyLBHNggx9qhJK0GR9ad7WqR4ssR6_oCfrhkUf4jmcCSqu6_WGOg0</t>
  </si>
  <si>
    <t>https://lh3.googleusercontent.com/geougc-cs/AB3l90DbibXfQx0LoalEDNBrg8vKTKa8bImEhC1oKvzZRW6hSYNpjk6CjyOv-s0fp0jFUITqLTa9FUY0bdpJhtPloNc1MM4s829J-jumc6XUJyyOkUnrAPoGiNHOXy3D609P6zbHNNwfVimfsi3G</t>
  </si>
  <si>
    <t>https://lh3.googleusercontent.com/geougc-cs/AB3l90Cn0HWYbRCbxCCrFqWx610VPtxvJqaaU2EcNMbPDmA9AuOmOoPjOKbPMLWMd0ZUHzBf6PEPQQCsbix9UpmIPZ2Voj9DBepOzvVjfqpHXu-nwU2SR9VQy38DYwBJooMhu5LA4EnHW1wZusOY</t>
  </si>
  <si>
    <t>https://lh3.googleusercontent.com/geougc-cs/AB3l90Dtrwwd45995Dz19QfufWpF0_vwUHgq8RRg6zI2qaM3i0UyGSn4HUVARwcC2dIr7H9355HNUbcXmjfK2RcHBc2AociLkSd2SpSP7L44ygrKTEjc984huzZlD_u8zHgxkN5xRqwSOPPpnxtv</t>
  </si>
  <si>
    <t>https://lh3.googleusercontent.com/geougc-cs/AB3l90CmN1uxdQ9rysETKG-m61HKOIHGAlcCY4pNg6edRVhXSZKLsXwxhyC-IR4y119XhBoBRRcFyfl29soFI_AZGBZP_tRGj_rE04rp9yeN75sfpH_eUFO5_4K-sUIeYBHDIuILtEPH3c4KlX1I</t>
  </si>
  <si>
    <t>https://www.google.com/maps/reviews/data=!4m8!14m7!1m6!2m5!1sCi9DQUlRQUNvZENodHljRjlvT2pNMlJEWmxaME5YWDBGc2JFRk1Ra3B2WDFSWWEyYxAB!2m1!1s0x0:0x8d586ee8444e429!3m1!1s2@1:CAIQACodChtycF9oOjM2RDZlZ0NXX0FsbEFMQkpvX1RYa2c%7C0cf6n4kuTjk%7C?hl=en</t>
  </si>
  <si>
    <t>niek dijkema</t>
  </si>
  <si>
    <t>2025-08-25 13:49:18</t>
  </si>
  <si>
    <t>Its a must do when going to Singapore! Cloud forest is very beautiful and fun to look around and great for taking photos I recommend going at 9am so there are not many people there yet and you will be on time for the smoke at 10:00 that gives a really nice effect. I spant there like 1,5 hour and that more then enough time to be there . I also went to the flower dome after that but its not as Nice as the cloud forest so you could slip the flower dome if you dont have much time.</t>
  </si>
  <si>
    <t>https://lh3.googleusercontent.com/geougc-cs/AB3l90DVzdivpA_8DFjaeGtAJrlzBeOFDa1oVwiVohSg0DEL8VSHVbmg5RcfbUNobphW5TqZMW8hw0FGI4jTQNkdyKJT3ieItMZPxgCan_-FROZWsAUuPu61RxYnLArF52j36eaJCOovKHn5rVPl</t>
  </si>
  <si>
    <t>https://lh3.googleusercontent.com/geougc-cs/AB3l90AlokQq7e-8_9wsv4RnKydnfYfQs-wDeTGmsKG5Xmi947BvexdDXGkXsxBR4KzUHzlArlFhwuCPHRwv9Zxv4G7dQ0sjFZbFUlq2hyOOLfusH3RKIQSwgAjnCFa4ds3HKMxi_K1wRBJoH92v</t>
  </si>
  <si>
    <t>https://lh3.googleusercontent.com/geougc-cs/AB3l90AF4rgm_tKHiklJmW79fNoOzaZftXn3k8g_r4kYZsAXDmNYUu-ukoKSm6x0idKgUqrUukakrFoizcLlHM5IeP-ZVgR9QcNGi4KOvW4F1R7NqbjRICtVXEZ8L-lJhgMxLMXz6VpUnqfucfZp</t>
  </si>
  <si>
    <t>https://lh3.googleusercontent.com/geougc-cs/AB3l90C72TO1fxAphSEUzNG2YTMdGgL8i6grUl5S3XY7AdHhWCjtkopMkg6iT8O356ffftmZu6ab4FSK3gvybm2zkCaYeLwATSpOOWHLgwT1A95AvEB8fIVmbeDXmocVdb5UdeHmsb1Lg0HzBu4</t>
  </si>
  <si>
    <t>https://lh3.googleusercontent.com/geougc-cs/AB3l90A-M-MLTuT-ZrrJ-vM2hLibCx07pPGoC7fk6oqyNTLnAmEGUZxfvy9yY81B9ShJUoHYdgZh4zWxYQCcgm-3CkxPLbx9Wq8HRxfN2Kk6d5WnA0qbaghSe6_beSY2pYOhoHc9drCnLsNltfAQ</t>
  </si>
  <si>
    <t>https://lh3.googleusercontent.com/geougc-cs/AB3l90AkUgl66-50Kr__bhVz6oupOluVilyodW909SE8yEtY_q__KBqrJyMIepv1Tnex2mx2bBF8T_gqDAGl6ujYPhzJ1ojcRr09yg0_hcQi2BsLBiqmwYYbUlf5nzHE_qDVvuJm59fvMetjlvQZ</t>
  </si>
  <si>
    <t>https://lh3.googleusercontent.com/geougc-cs/AB3l90AQCWSoRxGQPeNRScHlPirSeN0shygCwH_9hD7giAc_-FLtvnQ3cn1rpWLODQpXJVe3feyCe2DxGHQ-Wgeey_V6hKT8WgZnTr_nGukjUsIwu_7bbBYUnw7R7W-H3ii_9YmATPrd7iNGlniW</t>
  </si>
  <si>
    <t>https://lh3.googleusercontent.com/geougc-cs/AB3l90CsVxbDRzo0Th0uePqBk2Q2zNXdsle7txBrLVfbU5yF01-z0A03MmzDSSvQc59wHhxSr20E71YPbTh_GtEXlwM0Xc6Ex9XMXsgeYUwGctbUPc1Ls3LHey5xbwcHfLXcqLivGXOkbN7YShI</t>
  </si>
  <si>
    <t>https://lh3.googleusercontent.com/geougc-cs/AB3l90AteA95X5_Pz2pkBVots00Xnle5QCMRB5kb0rsQOCMsCoTnUFgu1oT1cfW6hXraHX_Wds3gePhWlTxRGmxYQ2MpPVTMxwzL-ourvY28VphLE-cFTjPFx6SDoDzJ1BavLyGQdagHT847VOB7</t>
  </si>
  <si>
    <t>https://lh3.googleusercontent.com/geougc-cs/AB3l90A-CfLRbk4SZvCWYaVp86Ig0Kvu-shcP2G4tVuDWjJUAW37bvKYR4jbzexYL0mMneaY_0Y-DSj0g8FEkky3SY25D5wta5R8M6PYjWvkyqjXwj7Vn5AyP6MQbqUjmp6T_1ExqUdKuv93HsB0</t>
  </si>
  <si>
    <t>https://lh3.googleusercontent.com/geougc-cs/AB3l90BJJemR1CJCyimqp-UujPdLhhdqZtKrnhLXNvywdSEzwEkWvFirW_iM5OFllnJRqELjmCxXfXYK61mb7Cc_x7L1_842qoiF7ai5tfbzq7pDSTz-krY_aCSEOEL3PvB-8kirGrAZ0jUj0O3q</t>
  </si>
  <si>
    <t>https://lh3.googleusercontent.com/geougc-cs/AB3l90AIUjE4dlzc6uq23KgO5xJXkTVVc-x2A8d_gqFG1lWD1vfyfsfnVO58d4CY2ztUBSOK0YkDhPd0wonOA8bNjcroFwQVsyEZS0oefrjbpuqshzO2yvDQbAZ4OQLNbjhzann9eodQ_yMF4fNT</t>
  </si>
  <si>
    <t>https://lh3.googleusercontent.com/geougc-cs/AB3l90AKssx-6j8nofkzfeYrnjprwYsZk63oVhefQunBlo9pdiVPTUOmfPl5F_NoqmketsPxwHCEHPcshHGCsQ3jI-8KgeH_0ejonsWMD4lduyWw6EjehL2vGsKSVhCmQURJ2YTRb6FkgyBmqus</t>
  </si>
  <si>
    <t>https://lh3.googleusercontent.com/geougc-cs/AB3l90Dw6zYM44NOMK5qG_66qx6YK5K532ny4HCv_WHVOHB9glAbBLauBIx9asqwm2RfFClBLGXTJyUocMVVR7KpGkV55S7tM5sQcpdnTxQtkttSh4dffQCkEE0C8R4WcryOgd9JKvZTuoevZ4Jp</t>
  </si>
  <si>
    <t>https://lh3.googleusercontent.com/geougc-cs/AB3l90CW5ZEiXb92td6pEg1e5C6FoFo1K-TZy5CmppYU50MtjQhbooN_v0as2aYAZ_n09ecRDJsdXCLKKg7BXZb5nsMRDhp7tPjgQdxBRtus9OJNOHBar-gz6xjkwt_CMExCNkUIRoZtjG3Y3AGR</t>
  </si>
  <si>
    <t>https://lh3.googleusercontent.com/geougc-cs/AB3l90Bft7fBr_GSmrsx63y2WQT7jmmW753TKuubFYgEyIfmA5STvT6gLwZq-bivr5vgonbIQe58IUWtns3bqH8woilem1I1Q6hxvQLRA19aiYzlxx3lfaTzbtLTNoirgneuXbCX5ymHba9ZUJM</t>
  </si>
  <si>
    <t>https://lh3.googleusercontent.com/geougc-cs/AB3l90Bh-o5g_VovvBxRU6AH0HC61Ecx6gUxjnhVUB_kYzKarVEAdMJ-GobTPV2iAf9J3m0Fxsg7eRnt15uOjq9FSk45lQvrSjIcrCbLbW9w-X5PNAcgx8YMVgDxhcF8DP4x810FsNhfLThgagNs</t>
  </si>
  <si>
    <t>https://www.google.com/maps/reviews/data=!4m8!14m7!1m6!2m5!1sCi9DQUlRQUNvZENodHljRjlvT2pCd1dtbEpPVmhhZDJoak1tTk5ZMDltWmpaM1UyYxAB!2m1!1s0x0:0x8d586ee8444e429!3m1!1s2@1:CAIQACodChtycF9oOjBwWmlJOVhad2hjMmNNY09mZjZ3U2c%7C0cf5bT4mTsC%7C?hl=en</t>
  </si>
  <si>
    <t>2025-08-25 13:48:29</t>
  </si>
  <si>
    <t>They were doing a collaboration with Jurassic Park. Dinosaurs were exhibited here and there, some of which moved dynamically. You can enjoy the waterfall from below, above, and behind, each of which is enjoyable. There is a wide variety of plants, so it's definitely worth a visit.</t>
  </si>
  <si>
    <t>https://lh3.googleusercontent.com/geougc-cs/AB3l90ApLtbYgSKq3bYd2NUlJBdkkTcSzwLHhP1wT0fGSgtoawaUBeCQyBdxuStBmedXF2k0NRaZ6G7ymSw4x8bXOddcol186-6PaS_asIDv9-CtB3KV5czOOX6I87zm2CrgGhgu7RRvsrk_UfX9</t>
  </si>
  <si>
    <t>https://lh3.googleusercontent.com/geougc-cs/AB3l90Bo109o6ZY0dyoGab2aWa1pVA9b2CKDz3Z7DNcEgpBG0qNyzcS0gmgrmKccBfgdaGkM8E78j4DMsojGUNJh6P2euSOzB6Ls41TQByStV_WlvWUm4Vczllm7EpGb1_MUYlcSmoRi4NW8ll2B</t>
  </si>
  <si>
    <t>https://lh3.googleusercontent.com/geougc-cs/AB3l90BPj75y-bhrgppOqf3xZLiuPJO_KGTNZgSDJANuKmjskewciOsMiGk3m4GAQaECNxwEzqLptgQmqjkEFUyPUpzgwzxZtPVCDxU8u6ES4u7J2pAJn2ubux5C_K2kjs8zSVIuIZzv2yyQhV2w</t>
  </si>
  <si>
    <t>https://lh3.googleusercontent.com/geougc-cs/AB3l90Aavnssiok1wQVcU9WrAFhkfqpaW8-dOyWhkX4qiPj_WSjaeDfzXDA-ZsdZoAB9coWAWVo_3bAflGQMDzZO0vZyXpBp6jo8Jz5wyNMjFbOSq6_nebptxCYcKBDVtSs0T1ETsdNmJE0KXXaC</t>
  </si>
  <si>
    <t>https://www.google.com/maps/reviews/data=!4m8!14m7!1m6!2m5!1sCi9DQUlRQUNvZENodHljRjlvT2tKa1ZsWTNabnBZYW1aeVkyOVFPVGRmTFRSNExVRRAB!2m1!1s0x0:0x8d586ee8444e429!3m1!1s2@1:CAIQACodChtycF9oOkJkVlY3ZnpYamZyY29QOTdfLTR4LUE%7C0cf5ahg587O%7C?hl=en</t>
  </si>
  <si>
    <t>Gardens by the Bay MRT Station (TE22)</t>
  </si>
  <si>
    <t>Railway services</t>
  </si>
  <si>
    <t>Sridevi Gogini</t>
  </si>
  <si>
    <t>2025-08-17 05:28:55</t>
  </si>
  <si>
    <t>Good but the train gives very huge noise while travelling to Bayshore station</t>
  </si>
  <si>
    <t>https://lh3.googleusercontent.com/geougc-cs/AB3l90A6MYRdtdJ_oSJP1bThsAfvKNO9qJDP1kvoRk-k8h0lU_sLl7XfEaM173FR7r9dnmvE_Wv9vVD0Vd2NSIbK-TmGZE54IsmKp-2m2bFZyP-W2Nz1lavKGx4rRblt9DyYa4U3XIgnIGOWOq0</t>
  </si>
  <si>
    <t>https://lh3.googleusercontent.com/geougc-cs/AB3l90AgVi8sU2bJlU0futaLPg8gCkZRzkbGWkWFkLSoyx8l-wUX52qPfLgj3J98FaWo1p941z4AH0ivXT9qY0XubSSnNklmV2rnpihXKe2BdrnHS5B4jqPNmOBs7iv4gEyFFTeJDufcpg0LNtBK</t>
  </si>
  <si>
    <t>https://lh3.googleusercontent.com/geougc-cs/AB3l90BWOrBM1TsGUA1LN_slUKCmtPx7IoA8JLkaR-uy21QCcIejB_ilF8s_m8zEQt14-VaIwgfRYUFW8r5A-0Ap1Pi6ObkpYPvAhZcULskOOqHLBcIfDhfQXgSuvAZ8zlQ5SeM2bniyvGfNnX9P</t>
  </si>
  <si>
    <t>https://lh3.googleusercontent.com/geougc-cs/AB3l90DKNdhyOteaA2eCMPu2EXMwHAKHahJzitsHXgDBPS3W3IUlSMQ5KOBVL4kOlz9JSTOK3OzaCmZPIsy6DTAhHvqYGQtz1XziFlF21G_ydP9j9WSOTmoC_BvJ742MjfCA-DLav0KvS0si8Do</t>
  </si>
  <si>
    <t>https://lh3.googleusercontent.com/geougc-cs/AB3l90Bsilsv6A-Z0MZCbhzgoCz0uqNTpGUu-IFQ4vFNe0licRLCUPnsB0RAJaCeikPYr2xzOB0i8BfX2o8qenI7riJqnfHcYUbWLPJXYPeDl_8wMpTa1Kv1yKVZOi90jaWn7SCw_5gd1gXwzcs</t>
  </si>
  <si>
    <t>https://lh3.googleusercontent.com/geougc-cs/AB3l90BkJj6Nf0vvF6zortoiTTCvlRJbMCfiwGB0NUED5_JM4mlqY52KU_lvwwGQfqv1XYBuBMNtm4x8yYOSAW3ZkNoiSX-HqleTgEVvPJGyqxG8XR9_fU0KEe5nISxzNqPinJ9n9nGjP7_0ZWw</t>
  </si>
  <si>
    <t>https://lh3.googleusercontent.com/geougc-cs/AB3l90DvZPiH7shomUTOPNvSe77Or8dgzwvuM18fGkE_oLtN9U3IXVaBxGPXjfFHp5BFEkUj6lGsVb_Bn9CWePFxe8ykR9xDPBeaRbfrvc6salh1zO9yuYF89pg1p7e7RMr4maDwb9sBFbkhjy4</t>
  </si>
  <si>
    <t>https://lh3.googleusercontent.com/geougc-cs/AB3l90CSd5GLPKLfq8rgBJIF9lg0Npfw5rZRvPFhcC2KzPhK1iBsAa_DuxjZCd5H5WsxSu71HalyfYGu2--mTts9fTyu5Ja2ev8ycMDx8af1datESoXJ_wceny1N7qDU_AWLzDDZsaWunDXyr520</t>
  </si>
  <si>
    <t>https://lh3.googleusercontent.com/geougc-cs/AB3l90Ai2YS247nqkbE6WbgFNq7ItromrS5SpWhCeWk7k41rz7WuQxzNe7L3r0S6fP6clRgjved7pqY0IvUdmtKLRNkxJ-WKvqXymsFMjXcubJojzbe5BKNXbHASoPrl3mdzKGEfaydPLvn7Jzu9</t>
  </si>
  <si>
    <t>https://lh3.googleusercontent.com/geougc-cs/AB3l90CQZVVTX-p0tiJS2T2IuCUoDZSyu7RtOJGrWXuoHDB3F1MU74cVdq06lIiX3TJPl_g1nOu051qKcrzCm9QY38dgZ5aaIYv3fiLFyGl6gM0K4LyVvmtl746JoNJ1dDDreujwfxDb5RQ8uo7q</t>
  </si>
  <si>
    <t>https://www.google.com/maps/reviews/data=!4m8!14m7!1m6!2m5!1sCi9DQUlRQUNvZENodHljRjlvT2xOalFUWXlTREJxZVRoMmFHOHlXR1U1T0c1dVJuYxAB!2m1!1s0x0:0x5f3b4fb1316ce758!3m1!1s2@1:CAIQACodChtycF9oOlNjQTYySDBqeTh2aG8yWGU5OG5uRnc%7C0ccLXMLLOzG%7C?hl=en</t>
  </si>
  <si>
    <t>Ray Kool</t>
  </si>
  <si>
    <t>2025-08-15 09:48:41</t>
  </si>
  <si>
    <t>The MRT is a great Singaporean transport system.  So far above many other countries.  Easy to follow station instructions and the ability to just use EFT cards, to hop on/hop off ,rather than buying tickets is the smartest thing.</t>
  </si>
  <si>
    <t>https://www.google.com/maps/reviews/data=!4m8!14m7!1m6!2m5!1sCi9DQUlRQUNvZENodHljRjlvT2twUGFYQnljMVJ6VTI1bldraHRZbEo1YUdKV1NHYxAB!2m1!1s0x0:0x5f3b4fb1316ce758!3m1!1s2@1:CAIQACodChtycF9oOkpPaXByc1RzU25nWkhtYlJ5aGJWSGc%7C0cbk8tN9Jf2%7C?hl=en</t>
  </si>
  <si>
    <t>Nicholas Butler</t>
  </si>
  <si>
    <t>2025-08-14 16:34:25</t>
  </si>
  <si>
    <t>Spacious, well signposted, super clean, safe and interesting access to Gardens on The Bay and Marina Bay Sands complex.</t>
  </si>
  <si>
    <t>https://lh3.googleusercontent.com/geougc-cs/AB3l90DLLpKMP144tDeyQ0eUK32vssM1IC793MjkopB2HWPODZ9q4a6fgrpraCjTjK_-rIRIIFXK_p6Mxc2rO395TeL0bKJr7fsBhJAGS4e0etCV9P8BdH1sJRjdrGUmbbN5OJK8SBb89FAjjbc</t>
  </si>
  <si>
    <t>https://lh3.googleusercontent.com/geougc-cs/AB3l90C3p6pvaMB2VTjTMgm6txTr9IsBDBY4ZTarmWN9DyGHvMsxXRvf_t4WKStpHTY-NBGVyqEtgzIRtqJD0fC_v4c4_nv2zkVkvux5W9DeSLWAsDxNq3T36gIke_fi1plO8oMuVUVm1NxboRs</t>
  </si>
  <si>
    <t>https://lh3.googleusercontent.com/geougc-cs/AB3l90Ci9CYORMg6Hokxk8XUJwKDO88yBAmuoZ7eOWnwXcRPXWGx2Gp0X8fNxAZh2W-KrHP_XoofOwwB6McqBN1WdVCwH5LJSRJi20nEPHRjM9AdG0MbN30mT8OJDgEF9Ueci2IwsFR1SuDLLEM</t>
  </si>
  <si>
    <t>https://lh3.googleusercontent.com/geougc-cs/AB3l90Bff94d_cq7TyWWsCbEpUBO0Jqne0L7enYpNpzkyUq-cs8JlU2x3dPLyAzGykZ37lDlnBl40lsWZL_QVZ5Ca4P62zKNOsm7dRBC2Lspb78rjLbE-bln_ycvE3CBpYa_mseT0FciomrCSA8G</t>
  </si>
  <si>
    <t>https://lh3.googleusercontent.com/geougc-cs/AB3l90BpEMHWHmN6-JxZkzAUQ-bOB9xYQUxyEyb2vEO-KLKr0aXYZtaqcrTG5mU_XzgSZbF-zvzztD4E-oIjD4JpmPa810ZwDsur0wyb4iLVdAhEH5N7RXv7MZajJofkbuvkNZ5L3xTmL0Zp6KTo</t>
  </si>
  <si>
    <t>https://lh3.googleusercontent.com/geougc-cs/AB3l90DujKFqouRA2hPeODu3pUs4edaUD86dLdxgDrxrsSwZkbYoR16Ybm0FRO426W26ax3SAAMY3VP-Zu4jvzPoVS76wDH0QaJCN7k2jDBiSOvLJfXLJ7CLCuI8FlyfeJg2DW2H4s3uHpUuGujV</t>
  </si>
  <si>
    <t>https://lh3.googleusercontent.com/geougc-cs/AB3l90CXGAR2B3_bA-HZi4NmuDD0IzM66QDfy9DRNZkJSsuNAqRSgt9_b5J1IRylVAgLBvNcHdD8l8HmChGGva2EBAxCD4nZrFlgy9fcDc8zWYoWAhln3h_CSt9JlXPN2r6gMf1t9crMiBRQ0FdU</t>
  </si>
  <si>
    <t>https://lh3.googleusercontent.com/geougc-cs/AB3l90AK2hnJZLqDwRSHeZxkIgMgTsj2usShomnyLALQXA-1GEokIk-voS02chclplYgM801an3PYLs-QAZsOldJLGq3ixrPI-YJKsS8mX4diazFiRjP8EQPELvtaF7ztwfrBRDjUjm9dZ4lNUBa</t>
  </si>
  <si>
    <t>https://lh3.googleusercontent.com/geougc-cs/AB3l90CSnoTLKllHWKIkEBD9zORVcu9KodfC5rpRiX99_uUXRdFyyosHKr85ltGAbRrELd0D1uE2gH7-TEmTImkaVBemLUlyqKPC0juIQX50pbtLK_f_JWijxI1q8xXvDTkGFWeMyrjL66QEgKP5</t>
  </si>
  <si>
    <t>https://lh3.googleusercontent.com/geougc-cs/AB3l90BF4XJFUpRCwxmY8b_yfWWF5YzBO5bd9FMoXsAXDDCx5mEXkZvF1T_80QX9Z2qg_PoTSqRtqFriBVVGqSyDt5HKPCmdMquLjhj8gEW2CpTNUvbzEZBQQVTps04RgmTMryvsjlupB4pUxrOR</t>
  </si>
  <si>
    <t>https://lh3.googleusercontent.com/geougc-cs/AB3l90DRBrRLwj4jTCLf4mDuqxaNs_xlG-GZJuzXgz3p71xWxr9MseJ2VEvPm42vRZhmSgAwJPTxZ_3P6hYt8tu8U7GKOgBK9FelIVHUKrlW-ZjrMNA1AuGuIrliTkJNrR9uCniQqfzpHo78aZ0e</t>
  </si>
  <si>
    <t>https://lh3.googleusercontent.com/geougc-cs/AB3l90DDcHpx8eGXnTisKcx-NvKsTCQLlhzD6yzR6AlmsVnd5h-9lffOHTGiPaOhAhwmiC2ywA2aS8QgZzg54PqTP2FUyvqCQfXHNeaL89fjoGozZK7VUjK31ZoD2ZIkBtrCNCmUtsWQSK3Efcz9</t>
  </si>
  <si>
    <t>https://lh3.googleusercontent.com/geougc-cs/AB3l90A3swY5RN5H_gJd8ESmw9t3YBlFHox_KDUrRhftrgZWcIvZsI5t4AklKAuLY7mWz-incXfUjTZujD_-Y1h78cueBXLELEh6CjiKvdMkNFzc-L5XZb9igvAZIsGmyIATH961TZdm5mFvCthp</t>
  </si>
  <si>
    <t>https://www.google.com/maps/reviews/data=!4m8!14m7!1m6!2m5!1sCi9DQUlRQUNvZENodHljRjlvT2xOUllWWkRiRGN4Y1RaWlExTmZWM0ZmTUV0M1EwRRAB!2m1!1s0x0:0x5f3b4fb1316ce758!3m1!1s2@1:CAIQACodChtycF9oOlNRYVZDbDcxcTZZQ1NfV3FfMEt3Q0E%7C0cbW-Gm8yzv%7C?hl=en</t>
  </si>
  <si>
    <t>Jean Seah</t>
  </si>
  <si>
    <t>2025-08-09 14:32:37</t>
  </si>
  <si>
    <t>Large and well-designed MRT with two lifts for those in need, but still not big enough for the massive NDP crowds  just survived the immense queue with tonnes of sweat. Maybe better ventilation needed for such occasions.</t>
  </si>
  <si>
    <t>https://lh3.googleusercontent.com/geougc-cs/AB3l90BXWLLTRVasuRtvTPqD5g_u5bmCZ8nPc9uMsA8ggxwr3WutVkIj-LGRnoj81PeTBVlmgzC3gLkjkU5AVUaqQ7rVM8Tit0wlD1DJYHvisrprbIhDOdnwElW_sHa6KSSwmdIIiueoF3UmYJE</t>
  </si>
  <si>
    <t>https://www.google.com/maps/reviews/data=!4m8!14m7!1m6!2m5!1sCi9DQUlRQUNvZENodHljRjlvT2t0Q1QwVkZjMmRMVEhoTGRHMUlNSHBQUlZGQ2NrRRAB!2m1!1s0x0:0x5f3b4fb1316ce758!3m1!1s2@1:CAIQACodChtycF9oOktCT0VFc2dLTHhLdG1IMHpPRVFCckE%7C0c_pk4lg-bV%7C?hl=en</t>
  </si>
  <si>
    <t>Nur Shaqilah</t>
  </si>
  <si>
    <t>2025-08-05 12:41:27</t>
  </si>
  <si>
    <t>So convenient to travel and its very near to Marina Barrage. Back then, have to walk so far but now there is a nearest MRT!</t>
  </si>
  <si>
    <t>https://www.google.com/maps/reviews/data=!4m8!14m7!1m6!2m5!1sCi9DQUlRQUNvZENodHljRjlvT25WZlJqUkVVVWN5ZWtObFdHRXpRbUkwWkVkZmQwRRAB!2m1!1s0x0:0x5f3b4fb1316ce758!3m1!1s2@1:CAIQACodChtycF9oOnVfRjREUUcyekNlWGEzQmI0ZEdfd0E%7C0cZUjrgu1qy%7C?hl=en</t>
  </si>
  <si>
    <t>Tomo Ari</t>
  </si>
  <si>
    <t>2025-07-13 13:42:44</t>
  </si>
  <si>
    <t>It's a good station for going to Gardens by the Bay. You can walk along the waterfront for a while to the main attractions.</t>
  </si>
  <si>
    <t>https://www.google.com/maps/reviews/data=!4m8!14m7!1m6!2m5!1sCi9DQUlRQUNvZENodHljRjlvT25CNGNtWldYMDlFTVVWcFJqbHhUa05SVTJkdFluYxAB!2m1!1s0x0:0x5f3b4fb1316ce758!3m1!1s2@1:CAIQACodChtycF9oOnB4cmZWX09EMUVpRjlxTkNRU2dtYnc%7C0cRvUJE8jze%7C?hl=en</t>
  </si>
  <si>
    <t>Ralf C.</t>
  </si>
  <si>
    <t>2025-07-11 12:08:10</t>
  </si>
  <si>
    <t>Like every MRT station perfect</t>
  </si>
  <si>
    <t>https://www.google.com/maps/reviews/data=!4m8!14m7!1m6!2m5!1sCi9DQUlRQUNvZENodHljRjlvT2kxMGMyZHhPRWxVVGtsM1JtUldZV0ZCYVhJMmMyYxAB!2m1!1s0x0:0x5f3b4fb1316ce758!3m1!1s2@1:CAIQACodChtycF9oOi10c2dxOElUTkl3RmRWYWFBaXI2c2c%7C0cREuek6Fm0%7C?hl=en</t>
  </si>
  <si>
    <t>Fauzii</t>
  </si>
  <si>
    <t>2025-06-22 02:54:19</t>
  </si>
  <si>
    <t>Cool MRT. Cool location. Cool AC. Important coz there's some solid walking to each exit.</t>
  </si>
  <si>
    <t>https://lh3.googleusercontent.com/geougc-cs/AB3l90AbPN3PiqogrZj9Lzt0zFaBbNHwYggIP_0CZafwYwUbSWqxnKku5o_KA9MZB5ms9hkq2k2wPyjwEvv1h2FBJBliEMaNkyFz-5hKulGyXu6WdAhbJvyW6qv6N3fyvfH-SIOl1nLc_e5MiIQ3</t>
  </si>
  <si>
    <t>https://www.google.com/maps/reviews/data=!4m8!14m7!1m6!2m5!1sCi9DQUlRQUNvZENodHljRjlvT25CclJXMTVURTlmWW5CNFFrZ3habHBFWWxCWGJXYxAB!2m1!1s0x0:0x5f3b4fb1316ce758!3m1!1s2@1:CAIQACodChtycF9oOnBrRW15TE9fYnB4QkgxZlpEYlBXbWc%7C0cKr0Qi_2Am%7C?hl=en</t>
  </si>
  <si>
    <t>Anastasiia</t>
  </si>
  <si>
    <t>2025-05-23 15:36:11</t>
  </si>
  <si>
    <t>Very new, gives airport vibes! :)) Beautiful!!!</t>
  </si>
  <si>
    <t>https://lh3.googleusercontent.com/geougc-cs/AB3l90Ci6TvXeY0e9exhN88zVK3lfg7nWO6COp6Dy1AclAnp9SZDo1l1W3K2bT1EfJBz42CbkUWhmp1eDnXLX-xwDvlWZO5dLTCC2WljNS6SsoMQ-6HDFUl3Y9vzu2QXeVgv4hw6WKFozg</t>
  </si>
  <si>
    <t>https://lh3.googleusercontent.com/geougc-cs/AB3l90Bxnw8qTAw3puz1LGKWCHl5risvHETL9BqTeowBYeDU3f9bYOzq4ouuwujZPd7Sa8Y9TTMmlYDgUyAK5fRk8zVJln9IVbH0EoiOOz2MgjN4ohIpHZ5M6xr_QnjypcQybaBGF6xCJg</t>
  </si>
  <si>
    <t>https://www.google.com/maps/reviews/data=!4m8!14m7!1m6!2m5!1sChZDSUhNMG9nS0VPMmI4ZVNwMHEzdkdBEAE!2m1!1s0x0:0x5f3b4fb1316ce758!3m1!1s2@1:CIHM0ogKEO2b8eSp0q3vGA%7CCgwI66vCwQYQiK7nxgI%7C?hl=en</t>
  </si>
  <si>
    <t>Ni ko</t>
  </si>
  <si>
    <t>2025-02-21 03:19:31</t>
  </si>
  <si>
    <t>Very clean and nice entrance to the subway. Public transportation in Singapore is generally great. Being able to use a credit card to travel by bus and train is as easy as it is ingenious for tourists. No need to read up on fare structures, no need to buy tickets, etc. --&gt; Great.</t>
  </si>
  <si>
    <t>https://lh3.googleusercontent.com/geougc-cs/AB3l90C69mpg3MuYGz7PMDt7AfHz2irA1G0Rh2o447KUJQBOdel_47Q5y4wt8bz3Uc_YTCXvNWt91XFkHiPe2-OjxiRGFYA8Pmqbb9jgG4LEzHEUNW26KNpIjHzBmytOHWT7uCHIJFzGuQ</t>
  </si>
  <si>
    <t>https://www.google.com/maps/reviews/data=!4m8!14m7!1m6!2m5!1sChZDSUhNMG9nS0VJQ0FnTUNndTVpMEdBEAE!2m1!1s0x0:0x5f3b4fb1316ce758!3m1!1s2@1:CIHM0ogKEICAgMCgu5i0GA%7CCgwIw-HfvQYQgOfglwE%7C?hl=en</t>
  </si>
  <si>
    <t>Nur Iman Rostam</t>
  </si>
  <si>
    <t>2025-02-20 05:14:23</t>
  </si>
  <si>
    <t>Gardens by the Bay MRT Station is the only station with the longest name in Singapore. Serving the Marina Gardens Drive area, it is directly located south of Gardens by the Bay-Bay South Gardens, Satay by the Bay Food Centre and Marina Barrage, this station is serviced on the brown-coloured Thomson-East Coast Line.
Gardens by the Bay MRT Station has very outstanding exterior aesthetics that combine well with the synthetic natural environment of Gardens by the Bay. The exit leads to the Marina Bay Reservoir which offers a constant sea breeze and a perfect picturesque of Bay East Gardens and the Singapore Steait from the top observation deck of Marina Barrage.</t>
  </si>
  <si>
    <t>https://lh3.googleusercontent.com/geougc-cs/AB3l90BKXrgKGKZXzfjYIXpfTAFAIPeYq_KbkLlU4hYJhKg8QwPf009g_fWUZv9Z0Ysy4R0iJJN9EBvAwqCkautwSVvZFXw_Fu2Yq0XNP1MoquFfrvLQ7jP8W0C_pGbX_S_qB3dTHxN3</t>
  </si>
  <si>
    <t>https://lh3.googleusercontent.com/geougc-cs/AB3l90AElnZ7vosp3TBWtzYK7eQ7xxWT_oyCqw5vLbHxAzHZ-Q9dQqxo76YAJCJ-ewR1xbbusV5-oD76IopjOthdMy3xBhqtq_r-aqjkYOZWGoxAnMYISIKkr3p-9ydKEota5gydq1wL</t>
  </si>
  <si>
    <t>https://lh3.googleusercontent.com/geougc-cs/AB3l90Dih_kuRfLrfqDjiISAzy-sUklstnLKZWTX8ur4q_WB2sYxvBQH4_aTRar3kYFUiWBPneDXrxDTQJZ8nvXxycNALjbnejfbR7wYuMLAN-E2Xu-b6XKxaG2S2-wocUhXqsbslcaL</t>
  </si>
  <si>
    <t>https://www.google.com/maps/reviews/data=!4m8!14m7!1m6!2m5!1sChdDSUhNMG9nS0VJQ0FnTUNndmF6LXBBRRAB!2m1!1s0x0:0x5f3b4fb1316ce758!3m1!1s2@1:CIHM0ogKEICAgMCgvaz-pAE%7CCgsIr_TavQYQiP-iWg%7C?hl=en</t>
  </si>
  <si>
    <t>E Haidl</t>
  </si>
  <si>
    <t>2025-02-17 15:07:23</t>
  </si>
  <si>
    <t>Beautifully located right at the subway exit and you are right at the entrance of Gardens by the Bay</t>
  </si>
  <si>
    <t>https://lh3.googleusercontent.com/geougc-cs/AB3l90DH7zCEL0n_zNbhBHKrkWDf3uGHTn-8JvAflcsFNPQ0vpBemujdhXxQnQ5DGy36-AtEGzg2W9bDy-RjKpRccv4w0ngSPmVcl_8hVB1g_27xC8HBdLk8PvakeKVdmwM18dWpTBtM</t>
  </si>
  <si>
    <t>https://lh3.googleusercontent.com/geougc-cs/AB3l90A8LNqDsw0wU1vtPdTzVBkf5t08DNQqcIS4_icz9q3b_4MjCm7kohbezG9Yr5MykdY8rpMLYv4NcR2FddR-HAjs3WblATbfL5GXXKi77XnJc83n6D5SToI8DpUcJSSs4k6DLD84MA</t>
  </si>
  <si>
    <t>https://www.google.com/maps/reviews/data=!4m8!14m7!1m6!2m5!1sChdDSUhNMG9nS0VJQ0FnTUNnbnBucTFBRRAB!2m1!1s0x0:0x5f3b4fb1316ce758!3m1!1s2@1:CIHM0ogKEICAgMCgnpnq1AE%7CCgsIq6HNvQYQoIbcbw%7C?hl=en</t>
  </si>
  <si>
    <t>Chandu Shekar</t>
  </si>
  <si>
    <t>2025-02-11 09:29:16</t>
  </si>
  <si>
    <t>Gardens By the bay is just walkable from here. However u can get a shuttle for 2 dollars if u don want to walk.</t>
  </si>
  <si>
    <t>https://www.google.com/maps/reviews/data=!4m8!14m7!1m6!2m5!1sChdDSUhNMG9nS0VJQ0FnTURBdmNLUXdRRRAB!2m1!1s0x0:0x5f3b4fb1316ce758!3m1!1s2@1:CIHM0ogKEICAgMDAvcKQwQE%7CCgsI7LCsvQYQkILRJQ%7C?hl=en</t>
  </si>
  <si>
    <t>Kottana Raja naidu</t>
  </si>
  <si>
    <t>2025-06-03 17:31:12</t>
  </si>
  <si>
    <t>Definitely worth the visit. You feel like you are in a different world</t>
  </si>
  <si>
    <t>https://www.google.com/maps/reviews/data=!4m8!14m7!1m6!2m5!1sChZDSUhNMG9nS0VKTGgyNjZldkszRVl3EAE!2m1!1s0x0:0xe4906f2088b4d458!3m1!1s2@1:CIHM0ogKEJLh266evK3EYw%7CCgsI4OL8wQYQwMmqUg%7C?hl=en</t>
  </si>
  <si>
    <t>Afrin Malka Shaikh</t>
  </si>
  <si>
    <t>2025-06-03 11:11:09</t>
  </si>
  <si>
    <t>It was fun watching the floral fantasy.</t>
  </si>
  <si>
    <t>https://lh3.googleusercontent.com/geougc-cs/AB3l90ASHu4dSNNS0nDhE236PaPLCekcJimu8wLH3qT3wqPv32iH52I55hHE70SnKz00TpoRUE3t6Q8M33YS6lnRwfgauHJuF0YgkVWCHRkkjSmKU52M4NemQNMIPWyzEqBE4ilk4Xc9</t>
  </si>
  <si>
    <t>https://lh3.googleusercontent.com/geougc-cs/AB3l90CZhwYZUrOftQ3UaRBlmCA4i0-CKi0iS7si6sc6BTVCTYVL2INoivQewGEhyA3VQRap11LOu2TfajdcrFOelQb2Ct8pLnjIQ8uw0MlG3GXQaeMjeGswL8txQQ8gJHaWKkUzkhmv0Q</t>
  </si>
  <si>
    <t>https://lh3.googleusercontent.com/geougc-cs/AB3l90DJI9DrGpidvlHLqiOIzB2OYeMyovKccKtZdPvFQOv7LGO-MAkweBwLYTvOlmpJsYupE02DJONLZJL9EagZd5s8F26QXCqrwDt_exHYqkibVeOfj4Ft3T689gvTbpOBf0gfVUCg</t>
  </si>
  <si>
    <t>https://lh3.googleusercontent.com/geougc-cs/AB3l90DxBR9CWYsjDwLyU4wPfQggCLSiH59JSuiPuyoKh3YeXb7nI2Y4MY2owQ6ZifThVlNwbzJfcMiOoe4-mcVTzQP_KegJfS0vUtr7dgSZGT3TwjwR0k0KosidooZGfIms3el5fjAJtw</t>
  </si>
  <si>
    <t>https://www.google.com/maps/reviews/data=!4m8!14m7!1m6!2m5!1sChZDSUhNMG9nS0VNLXd3UFdadXBYUVZ3EAE!2m1!1s0x0:0xe4906f2088b4d458!3m1!1s2@1:CIHM0ogKEM-wwPWZupXQVw%7CCgsIzbD7wQYQ4NyhAw%7C?hl=en</t>
  </si>
  <si>
    <t>mukta borar</t>
  </si>
  <si>
    <t>2025-06-02 12:22:04</t>
  </si>
  <si>
    <t>Review on Floral Fantasy Gardens by the bay
Welcome to the garden of your dreams. Featuring all of our favourite Disney characters, this place comes alive with some of that fairytale magic.
Vibrant and colourful flowers surround you, blossoming and blooming in all directions. A distinct aroma dances through the air; a mix of all the flowers and buds to make the ultimate fragrance. My heart skipped a beat! I caught a glimpse of the colossal wooden sculptures which were sculpted so intricately, it was hard to look away. I enjoyed posing with my favourite Disney characters: Ariel, Mickey Mouse, and Snow White. For the time that I was there, I drifted off into the magical world of Flowers and Disney.
I highly recommend Floral Fantasy to people of all ages because it is definitely a lot of fun. Make sure to bring your loved ones here the next time you visit gardens by the bay or Singapore!</t>
  </si>
  <si>
    <t>https://www.google.com/maps/reviews/data=!4m8!14m7!1m6!2m5!1sChdDSUhNMG9nS0VOT2RnN20xbElHTC13RRAB!2m1!1s0x0:0xe4906f2088b4d458!3m1!1s2@1:CIHM0ogKENOdg7m1lIGL-wE%7CCgwI7K72wQYQ-J_StQM%7C?hl=en</t>
  </si>
  <si>
    <t>Vanessa Pereira</t>
  </si>
  <si>
    <t>2025-06-02 08:32:05</t>
  </si>
  <si>
    <t>Floral Fantasy in Singapore enchants with a fascinating combination of artfully arranged flowers, interactive installations and a fairytale atmosphere  an unforgettable experience for all the senses.</t>
  </si>
  <si>
    <t>https://www.google.com/maps/reviews/data=!4m8!14m7!1m6!2m5!1sChdDSUhNMG9nS0VOV2k4dmlObTY3SzFnRRAB!2m1!1s0x0:0xe4906f2088b4d458!3m1!1s2@1:CIHM0ogKENWi8viNm67K1gE%7CCgsIhcP1wQYQ2Onyew%7C?hl=en</t>
  </si>
  <si>
    <t>Hugh Janus</t>
  </si>
  <si>
    <t>2025-06-01 22:44:56</t>
  </si>
  <si>
    <t>Not really my thing, but I have to admit the craftsmanship behind the display is impressive. If youre into floral art, youll love it here. Take your time to soak it inrush through and you'll miss what makes it special. Fascinating experience overall.</t>
  </si>
  <si>
    <t>https://www.google.com/maps/reviews/data=!4m8!14m7!1m6!2m5!1sChdDSUhNMG9nS0VNTHhqYTdvNTRUaV9RRRAB!2m1!1s0x0:0xe4906f2088b4d458!3m1!1s2@1:CIHM0ogKEMLxja7o54Ti_QE%7CCgwI6K_zwQYQkMj30wE%7C?hl=en</t>
  </si>
  <si>
    <t>Wes</t>
  </si>
  <si>
    <t>2025-05-31 06:43:05</t>
  </si>
  <si>
    <t>It's beautiful, but for the price it's very short.</t>
  </si>
  <si>
    <t>https://lh3.googleusercontent.com/geougc-cs/AB3l90AF_rd_IF-FumvgHXQZAbOAD-_dkehhsuU5OckTV4smDKqvfqIKI5Tge7CACtqQpJ-qfrd2_MHrFFuP2J0BzfPCKnS76AR7S9iyLgiT-Tn9fC-zpcbKm90X3LdYawuGt1OgMmRG</t>
  </si>
  <si>
    <t>https://lh3.googleusercontent.com/geougc-cs/AB3l90BQ6wbzGlAjW76oKCFvGCxu4fiJH17jQ0vVKf3I4PN8ruav5HHZbrBiqJmR64zDp7nbY3NzWbWGgbnKkGfk8aXxzOEloPPYBGLKhfOejB1lZKv7NeIpIspv5mx7pApVW4vlm36p2g</t>
  </si>
  <si>
    <t>https://lh3.googleusercontent.com/geougc-cs/AB3l90Dx5ofl7Mp2ILSfHEm1-IsPp5_pOkwnv1U_KRHb_1z1ltq5gx3PZgXE_jmag2oyP2Um335SJIBXh7TbrUbrZLmrYvXbn2xviez37Y-lejd3IiV0ugg0W1f25U64ohB4pcbpUJw</t>
  </si>
  <si>
    <t>https://www.google.com/maps/reviews/data=!4m8!14m7!1m6!2m5!1sChdDSUhNMG9nS0VKYXk1T3ExbDR6Nm1BRRAB!2m1!1s0x0:0xe4906f2088b4d458!3m1!1s2@1:CIHM0ogKEJay5Oq1l4z6mAE%7CCgwI-cnqwQYQ-Py5swM%7C?hl=en</t>
  </si>
  <si>
    <t>David Alejandro Cabrera Ortiz</t>
  </si>
  <si>
    <t>2025-05-29 05:17:05</t>
  </si>
  <si>
    <t>A very pretty flower walkway, with a small water area and fountains inside. However, the entrance fee is completely disproportionate to the size and quality of the experience. Tickets cost 24 Singapore dollars per person, and the tour time is less than 15 minutes, so if you want to see more, there simply isn't enough. You could perhaps sit in the only seat the attraction has to enjoy the atmosphere, but nothing more.
The National Orchid Garden within the Singapore Botanic Garden is thousands of times better, more complete, and more beautiful. It's 10 to 20 times larger, with 100 to 200 times more orchids, and much less expensive.
While this floral fantasy is a tourist trap, I recommend avoiding it at all costs.</t>
  </si>
  <si>
    <t>https://lh3.googleusercontent.com/geougc-cs/AB3l90CflFNd6j6nv0EU4R-3QtI4IoOCys3JQ8FadljbxyAK_MTQqNqI5slGV0DumZ1rHOkaoY0wMpvg-sZDxJXTyvexSGhOV-gKdGmlPpJRlvRjO5a86S-ARS09-PHtmMo1GUn-t2Yj</t>
  </si>
  <si>
    <t>https://lh3.googleusercontent.com/geougc-cs/AB3l90Dzuj8XeOB3C1IJGL5J7BuWn2vIBCV0sjTMX3qg1im_CboUbskQ3gm__YArU2aIY7ppsymwjvVpHMpdk1nc4qfPy-Rn_TmiJIGKf5aEE30XK15Nx7ziXXLDyoA6jTUxjAJsFu1l</t>
  </si>
  <si>
    <t>https://lh3.googleusercontent.com/geougc-cs/AB3l90DV5J45Vkv0McpNjYrSDIfksNABqtuogAOl96Ifm6gDJBETuPt5al0pLRox6zRGS96n7qC1ldvdvSbb9v_oOBoDNaP4QXMH3PsVOgS6YR5XX-QV2BFiL4RY03y2X4vQ9wDUqk7ctQ</t>
  </si>
  <si>
    <t>https://www.google.com/maps/reviews/data=!4m8!14m7!1m6!2m5!1sChdDSUhNMG9nS0VJUEtxTnpmOTRUTjNnRRAB!2m1!1s0x0:0xe4906f2088b4d458!3m1!1s2@1:CIHM0ogKEIPKqNzf94TN3gE%7CCgwI0dvfwQYQuLekpQE%7C?hl=en</t>
  </si>
  <si>
    <t>alan anderson</t>
  </si>
  <si>
    <t>2025-05-28 06:30:04</t>
  </si>
  <si>
    <t xml:space="preserve">The price is quite high ($22) for the time spent there, as it's easy to walk around (25-30 meters while taking photos). But it's very, very beautiful and extremely well done! It's definitely worth the detour 
Still a 4/5 because of the price </t>
  </si>
  <si>
    <t>https://lh3.googleusercontent.com/geougc-cs/AB3l90CnESIL-AiQDVfL0P2M1bKZ9fvPba116ap-LEiA0cwRfV9Hbe5yqss3xBGqmd6xQlSohj5t4GMhvxlP-mfsXhtXliR7k8sDkxhdnGVgrexlMLplPFvC-Azxr4MThU3rEa_Fh213</t>
  </si>
  <si>
    <t>https://lh3.googleusercontent.com/geougc-cs/AB3l90AFjKQVC2uVhALsndZioh-a4rKiKJz6ujUsq4NdvH_EBXM7YZL2ZbCqVoyeJfP0niD2hNxVvAn0kCWC94wXeYURUjPng-hixNZHyQ485VzHVGWKzFV-5LlZNJuesyHZdkFPIArfTw</t>
  </si>
  <si>
    <t>https://lh3.googleusercontent.com/geougc-cs/AB3l90Ayl_kr6i5W98RKyrPE6AYUzEq6wNoQ7h9gH90HxbIPulnD6MdGqtGCw0Dm3H41rsVcw0gTt10_WtnSrPSdHkHjmiBdxqBZtcOGr86MJgKKqhJ2sCF5Ii7EGbu4HD_42n7VhHN-Zg</t>
  </si>
  <si>
    <t>https://www.google.com/maps/reviews/data=!4m8!14m7!1m6!2m5!1sChZDSUhNMG9nS0VOTGN3dkdGaGFHTFZnEAE!2m1!1s0x0:0xe4906f2088b4d458!3m1!1s2@1:CIHM0ogKENLcwvGFhaGLVg%7CCgwI7NrawQYQoJPCjwI%7C?hl=en</t>
  </si>
  <si>
    <t>Black Panther</t>
  </si>
  <si>
    <t>2025-05-26 06:42:05</t>
  </si>
  <si>
    <t>Absolutely gorgeous place. Loved it!</t>
  </si>
  <si>
    <t>https://lh3.googleusercontent.com/geougc-cs/AB3l90ChYEOeqyUTpGtPY9wwyL8yAWKKrQWcXBGW8_jxvd8Uo0qnOUhS99E_GuVNl8grTTuq-XglkpbQPkGRNuyYg6X59Uk_zDKvjeYoe8z6Co8PHoTpDujP7IMSL8Rh-nHV0-K4IbCxAw</t>
  </si>
  <si>
    <t>https://lh3.googleusercontent.com/geougc-cs/AB3l90C5sDIaEFhExgWzKMOpHYsGaX6CO59YdaJfPMoNNNFXWBhht5wbLat54-a3zXuH_k0eFM0JHh9GcN4_HfSwGVXQndtFJQdEsI5CbdcF1vxu702BATP3Ce_paS1gT3JH3WdgIl1hHQ</t>
  </si>
  <si>
    <t>https://lh3.googleusercontent.com/geougc-cs/AB3l90B0lLgzkunuzPJK19vhU5fLxgYzDjvYsPNJY5zs5-cwzKYBWQfVTYN_36Py0Hf2Rfs7M6WS_FvDDuSIGAz9_mj0e5UC4h8COcr14QwRrfdYxScpuG847-z5sr2yHZFe2MzoNbik</t>
  </si>
  <si>
    <t>https://lh3.googleusercontent.com/geougc-cs/AB3l90DG4TGDFab423pOwZbts8rMLF7UBtHVBTtD5xjp0R4dCLrWF3yo55qC7BQIPMgXuDEl32AUFLuzKs4C6fgevv2J0NDlDHKIoqJ8ldB1rQ9zNg7QuzZH8T6UDUgI6gD77k4E_rvo</t>
  </si>
  <si>
    <t>https://lh3.googleusercontent.com/geougc-cs/AB3l90C7aw4FMgZSkgOxz0STQZBJt-7F-e2-mmqhW34S8rDRCzD0c4o3cKtkG-QsIOaEBNn4YYATKcuQJQ5wnU18PyZ2PHhrvAgG-qq8aPuf2zcUytDiEKRpupPRWvpDP7UlS0Iil1bZSg</t>
  </si>
  <si>
    <t>https://lh3.googleusercontent.com/geougc-cs/AB3l90A6JseaibZfuqcpUS63S_YnvwhFIMmWAkIRgtoD6CSxiAJHYthSrGKex_Dme0M1G29xekN-AakoS_vfma3qd57IP91N4lpLLBWjpcYWp7OjcrAmnWq9Q6NrtHC2EpIl9Hher9K2</t>
  </si>
  <si>
    <t>https://lh3.googleusercontent.com/geougc-cs/AB3l90AJRRC8SuClGTgmKJp7tcfStqr_nY4ymsODFUOr5bLD4dqbLLMFua1dCQo212QXO1rITRlt5twV14FaD6Pa4MvutwL__Hy8DztxcnqphDGAJtL52EsBKVM6Crx3T8ntKeLz5dqj</t>
  </si>
  <si>
    <t>https://lh3.googleusercontent.com/geougc-cs/AB3l90A_gHzmxEx4WSCrPlW99hYJs3t5QR-fI-AZnJd_xW2JmXXedk8LiUKdsrMkQUrBL_0Y-A46rsJlS8_58TO7QaG2Jq96kcoIoDqredLY4USji4sGdr2yWwNnmtwqaUM47F-cahJYRw</t>
  </si>
  <si>
    <t>https://lh3.googleusercontent.com/geougc-cs/AB3l90BY5IPx1eyrTgmmZfLOwqQVpvGyshK35g07iZDlcnLM0l5_6sizNSFeLKz6HF2IwRXRHIvyU55l9FQk90QtWg0W2eGrvTg5Mw3cwpgxDRTQud3X4NRjynP8v_J7rKcdcjJPR8a01A</t>
  </si>
  <si>
    <t>https://lh3.googleusercontent.com/geougc-cs/AB3l90CKMCiND5Gdx3ULE4d0F8vzjZ_qtxzgKjh7055tmiYHd97UaCaeeekvJo_e65bmtT2Fl_ZQlHHytsrN6AUG-5b_Y2S3uLl_X5uHK4bTOmsgZWLMllfo7C4rfcA5F6gBVsixp0Ey</t>
  </si>
  <si>
    <t>https://lh3.googleusercontent.com/geougc-cs/AB3l90AZDp4fAe2yeWfar0sntnYOmkC-2muWc0BOLg6jFgdPxV4EzqwYwb4YNBV9GLmg6SsQXcGAqAbpObLtghcEXuycl7Zhzx7JxGmZcS7Wdv0-5SzV-q-ht1EN0IVeJlH8Ta9Ehzbi1Q</t>
  </si>
  <si>
    <t>https://www.google.com/maps/reviews/data=!4m8!14m7!1m6!2m5!1sChZDSUhNMG9nS0VPcWg2NW01b3JPSmFBEAE!2m1!1s0x0:0xe4906f2088b4d458!3m1!1s2@1:CIHM0ogKEOqh65m5orOJaA%7CCgsIvZrQwQYQiPSGLQ%7C?hl=en</t>
  </si>
  <si>
    <t>Jessica Hicksted</t>
  </si>
  <si>
    <t>2025-05-25 06:53:07</t>
  </si>
  <si>
    <t>The arrangements of plants and flowers were both amazing and beautiful.</t>
  </si>
  <si>
    <t>https://www.google.com/maps/reviews/data=!4m8!14m7!1m6!2m5!1sChdDSUhNMG9nS0VKZkE1c0tfdTdIdzlRRRAB!2m1!1s0x0:0xe4906f2088b4d458!3m1!1s2@1:CIHM0ogKEJfA5sK_u7Hw9QE%7CCgwI0_zKwQYQ8PC6hgM%7C?hl=en</t>
  </si>
  <si>
    <t>Mila Nur Fitri</t>
  </si>
  <si>
    <t>2025-05-24 23:15:16</t>
  </si>
  <si>
    <t>It was a good experience to see this place. The spot is inside at gardens by the bay. I suggest you buy the ticket in advance and don't forget to check the schedule before you order the ticket, cause this place is sometimes close for maintenance. You can choose how to reach the spot by taking a walk or renting a bike cause the location is so far away to me.</t>
  </si>
  <si>
    <t>https://lh3.googleusercontent.com/geougc-cs/AB3l90Aj7UNtu7uAJwyZqrCmP_kkGnEJYFkgUFZyU-CT6ZZnMgyHQXidmNL__V6_IXD7HKaz8Nw94BREdSngGdt3RPQYRB7ZWBd0Djay8E8OkilU1ALHeLg6RTUZebQsCs-tcfv17fw</t>
  </si>
  <si>
    <t>https://lh3.googleusercontent.com/geougc-cs/AB3l90DL8Q8gTcSZtJRHWWp3eIX59i14oZi6bl3NaMqVjcuwwmZOi4gJN4mXlgwhuuG9BOR4_yhNzughGjUkwCqKaMLYs-oOZHcud7sa5_lUmLLrWQMZfDany4weYzUgA1qx2TErWkU</t>
  </si>
  <si>
    <t>https://lh3.googleusercontent.com/geougc-cs/AB3l90APHJ1ESxHaSC75RHYWFOE9QP5G_Ef328q5Kxu0pOYJ4_nxCUALqDcFnEMrYUVNJrrwsww2K3w0zL6nVHs8BUZ5dZIzSKgtxlWjktA38yTw-65dq4SObgpIa5RtR_QWj8IXTn8x</t>
  </si>
  <si>
    <t>https://lh3.googleusercontent.com/geougc-cs/AB3l90A3Jeu8k1LvRQ-lTzqz_wBwNgSyebTKuGsg2Y4CIwltunIRgK-vWVgnM8EBb65M-gPEm4zbvMOTbwWeAbHM7No_1ZtPLPbHkQujgXLSi1m_uICvK63YF-LpdLIeWJIDxqdpb9WR</t>
  </si>
  <si>
    <t>https://lh3.googleusercontent.com/geougc-cs/AB3l90DPqoRPqbG5fRxmn6sWubaxGixXGuHLY2cpCWqp1vdvpuaoUsRxnIWcrjFdvqR99DtOU9pQu1Nx_q_gDQlIrJ0LNjOymM6pFI2Q0GbmRbVm_Uzlxo9RHRi4LdUtw2m50CN_79B7</t>
  </si>
  <si>
    <t>https://lh3.googleusercontent.com/geougc-cs/AB3l90BPl-U_I2o89r9jKIPeVDKPYYwx1nfyXhCiEpgq5sVvzGtulY2kh1MzRgdw-cdKzJbNT4aKVdyJWKVG1YwCEXwOm3Ke90gTFGvtNpN1DPrII52cxy3q5gY4kpuMZSbmt59J3nTMbw</t>
  </si>
  <si>
    <t>https://lh3.googleusercontent.com/geougc-cs/AB3l90Ddz1EQ5qVvxIEuv6wq8yAqwWt_gzEaZuDQw3kJLY9OcBfog0BvSDJq3o0UIfCTcro1qC3URt5I6SwwaghFX4y63sfoSC3FUYcUohGpncUJfOfrVwv1BvckAE4fl16stxc8vFeQ</t>
  </si>
  <si>
    <t>https://www.google.com/maps/reviews/data=!4m8!14m7!1m6!2m5!1sChZDSUhNMG9nS0VKS2luT3pkdjhmUUhREAE!2m1!1s0x0:0xe4906f2088b4d458!3m1!1s2@1:CIHM0ogKEJKinOzdv8fQHQ%7CCgwIhKbJwQYQ2M7ZqgM%7C?hl=en</t>
  </si>
  <si>
    <t>Se Wii</t>
  </si>
  <si>
    <t>2025-05-21 10:35:54</t>
  </si>
  <si>
    <t>Much smaller than the flower dome. You need 30min max. But its actually beautiful to see and for sure something different to see.</t>
  </si>
  <si>
    <t>https://www.google.com/maps/reviews/data=!4m8!14m7!1m6!2m5!1sChdDSUhNMG9nS0VLMjFoWWZpcDlxcjFRRRAB!2m1!1s0x0:0xe4906f2088b4d458!3m1!1s2@1:CIHM0ogKEK21hYfip9qr1QE%7CCgsIitm2wQYQuOmdCQ%7C?hl=en</t>
  </si>
  <si>
    <t>Mike Bauer</t>
  </si>
  <si>
    <t>2025-05-20 21:18:46</t>
  </si>
  <si>
    <t>Wonderful</t>
  </si>
  <si>
    <t>https://lh3.googleusercontent.com/geougc-cs/AB3l90CfwfmmKDssgGT95vmYhqKrmPll4nsNCfWnHdYZi6jGVk25sP9v2DcwbWD9E9Bajuhctt_-kkjp0pFeCa8fNgOU6euLbeik87Pbf5YbaD2uJBXetxc4aiQ1GmbeKzgO0whQsb4f</t>
  </si>
  <si>
    <t>https://www.google.com/maps/reviews/data=!4m8!14m7!1m6!2m5!1sChZDSUhNMG9nS0VQSHV6UG1HNjRpV0V3EAE!2m1!1s0x0:0xe4906f2088b4d458!3m1!1s2@1:CIHM0ogKEPHuzPmG64iWEw%7CCgwItuOzwQYQiMH2rgM%7C?hl=en</t>
  </si>
  <si>
    <t>Eric Li</t>
  </si>
  <si>
    <t>2025-05-20 06:57:01</t>
  </si>
  <si>
    <t>Cool, well planned landscaps and theme suggest to visit in a Sunny day if can</t>
  </si>
  <si>
    <t>https://www.google.com/maps/reviews/data=!4m8!14m7!1m6!2m5!1sChZDSUhNMG9nS0VPWGxvdV92bWFmVEd3EAE!2m1!1s0x0:0xe4906f2088b4d458!3m1!1s2@1:CIHM0ogKEOXlou_vmafTGw%7CCgwIvc-wwQYQqMy4vQE%7C?hl=en</t>
  </si>
  <si>
    <t>Go Green</t>
  </si>
  <si>
    <t>2025-05-20 03:02:42</t>
  </si>
  <si>
    <t>Theme: Disney Garden of Wonder
Period: 1/12/2024 ~ 30/6/2025
Gardens by the Bay presents the Disney Garden of Wonder at Floral Fantasy.  This exhibit showcases large-scale topiary and floral sculptures of iconic Disney characters, including Mickey Mouse and Friends, Winnie the Pooh, Ariel from The Little Mermaid, and Woody and Buzz Lightyear.
The installation features a stunning display of over 15,000 fresh-cut, dried, and preserved blooms suspended from the ceiling.</t>
  </si>
  <si>
    <t>https://lh3.googleusercontent.com/geougc-cs/AB3l90BU-M9luN3iHua5aHNzYMORYapxdCJ4lI7U7MttXNSenc6aHLGw0YMkd1DB9sr3Le7P1z02TkDhTcYJshJqC9TP0Qm3dzmO-UZ2IRYoqXGGFjqEwQZwSOwWf0CUAV34GyISqwin</t>
  </si>
  <si>
    <t>https://lh3.googleusercontent.com/geougc-cs/AB3l90DkcGqecP4igcTH0W0vRu6zFS9vMK0ybf2kZxiPHJ5sX7xy7mKxuEf-gRZq5-EmH8THMHCjrsTa1hG_z0nPJaM1dYiyMS_PONhwyLEbiBS-fy36ldnextEHvQxn0u5GM4Nghp1GZQ</t>
  </si>
  <si>
    <t>https://lh3.googleusercontent.com/geougc-cs/AB3l90BVZYhXRKB2cLJO7hVtu65zOJXSDBZvyvRXjEfhNnb6E_oJxwRI7Zs4zJj9vvTv6_BMRJ6kaBq_N3at4eHzvECTUzDl4EjBzQocS4DgWvf5-V1ic58Dobg_WXphNfbNni1CxOwf</t>
  </si>
  <si>
    <t>https://lh3.googleusercontent.com/geougc-cs/AB3l90Ajk0EDQzSZE2Sjj2rHABaOjZ_Weh3_0dabzP5VUstDL2UvUZLJCsGOQqofmzk0VpUDjoSPGp-nFXsRbohAiVuaQNlPw2ZD2AJEGxs1v2K5P3X55fXYpT5jbMI1P-i3HeGCJK2C</t>
  </si>
  <si>
    <t>https://lh3.googleusercontent.com/geougc-cs/AB3l90A0oFcOpQHdWVEvPzzKe9_GYoko4neqVaNEo8Nw4Sc0gS05F502r8RcXF-Ps-GHyBJnEWyi3c46NMOoeZm8hiFmlQtnmoBXRujYEvk3aaVOcAFGfett9N5YgH3MfhFcmdf4JSxwsQ</t>
  </si>
  <si>
    <t>https://lh3.googleusercontent.com/geougc-cs/AB3l90Ag-hJ0GlqLxHhMhN8N6n24P_MbMorgxMZDZVl6vwINn-b408SX84Qbt2rPS8HmnHqFiuO7jgzNx9FKtCSsNWJzev08rq8EURkf9CphsSrIYaqk6JQKaB5MuD0_7HFcssh8XCqa</t>
  </si>
  <si>
    <t>https://lh3.googleusercontent.com/geougc-cs/AB3l90CCza67aO-xNH7AK4oR5-2oLG4EsCHOTPEnyr3r2RAG48o9elWCzb2R-iGKJuaARH2jXC4_rbl8F1VRy2Hm4LzEbKHTl3kTweraWSkD_UhZJKq4BgjU9zdGEvUOeFSOmHXi_a3W</t>
  </si>
  <si>
    <t>https://lh3.googleusercontent.com/geougc-cs/AB3l90BWYArgHijyoE59hil2aLoswNf8RI77Av1iQdOcamT0TXJTDJUHMvNj0U0sxqyuZrOQMX70-E2aVdLBswV0fBe5JTYY_LXF4IPQkm2rw08GZiwJWk-K2W5l_MFIMwDYDYu4_e8U</t>
  </si>
  <si>
    <t>https://lh3.googleusercontent.com/geougc-cs/AB3l90BElxyuHN5BdcJ1lDDpjX4N8ueRO0yzyy7nWa8TQ8Jq4O8gyBjbnSIWlxD90ovKfh3zQmDZNCk8_g2WyATJ7ecZVlt8iKTKSisw2IYctlSexqzgGvHjr0TYGRr8BnfXPj-CSanIqw</t>
  </si>
  <si>
    <t>https://lh3.googleusercontent.com/geougc-cs/AB3l90Dr5fgDOgPz6-sQGlqu1aZ-Z2TIjU8kNOBqsWbi1Qlo6eRLEE_Z4HZHqr5YAkOPH8JEXnUVhDPB7rOvDW75entSBv1Gtxpf1KZ2jHRsYxrGfjg5LuPlOGAW-wVj62GFJJ0HOKHqow</t>
  </si>
  <si>
    <t>https://lh3.googleusercontent.com/geougc-cs/AB3l90BW4U97Rn4_7oKfZj42_-wcAmFg6oYIOqXKcrVcMjqcWgVcbzeE5J3KznjdusiS07aMxrVGm8V-Hr9uk3lOsj_gRWPcTm9xZ0FRBbA171bvMOiwWmSjawWb7bgwzKZ_qwdr87U</t>
  </si>
  <si>
    <t>https://lh3.googleusercontent.com/geougc-cs/AB3l90Cg4L-YDY_NyTAM4jepoMbNQFiJJpt1_AWolS813Mdbst7x2Ag_sDeZJKX44MjgBz_RdBunRF_B6KcGb-eFxNfXXtvZJnisLBdqIv-LIZhKVbcAvnmfKmZT-zALaGGLltB_TUK3</t>
  </si>
  <si>
    <t>https://lh3.googleusercontent.com/geougc-cs/AB3l90AsWRAWwZq75BAniYVe5WevB-Jv4W2S-ArpOTToseWL70cFXBLF4zoXwJ3VjPmNfNlevNDIounem1Va4_W7fZ0A3XRqgM3dbDCE1HI8vxHrfJKL3FVpG-3KGEhe-yRe0E75lrP8</t>
  </si>
  <si>
    <t>https://lh3.googleusercontent.com/geougc-cs/AB3l90DSxSZv7rVVbcHBNTSEHPOKk7Za-buycIXZRsvjPlPEBaRVHYhKr--ltzHkcs8MJ3J8tl-ptPKTDFZGicd5L_pSiTwJ7MO0h7L0-lLVJJa5KQLF-Si7S_ixljd10xJHtXHLW3O4FA</t>
  </si>
  <si>
    <t>https://lh3.googleusercontent.com/geougc-cs/AB3l90B2-OMoDE9xA6mHd6bsCJc3jarD64CLnoGkSOBv6-YE3Hbkq4KGxMIH7Am8z1o1P6WTB2WVNA53gQU2r7GKxzUmGy3cSMzTtz0DWjPz-pb7tXY-jaSw8LJ5lF3GmBN13NK1uszR9Q</t>
  </si>
  <si>
    <t>https://lh3.googleusercontent.com/geougc-cs/AB3l90CzR5JLcV-Ko-dJCfMF6mvG1G-EsITgQxf8YB1HBKGxyVCFmmiw3zll_GpVwf9h4xc5xFZTkngd1RKqF5m7I4KVbuaa49RnFQDjd_F6nb5MgTK6blkOA0JDxCGNquTRskvFn4ivTQ</t>
  </si>
  <si>
    <t>https://lh3.googleusercontent.com/geougc-cs/AB3l90BspvLlsgbMMkMMJFKHiNkhEQsb7qQvoPHUHYR65-fexwkqH8KdWGIZzbgQkG_uVhjicH1OH-iwPPPln4p1g9dhrUljnbB7hYVqcTS6khT4E46wIPUj9J8xXZaipx9jrFpShn8iHw</t>
  </si>
  <si>
    <t>https://lh3.googleusercontent.com/geougc-cs/AB3l90BP8mJLNzNgaFf1ex_pk7oQL-yIXRm9WXMM_wcGHxoW70VKD3HKot_EnOh-e2o3jYbOKTVuP0OpYfm9wGJu_fZ6Ih0visddwQ1HsY30M8BwyOrQfSt5r4n0yg4E-6eoYO4Lnl2ofw</t>
  </si>
  <si>
    <t>https://lh3.googleusercontent.com/geougc-cs/AB3l90D2tne6z9wgYJI782mKxkfloheNWabTl6A_QVgdCjNFSGyMgFppdmDd-8pL6-ADZxIf7LF4eXM1HxaVU9elBMKOJ56nCskmTcHVe6wMLCoXwzQnAEHX-Xgz7pnjDI56R9H34ksr</t>
  </si>
  <si>
    <t>https://lh3.googleusercontent.com/geougc-cs/AB3l90BvQ-SUpUtL5c_6ZBRp62-cXksNwpZY3vPiwaKe9jxffiIuBA6uRYmkRdCKhgs7AzpktWEa_NSpTg1Tiw1kJbdi1e522Fst8Pb83iMfC0S9J-NTs6cG32MmSxn2T3LrA8_PC9HO</t>
  </si>
  <si>
    <t>https://lh3.googleusercontent.com/geougc-cs/AB3l90Aju3gAwVqy0BoNCzs8hTR9Tb0haKDHIp6DDmhgyC4Tb9n3Fwp1MA4HdEeGretY8IzDYDwEV8J-vXLWpVbiURit5sU_6ZHE1mpR-U7rRfIwoKonMeomE0rPIgSZuvQhbsWb4Eja0g</t>
  </si>
  <si>
    <t>https://www.google.com/maps/reviews/data=!4m8!14m7!1m6!2m5!1sChZDSUhNMG9nS0VMSzhocUtLbHZQelB3EAE!2m1!1s0x0:0xe4906f2088b4d458!3m1!1s2@1:CIHM0ogKELK8hqKKlvPzPw%7CCgwI0uGvwQYQwMjUzwE%7C?hl=en</t>
  </si>
  <si>
    <t>Lauren Burk</t>
  </si>
  <si>
    <t>2025-05-20 00:06:55</t>
  </si>
  <si>
    <t>The flowers inside were really cool and interesting, the Disney exhibition was on when we went so it was a good photo opportunity. Nice and cool inside. We went at opening and there was only maybe 5 other people inside.
Saw some cool looking frogs towards the end.
Probably was slightly overpriced for such a quick attraction. Don't go in the photo booths in the gift shop, we paid and then the machine froze.</t>
  </si>
  <si>
    <t>https://lh3.googleusercontent.com/geougc-cs/AB3l90D2yaHa4bsTU2_4x0PyX-PgpUgRTtZM3v46f9s9CJFfGa15vAfO2uMoyxFI6s7nFOow_-q6iBCXnbch42_VBSkuUYfDQ4kmvca8pVL4EQrYkNFJaElA-YSVvamA4Q_rnJKd5YZu</t>
  </si>
  <si>
    <t>https://lh3.googleusercontent.com/geougc-cs/AB3l90DTOIrGr990e0CPZR1nGbZwicynhSJKKUkpi6OpsWOOMTg-2_VwcSuJRm-COg5FBnv6FH6q9rwFxCUyocZBUuifT_ZZ3GNYSRqUrCS76foeXqaVpwhxkWHbSpmQ4izU5Ag4ggWvsA</t>
  </si>
  <si>
    <t>https://lh3.googleusercontent.com/geougc-cs/AB3l90CZkJTSXjZSTfxCyppi5862IaSGs34mRiLmfmUpxcYCn-cebZxFOkPZUGnmC9YLHsfNIZDAlNLebs-g9RHBcfOOJfragpQn055-5naEUoQP_DKAT-NkD_8QXygUUDVuWqybQv0</t>
  </si>
  <si>
    <t>https://lh3.googleusercontent.com/geougc-cs/AB3l90Ae4acbd7Z_yKIZExGN2YWY-vPhmt80Z7WM-lt_h08CXWNcUR6u5xrMFWg-at6NAPNFmZZJcX5BNZVSRJZim8Zf80m7HGv9V8u02SaPP_zd3CtYPByN7-oXSvHT_FeA8kA2bbr6</t>
  </si>
  <si>
    <t>https://www.google.com/maps/reviews/data=!4m8!14m7!1m6!2m5!1sChZDSUhNMG9nS0VPS2gyZl9tbjdQTktnEAE!2m1!1s0x0:0xe4906f2088b4d458!3m1!1s2@1:CIHM0ogKEOKh2f_mn7PNKg%7CCgwIn4-vwQYQkIDjsgM%7C?hl=en</t>
  </si>
  <si>
    <t>C L</t>
  </si>
  <si>
    <t>2025-02-08 01:49:04</t>
  </si>
  <si>
    <t>There are two exits to this station so please beware if you are using Google maps to navigate your way back to the station from the gardens, it will show you the path to the further entrance which is across a road and you have to walk along tall bushes and shrubs and was a little scary at night.
but if you know your way around, it will be fine. The right exit brings you right between marina barrage and on the other side it's satay by the bay.</t>
  </si>
  <si>
    <t>https://www.google.com/maps/reviews/data=!4m8!14m7!1m6!2m5!1sChdDSUhNMG9nS0VJQ0FnTURBOHZhYnlRRRAB!2m1!1s0x0:0x5f3b4fb1316ce758!3m1!1s2@1:CIHM0ogKEICAgMDA8vabyQE%7CCgwIkPCavQYQkPi1ugE%7C?hl=en</t>
  </si>
  <si>
    <t>The Gal Travels</t>
  </si>
  <si>
    <t>2025-02-01 09:17:13</t>
  </si>
  <si>
    <t>Gardens by the Bay Exit  A Scenic &amp; Peaceful Walk to Marina Barrage and Gardens by the Bay
The Gardens by the Bay MRT exit is conveniently located near Marina Barrage, and about a 500m walk from the Cloud Forest and Flower Dome. What makes this exit special is the peaceful, scenic routeperfect for a relaxing stroll.
Here, you can enjoy kite flying, walk along the dam and enjoy stunning views of the sea and Singapores skyline, or rent a bike at Marina Barrage for a ride to East Coast Parkway. Whether youre looking for a quiet escape or an active adventure, this spot offers the best of both worlds!</t>
  </si>
  <si>
    <t>https://lh3.googleusercontent.com/geougc-cs/AB3l90D6AFS7cvUgihH-KpnTE7FV9RJdufiPRud3ofRbnlzQiGiAbsTSkvu_J8jh3lYuW7Cc5hLXm7RFIvaIE1UtTzPbo_7Wqdzg7zE1bMLx4rcNV52mo-tdOb4LnJv-gfKEwJUGt8TxMw</t>
  </si>
  <si>
    <t>https://lh3.googleusercontent.com/geougc-cs/AB3l90D4ip4I4P0FVfPPX523BtplGKNkiVzpe5MOBZaRBIJF57fDws_vkRM5QWiEq1PKy0r5hykYclTbbHswBTp38cKWz96RAE9cUCXhSLx6cz3OFiN44MZ6BXsrY0zZbX5JlS75SQDW</t>
  </si>
  <si>
    <t>https://lh3.googleusercontent.com/geougc-cs/AB3l90CtuQ39s3rWXuj0QW7VTvqp9WDhUiLl_iRqY78V7NSWMDlNs9wkr59C4hSD0spKAN_7mPyM7IR_bF1lzIztSIEPfvBUVJNW8E8IRB3AwMn-CxgKKNexpxB5uocY2t9TZxsBKhiz-g</t>
  </si>
  <si>
    <t>https://lh3.googleusercontent.com/geougc-cs/AB3l90DhwUHcdhupWSPwIr7ExsqZ_AE8mS9c2iv1dC4NdImwQn28ZqCS28CyiMIzJjpX-nUq0CD783BvkgRvIaETTKqoaycpGJeO-pXZ_FtsYenD5QJJnFyasUZZbl_Dnaee3bzqgTZg</t>
  </si>
  <si>
    <t>https://www.google.com/maps/reviews/data=!4m8!14m7!1m6!2m5!1sChZDSUhNMG9nS0VJQ0FnTUNBX3NHOUNnEAE!2m1!1s0x0:0x5f3b4fb1316ce758!3m1!1s2@1:CIHM0ogKEICAgMCA_sG9Cg%7CCgwImc33vAYQiOa3sQM%7C?hl=en</t>
  </si>
  <si>
    <t>2025-01-22 13:44:28</t>
  </si>
  <si>
    <t>So glad this station is finally open. The location is perfect just beside Marina Barrage and of course Gardens By The Bay, making this beautiful area of Singapore so much more accessible. The station is brand new so everything is so clean and in top shape. It has a very spacious look too!</t>
  </si>
  <si>
    <t>https://lh3.googleusercontent.com/geougc-cs/AB3l90Ck1p8AD4_hmn2VIPEZaRoJTWUihnechluyVcx-O3f4Rg8C_TPI6xXGHcGie4igzBf4mgkbzLwoSelCjilHUfJiw2QamzDKIIi6HrmyQhPTjHe5XtK44uTbZg-oZBfw4NtvXYc</t>
  </si>
  <si>
    <t>https://lh3.googleusercontent.com/geougc-cs/AB3l90ACLrhHPu8pRQnVDMzstdpQtwzpltUIG747XrK1ZvlPDyZFOZJ80iyKZ-217Q4v54MQdhIoViMt6pVQUhqWrZ1lJTIeG_n7ZpyftnBE42twSKen2bNRVbxOooH2geYv4snSFt_fxg</t>
  </si>
  <si>
    <t>https://lh3.googleusercontent.com/geougc-cs/AB3l90CXhOdCjDyeH4jt8J6H7NYG24GtzDCcfOj3E5Wp1SUA4ytNJJWPBnfSbCSOdvw2mf5vXMmhwj27mkecQwanT_-gH1ysPAWAPgyP0gTA7Xo3bSpUGiSfRvL2USrxSbYmYjOEkQeY</t>
  </si>
  <si>
    <t>https://lh3.googleusercontent.com/geougc-cs/AB3l90Bb5_YNXep74cI8fwZ_U2zGP5HYBQNHmTDPPmLajfXZQPWkPyG1aLEnnozMmC3bFR5xblneRAiPWfACLja_uxP1RNg6QPQz7DAlIesmxNo7g0HyDfDdX2boKWYDYPl3o39JxE0Z</t>
  </si>
  <si>
    <t>https://lh3.googleusercontent.com/geougc-cs/AB3l90DC9CV33Fsf9VlihZAqSyzu9Le7H47-ANfe3MAeSZKPmTwf1CQBTyeP-ad68eUepE8tnpQ24ySHGRKs2gvNRrX4U1Bub5yyA-GU-UxGnvaN58al8C2FVFjPLtevyH0iXNyGwGT0</t>
  </si>
  <si>
    <t>https://lh3.googleusercontent.com/geougc-cs/AB3l90DV2kzbAGQyN7khBYVNnTtRchP8NUyCCLbQvTlzwLfD_tyHwRNgj98ZSnqJWISs0EQuBoB14Imt3dwISrGOuu2P_Dq_A2QZPOuXVrG_7yggn7bPROuBquzfKjXoowM_2H_LuGeL</t>
  </si>
  <si>
    <t>https://lh3.googleusercontent.com/geougc-cs/AB3l90Ac07kBhnRHJ02SM_2u5VS59kottE5ZognJJdKe3XNGyFqYF4kE9NrFTQ7HxMFwfnqiYDlyFrYX6ujRiJ5Y4opbQi3GbOG8YDFjeoh5FIiRpywctVsgWTKnMvSZ0Pcan64Z6mM</t>
  </si>
  <si>
    <t>https://lh3.googleusercontent.com/geougc-cs/AB3l90B0_ElsWe6ZeZSXF_c1zb5TjeFkQ3R1ytC6d4v634iq2P53q2G61eeNPJCo9MjxS7Lqvde_MrL5A8DSJptSie_UgIDHeMshLe2ti9cqKFJ3EkMz9XjpciNZqAeQG1MNap2_oDpG</t>
  </si>
  <si>
    <t>https://lh3.googleusercontent.com/geougc-cs/AB3l90C4xeMz2EeID7q8TXk4hjZh-oIMgwGtUI45Yhe_fKs3Kh0hFRzykGOrRAhayqYJawmm040coNLyjqNxCGN7W426ai9xr1N2QAbf3iIuG5-srmtFkh5S0bkjRk6Qf5olJ-ROSrSSew</t>
  </si>
  <si>
    <t>https://lh3.googleusercontent.com/geougc-cs/AB3l90BjqwHXGaVvGUbvv_7Ph7SR54i5gyiRkbHInM0IxXrwWYCAmk4cU_IM9_dETr53R-ho-EC8kKqTpnJf8RYsnBD8Al8qery1fB-Gmr7HZG4SOS3IwBBGC7hS79Vx3eumfTKeWTgs</t>
  </si>
  <si>
    <t>https://lh3.googleusercontent.com/geougc-cs/AB3l90CvvaTUTCQav-A8oK29XP36dwqAGi31V9bViuer8DtCKIFZhxKHi9EFj_jhin7epnEnT3GVq5m0l7xHsbZjHmkqoBsDypscEcJno6dR1ARyq-fafuorVjk5JP-cP2Pzl2jF0PfE</t>
  </si>
  <si>
    <t>https://lh3.googleusercontent.com/geougc-cs/AB3l90AXxIHuMnvkhh5fC6wekpi8t4oMqPBbqsz17uSL6K3lAfWNwzEbVAVoGnsgvGXr3iWlNeIT2U6kKzoV3ac12yxPC74hQ4OKa-2c6OKKl-0vNLzIFOqYFTr8GblOaTGOepTHAUh2_w</t>
  </si>
  <si>
    <t>https://lh3.googleusercontent.com/geougc-cs/AB3l90DgpCAtKxMmdyRrx-nYPFmYsXP0HShFJdlo1Bt_39Fqs189mxOh952Cv7yb00R4D5xsU-Aw4t-kIa0knrJVdK1Iz5EOJU-uWMHE-1_-VuNHe59Ww1MiJv09nsHWjgQ1CP0JVOtC</t>
  </si>
  <si>
    <t>https://lh3.googleusercontent.com/geougc-cs/AB3l90Bmu0tCCFVP3eyKgcSezYDOJNBdrBqvGz1Og2qwhsfhkBuew3j0mnqy3J-Z9BSoRt4QeuyCbHUIfibeTtapn7GM0zvkuKw80MGbPR8MqW3KSJrQfJQA7E9r5gx3YPkunfv-7B86</t>
  </si>
  <si>
    <t>https://lh3.googleusercontent.com/geougc-cs/AB3l90BmqWnBpv7n3tjGU_ru_SYtFKA-LYp7wTZYtwUrHBGXNilzEIBTXzFlYqZi3YtYiV0v6WAVLyN8O2PQUJB2NahybdBg_NP9ZriaSsgz_iJAB0Gn8jtBPdzMiRebT9O97_jBOrZV</t>
  </si>
  <si>
    <t>https://lh3.googleusercontent.com/geougc-cs/AB3l90BnfVHD7mzn3VRWT3Vbx_ha1nOhkl-4hnSmZT9h1ZPgt871B22usRvp6Df111bRYYfGG4JrJebsIw9oairq-GS10p85DafqlFINXmBf3xCr3ZxS91HF1BIkkbBco8_RqGK6Dj5F</t>
  </si>
  <si>
    <t>https://lh3.googleusercontent.com/geougc-cs/AB3l90Dk-bFahbBc5eI8AQT41TdOPNnd0_Qb4jzXf-Nohlgh6Qs6BIANYHq9HidmoGRCiIxPw193mS_GK7aYm5DKg86tHI_5cP0n7wpfir2fqXyP24mHY_CDTihyUIYAMvuEAhDyqO0</t>
  </si>
  <si>
    <t>https://lh3.googleusercontent.com/geougc-cs/AB3l90AqlWwt_nkbMx_N1cBmGvqoy4ercj5ONrqvhVGhbiUgJzBRruu9FLMwsMA150ZG2I-HIiXeKu8herPCL4kBfs3-rHzYuJlFqRGeJLCFHgzqofgma9KzStQhSRG8GB_I9nnV4GTe</t>
  </si>
  <si>
    <t>https://lh3.googleusercontent.com/geougc-cs/AB3l90CKHlU0zGp5tmOEFGcY-GQRVXna13xI4WzKhHBDKPzvos7Udn-IoSssIXWO4GmZH1BX9ZQVIzsDEr4RwixgrPhodPGKGmL09LxDnBV3k1FX-Sv4gaI5IN1a6A_d-_fOEBGfpnrp</t>
  </si>
  <si>
    <t>https://lh3.googleusercontent.com/geougc-cs/AB3l90Cifjp5DGUdqiBtZReWL4CAwmxWj8UzO3XJcY0WSkGESnvw3IsktQsJ_h6k_CiS4PoueM4JLSfjIMUzmOB98PkDZq2zkEwftRNFzxcxCQ5SqGw4A_z5jNZOtS2lkxGJRX1RdcvCSQ</t>
  </si>
  <si>
    <t>https://lh3.googleusercontent.com/geougc-cs/AB3l90Ag-EM_naBLLuW88qnod48NGS2nk-jzjCidTRLopySAaWmaO9CKt2LA30BT-O2WHgSMiCaaSI1G_rQTRD4N7sYaI1bZgL_D-lnKoNav7z86J9fv4TDU6NQ_2PDTZwF9wehTjnCX</t>
  </si>
  <si>
    <t>https://lh3.googleusercontent.com/geougc-cs/AB3l90Brb1rtvAIwfZxJNevko2Pao6EW2m7BN6qbsi4WszV3glPuQe6sx_ZL5HuqiImqWGO0bOUgrElu_lj0Gf2QBEQ_Ag3XKKnGTJDrBREgYTj7_CoReAAiPEMqD88uarMRNhiJvqbcbg</t>
  </si>
  <si>
    <t>https://lh3.googleusercontent.com/geougc-cs/AB3l90B1F1J_xxTq6JttKWeyh2jaZUsDI_Z2_H9PiGU-eqAYq86Bh6K365JVxOByQqTtk2rf97VyY9hL-W8QpJNfaxq9WTyirA8KbE-NyUssr0EGgb5LRQS5JncGPzYjO1Sgw97pDKc</t>
  </si>
  <si>
    <t>https://lh3.googleusercontent.com/geougc-cs/AB3l90AI08qUC7ao8hnOmEht3uh5_NrB-w5ESiCEqZcskm1hwUTEk0Vy3txjTbq02O7MVWq4VCEiK03yGVDwtyTImH1DNu5S0WDlBUGBZlO-KDn1Vgz7XbWVtyKE2hChPD2B8dIYsNvg</t>
  </si>
  <si>
    <t>https://lh3.googleusercontent.com/geougc-cs/AB3l90CfiejpmMyKzHtMVN4Rjad8V7OILiTJXaTLW2wbzkfkDEbNMY2Ik2z-8dHtjI4ZUbI_91YX62oe18lqFtGCnjKKbUchqMSitVUO8d_RF7ZN3qbPJ89VNNz-KVfFhB5CGYCHEGRJ</t>
  </si>
  <si>
    <t>https://www.google.com/maps/reviews/data=!4m8!14m7!1m6!2m5!1sChdDSUhNMG9nS0VJQ0FnSURMa2FQYi13RRAB!2m1!1s0x0:0x5f3b4fb1316ce758!3m1!1s2@1:CIHM0ogKEICAgIDLkaPb-wE%7CCgwIvOzDvAYQ6NSE-wI%7C?hl=en</t>
  </si>
  <si>
    <t>AbuObaida Khan (Dr. Khan)</t>
  </si>
  <si>
    <t>2024-11-30 08:41:12</t>
  </si>
  <si>
    <t>Beautiful MRT station</t>
  </si>
  <si>
    <t>https://www.google.com/maps/reviews/data=!4m8!14m7!1m6!2m5!1sChdDSUhNMG9nS0VJQ0FnSURQZ3NYU2t3RRAB!2m1!1s0x0:0x5f3b4fb1316ce758!3m1!1s2@1:CIHM0ogKEICAgIDPgsXSkwE%7CCgwIqJ-rugYQ8NT2gwM%7C?hl=en</t>
  </si>
  <si>
    <t>DH Y</t>
  </si>
  <si>
    <t>2024-10-23 09:37:23</t>
  </si>
  <si>
    <t>A short 3mins walk to Satay Club.</t>
  </si>
  <si>
    <t>https://www.google.com/maps/reviews/data=!4m8!14m7!1m6!2m5!1sChdDSUhNMG9nS0VJQ0FnSURYaU1USjFRRRAB!2m1!1s0x0:0x5f3b4fb1316ce758!3m1!1s2@1:CIHM0ogKEICAgIDXiMTJ1QE%7CCgsI04fjuAYQwNqJaQ%7C?hl=en</t>
  </si>
  <si>
    <t>R C F</t>
  </si>
  <si>
    <t>2024-10-14 15:27:35</t>
  </si>
  <si>
    <t>Possibly one of the more beautifully thought out MRT stations for the lovely walkway.
You will come across small groups of dancers trying to perfect their routines in front of the camera.
Seen a video recently where you could also see the lovely monitor lizards in action here, so be careful :)</t>
  </si>
  <si>
    <t>https://www.google.com/maps/reviews/data=!4m8!14m7!1m6!2m5!1sChZDSUhNMG9nS0VJQ0FnSUNYb3N2N1Z3EAE!2m1!1s0x0:0x5f3b4fb1316ce758!3m1!1s2@1:CIHM0ogKEICAgICXosv7Vw%7CCgwI5_C0uAYQkInRugI%7C?hl=en</t>
  </si>
  <si>
    <t>Belle B.</t>
  </si>
  <si>
    <t>2024-10-12 14:51:02</t>
  </si>
  <si>
    <t>Smells like sewage when the train doors open at this station. Nasty</t>
  </si>
  <si>
    <t>https://www.google.com/maps/reviews/data=!4m8!14m7!1m6!2m5!1sChZDSUhNMG9nS0VJQ0FnSUNYOE9HblZ3EAE!2m1!1s0x0:0x5f3b4fb1316ce758!3m1!1s2@1:CIHM0ogKEICAgICX8OGnVw%7CCgwI1pmquAYQkPDewwM%7C?hl=en</t>
  </si>
  <si>
    <t>Mrinal Shah</t>
  </si>
  <si>
    <t>2024-10-05 06:22:41</t>
  </si>
  <si>
    <t>This station is exceptionally neat and clean and COOL as well. After a long sweaty walk it felt nice to walk into this MRT and cool off.</t>
  </si>
  <si>
    <t>https://www.google.com/maps/reviews/data=!4m8!14m7!1m6!2m5!1sChZDSUhNMG9nS0VJQ0FnSURudXNuaWZBEAE!2m1!1s0x0:0x5f3b4fb1316ce758!3m1!1s2@1:CIHM0ogKEICAgIDnusnifA%7CCgwIsbaDuAYQ-IyzggE%7C?hl=en</t>
  </si>
  <si>
    <t>Dom Wolf</t>
  </si>
  <si>
    <t>2024-08-18 06:46:44</t>
  </si>
  <si>
    <t>Tourists can't buy tickets here. It's generally not very helpful for tourists, and the woman at the counter one stop away was so rude and provided us with incorrect information that you really curse the train. Disappointing.</t>
  </si>
  <si>
    <t>https://www.google.com/maps/reviews/data=!4m8!14m7!1m6!2m5!1sChdDSUhNMG9nS0VJQ0FnSUM3bmNIX213RRAB!2m1!1s0x0:0x5f3b4fb1316ce758!3m1!1s2@1:CIHM0ogKEICAgIC7ncH_mwE%7CCgwI1LGGtgYQ8J_Z3gE%7C?hl=en</t>
  </si>
  <si>
    <t>elif bo</t>
  </si>
  <si>
    <t>2024-08-02 15:55:38</t>
  </si>
  <si>
    <t>You scan your credit card at the entrance and exit by scanning it again. The fee is charged accordingly. Very easy access.</t>
  </si>
  <si>
    <t>https://www.google.com/maps/reviews/data=!4m8!14m7!1m6!2m5!1sChZDSUhNMG9nS0VJQ0FnSURiak8yMUh3EAE!2m1!1s0x0:0x5f3b4fb1316ce758!3m1!1s2@1:CIHM0ogKEICAgIDbjO21Hw%7CCgwI-oK0tQYQwN3w6gI%7C?hl=en</t>
  </si>
  <si>
    <t>Ralph Schmidt</t>
  </si>
  <si>
    <t>2024-06-28 18:19:40</t>
  </si>
  <si>
    <t>Gardens by the Bay is one of Singapore's biggest attractions, a must-see attraction in the city. It's the kind of place worth visiting even when you're short on time. One of the city's biggest landmarks.</t>
  </si>
  <si>
    <t>https://lh3.googleusercontent.com/geougc-cs/AB3l90C_Yle69Akzfn-3zR5KbMMpIBOJU4jGn9XQDgmWStI0X8BJuvH1pfpYsvGhOr56MpXP_pKQfNWKe1WFS-tMP1MskUIlSM2qW5Jc2T_sooXJY73a12dTNEUTrWiilgXVagQdo1l5</t>
  </si>
  <si>
    <t>https://lh3.googleusercontent.com/geougc-cs/AB3l90CHzZmkC7cjkFeyJWItZfIeYTfif3cuF05lBO8y6ELlX7Eu4kh4DNxcR3qT8jhAtMeD2lCjQB4ZvCqHbaMfBmFiUDMOOtyvgA8aYjuMnpl6EgU3Mzoc7nFDjH428HMObBIDdjEu-g</t>
  </si>
  <si>
    <t>https://lh3.googleusercontent.com/geougc-cs/AB3l90D9JdbsD1FpyyRXmBKqD_Q0jqXDw2rAD29ElgCU1B8RFJgSBFJAsAzcgCjfWAy7X-j-Cl9sTpS56VzYhyEIu-gn1PZ_O6AoxvtJSdph2TF9-qUGo_kLIXmrBsGybmnpnz8RDMGn</t>
  </si>
  <si>
    <t>https://lh3.googleusercontent.com/geougc-cs/AB3l90DV0YOZ4Yr3_S25GX5kyDtIFB9wAFvN_2R1YQGEy49zbYCm6K5w1XzX1UypSpZeTK2o5OxCj33ARLWBvnbzxQ00m342J6RTnZugvSZSHyu8-4wWsnXqoZqWcVbgrcfeGvDhLtz9Bw</t>
  </si>
  <si>
    <t>https://lh3.googleusercontent.com/geougc-cs/AB3l90A8mqyao5X2N2DpBJuGxC-jLXnbbiHGmd_qHUJdaRbawOMohwITDmmy1tqNkRBtzFMOt-6yJVhlX2JAm0-5Qo3P-Y-yCqGZn1EjfYCP2qnivF_55sAj3boqSxaRIlFSesq8r_O0</t>
  </si>
  <si>
    <t>https://lh3.googleusercontent.com/geougc-cs/AB3l90CcC1Pkk0SFXDIwR9XIbtEmxtvA4Ft3qSpWxwQ761Evy3Q8ZEE55ZxTx7FbfAvX3gGrvmClb8iQxLm22Lv_lMo9LrVXVMVUdPModEWrDXAV09N20yfB4gwyFhRT3vgOJLr2uCIqfQ</t>
  </si>
  <si>
    <t>https://lh3.googleusercontent.com/geougc-cs/AB3l90DYGYxMeLmBQi_9MVHEU5hw1GH7dTGOpjdsVkWl5Zj08cxvYjh-2C3eO0xUvYyN_qB7blc9xMk9_cLhKdWgdDaQ9VGc-zH6qL0mN4BljH7XEI4mIz05YFjizW4J3liqoQLj0MCk</t>
  </si>
  <si>
    <t>https://lh3.googleusercontent.com/geougc-cs/AB3l90BbGSqmhx_VhXnsMidJ8Ku6L7AVW75A8KL-4fAUEz-bC0m58P6P2Q5Aj2uXaftzmn5kEbtQU8GA04jpHea0lpj166aw_Nmk8GGfsOeMRJoTrub5bNuwhMLOhDj4IF8eNGIlHOcNvA</t>
  </si>
  <si>
    <t>https://lh3.googleusercontent.com/geougc-cs/AB3l90B9lI8e4nyI2fLQg6Z4F2XHVslPd6zta0tIwVQrB5KRd6cuzcT0d7yE32b3TpDFg-MjDKrbyTlo3ENfFh9KZgrVt-MRqn53O-aOu4BLWriVI06S_jhvIU0yDF2GtT1rYdtXZS4</t>
  </si>
  <si>
    <t>https://lh3.googleusercontent.com/geougc-cs/AB3l90B_f7Pq4wmvcJG3EyeEFNTouW8CSxpnK4TuU7pJd8usuJqLplKPT8mkoZRd4uFSYofkgcloJtonUVUiRlrnh-72Eny9lLElmfGLNuAf20JEqCqkJMKvT1prf5005Arblrcep_rs2A</t>
  </si>
  <si>
    <t>https://lh3.googleusercontent.com/geougc-cs/AB3l90DG9sQjsd8w2n46Zki2VxOhBYxxc4QuxCYESBw851kizUrRefNrJBhVhqMaqZxlYGQoG-h3U8574og34gLrtz1sWpq2IgeTyKcJ1hWSQtv1PlSLC16xTZYwYO6qOjWw6dVXXimI</t>
  </si>
  <si>
    <t>https://lh3.googleusercontent.com/geougc-cs/AB3l90CaLeQJghWJJJGi9DdbK3spzi8QQZAe1itB-GXqQeYB9ftg94dGXRksqEAiFOC6Xx3uvygZK_3QYMaxTDO8-MHwjR_46UP740bL5epJ5U254fLf1TO25PzShNvHGptlGxWKbtjvgg</t>
  </si>
  <si>
    <t>https://lh3.googleusercontent.com/geougc-cs/AB3l90AvjKr5__Fn-fiLG5U2oMU0g0RoBKGKUQkHBJhGses1oH26rWErrxsHsy4npwChZIJJaMt-2v9Dhpzl7_TtYx5kAEw5cYf65AymuP5MLBtd37YZ7BQLZjkw9ltK0siMGbuwvZI2</t>
  </si>
  <si>
    <t>https://lh3.googleusercontent.com/geougc-cs/AB3l90ChhflkxVnSY9yzsx-5XQ6vkhPLdhYSmhLI35Pfbq82pMConIMG1FxUDuKXeFrkVHVssA7fB16EXPNl_meEtjHuj6A1MgeJiwWAMyLxNEebGbTGoSvgN6ywM-IIQyw8XCHjPOwKKQ</t>
  </si>
  <si>
    <t>https://lh3.googleusercontent.com/geougc-cs/AB3l90BEFJZOx7ojaVWqm8PuHGw2sQz73ytuRhgTwunm3s-8dJzOZ7gUsvpLUgh00XTAnYqZ7SP1CF0bzWZAqkTs98lmRT44jmBn9vU_iv6lxCBxwKGQyosOlTcVzBK8rArsqgtOvmcJ</t>
  </si>
  <si>
    <t>https://lh3.googleusercontent.com/geougc-cs/AB3l90BD0x6QbtbpEQRG7VW8yuNgCvmwlGKJbq2_G6kKppKq_aHe3bndRCif-QQxLWculsvDvqwA2vpUCRCW2nJKdAq0A4-k-RKrDi_RtYg4LzCT6ymxGSSPigFUcCxc84AUUlDZKnRCrg</t>
  </si>
  <si>
    <t>https://lh3.googleusercontent.com/geougc-cs/AB3l90CQmKxkOF6iJjIgAV8R2vtPxQpySjXx0uq5kgqhvKZQX2v4QuZwUxAqzMZiEK77i5PJrvv8VO3F6x6Ju_Wp9e7R7lDse-fC4NnZORWvRguBZeDxzJIpGLKjrgrMwySiqtGYvilk</t>
  </si>
  <si>
    <t>https://lh3.googleusercontent.com/geougc-cs/AB3l90AOcl-5QEWbYM11vcZaOsPJc-PkTiNe-5In0OwO4OUhruPlQHbRO7hzblbRHhhL5GgngXgeiEYxbT9IyOA16eEX0p_9zzVMm59yw8e3H4V0YYQ97xCAG3qL9vBnQ5QMzpXQEJ_N</t>
  </si>
  <si>
    <t>https://lh3.googleusercontent.com/geougc-cs/AB3l90AA1QMmVhErBOoMXMUJ-3mhaAP94riEnxcPVtFZRlVnPlSh2KKA2JrtfJV--jLWhz5bzUMfYiWTfUa1GIkXgI_qWCn_HWqtg1HCe59HUxNLu5FIrH-VJSqJP2HwAxvWV6wpTxE</t>
  </si>
  <si>
    <t>https://lh3.googleusercontent.com/geougc-cs/AB3l90DhMLV17OTKRd8u20227F7ht_jfnfNXR2iogqQ0AjEktCDz9_QxuDyECMfRh7EhtYqPhSpWkxrwLWRHujI9z87bIeD14W7xKDEjVZcxTh7Q6XF-MYPoW_y0kweYoMo1bJnDhJ8Yew</t>
  </si>
  <si>
    <t>https://lh3.googleusercontent.com/geougc-cs/AB3l90Bez6OWuGjbi5ETk-YvLC57EwcaxhCcNJ5h_z-7dwxxZ6cF7ZGU08L81JbeTp2DbxIrYkYdWJ48E9EyRym7RLXti9L9NFJlDkxySK--CcwBkcInfWX430rPbx9_kDUj0_v3LJY</t>
  </si>
  <si>
    <t>https://lh3.googleusercontent.com/geougc-cs/AB3l90BOXFuPWAw2xz3In0Y0WlnX9ySo6uSK6hevr0DXfCOYfoc4OvMotwgg8Vgu2k9ZiAj9iGqkvmd8tFud9J2drqfctmxnFqN-NsO0Hl_gojEEC-W0JZQD899FLZMac6AHEHALxv6cdg</t>
  </si>
  <si>
    <t>https://lh3.googleusercontent.com/geougc-cs/AB3l90C51Az34ymFzYq41ZZGhek-lCiyjyqJrqH_grjpAu6ZB-LJkpcozP-N8ZOz0Z66ffOD-PdZ9DCpOSR8lDNwcM6mU1wj5k3t79kws_sBN3fDTlxTAwU7V8GI0nOgJqp1QWPCfr3g</t>
  </si>
  <si>
    <t>https://lh3.googleusercontent.com/geougc-cs/AB3l90DyccxZ49_HSP2MUMa6GpDUoDnj6LQrmE8v_AtucrOY-cvs17O17UNDbuk5vJmA-zViabUy68mvzRWfFoCJT2AM7m93MGButB2Wu7KJFcsaKRyh1Txf2hiVWCjFF9XAf5TGsqIo</t>
  </si>
  <si>
    <t>https://lh3.googleusercontent.com/geougc-cs/AB3l90AFOYpecNRr6e8iYt_t-kcw-SNALOS0AMtEvr-QxGJgdJbhmqjGGxc9lF2QVUc5hnRalmI-jY3GuwbMnLu0kequcX6tDjy1Rj-aF0esFwwyeq2U1kGQHqoQV8U6oX4v3FsQBNxt</t>
  </si>
  <si>
    <t>https://lh3.googleusercontent.com/geougc-cs/AB3l90AAxYwbI_U2ZZZpYeF5hWNm893woxCYP6Up-GJfA6vivpnChkNiBqugm_I1F0d8LW8US64cTA3Pezqw8zgl4o4iQHD52KFeOGcj_DhQ98hK8At7-GjevNn9rH3UbCUzZgdWm1dX1g</t>
  </si>
  <si>
    <t>https://lh3.googleusercontent.com/geougc-cs/AB3l90AYmmW5AexB2HemtcBaEhPlBYc1g1_bm6ATiuetL9v17uCVmNThMO4V9X5O61s4qslUZpwJSzAguyf77HYDNLBegIQUf3OYHfqygRzgqDpUmLN-1t_kNdZEgoU5R7J5aLwNJ2il</t>
  </si>
  <si>
    <t>https://lh3.googleusercontent.com/geougc-cs/AB3l90A5tgsWVKfZVO2iYMiIZUEi75i4RTp7GxEwHx5LLdIoVprBIyjNXvaMltEYTDWsrOkJ0CjLvafvovI-7jW180B8jid7dTexgvetj3MP0LS3lJ2LRgrAmSJAso8Yui7FLDGHCPCR</t>
  </si>
  <si>
    <t>https://lh3.googleusercontent.com/geougc-cs/AB3l90CKarRhW2SIhragDPdaVXhMV4O2efySVe5PMNxaKtXcZ1Es9uCDzPiD8FYS4zG1k9Vod0OP34pHELBgzJHUnvcJkCVHDjeeXIfBWQoHOdip5Az-fhpOAmyR3E0z1el15dzKjYTK</t>
  </si>
  <si>
    <t>https://lh3.googleusercontent.com/geougc-cs/AB3l90CiupliD3EOyfpC2p04r1upIioSowRtdKkYtzpcEDXK4RvDkkW8bsnxCqDM7hLkeJ1CaE3VmKeXnbwJXYH37UoSAubOXGraEP01nfYW76nd7aQN517tvKkq8NYfUxRzbDcJwO6cvA</t>
  </si>
  <si>
    <t>https://lh3.googleusercontent.com/geougc-cs/AB3l90B3L2vGV6TUeDGCJxtYYgZnBFpg_h6LFVDxjHHLXodxOs3Jnqw9sPA1HzfhparDQlU7N7d0_cNqZ1AXxj4e7L53ULIFPZKzXE3VYghy1rpctCCxdFNgQIG6cdQTWJIrkdypqzTw</t>
  </si>
  <si>
    <t>https://lh3.googleusercontent.com/geougc-cs/AB3l90C56ePyU9wkDBmMQi0kChqbyTQips8XjwnfcSh0beeEMRleLWyQadO9E7FeJIWGRr3xE-tLNEadLRTQh8nSbnpRNswf6yGR00Xf9LJcOtn5qRcKfCvbw0MyqjPOyvnQkru6phdD2A</t>
  </si>
  <si>
    <t>https://lh3.googleusercontent.com/geougc-cs/AB3l90Ce_V9U-DjMur2sDK-bAUERbLSwqyw-pV3HQpnPn-AQEwuPBDtaTeSIPdH1AbStShLQ62bTk8gRtx5cktDswEKCvPPA0oyFdJMG1grjQz7v_cia0VGkf8rgPBsHxZsCMS0PMKi8</t>
  </si>
  <si>
    <t>https://lh3.googleusercontent.com/geougc-cs/AB3l90Dv9G4UukfFJA_Va2MNArUaCKbkAltx9orWv41iiCPAXfZuuaP-DSWzFY53AlE5k-6lBmrK1HdyY0inrxkQTZKsvSl57BeGhMm0vGL6vTaGU8wi_sBNyEVuPf5QfMY39OkwdgQ1xQ</t>
  </si>
  <si>
    <t>https://lh3.googleusercontent.com/geougc-cs/AB3l90DRkGohbwONNXb0XDxTmNBYQrVuxpSUpL_X5KY0ZvIAQH6lo6MyKUoI-FSX65vX3BdnE2Nll458AFy6iV4tmUCtV_EXB5TKTAn0-Ae0-zS5um0EwJss9qFU4k0JQJkhYfFH9upF</t>
  </si>
  <si>
    <t>https://lh3.googleusercontent.com/geougc-cs/AB3l90AvYyq9u0VtTt0D4shmSXXNd3wKiWRP7rk7rkxG5-b86o81-pKKcyn9g1Ch408FWWNaMzHvvf9H4W8nGnFADcNJ01eXThv3UEmLTJ9Epc4BKhwQOD3IFMuPYWYG9Z5_163o3fT0EQ</t>
  </si>
  <si>
    <t>https://lh3.googleusercontent.com/geougc-cs/AB3l90BiA1emG_a8kxYOdw7IiMde7MT4MBhiz2Pqeoly71DNLueYyVPGva_KwVPM3A6rqGae_N3liHOI-GKmbVpv74yk7VWVZkHk-BLG66iJ1mRkWL6aiILNC9rb9Q9fByza-tjVgSY</t>
  </si>
  <si>
    <t>https://lh3.googleusercontent.com/geougc-cs/AB3l90ByXUGrpw_slBLg8gdUaAWiZwXuNws30JX1R5BcCFPCKslJHN_GyiE6cOVIynVZe-oo2lby4tX6PDkVknphJJzJ5sMapAL2E03hQFgSJPPQlUKNXnGwO755v-O_Pf4NbqX1wmjTcQ</t>
  </si>
  <si>
    <t>https://lh3.googleusercontent.com/geougc-cs/AB3l90BrNqviwXuyfVwlrTc4R0SkFGrj_D826oAu74QqTFvJvUu14ELfDdxxAR_a47A0e6BU5cVRWNmi8c-37LvQSa8EKq7Db_FQVD5B7f41Bx-y9sam45GIqomOAMsI9XtJBzYHuw7g</t>
  </si>
  <si>
    <t>https://lh3.googleusercontent.com/geougc-cs/AB3l90CpUv9E21ag0z-ZhB3yZejafhxa6k6eViZaMJhOJ2SbS2vq8nyaR8MIz9UUnJAm09KLtGXWzLDlX10Km8dexgp6TC0vv61kbh5p_zbaziUo6dL2XJlIOejloTErzB7TVIkA5uYB</t>
  </si>
  <si>
    <t>https://lh3.googleusercontent.com/geougc-cs/AB3l90AV8ObhXZhGBZR7AYgBhOcSw7oJCabfy8-aTrvyba3viOYtj_QXeDJ8i7j5tW2mG3oUSJ3PFNDI84T6KTb-pqBJGW8AO8ZV0Ua3itOJxixjd_uLCZUbnK3bIURPy0hHd4bwFOp_</t>
  </si>
  <si>
    <t>https://lh3.googleusercontent.com/geougc-cs/AB3l90B84C1V7jC4gQaSXYSlTyaTCK8Bz5T6o5CEdzAgt-YEfRTNo8bIQLieWzzjv-JDewcqLLiwdjRl78aDonF3j5aMfO2aAxWYT7QpRUGXBjcDysgh_0rqKh6n1u-PF7y30kFyLBNhsA</t>
  </si>
  <si>
    <t>https://lh3.googleusercontent.com/geougc-cs/AB3l90BSx1xW-lQyxF10AyD3Cu95DwkPIo76a0zwRx8IuP0YACvP2TSS5mA_Kxjly3Lp66JOg_ofwlKRpaHGBA_3cLCvB9-9BuSnTFiqgWmGlKtaocJ0oGaD6B0o3k39Fa1seX1hbm8</t>
  </si>
  <si>
    <t>https://lh3.googleusercontent.com/geougc-cs/AB3l90D3xcrWX2bD7lAMCVwRxBmPcTA97RsoR6n4QAiufx7soV9vXdeD0LXNdZPnbG3xzqdwgTC-LnlpVxJn7-jQKUIFcLZGQNZ9hR7jdtvG9twl03VypDQmJkfGsnDT25LHBQi5ofqK</t>
  </si>
  <si>
    <t>https://lh3.googleusercontent.com/geougc-cs/AB3l90D_MbZQm_uB241I0E1nSjehn69n5AIOebet4DRUj-upeN_lBITQ8gOQ--lw6y0DJ9xnqwwAlqcpbt1FGjsSPpKPQlKobUBHlaiiCTNTiIyUnJFUiddRieekuHsuDveSnmKC9PI</t>
  </si>
  <si>
    <t>https://lh3.googleusercontent.com/geougc-cs/AB3l90B9Zdb7qAIbUCjlDMvsIs7mVUAeHTCc68rhlKz6jRglaYvoFvCOCNpRoPROAEgIIVp4Ka2nF-CsCOtZRXtys4OzWDTR6ORcbhNKB_ebKmNJJ85v9CUDtPnGz_xP_wL8B_f4Gsndng</t>
  </si>
  <si>
    <t>https://lh3.googleusercontent.com/geougc-cs/AB3l90DaAbsZ0gFUdljuhXYPTF45GaTDJ5_UE0rYa6WOYNNTlPqb5ylGwMHOKztnOYbfirCcg0gCipmdhuTgU7je7nf38g_Dv4S-txPaTM8Lt1HrsN4lJKA1afu4RUP9gWnUnOZHU2m_</t>
  </si>
  <si>
    <t>https://lh3.googleusercontent.com/geougc-cs/AB3l90Dqg_HzmuRBCGJgGuuCEmcUtfg4gmO7TSomQRal1l4SGw4h6R1Mn8RsNL7SkTRw8NbBmFR6cTefvvL_K1ojN03P-q00Wt4B0ZIOj_tvs0AR4NjY8W45Z5Fk3Tw0ye0-bophdbUXhA</t>
  </si>
  <si>
    <t>https://lh3.googleusercontent.com/geougc-cs/AB3l90C5yRxc4_YxepyXoFa-1Tm_eGCKNcOGqIjQT8a--iNIPA0dgCISDuHO8tftulC4GquNye33ia6Sq4IlRIqzuW-LxPGqs0fpKGd4PQ6v0Xey7pKaUtFEm9w_AFbZzmWicDuobXUo</t>
  </si>
  <si>
    <t>https://lh3.googleusercontent.com/geougc-cs/AB3l90AZ8eyF9-yRTxWkXP-1T9cZlK7Qsvvv1f9WukI9H2fXUm3rRhTvcL9K4WR9dyP7MMzsBmouSGssVN0IgYECLG1O3YQbv2MT9ScjVjwU0r1oXfZjzIxJPuisNKI6TKRNPzCqpkQMBQ</t>
  </si>
  <si>
    <t>https://www.google.com/maps/reviews/data=!4m8!14m7!1m6!2m5!1sChdDSUhNMG9nS0VJQ0FnSURMcWVheW5nRRAB!2m1!1s0x0:0x5f3b4fb1316ce758!3m1!1s2@1:CIHM0ogKEICAgIDLqeayngE%7CCgsIvP37swYQsNjxMA%7C?hl=en</t>
  </si>
  <si>
    <t>Johnson Monish</t>
  </si>
  <si>
    <t>2024-06-13 15:08:21</t>
  </si>
  <si>
    <t>Good one but Marina Bay MRT is closer to the attraction</t>
  </si>
  <si>
    <t>https://www.google.com/maps/reviews/data=!4m8!14m7!1m6!2m5!1sChdDSUhNMG9nS0VJQ0FnSUR6Ny1XNF9BRRAB!2m1!1s0x0:0x5f3b4fb1316ce758!3m1!1s2@1:CIHM0ogKEICAgIDz7-W4_AE%7CCgwI5ZasswYQwO-eswE%7C?hl=en</t>
  </si>
  <si>
    <t>Jasim uddin</t>
  </si>
  <si>
    <t>2024-06-10 08:27:11</t>
  </si>
  <si>
    <t>Nice architectural design built up by Civil engineers.</t>
  </si>
  <si>
    <t>https://www.google.com/maps/reviews/data=!4m8!14m7!1m6!2m5!1sChZDSUhNMG9nS0VJQ0FnSUR6N3FlbE5nEAE!2m1!1s0x0:0x5f3b4fb1316ce758!3m1!1s2@1:CIHM0ogKEICAgIDz7qelNg%7CCgwI3_GaswYQkNC9mgM%7C?hl=en</t>
  </si>
  <si>
    <t>Norman Survey Bay</t>
  </si>
  <si>
    <t>2024-05-28 22:32:49</t>
  </si>
  <si>
    <t>With this MRT station Garden by the Bay and Marina Barrage is about 5-10mins walk.</t>
  </si>
  <si>
    <t>https://www.google.com/maps/reviews/data=!4m8!14m7!1m6!2m5!1sChdDSUhNMG9nS0VJQ0FnSURUcDRqRDRnRRAB!2m1!1s0x0:0x5f3b4fb1316ce758!3m1!1s2@1:CIHM0ogKEICAgIDTp4jD4gE%7CCgwIkbfZsgYQ0LXduAI%7C?hl=en</t>
  </si>
  <si>
    <t>Han Huei Wang (Han)</t>
  </si>
  <si>
    <t>2024-05-27 13:23:34</t>
  </si>
  <si>
    <t>metro station
no one
But there is an embankment next to it so you can walk around.
very clean</t>
  </si>
  <si>
    <t>https://lh3.googleusercontent.com/geougc-cs/AB3l90DDvVwhCycBE30F6PKfkWedmc99Oby0O2hN_gBP6H-jip8adMMeJzSiR_R8vogL8PYxcrOd7nV4T9ycJjUlFP4CNuzH65JmdCMD1fTE990e5Lva-CGmRBnPh7xMU5komO0wO3-zCA</t>
  </si>
  <si>
    <t>https://lh3.googleusercontent.com/geougc-cs/AB3l90CTIwFz0vvIb2cx2-wPVsUv591JkA_QA0yIfrdUEtSl6EkeQp6Zc1ILjTv1QGdjcPs1RMOoBhAHUEaIjYym_RR5W5wz8jbUrD2qg1AMLviMNChS-D98LOVUKJ9yaiFRc0tpk4w</t>
  </si>
  <si>
    <t>https://www.google.com/maps/reviews/data=!4m8!14m7!1m6!2m5!1sChZDSUhNMG9nS0VJQ0FnSURUazcyQUtnEAE!2m1!1s0x0:0x5f3b4fb1316ce758!3m1!1s2@1:CIHM0ogKEICAgIDTk72AKg%7CCgwI1pLSsgYQkPCnhQI%7C?hl=en</t>
  </si>
  <si>
    <t>Vallabha Vongbunmee</t>
  </si>
  <si>
    <t>2024-05-24 15:00:08</t>
  </si>
  <si>
    <t>Closer to the dam, but still within walking distance to Gardens by the Bay.</t>
  </si>
  <si>
    <t>https://www.google.com/maps/reviews/data=!4m8!14m7!1m6!2m5!1sChZDSUhNMG9nS0VJQ0FnSURUOXU2OWR3EAE!2m1!1s0x0:0x5f3b4fb1316ce758!3m1!1s2@1:CIHM0ogKEICAgIDT9u69dw%7CCgsI-NbCsgYQyOXJOw%7C?hl=en</t>
  </si>
  <si>
    <t>Gardens by the Bay East (Panoramic view)</t>
  </si>
  <si>
    <t>Scenic spot</t>
  </si>
  <si>
    <t>lay hwa chong</t>
  </si>
  <si>
    <t>2025-08-27 00:09:17</t>
  </si>
  <si>
    <t>Different when viewed from different angle and different time if the day. Awesome nonetheless marveling at the architecture!</t>
  </si>
  <si>
    <t>https://lh3.googleusercontent.com/geougc-cs/AB3l90C-QAqao_zbvlM0JtciicpquoNAum4Kq_YXuhswz0pm5RmrPY3ulcTcJyy3urWSZXANohwPyUXL_E2NNXb0nORaTRkpsVpwLOXBcuEd2PASS8DU2r6hiyYdZj6ZBe80UZqdVA0oHfMHMaRV</t>
  </si>
  <si>
    <t>https://lh3.googleusercontent.com/geougc-cs/AB3l90A755gZQcb-SJX2OG2_QHwboAYeQ03FNn2kfGlJyfqSKQDR5vSgbTLZ7RDUIhJjkvv574bHBAM3lRmACjXufLyPGvgK04EA2KcppgE-sN73AkiwZ0Hr_ZYNQ9nIJ7cp9j6SQC2gF_5ufq9s</t>
  </si>
  <si>
    <t>https://lh3.googleusercontent.com/geougc-cs/AB3l90C3V4z8WkEaBGKmWV_sRfQzj3zH30f1Wpq4os7CGdDSNtaoQMI7xqegFNrN5mmZMV4QHkOa4760YdiMz07zytV3NN4QWSPfOTkaY8n-qrNmjusg3vGLe0vQvn3UsYT3nXx3goGEtuO40rrY</t>
  </si>
  <si>
    <t>https://lh3.googleusercontent.com/geougc-cs/AB3l90C-g73eULT0mSoqp3DjkHrtursOYTEm525SK2MDZ_0EKLONulso6pxnKfJQq_qnodU5fQFqn-vHDeccHQIWt7Z4Fvl3n0boNofsMB7k_8qzt_BbikHpiq08aILsUuzSxd0l-c9UsgyLocg</t>
  </si>
  <si>
    <t>https://www.google.com/maps/reviews/data=!4m8!14m7!1m6!2m5!1sCi9DQUlRQUNvZENodHljRjlvT2t4SmR6Qm9VbkZtUnpGSWQwNHRMVlU0YWpSak1uYxAB!2m1!1s0x0:0x30f0c4eb920ff406!3m1!1s2@1:CAIQACodChtycF9oOkxJdzBoUnFmRzFId04tLVU4ajRjMnc%7C0cfZmhB1Z09%7C?hl=en</t>
  </si>
  <si>
    <t>KavyaSri Ravichandiran</t>
  </si>
  <si>
    <t>2025-08-11 01:39:24</t>
  </si>
  <si>
    <t>Enjoyed the view of SG60 celebration</t>
  </si>
  <si>
    <t>https://lh3.googleusercontent.com/geougc-cs/AB3l90BI7AlMIXyeMuVEx2_yb416gl63eY-5YkP89NfK4DQrGXm4bGylEOgW9n0YdlhBmu1pTGHKizAWLfYMDGhgD7FQr8zMvT7Zf3Qz9WECUNtBeVGusdsOZ3vUuZH5mMc5BhfRuiz2hk5DSlGr</t>
  </si>
  <si>
    <t>https://lh3.googleusercontent.com/geougc-cs/AB3l90D3cX-QQsvKosN4lNxblQJUzC3IscC70y5MgTJIQoxoa_P7_LU7gdAF0cba-IetpGoEn3jM_aJvhmHRpL5mIythaamSAdMvNkaMuvLPisEMlhVlfxfcEaO96sl_A-rQZuo1EZpRucU7TqQ</t>
  </si>
  <si>
    <t>https://lh3.googleusercontent.com/geougc-cs/AB3l90Cb4I2U25UNcX3B_lXEogotp5DtLLKBqqN0WXGAnLf0t8hGTWGVA6z_asFcPgGQuKGfynXLFBIeSyCnrNKjrhkOGSyML1ezVjAnOkom3ZA2HnlVz6Pp7RkWdFjVKbuNCQ68gA5z15ml7ubE</t>
  </si>
  <si>
    <t>https://lh3.googleusercontent.com/geougc-cs/AB3l90BefjjoE-Qz6jqkybw0uKZS35IYCMcpgQCy_U427fK_7rC8TIhJN3x8XJQoiRcaPPReWO4If-gpc7JgA3XhhMt9DT8MDuLk1FulgSCy4Ma8j6N1aOw6QTDWcdR7J7r4PdF4Wn66eLnQsz3h</t>
  </si>
  <si>
    <t>https://lh3.googleusercontent.com/geougc-cs/AB3l90CO2-SCKxvzZoysMLyXLOSyE7j5nSkPiJ7OESc15SqoqJJ5mkaX0J2dFMJcSrF7KPuqcNRpqNZ6no3gL9PjnlrH2St44noJ46n3gbZTALAv8Yr8nA240YN0rErvmnJm0quU_V6MUEOc6cMD</t>
  </si>
  <si>
    <t>https://www.google.com/maps/reviews/data=!4m8!14m7!1m6!2m5!1sCi9DQUlRQUNvZENodHljRjlvT2trM1RqaExNazlhZUd0cE4zZEVkRmhPZWtSdWVVRRAB!2m1!1s0x0:0x30f0c4eb920ff406!3m1!1s2@1:CAIQACodChtycF9oOkk3TjhLMk9aeGtpN3dEdFhOekRueUE%7C0caJbB0Ij--%7C?hl=en</t>
  </si>
  <si>
    <t>Elias</t>
  </si>
  <si>
    <t>2025-08-10 12:09:52</t>
  </si>
  <si>
    <t>Amazing place to ride one of the rented bikes here while enjoying the view</t>
  </si>
  <si>
    <t>https://lh3.googleusercontent.com/geougc-cs/AB3l90CQ5POc0nGyhKaPmo1lfxftpcPi3Fnq1ICyBrK4bfmP6IPFh7gFokqDduu0zcZ2n_VGVtKdjLgB7wkpRNooisGDWkitzD6reYqgz8mnbv3r41Q8evYIzgJZaEzhxVuvZE9co4gyaQnmoZPf</t>
  </si>
  <si>
    <t>https://lh3.googleusercontent.com/geougc-cs/AB3l90CIRNbKqfmTJNYn0olD_46SzFsCGjDh3wRRBLei6g0IdaLsoIxn4pBXKc8ffUXxAEV1wq35Y0EtSQQ287uq3FJbXdB0-jQ9f3CGyf_hkQM03Sn1W-2JJlHYf7RkpqfRqnBFYhAvyEXGik-z</t>
  </si>
  <si>
    <t>https://lh3.googleusercontent.com/geougc-cs/AB3l90CUWE-OjYoapBrqSRafh-DcW9P0wByaBC685_e56uX71avQbPq89Vu5ZYEqNkv-KKjCgj_8Oi18y3CC3f0zHViXmKH1UWDIfz8J8FwLZJzrTA0x3FXMBBy1pGkfRc7F0rpkEwL0S3npPadF</t>
  </si>
  <si>
    <t>https://lh3.googleusercontent.com/geougc-cs/AB3l90DiA9CWUW-ge3VI2S_CqsWQx01JjQ1MDYcKiOl2Qoqabo4mJRooqGp_mKlrDmyyCo113qvzIQEpxvdnFQREzTgLqDBGyZtTqoEtpNBYreTw0W9oSMUyHNHtWwMU12wJnAyhrU4UgOnMlaM</t>
  </si>
  <si>
    <t>https://www.google.com/maps/reviews/data=!4m8!14m7!1m6!2m5!1sCi9DQUlRQUNvZENodHljRjlvT2taQk1GQjRkVTV4TkRodlRrd3laM1l4V1dVM1JHYxAB!2m1!1s0x0:0x30f0c4eb920ff406!3m1!1s2@1:CAIQACodChtycF9oOkZBMFB4dU5xNDhvTkwyZ3YxWWU3RGc%7C0ca7kF6KI7h%7C?hl=en</t>
  </si>
  <si>
    <t>Dr. Sourav Mandal</t>
  </si>
  <si>
    <t>2025-07-27 10:18:30</t>
  </si>
  <si>
    <t>Must visit place. Before dark and after dark great. Mornings also good. You can walk through the road or cycling.</t>
  </si>
  <si>
    <t>https://lh3.googleusercontent.com/geougc-cs/AB3l90DugphrGgh1YeiPJND8q3AQZFQGDEFUu0iNkSAZJ5jWbqkN_vr-KUG6LxdFkKOQkv6yY881zyGh6lyR-hfVZxQoSrRYTi4z5bso4EcIkyFUWJprqh_DQBQ1EGYcu8aWtubASd7I8geVh6rK</t>
  </si>
  <si>
    <t>https://lh3.googleusercontent.com/geougc-cs/AB3l90Cd2RrEg7vip9Fs3l9mxs13ESuYOK5369et3W4WjV_lSP9_vbGieCg6GQlpeRBIz6XppSP7fBCzbNCUzk-QU6TtmZjnICY7_TGiD3VNiBFRqpm3W78s2g1hRcyaODriXy2YSmwIeQ</t>
  </si>
  <si>
    <t>https://lh3.googleusercontent.com/geougc-cs/AB3l90B8mgoI86_Pau3XA0Xirl1qGd2k9lwN_3GG6T-4_YOKvAmeqHp27Qc2SXb25r6wvXdkxMxOR59_OK5gA4klMrLojz9YX9R8dlYYow8Q2n6xnntHQI0hx-w2g8h5-Cl8avzmr3wd</t>
  </si>
  <si>
    <t>https://lh3.googleusercontent.com/geougc-cs/AB3l90CX2a-5pMfmPGI4RObkkd4Oxf5iry-mMoOFKr2kDF2IQ33UlGzhFQxktL1rRHM1M-7jbn873I1EEJsJHo3dMYW8YzNofoYYyMS7gH2p32ymYlP8tA0Oh2IpAw8fIlFSinjdMM6U</t>
  </si>
  <si>
    <t>https://lh3.googleusercontent.com/geougc-cs/AB3l90CElsgkwhbnnzk4_Yzl9MTBlhvCmdRG6l-qqy6b2QajdHdcjxQRp9qCn0YBSE5s85eINu8CsRM0lcV3ct-m5fl2e8GpA_btB7uDyXCKlyKh2-j15iT72xMWNeR3XmQbpLH6YY4o</t>
  </si>
  <si>
    <t>https://lh3.googleusercontent.com/geougc-cs/AB3l90BHuCUJ8D-OLL6KH2XHRClLj_JTlnE-FJr9_mziZIggj1DL9ly8tr9NPD1lTSKwe9jzN5fv_MRtFd_65n9siqrgCISvxr1tBYRTwELl1AtC1JDsd6StzIeRuCf-kN6gLZusxTD9Wg</t>
  </si>
  <si>
    <t>https://lh3.googleusercontent.com/geougc-cs/AB3l90DQLuc4iAXh7c73DPqtGMh7Ib__J9opDYnCan-Askye0TTz2xlZU0tsO-bm7RJ-0qYvyGm4SMdUMwymneA2-vV16QWnD9T0oCaVUk0eOJFcOF8_xWx-zfd5lbT--F5AsTCujCgX</t>
  </si>
  <si>
    <t>https://lh3.googleusercontent.com/geougc-cs/AB3l90DLCtkSLHLY4HdUFU3bYhAHmfv4Xu4yb_CJOKjNr0edPfzsyAw17eATW3WXcH_P2BILDAtnxrgguD4Y5SmUpKhcQw_kVmIxH4w3ooAYEFJlJlTPtiUQRDBNNawI9Ayubpd7i9AKEA</t>
  </si>
  <si>
    <t>https://lh3.googleusercontent.com/geougc-cs/AB3l90Dt16vIPMc_34um9LK319iXjp4jNI8TCqWG5ZVu_yYLVftwaESoEuwnt98ft7PKKJaPzmzJIo3m51q7F5QioRzeMmUdi3r3GJX9YgVzvmK3yCZL8n_aesKST60EtFUTLaDxWe9r</t>
  </si>
  <si>
    <t>https://lh3.googleusercontent.com/geougc-cs/AB3l90CbZ9_ZCmLmeDERbSBXU5NqbFKGjtOhy-KHav7fM0enNAMN4ZHuWaMCFMAnfmTDGyGMVxJ_Ua60z3jzLBDp4q_PMnzEP-S12JsESnqkxAQVRPqVoqvwrW4UBbmls-9dXnFSYTnTuA</t>
  </si>
  <si>
    <t>https://lh3.googleusercontent.com/geougc-cs/AB3l90C2VpKhe98BOAGvyh3sXgSFSVpGHpR-sNYAi8ume1wSbnx3pjhhLnc8cT86JGVuPblAL-HGgpv8lLBfAhoY_KuaHUH5FYHotDPIbpO5_L8fX_2vR-WbUQIETR1vlwLA0zBu1U5L</t>
  </si>
  <si>
    <t>https://lh3.googleusercontent.com/geougc-cs/AB3l90B8FJWdrlTr635EDn6_UaxbO0RkrWUL89hlWxWojLRPZx4pdZettukIhYJB3US5ETRRZDVGHStt_bfdRVHwtr1tQF5Vjj50kM5mGzTqZlBQtx-BNeHN_karSTTeL-X4sbYlhZgx</t>
  </si>
  <si>
    <t>https://lh3.googleusercontent.com/geougc-cs/AB3l90CeMwamkcbpsZfChNowUJrTk0SptzIISt7sfNsVXFvUV0bMeGQIIExGhVSFdCZhS71np9tKMLwB0CbA9M_7ahOjG4w9evLPjpCFG72PJqy3-Fw8oXlIlzmquus5oNXt4eCq96TioQZSkHaM</t>
  </si>
  <si>
    <t>https://lh3.googleusercontent.com/geougc-cs/AB3l90DXZqoOtPsx96Z-ftbefkjdgYeiHkazr8emJCc_I8PGOZp2j2ubMUb5HTX5oa1kHVAAZQKA13Dlnn8xYZKAzYEzyIAQXpuqd8LLDEMzYeWId49Yx6AgAh0JRUj0zON7flWsAamtodmhwyvF</t>
  </si>
  <si>
    <t>https://lh3.googleusercontent.com/geougc-cs/AB3l90AoYFaWSmUsB5zjRGc20_ShdrpMoGIXQzsA7l9mpX_bkg22i_qNSNi2NWBqxlELbtHMl569PNN_3A8o4Q-GEq-eEnJNJeUBULpBLefYJEDOJktaPbyu5GVQToj6Tik8CLeNhdcB2tGtTCKD</t>
  </si>
  <si>
    <t>https://lh3.googleusercontent.com/geougc-cs/AB3l90BRCltgkO9VZuO_Hy-a9h5CqZt6CmTRl1Yiqsu3tdPGUcEMPRCO4vvk4evAUrH-Uso0nQWbTsec2kYHx5rFBSqjrgRGH7DYXPPPJve3eLcsfFelntlB1FH5CFkqwXMyXxIfhtk1LoQCTZg</t>
  </si>
  <si>
    <t>https://lh3.googleusercontent.com/geougc-cs/AB3l90A2ee-WJj41kygEgHZqUhrXomI-1X7VbZQEoYU3FAmZMfI4SP9JKMqTg6QyzPU5_o76NkbB3GqVxDbhd3gee77uUuG6M-RIx3EhXGs2EAeUTRKQ9j6jvovObxi7sLeT5BCMhtWwQfvKtQ14</t>
  </si>
  <si>
    <t>https://lh3.googleusercontent.com/geougc-cs/AB3l90DCZ_gQgcCvDpYfo5HR45TvAUZ8NAoB7lsKHG54h4k6kfZyIsVLIG7h_vzQTg0m-iqBy1v24M1JWXUcILeZVOTgD6R0hkUzks6_R96Acc02vNSb99vQelqPPpMYbpzRRF7yUVkwSUt8TudX</t>
  </si>
  <si>
    <t>https://lh3.googleusercontent.com/geougc-cs/AB3l90CmMsJNACf0PAHes-SPe_N-3c8-Ygqi7_IspChvlH5-6mXTf2dI_x55WVC9hhZUPU7Ht3yxlGh9YI2fYfUVFYdvNSdtx5PFyA_StmWF64frm143c_rsC6vD4DrtPNGCO-iLJDBABcf7vbdc</t>
  </si>
  <si>
    <t>https://lh3.googleusercontent.com/geougc-cs/AB3l90BoSKG0gwuwIOIABK6thFiX9JF23esjYNeVV5dmRYmYelJASJd4qNhZdo7B4aI1xTPtzkT28Sf0hxVNV5gK42f4_kcQXN2Xrkl-tofVxJd-sFmQhDLRCvVvhOHleSuEF6jLREZHtsDxKLhh</t>
  </si>
  <si>
    <t>https://lh3.googleusercontent.com/geougc-cs/AB3l90B8U1s1fCq6Oi3ho8vpzQ-jrXPUeoPQb26jLFcKmpK7R2VOyvJJd7bIhni8EgYLl4zGztiX2h7RZ6xRO5uGn0P42TuteOQTPNqa9pxRpbGHwlYhbTqqQ62iacuSUJPCYG5ZUQyvxiO7aaQ</t>
  </si>
  <si>
    <t>https://lh3.googleusercontent.com/geougc-cs/AB3l90B_hAyorHDyYrbYtUpe7pjSIuPqDNvvmw8VjGtLy0DlzmIk85orfKT91GEcIKLS-NoitgFy5XEDl47vVrH60RaJWLoy-yqEzR7msQdz-d9O19WmDdUrMhud1mP_IAcnWoCSQKPQaE5S0nwq</t>
  </si>
  <si>
    <t>https://lh3.googleusercontent.com/geougc-cs/AB3l90AvCj3aUG1WQCOXmXi-Ugy2Z9uDp3b-QvKC7eXPB4aZBRav1jYIdGkVoBhB9weOQtE12XhQPr3z5LpoNGII9Ey6rmEmL8ppn2IcE-SJePy5l471ySZ4E2Vy9HT8RlQxpElpVqCir2E5zBSJ</t>
  </si>
  <si>
    <t>https://lh3.googleusercontent.com/geougc-cs/AB3l90D3adcjQdIuHvYQDXgwZjSBIKvz-FyX43YJjsw1Akdg53Y-Poso834W4ORGhyBPTDDr1eNmUC6OGML9IUaavhLtswzGcFmoFj96Y54xPcFc-0L0YUA0aMnLbeu3WfihGwfJc8EsNpSQQd0s</t>
  </si>
  <si>
    <t>https://lh3.googleusercontent.com/geougc-cs/AB3l90D0gr-AdoZ07PxeNqjsvbQ_I2CrrkW4IfFWA_c2jHEYCsGUYOq6K17nrbvN6tQ5Bz6lFVTd8IMM_TsfXh600fFxWlttirBqgV74rCcFJJvQJk02160bfbauVYzJF8gh3hBcjE4bMHi1hGX-</t>
  </si>
  <si>
    <t>https://lh3.googleusercontent.com/geougc-cs/AB3l90CZT3cP38N0zyBh0CAeRXR-NdMDaWwdLe7lx_8TM22x7ha0jwOnlEfRmoi3dCAuAlUOVC53lZwW_SRAXFqek6ur5xZti4xRc7NlN3weqX4t5r5202JhcOkRWv4s2xUo_uIDVgDsMreyVLE</t>
  </si>
  <si>
    <t>https://lh3.googleusercontent.com/geougc-cs/AB3l90BLKwWhMrp_TQUaBgYzVvBZYT85WexJu3p0mLhoksboclsPHCftppGLR3hMK2jpXNCrB1OyrvEqtPAIp6scJY2jJNrfQg4QeSuQM61aLiowMnlbtZ7pgt2n1a3ok9wl-rXAkuxlZPLg1ilG</t>
  </si>
  <si>
    <t>https://lh3.googleusercontent.com/geougc-cs/AB3l90BaFD8hE7BwYBNhSQUFNarBww_ctkFPm_tOOeyE4A2sCW_rdOBw1RPIyE7lcmWMK2CPbAkWnJ-L5yhtyhFCeqxz9btb7hJoXE24d3Nk8F3gc3Qz9gN5Qu73y7BMRdJ3_T9CXJV7wbLs5l4</t>
  </si>
  <si>
    <t>https://lh3.googleusercontent.com/geougc-cs/AB3l90CAHEnpIJdLvYtTuGkuBl6hl7p9M6ENMXXaJishZXCt8nKuxGYy9e_fE3gqvml2XcYgRZqaBwK-fGaazOGtDaZIrE_VtNs9F4zD_8vCTocVygyqdDGJmbx3I6xXsBCa-kBnKaufZ5tPNSfs</t>
  </si>
  <si>
    <t>https://lh3.googleusercontent.com/geougc-cs/AB3l90AJ1h8TWS382_zeteJxhnU_AX91YqLQB9Rk6P1AggK5yk7si-JrgOeZkC1bTv38TLOm26yAbDdPHXFfBv64L4zPUy-ZAnnw09P8bT7TihktQAoWshM0HSAxy_EfN4-9qnxXY5zP0iGK2LUH</t>
  </si>
  <si>
    <t>https://lh3.googleusercontent.com/geougc-cs/AB3l90BPGqEtfKOeYJ1LL9P1IMEPtoImur1CHOj2XzaDOzTJD4hh8p0eOEqxQv1uHtV4jHbtpCYTYiHlijMtCZ3hbjLl7sHFBnbly_uVzKeajpzvuhriuSmyttKXgSLrdKw0eIZzL_f0ZAJLsds</t>
  </si>
  <si>
    <t>https://lh3.googleusercontent.com/geougc-cs/AB3l90DGa_V0hZrztbWc44peEdmHgZzbmii1WUT769HKXHiX0zySt3jZccNKSmP-CinXfLCgZuyGc8ZMw0c0aGNUqpkta2voHAtaHYPgLrmRYfipHHcytN2qgfLq26RQ0nTmLRYCOGAKVG7mMHk</t>
  </si>
  <si>
    <t>https://lh3.googleusercontent.com/geougc-cs/AB3l90AaSCoWQGzlBE8CFQGZs21ZNjAQ_vFU67zsLZi40qrl23t7FSolR0t_8WAzDb77JHFGiXVHTt_B-5TMB74IVTLw6lY1RcyR5GyRnFRUGD-yRPUnogF3rokahWb9FZVE2iytWHnfEHrrUSxF</t>
  </si>
  <si>
    <t>https://lh3.googleusercontent.com/geougc-cs/AB3l90DW3I9ElEi1Tu3u__jXChxlwJbrk4Ael0gVMSGfmvuaKFXgXVsCZc1IS0T7UnogZHedxdydAxuipQix4W8fcivbzCC6k4AzvA-Pb_E2pv00DzJFaeg_0NVhM2X4qxKeIPpO4jggzYj2N8E</t>
  </si>
  <si>
    <t>https://lh3.googleusercontent.com/geougc-cs/AB3l90BU9851bHZjIO4G6UociV6hQzuvpUfmBYFqKSiPKkz3BrMaVBOHULowws_X006NzTwDg0jXYAnimtMJPoULyr8DhwwTF2HnJRCvZA6VPacq_sVUPWAXaoP-CmQUyLwVr6NVoK_BB-FMxMpP</t>
  </si>
  <si>
    <t>https://lh3.googleusercontent.com/geougc-cs/AB3l90A9Oh1QgPtAlE2frr-Y2_un51KnMSRY0c5zQsLg7LNnGp7PhmANyroc-p7kLyCyZWOamgK2L8fKDSNG71pzOs0YUndo3mgdX_0rU2Hxf50GCnNW_4y-p_dDXMeHNN6Za5xWiGuLc4FWRLUv</t>
  </si>
  <si>
    <t>https://lh3.googleusercontent.com/geougc-cs/AB3l90DfbHCSkJ-SDO4OjEiP7mrz1XHIVGx4AZgHXSa15XWmyhWLTYx5lTtJerHIP3Lt9S-bI8vp5bAM1ytww2ie7wQ9yDf4j7AStOCh1zdTiY38W0gJf0HOKF7SaicN4UQ1bCRNuGr0gQ8J_par</t>
  </si>
  <si>
    <t>https://lh3.googleusercontent.com/geougc-cs/AB3l90Cvos0cyLItBm7QGsWgqnM3Ti-dDoKNRblPOlJtttPYeiK-twDUXsolGrFGHkEpyYtHtUYTykMyXgRn3ldCNTw__RNS9CM2gqA90SrqwCFxU3c9rbn_oWbkFyHY9fV3teeOIM7PzfPCKZBI</t>
  </si>
  <si>
    <t>https://lh3.googleusercontent.com/geougc-cs/AB3l90CIxQ5jHTdKyno-fhxgm2mr5mcwJweXLIUo-lVa3nHn9S3ZTGSWyCkGswr_ctF49N0RLYGGvw1kgYYcaSH01ugNIGwdz17cjU36Zh75fSLCmt8qqwGTn5co59nQ9ZJ5T1kqqR7uZT5M9co</t>
  </si>
  <si>
    <t>https://lh3.googleusercontent.com/geougc-cs/AB3l90CQVErSjTfFeX7Z0OUQmZ62hZHOHurrDfdeej4QAx6QeLFKPgSOsTTLLzoohTHQs6fZvEv66O8Li0eReOVPifw1xglg049MpuHWluzNeO-3PqAfH5JilFlxLO-tJblHp85XdZsgo6FSgQ9y</t>
  </si>
  <si>
    <t>https://lh3.googleusercontent.com/geougc-cs/AB3l90CV4T_I8PjL_OjCP3e5dEl10h2yP2iDzZNTdMiggyxfw7YFwKgJ7Y0iPZcW3UrRUEeVrovscEov_WETbLgaWPM2s_xnd63xD49uWeqp0C3uXEQ6gFWuv4jJpm9MiT2vZxt-e2QKuaRzI1KZ</t>
  </si>
  <si>
    <t>https://lh3.googleusercontent.com/geougc-cs/AB3l90BZ7CpOr2hlNaHn3dFwyWUa_ox18SX-0VdArOBdnJZTgmt0gvaoxyf28xv_7zzoJIwBswz_8SHYenM__bcDkfwmn7eTb7p0B1cf8io5H01-XrIBhomu002D1b5VIIlN7EA22SWVaB52cdMk</t>
  </si>
  <si>
    <t>https://lh3.googleusercontent.com/geougc-cs/AB3l90A_jQMkyLvQrNw-cdIb1f1P1DE8eHDESS4fjGE57bT3c2qVUZi9Z7oYD1Cq41gMOznALI1yIBOUhpI_xnpFtxcIMdr_s28SqZR4gr-MVbNFbwMhymCFkctItmvc_MwcoREF00bPInI4Dw-l</t>
  </si>
  <si>
    <t>https://www.google.com/maps/reviews/data=!4m8!14m7!1m6!2m5!1sChZDSUhNMG9nS0VJQ0FnSUNocmR5bEhnEAE!2m1!1s0x0:0x30f0c4eb920ff406!3m1!1s2@1:CIHM0ogKEICAgIChrdylHg%7C0cWUnqBw65k%7C?hl=en</t>
  </si>
  <si>
    <t>탁보성</t>
  </si>
  <si>
    <t>2025-06-30 16:24:06</t>
  </si>
  <si>
    <t>view</t>
  </si>
  <si>
    <t>https://www.google.com/maps/reviews/data=!4m8!14m7!1m6!2m5!1sChdDSUhNMG9nS0VJQ0FnSURidTlIX3N3RRAB!2m1!1s0x0:0x30f0c4eb920ff406!3m1!1s2@1:CIHM0ogKEICAgIDbu9H_swE%7C0cNfca3JA4d%7C?hl=en</t>
  </si>
  <si>
    <t>Taro Yamada</t>
  </si>
  <si>
    <t>2025-05-11 02:21:08</t>
  </si>
  <si>
    <t>A hidden spot known only to those in the know! Unlike the main area, which is crowded with tourists, it is quiet and calm, and you can enjoy the scenery at your leisure.
The panoramic view of Marina Bay Sands and the city from here is truly spectacular. An irresistible location for photography enthusiasts.</t>
  </si>
  <si>
    <t>https://lh3.googleusercontent.com/geougc-cs/AB3l90D2fQ-2he2lxLSeZyldpp_POf2TVLH-ufmMiPJpU-QXvowLXQC6pEvq36ZkvRAKnEgpfD-fy-C-_W2zTPgw1buhLAKm6uUIhlQ5E_pqtgEiJm150NfaofjyYxGZCeHb6ZKrDk4</t>
  </si>
  <si>
    <t>https://lh3.googleusercontent.com/geougc-cs/AB3l90Dm5l6u4-BieKE4OFokAhioQ0d6Zc2C-UXRw2fldvXpZ3q6zNSX6pUni0sFttzbmuR457IuHSAKBFeVKv8wjIFMMZpjRUhVDUjXaOwmwc2eEYfeXL3HRXxe8Eu34JmHY5it9Etr</t>
  </si>
  <si>
    <t>https://lh3.googleusercontent.com/geougc-cs/AB3l90CI7JOllGoQf1ge-TfiEOz7AR6IRFroFwhd6RSoQRXcc4JG3MlHUzL-YmoDXDYpuCbWsxDJEmmUzClLkfj-EAoimM0VYdSxgScYsdWdWaCCfRnPObVbcmJ_EE8oyCrS9GqmGOw</t>
  </si>
  <si>
    <t>https://lh3.googleusercontent.com/geougc-cs/AB3l90DYqFQf2O_5n7D5umElRmcCtrXgpdW_5m9PC46M9EguMFj2NQpKzjH2EibXa_xVLaU8Cfp-RP6lcQ8p6cY-ax03ZNVlFztkeBXOx2yxbIXp1ZgVwpYIVDQtMsQcblzkzH3yy5ve</t>
  </si>
  <si>
    <t>https://www.google.com/maps/reviews/data=!4m8!14m7!1m6!2m5!1sChZDSUhNMG9nS0VJT05qcXk4dzYtY0Z3EAE!2m1!1s0x0:0x30f0c4eb920ff406!3m1!1s2@1:CIHM0ogKEIONjqy8w6-cFw%7CCgwIlJOAwQYQiMzYmwM%7C?hl=en</t>
  </si>
  <si>
    <t>mojtaba torabi</t>
  </si>
  <si>
    <t>2025-04-15 08:04:07</t>
  </si>
  <si>
    <t>Its beautiful location</t>
  </si>
  <si>
    <t>https://www.google.com/maps/reviews/data=!4m8!14m7!1m6!2m5!1sChZDSUhNMG9nS0VJQ0FnTUNvOUxidVR3EAE!2m1!1s0x0:0x30f0c4eb920ff406!3m1!1s2@1:CIHM0ogKEICAgMCo9LbuTw%7CCgwI96X4vwYQ0KvApwI%7C?hl=en</t>
  </si>
  <si>
    <t>Sasa Swift</t>
  </si>
  <si>
    <t>2025-04-03 21:08:12</t>
  </si>
  <si>
    <t>Nothing here</t>
  </si>
  <si>
    <t>https://www.google.com/maps/reviews/data=!4m8!14m7!1m6!2m5!1sChdDSUhNMG9nS0VJQ0FnTUNJamY3eXlBRRAB!2m1!1s0x0:0x30f0c4eb920ff406!3m1!1s2@1:CIHM0ogKEICAgMCIjf7yyAE%7CCgsIvPG7vwYQ6NSkIw%7C?hl=en</t>
  </si>
  <si>
    <t>מיכה אטיאס</t>
  </si>
  <si>
    <t>2025-03-26 01:12:33</t>
  </si>
  <si>
    <t>A nice place from several worlds I visited the world of ice and botani an experience for a couple and a family.</t>
  </si>
  <si>
    <t>https://lh3.googleusercontent.com/geougc-cs/AB3l90BOruCqzHd-a4aVzteMSQPsqVnaE4eT6M1c_muVVWj3Y_7NyBvPH-ruc1NUcB7DzKJvMn0_8mt4M0dVFMlMrtFCUxLTfQgzopVpl6qj8BFDEAgQ1f1u5Jglk4FfHPu1g5f-MUg</t>
  </si>
  <si>
    <t>https://lh3.googleusercontent.com/geougc-cs/AB3l90DXfe4Lw3lfi7gxmbvp6VTWtogGLM_V8neW0sfzGowNld0oENfQPn2j7oiNiXoTm_eO2N25ufDCAVfvW2Gi__sW3lCixyKUgGxU8sx9dXqJsDUV0cxFMbluv1JpSe8kGZ1hvbRo-Q</t>
  </si>
  <si>
    <t>https://lh3.googleusercontent.com/geougc-cs/AB3l90Bdj7abZUi8nUHrkgQbYTHB7inzQonROQcJQtZPOpBApN0OJ2G_QgKOWunreh0hvY88zdflZIoAQqQoz_s1cg3oXL89tlQWnnb82rA8H-ZPKZYlj5lQGgFhZwE7r6kVlI6E6H8V</t>
  </si>
  <si>
    <t>https://www.google.com/maps/reviews/data=!4m8!14m7!1m6!2m5!1sChdDSUhNMG9nS0VJQ0FnTUR3N29PS3lRRRAB!2m1!1s0x0:0x30f0c4eb920ff406!3m1!1s2@1:CIHM0ogKEICAgMDw7oOKyQE%7CCgwIgamNvwYQwJOxowM%7C?hl=en</t>
  </si>
  <si>
    <t>2025-03-19 08:27:56</t>
  </si>
  <si>
    <t>Very good. In the evening, the view is very beautiful. Recommended to ride a bicycle. Then you won't be disappointed. A place to take a lot of photos Saw almost all the Singapore landmarks, really good.</t>
  </si>
  <si>
    <t>https://lh3.googleusercontent.com/geougc-cs/AB3l90B_Fmk-J5B9W-8zF3ugMuBXeqq5KhYqlfU_mAcpeVblYdeO4-_2TrJ0FW9QERUJfbQoZq3vDbPjKO3sdUQlif6CEfUPbd40KQMZ02BmLLHCm6fj5ruWd3pj4X1nUrQANzLVn3X9iw</t>
  </si>
  <si>
    <t>https://lh3.googleusercontent.com/geougc-cs/AB3l90DN0GvYFNErMnZZ6sDyEgfwxAnSPpX7ObBXmuRZXw7nTXwwUrS46LU3KiHM8BrqAC39IcnlEU-WXPW-WO_JeGOEdhJTqjiJUBmWVKVgU_JWqdeKSrECrYwF2-5N0dGgefWlFN_W</t>
  </si>
  <si>
    <t>https://lh3.googleusercontent.com/geougc-cs/AB3l90C_UbRCY5ihid3TUwOOKIj-aBydVP7BWi47Axg28SzA-SQo8HAu6Krd_zBmeRcIvElZb5FtXBOKDfHn26iiRBeBGYHCOWMdxNQKuiMtoBtf6ERHbItPXTMvEhGBllc-E81ka8dZ</t>
  </si>
  <si>
    <t>https://lh3.googleusercontent.com/geougc-cs/AB3l90Dx5B9IJFcCU4V5iDR7BsUeHgvQ4BhBWCWGadrdKP6U-XtdCGxb5o4g86Q0Vsb6cyhZLSDQYjP02ygVV8lQhCqMbsVEE9jB8P8gRRkvLG0C3pg3EvhGMgXfGubZkF5c3OAT9mM</t>
  </si>
  <si>
    <t>https://lh3.googleusercontent.com/geougc-cs/AB3l90CSCktyZ73b0hEkH6BqLoK-fgCZJAyXrzI3vvBjuye3EXhKNeK4ySx5QY_gYGYAtsO7u-KUaqJgsYmMHoQP7tKi4ZCaNCoby_ICf7gEcUwc4dt2q7jbU2ZPNGoFR-D_aXYilO1leA</t>
  </si>
  <si>
    <t>https://www.google.com/maps/reviews/data=!4m8!14m7!1m6!2m5!1sChZDSUhNMG9nS0VJQ0FnTUN3d1pteWNBEAE!2m1!1s0x0:0x30f0c4eb920ff406!3m1!1s2@1:CIHM0ogKEICAgMCwwZmycA%7CCgwIjIDqvgYQ6LbeigM%7C?hl=en</t>
  </si>
  <si>
    <t>cze low</t>
  </si>
  <si>
    <t>2025-08-25 12:35:43</t>
  </si>
  <si>
    <t>Nice high altitude forest</t>
  </si>
  <si>
    <t>https://www.google.com/maps/reviews/data=!4m8!14m7!1m6!2m5!1sChdDSUhNMG9nS0VJQ0FnSUM2NjdLSnlBRRAB!2m1!1s0x0:0x8d586ee8444e429!3m1!1s2@1:CIHM0ogKEICAgIC667KJyAE%7C0cf4XU0eCYj%7C?hl=en</t>
  </si>
  <si>
    <t>naonao</t>
  </si>
  <si>
    <t>2025-08-25 12:24:37</t>
  </si>
  <si>
    <t>On the day we visited, there was a Jurassic Park exhibition and it was very crowded.</t>
  </si>
  <si>
    <t>https://lh3.googleusercontent.com/geougc-cs/AB3l90DQ-dsPkN2vZern2ZHpzSX-E9iDenxABwJlLEmxh6Vbccux2M06EOdKFkpIxirtB0lGgH1XVxgN-jFrNI8_5vtW_Gl7ARVk-szK-6uXAOUP95oKg5dJn3uCj9BkqK6Lr1xxkhbhSVkOs8wt</t>
  </si>
  <si>
    <t>https://lh3.googleusercontent.com/geougc-cs/AB3l90CPOdflb7EV60xFrF4wdWjhjtq3Nj-Sj7JqwhG_j4DIos6o9QgsOEyqUPK8d9bhzDl1YqN44zNC6jZjhg47rgc5iOQhMV0BwaoJ725jh37AO4d3gdFctw9N5CF4Fyi9CMEvqQc6kUS51eYq</t>
  </si>
  <si>
    <t>https://lh3.googleusercontent.com/geougc-cs/AB3l90AGodqq_UXVYiuW9eDCW9oWnv5WUi-kCdef38wH-6FXkl3ZtUB1QK9jIWBLbz0oamanvy81eLQXjwpdfO58a7_UVexgr_4teqZ5pms0SP34Vzw1PhzQaljwzWr_MfMQJqSX-la9a8hO86Y</t>
  </si>
  <si>
    <t>https://lh3.googleusercontent.com/geougc-cs/AB3l90ClOBhA9ulwa8O47tuq00m8Oacjz241BAitwX635uImaJBgUpC4hVZMu6681d5SGbU4d7Wjhxu7IFN6RMexyuc_GdGns66HshYOEx7KtNuFHm-JUoYbMCUxhqEz8TSkJdlQn5RUq_Liu6Gc</t>
  </si>
  <si>
    <t>https://lh3.googleusercontent.com/geougc-cs/AB3l90BXBdr1wOXoMBxDLTHWBP6o25J_h5ffcOWhg0ppYzle8USKWfRpZOxub-J0dvlKDCbx9wDkG7yHvQoZ1aQwQw7o1X4MKwcw5uG-JQHF2OBNQwfYdBzstga2jIdvQruVVneAgHwTBBPV6gb-</t>
  </si>
  <si>
    <t>https://www.google.com/maps/reviews/data=!4m8!14m7!1m6!2m5!1sCi9DQUlRQUNvZENodHljRjlvT2toVGRuVlFPSG8zTkZaVk1XNHhaSE4zTldGTWIxRRAB!2m1!1s0x0:0x8d586ee8444e429!3m1!1s2@1:CAIQACodChtycF9oOkhTdnVQOHo3NFZVMW4xZHN3NWFMb1E%7C0cf4N4TolTF%7C?hl=en</t>
  </si>
  <si>
    <t>Lorenzo Torracca</t>
  </si>
  <si>
    <t>2025-08-25 11:31:10</t>
  </si>
  <si>
    <t>Unbelievable!</t>
  </si>
  <si>
    <t>https://www.google.com/maps/reviews/data=!4m8!14m7!1m6!2m5!1sCi9DQUlRQUNvZENodHljRjlvT21wNFIyaEJZMDlUT1hSd1JuQmlSblZzWW13eVJuYxAB!2m1!1s0x0:0x8d586ee8444e429!3m1!1s2@1:CAIQACodChtycF9oOmp4R2hBY09TOXRwRnBiRnVsYmwyRnc%7C0cf3_yMWVCH%7C?hl=en</t>
  </si>
  <si>
    <t>Iffat khan</t>
  </si>
  <si>
    <t>2025-08-25 07:51:55</t>
  </si>
  <si>
    <t>Beautiful place, jurassic park was themed at the cloud forest. Amazing experience for kids and adults. It was worth visiting.</t>
  </si>
  <si>
    <t>https://lh3.googleusercontent.com/geougc-cs/AB3l90C0hyX4fkiPDHyABFMUWpvzfxyUjoixmYrAMRO54PWGoTP8_mGTutiujxaDc4S_1rOh7PQd18qU4fY0E1eN7oVsVXEZsr0pX1Yh2OBw4fO4jYr6EmkbaD0YhGOmh0wTtj-DslXZzVgXu4RK</t>
  </si>
  <si>
    <t>https://lh3.googleusercontent.com/geougc-cs/AB3l90AfIMirxLLSk3h1ndayQZubf0nsdcTlRsP9R3jPTHnq6NwPzs4Jp6LuAl77GThtdexvhahFLyklQHl2CHu2tyODOpbc6sqGMspUfoflyjqXQQF-g1u9e0ajYyDf6CQCs1_SIM17sKqakZV0</t>
  </si>
  <si>
    <t>https://lh3.googleusercontent.com/geougc-cs/AB3l90CcfsuZC8289NukcF1TDdzClRzC1SS6vjXipiLsvGAIuhKWnuQrI10-5IPZGcqxNtQVpyABRXryhZjWQdeCJkwIdg218eSNo1hdKT4zZZFFWmsQU_HjhChKiW87W4T8FdVmcyIfS2YI0JC7</t>
  </si>
  <si>
    <t>https://lh3.googleusercontent.com/geougc-cs/AB3l90An3gLAIEiJGGxdu_mu6sdVqtAC9tY8FiVnFSf-gc7zc9pjiCNuFSY6v7i9tg6IRkkL3-sgenJHc4S-6G6_4bHlsi6NYCm5G6JxC2vqZVuxviiAZWFnw9pvvtw2HkEnwapbGra-3ZVRgaU</t>
  </si>
  <si>
    <t>https://lh3.googleusercontent.com/geougc-cs/AB3l90DI9SqaQMh9iOz8EQyBtBiJx0zkBa8_Ek62TOXxKPPEp1Z5DOaWqdINhUO31mR2BQGeyQ6t8b4OJQ7yZWiiWOnkeEILF-KsEvMOfGmd1MzptaVWjwRwDKtB2-_N6onO9cGSdD19k3kA2ME</t>
  </si>
  <si>
    <t>https://lh3.googleusercontent.com/geougc-cs/AB3l90Bu9CIxHRfAlobYsaqxZ0aRhK1MoxPyXZSycgwfnjUTjIsbtoTnQsfg8t_hUo6DkdEUjbbL3FF-w8MjQpkoMKPsXwR--6uyjE7drUS6fRKF4G_EUbpTaYtJykVzSK-9KMNDiZxHz8JJAOIy</t>
  </si>
  <si>
    <t>https://www.google.com/maps/reviews/data=!4m8!14m7!1m6!2m5!1sCi9DQUlRQUNvZENodHljRjlvT2poYVdqRXlRWGxvYTJ0M2VtaDJkbEpNYmtsWldYYxAB!2m1!1s0x0:0x8d586ee8444e429!3m1!1s2@1:CAIQACodChtycF9oOjhaWjEyQXloa2t3emh2dlJMbklZWXc%7C0cf0NQTfY-b%7C?hl=en</t>
  </si>
  <si>
    <t>Axel T.</t>
  </si>
  <si>
    <t>2025-08-25 05:20:49</t>
  </si>
  <si>
    <t>Kerennn</t>
  </si>
  <si>
    <t>https://www.google.com/maps/reviews/data=!4m8!14m7!1m6!2m5!1sCi9DQUlRQUNvZENodHljRjlvT25oU2RIUkNkVzR6TUhoM1JFeFlVV2RuYjJGak1sRRAB!2m1!1s0x0:0x8d586ee8444e429!3m1!1s2@1:CAIQACodChtycF9oOnhSdHRCdW4zMHh3RExYUWdnb2FjMlE%7C0cez9lJtXT0%7C?hl=en</t>
  </si>
  <si>
    <t>Wu涵</t>
  </si>
  <si>
    <t>2025-08-25 02:48:14</t>
  </si>
  <si>
    <t>A great place to escape the heat during the day</t>
  </si>
  <si>
    <t>https://www.google.com/maps/reviews/data=!4m8!14m7!1m6!2m5!1sCi9DQUlRQUNvZENodHljRjlvT2xodFozbElUamRPYkZOSFRIZFBYMVoxYUVkb09HYxAB!2m1!1s0x0:0x8d586ee8444e429!3m1!1s2@1:CAIQACodChtycF9oOlhtZ3lITjdObFNHTHdPX1Z1aEdoOGc%7C0cewvibxsjW%7C?hl=en</t>
  </si>
  <si>
    <t>HendraTPR</t>
  </si>
  <si>
    <t>2025-08-24 16:41:35</t>
  </si>
  <si>
    <t>The Cloud Forest feels magical with its towering indoor waterfall and misty walkways that make you feel like youre in another dimension. Both are beautifully maintained, educational, and refreshing  a perfect escape from the Singapore heat. Truly one of the highlights of Marina Bay Sands area!</t>
  </si>
  <si>
    <t>https://lh3.googleusercontent.com/geougc-cs/AB3l90Dr6PLut2zelkyQXJbUPdkwwEXA8NY9_I2lYEl6SeU7LUB5mC1QlBxGHxKdveiHB4c7NRHXikWHROeH9YqoRGCELClFCDSHEmlk5Si0eei8zi7FmMqgY0DjreipcDC0qir0ruJN_KRNFco</t>
  </si>
  <si>
    <t>https://lh3.googleusercontent.com/geougc-cs/AB3l90BUjKf3KgHdkqSK9Cms9U4myHH0s93sIsYYceCPF_dsAsl3ye3QjofSgbcNYbNzgFsGUY26cj8FFD3S5QjtYm3Gqn-NJ7sGhrwQQ6Ww2CLC4HbLEmMcKgCp0zSwsalrFjfemsHkdf7elOMG</t>
  </si>
  <si>
    <t>https://lh3.googleusercontent.com/geougc-cs/AB3l90BlSCZEhpEpJan2MhFkcy2jvwJyDz1fEjg1lJL6prO6PBMf7Su1B5Nh3tc3VY0yxsnOdCiUEbkrCNzwrzGs-C2-Hft4iIOa30igjU-7nKqs5ql45SrcUpTmeQBPB2N-oH0XpkAiaVim8G17</t>
  </si>
  <si>
    <t>https://lh3.googleusercontent.com/geougc-cs/AB3l90C_SXfRQch-Yam7Q7RwsvF2WiEqDovAT1AuEYT9T3g1q6EG6qay0wsj5AKQ9fbhYfj-sc76sxK4J5ZWj2YpF0KUlG74nKk8VPyQ6Tpop9v4oNWU1GSrUDk51pIfmnHdeD5aYF4zpGLNuHFa</t>
  </si>
  <si>
    <t>https://www.google.com/maps/reviews/data=!4m8!14m7!1m6!2m5!1sCi9DQUlRQUNvZENodHljRjlvT25sUFdFUlRTazUxY0ZSdWEzSmlUMWd0Y0hCS2JIYxAB!2m1!1s0x0:0x8d586ee8444e429!3m1!1s2@1:CAIQACodChtycF9oOnlPWERTSk51cFRua3JiT1gtcHBKbHc%7C0ceo1z_I8PV%7C?hl=en</t>
  </si>
  <si>
    <t>2025-08-24 05:48:26</t>
  </si>
  <si>
    <t>worth visiting ,memorable experience</t>
  </si>
  <si>
    <t>https://www.google.com/maps/reviews/data=!4m8!14m7!1m6!2m5!1sCi9DQUlRQUNvZENodHljRjlvT25oNVh6bHllSFZwYWw5V1ZVeEpWR2hmY21rd1lsRRAB!2m1!1s0x0:0x8d586ee8444e429!3m1!1s2@1:CAIQACodChtycF9oOnh5XzlyeHVpal9WVUxJVGhfcmkwYlE%7C0ceeTe9M250%7C?hl=en</t>
  </si>
  <si>
    <t>CH Song</t>
  </si>
  <si>
    <t>2025-08-24 03:49:54</t>
  </si>
  <si>
    <t>It's worth seeing if you go without high expectations.</t>
  </si>
  <si>
    <t>https://lh3.googleusercontent.com/geougc-cs/AB3l90A-Giu0fQl4bLEP2NRS_kGXPv4AaWq8g-DQKVOgC9foWBm7F_tAP5zNTLBzObEnGPIq4jM4-yeY2cb6ZXnR2SM1ZlLJEOFvl-SZ8k09x1giX3wpGP4oR0AQPibOreaUZr4pGsbxd1GXNQXE</t>
  </si>
  <si>
    <t>https://lh3.googleusercontent.com/geougc-cs/AB3l90CraeIBnXkVSljZysE9zGF3ssHz2wpi5GPfsqe8x6hhshE9lMMBJK1sT3DW3ASDstL8ammdFNMvgPos4KEeml116nbdzaZYElAGxCdLawldtWPQUuVUW9SVtBAItFtzQtLUV9NqEchIZIvy</t>
  </si>
  <si>
    <t>https://lh3.googleusercontent.com/geougc-cs/AB3l90DtamSsOjDkNY8ROUMrEl-zh8G14oG0juAULIwPJ7CpxohnKEGVYhSQd7nTbz9ZkzIIvQjFsxy7NbXMog1Yw62NEyBPQ4kNMHTWrRfLPtECnlkYAz7H5nCcEq1l3T6jLg0bundMPeinfOs</t>
  </si>
  <si>
    <t>https://www.google.com/maps/reviews/data=!4m8!14m7!1m6!2m5!1sCi9DQUlRQUNvZENodHljRjlvT2toS2IycENla2R4YUdWWmRIZFhRekIwTnpKVk5YYxAB!2m1!1s0x0:0x8d586ee8444e429!3m1!1s2@1:CAIQACodChtycF9oOkhKb2pCekdxaGVZdHdXQzB0NzJVNXc%7C0cecjXK9DCO%7C?hl=en</t>
  </si>
  <si>
    <t>ernie Yea</t>
  </si>
  <si>
    <t>2025-08-23 14:24:24</t>
  </si>
  <si>
    <t>The glass dome and the landscaping are spectacular. There are also many tropical plants. At the same time, the Jurassic Park scene is interesting and worth a visit.</t>
  </si>
  <si>
    <t>https://lh3.googleusercontent.com/geougc-cs/AB3l90Az9lU83v6oFc2enwoE_c3SMDGf_xmrPumGjI5c3GKrJtVJJTau78XcBYvyHKK-kPNr4lWL3jqaciCwTVHyzidPSe6XSXMKZOQzxVE0UGOrgrnkwRFXcE-NMdyl2i6WCcZo2U7xTk5IB0uC</t>
  </si>
  <si>
    <t>https://lh3.googleusercontent.com/geougc-cs/AB3l90ChwtLRCSvIhdIaCoxK7XeUvIqhOacH13xBcNz9hB-OvdqrIdT2SxGyqKRiGDNEAUJA_203WGvnHHXMYnSL2adRxs87hjbhTs2nJ941Mvk1YLb2MYhCJk6kYgDp3lZ3c5anv7DCvA-tC1yS</t>
  </si>
  <si>
    <t>https://lh3.googleusercontent.com/geougc-cs/AB3l90CzEyRPODhc3mmZ2tSXgZHom6dnCYr8gimkbFDQXzOjRgfmR6wupOxPChRRAQHsGAdvzwWnRyhSTfWBpLHFTh78HDrUmXGBOGnFLG6lae7WBRPXyBYFWNw-kIgS1aYztv75pubK6XYrkjc</t>
  </si>
  <si>
    <t>https://lh3.googleusercontent.com/geougc-cs/AB3l90DTMoqZ9xZpv-XadXRgS-kZzlISfIQZ6R0uVEs6irQ55p1jP5Tef_QI_m818OnzsqUh4pZ3hvyvPiYBuUjIkSYZf70nb8OOTKDL4NPw2v9vXdeCb7ExrTS8mIrTP97A_mUxYn36dMmGgI6a</t>
  </si>
  <si>
    <t>https://lh3.googleusercontent.com/geougc-cs/AB3l90COQ-pgrCvhR8PkpSsYeCGq4bE3hcfqm2bSx3ACmjip2BCE-3DxLv0dbKRMfYfpnh8XxNFkOE-0Zehy7mL_jzRf-KZds1DpJ1z3LjDSTR7RwHdA0vHdImcySuYgVAxBCdtxk2wam9RdQMGh</t>
  </si>
  <si>
    <t>https://lh3.googleusercontent.com/geougc-cs/AB3l90AjB4cNU32ZGL5s8MBHn1RkNs4SGFrkDkNk3RRHu2NMGmYH-ZnYUHYr9qEn8EghP5hPPq6d67MdFdQh5vXksz-NLMnUlTPwawBDFY0pQRp0PBToLZZnI-JzboqBga-tt94gEgME0ACS8uP9</t>
  </si>
  <si>
    <t>https://lh3.googleusercontent.com/geougc-cs/AB3l90AsDvz8dSOHRs2ZK1jUc6KgQRgtsDua4alTk9ffpixg_S1uLWJ7t-xZCh8T4iOjHuTVcXu-WYvb8AV1CGMs01ymYJt9pl1MSZ5Gh3RWXe3NI0GnVTl7cP4AJ7U7f3_l38jBh7lm8MzcGSxX</t>
  </si>
  <si>
    <t>https://lh3.googleusercontent.com/geougc-cs/AB3l90A7cUGFqfBWjaFAF_rF1zhoFb2jm1kP5fdfvl9LdFCM9_-4PFJdZseama1gwhGMv0b1Gns8BBj1vgffKJzCXKP70VoJdN3fJW0nFmAsZ23o6U7GUgcI_5WHT7ONBGXdMaANRoQnfcZPLtU</t>
  </si>
  <si>
    <t>https://lh3.googleusercontent.com/geougc-cs/AB3l90AnkcglnTjs1KNHnEE-gpAPkRJ5Q0LBW8lk-Qo65ehEaykMj-YFMEI02F0caolM3Yt5w97bpyskk-jzbt2vWbjc5KS9nd_hjetoGiTygE55UfmLm91ruKegbshTkJgGC53ycZ1uXPG2KGC0</t>
  </si>
  <si>
    <t>https://lh3.googleusercontent.com/geougc-cs/AB3l90BjSicS5EHUspK9RFK5E7BlQlDEnsXpdLfG9a64MEZNJmoRDzP9--Q7ekMDaeBukRYNAwP3ndXj6c23VA-U9Rgd-W3d25wCMj2Smqy_YJlULHG9_4n4qJ0UTmuSQOmiEY8Rr_dEkHGURPjB</t>
  </si>
  <si>
    <t>https://lh3.googleusercontent.com/geougc-cs/AB3l90AwGVfGMiFlJPNPUVyhPlGgnzQN3I_3KT93p_qdVnIQDd6DU-Q3NWgcR-LLnkfJ11wC0HRHCM6Pnnd0xH0ODPPK9Rk5AUEnMnpOCEukXGte8AVaBjVbZt0NUKaPthKT_Obi5gGDWhXmwdBX</t>
  </si>
  <si>
    <t>https://lh3.googleusercontent.com/geougc-cs/AB3l90CNCJAtUONnarpBPl_b_cMGch1glOg17TwyREQL0hVdVFQajg5cNmvbrB4nbA-sE0AUZ_L5KtpE0K6ooI0IVv63t8H4Mt6thOP9cE96W-2bVzfNBSGfJo8Jme1ZJB9R4tJgHp5-yv6Ud30</t>
  </si>
  <si>
    <t>https://www.google.com/maps/reviews/data=!4m8!14m7!1m6!2m5!1sCi9DQUlRQUNvZENodHljRjlvT2xGTFJsQkRVV1E1YWxsVk1VdEtTV1Z1YVUxUmVVRRAB!2m1!1s0x0:0x8d586ee8444e429!3m1!1s2@1:CAIQACodChtycF9oOlFLRlBDUWQ5allVMUtKSWVuaU1ReUE%7C0ceRwNpbD-I%7C?hl=en</t>
  </si>
  <si>
    <t>HANS XIA</t>
  </si>
  <si>
    <t>2025-03-19 02:20:19</t>
  </si>
  <si>
    <t>Gardens by the Bay East offers a stunning panoramic view of Singapores skyline, featuring landmarks like Marina Bay Sands and the Singapore Flyer. Unlike the more touristy main gardens, this quieter section provides a peaceful retreat with lush greenery, open spaces, and a scenic waterfront promenade. It is a favorite spot for joggers, cyclists, and photographers seeking breathtaking sunset views. The serene environment makes it ideal for picnics and leisurely strolls. With fewer crowds, visitors can fully appreciate the beauty of the citys skyline reflected in the waters of Marina Reservoir. Gardens by the Bay East is a hidden gem in Singapores urban landscape.</t>
  </si>
  <si>
    <t>https://lh3.googleusercontent.com/geougc-cs/AB3l90BYQGJmthVHnFd9UJ53m2cl3CVg0ASI5OHq_30fROkLAdI8Odun1x14uRwXDUY3jJFSD57AF1XngVyH-LSVwqSszZDob3JCPoeDjxzOULiKHrRl4Rt2wf1E1Ofn_O79Y8SWXA0</t>
  </si>
  <si>
    <t>https://lh3.googleusercontent.com/geougc-cs/AB3l90Al_nr5-WHzAgejqdBDNtIB4XwgE-fQC4w_AGw-ADPYob-S-VdRsxT4EH1-zka19goR29mS1Xjcrto-2zt9A6iURkdrjsM8nRKFMTpuA7ajYHwGo3iMxuQq1JeDhq-CeNMzg_qjXw</t>
  </si>
  <si>
    <t>https://lh3.googleusercontent.com/geougc-cs/AB3l90BC4U1L3uxj-894M8Kr_2JWpcXsJgIdhx2MaKEmpnqChNHNzEaQyruD6ZkShSIFEJcsDyHSnmEz_coCA_ZZhHg2X9EUIQyd3o5HS25Snta5uOEAparn0oVTteMLY9w9hlv22wM</t>
  </si>
  <si>
    <t>https://www.google.com/maps/reviews/data=!4m8!14m7!1m6!2m5!1sChdDSUhNMG9nS0VJQ0FnTUN3bnVMOW1BRRAB!2m1!1s0x0:0x30f0c4eb920ff406!3m1!1s2@1:CIHM0ogKEICAgMCwnuL9mAE%7CCgwI49PovgYQ2JujmwI%7C?hl=en</t>
  </si>
  <si>
    <t>sharky wheeler</t>
  </si>
  <si>
    <t>2025-03-07 22:02:49</t>
  </si>
  <si>
    <t>Place was fantastic and it was a nice experience to watch the LED lights showed...</t>
  </si>
  <si>
    <t>https://www.google.com/maps/reviews/data=!4m8!14m7!1m6!2m5!1sChdDSUhNMG9nS0VJQ0FnTURndUplTW13RRAB!2m1!1s0x0:0x30f0c4eb920ff406!3m1!1s2@1:CIHM0ogKEICAgMDguJeMmwE%7CCgwIidqtvgYQsOXSogM%7C?hl=en</t>
  </si>
  <si>
    <t>Magda</t>
  </si>
  <si>
    <t>2025-03-04 16:18:04</t>
  </si>
  <si>
    <t>Beautiful and a must-see. The light show is always at 7:45 PM and 8:45 PM. Definitely worth a visit.</t>
  </si>
  <si>
    <t>https://lh3.googleusercontent.com/geougc-cs/AB3l90CfCQPukIzt6jOpBLNbbFERU2PnX7wtNOfpOGLfc_Hs64eKDDblqM6c_NRP5MZXLvviYNBr0kQ_GKojH4PPoX0Ytv_iua_9Obk5BQbB2F4vH_8wV-KX4ymatp9vnRLFAkM5BkWH</t>
  </si>
  <si>
    <t>https://lh3.googleusercontent.com/geougc-cs/AB3l90Dqx1vglYFsyoh-wBjyLEYa2OB6LHtpPedqMVL_cNafwdp2dtohQSW9GX9vwhd-ZRlkwmo5Y9nLaKCvQaO8Ww3SHqAcwsAZwHUiB2d8lwWrNCCvQrD4XZ6qHLGyk6fAmTFxiyig</t>
  </si>
  <si>
    <t>https://lh3.googleusercontent.com/geougc-cs/AB3l90A-N40fwUCMOnSHe_zhxxTQIbq_gRm5hyUci0NmUe18MA80VLOILIwZBq5mmxuvUwdp_KVwyeQzVBuRCOf7Pwmmd_-YIbKieKr_LgvOLKck-dLfdQkEybpipLVbnvPqqd0rpu89</t>
  </si>
  <si>
    <t>https://lh3.googleusercontent.com/geougc-cs/AB3l90AJy0vofH_UMaaGfJkHD8PvS_6sCr6eBqiaGCPKbhOIYDAnaYBC5SUZQ2L36AjwUtpubUqMj-YkGKlNBkXPz-OmXJ79nQ05LNp2Q_pNvsqLFwT1BFggtW3tNuOMXvRPgX-4GaCPWA</t>
  </si>
  <si>
    <t>https://lh3.googleusercontent.com/geougc-cs/AB3l90Bns5Fk6FlBcacCRcGzppqxrhea8b2y0ieoxTPamP4b2yprv1Vjw2fxIbPamWCHgkmw6j5ZbujR53Z8E5mDauO3g_nDmkVR3fBV2g9VL0f7Rym3fJ-kaNLY9f17mjhuMwgnX5s</t>
  </si>
  <si>
    <t>https://lh3.googleusercontent.com/geougc-cs/AB3l90Bq3LqOpamOrB-q7Ajg9GwlLO5Fvc5Nn1-L8zQzylEJxxnJYPlxpAJDUNytaqujxbejCTcvm_84TgF5U8a5TUB3dUoEHTguHzaA4yAWbi25g93dEkxoZjTxOECxTV4kJ8tkHf8OUg</t>
  </si>
  <si>
    <t>https://lh3.googleusercontent.com/geougc-cs/AB3l90AozfN9TAwy3_vEPM1mFUtoFQ8jxikKT8z5EnlwzBeQTAXn5FZOJ_f9EesyHqKof5cbxccoZTFvZCO80-EgECrJ2YWUzy7m_zwt8vyI0mpirrYa1j7n_EZVi5T_z5533tVBdIFa</t>
  </si>
  <si>
    <t>https://www.google.com/maps/reviews/data=!4m8!14m7!1m6!2m5!1sChdDSUhNMG9nS0VJQ0FnTUNRM3NyOXJRRRAB!2m1!1s0x0:0x30f0c4eb920ff406!3m1!1s2@1:CIHM0ogKEICAgMCQ3sr9rQE%7CCgsIvM-cvgYQqNPPfQ%7C?hl=en</t>
  </si>
  <si>
    <t>Di Di</t>
  </si>
  <si>
    <t>2024-12-17 14:40:38</t>
  </si>
  <si>
    <t>Extremely nice and breezy. Path was wide enough to accommodate cyclists and joggers in both directions.</t>
  </si>
  <si>
    <t>https://lh3.googleusercontent.com/geougc-cs/AB3l90CzipD6pkfVncvr-LnJYUBoP37y43rj4vFecmr9y8o3YgTmiNTCUcHj1SQCHu1K0v0PL8GVZt-rWCUT0yavIGHIsgecqSnMjVqEkDIMvXMkmigzYCagPXEgim-nbM9rLmkLEZ8</t>
  </si>
  <si>
    <t>https://www.google.com/maps/reviews/data=!4m8!14m7!1m6!2m5!1sChdDSUhNMG9nS0VJQ0FnSUR2LU4tQjJRRRAB!2m1!1s0x0:0x30f0c4eb920ff406!3m1!1s2@1:CIHM0ogKEICAgIDv-N-B2QE%7CCgsI5pqGuwYQ4Kzkbw%7C?hl=en</t>
  </si>
  <si>
    <t>Florence Leow</t>
  </si>
  <si>
    <t>2024-11-17 20:08:03</t>
  </si>
  <si>
    <t>You can visit the Gardens by the Bay and watch the light show at night by the Supertrees.  (  Admission is free for the outdoor gardens.)
 However, to visit the Cloud Forest and the Flower Dome air-conditioned conservatories, you have to pay the admission fees.
 I usually walked from Marina Bay Sands Hotel area to the Gardens by the Bay via a link bridge ( Lion Bridge) on level 6.
 You can get to "Marina Bay Sands Hotel" by using the train, and alighting at Bayfront Station.</t>
  </si>
  <si>
    <t>https://lh3.googleusercontent.com/geougc-cs/AB3l90CAhomXAtBDgylZlvWuUMSPDjktUUZsz9nfZCGmfSB57hUNaxLFknGrGi4xlHuclu0aLUc_0VjeAP7lkC5qmgqfnzA5mkrtGJ-AhNKXiuhzo2G3ByEGz5SFC97kE_jYLe3PEOjc</t>
  </si>
  <si>
    <t>https://lh3.googleusercontent.com/geougc-cs/AB3l90DDWxrO7kD03OpipGos4iJL8vQORQvN-PKLoIQCJUNQUGMYLWecAwy3J9JlSRso5fNDs3lf4sBXqlbdvXjOIc1v3sFb86EScw3u7_GdbiMuIJNtPZljT6N_tk8XtpL1CGUfI4dU</t>
  </si>
  <si>
    <t>https://lh3.googleusercontent.com/geougc-cs/AB3l90Dhq8GwWHcaTiFBodUdt01E8-hJAdgERon1WZd7tI9oxqorL1y4MLdX0Y3QAEr0TLKyrhIlr7DS3e6Y_gLEn0skR4Udo9zHv2iHTT3Bd4HM63y-bqnsROQv_r0qTvBJAV_2iuP-</t>
  </si>
  <si>
    <t>https://lh3.googleusercontent.com/geougc-cs/AB3l90BBK9ZLy2i-L4CwvwXmlFyLztUSAGJe8I9b8rEgUAT82DQG-4J0vRdHWwe4DLC6jDxv8KlTRwv0QSCBDaFZO7p9BjQ9mAOJE0hqX0OoRpwYV6ri3qqFlk8p5-_KWWhapuJI5U8L</t>
  </si>
  <si>
    <t>https://lh3.googleusercontent.com/geougc-cs/AB3l90CiCy7NR8IlqwlV_R2sL7RKX167EKf3TubOPUBRXiHCdPeYjPlF5l1CKGgdARB5_c7U2a9hEC4RTw6MwexHNoz29z6iZVeBx2II29phbDS3lKMHiPp-nWRbsVixpamZzSu-ox4BkA</t>
  </si>
  <si>
    <t>https://lh3.googleusercontent.com/geougc-cs/AB3l90D0DhBHaIXdyfwzC61M5013u_R1uOzvHHwOxOi1zwSITH6ZnMwkd4CB0rjCjyscekNZZtc4mSY3_nfr8UYrsQwyZ9gy0IvBGlejibPcOyAfDqauAw-sqxuduCXqPQAFQ71tnSMo</t>
  </si>
  <si>
    <t>https://lh3.googleusercontent.com/geougc-cs/AB3l90BOQzrED4Kk-hXWrYeE6daTjUJAVhrLOIe5EgMn3GURfi75NN4Llj4OkRSzewlFn0lkF1888XyenWKmnRK7faT41bTlHlR0NaKuex_Mehqqy8NKrji_gDljq8yOiZidQnFsA7dWnA</t>
  </si>
  <si>
    <t>https://lh3.googleusercontent.com/geougc-cs/AB3l90BZdfkbvHWX4Fr8hec7WHFj-VGz89eyu_OfqVVZGxZQ8pfCnbK9RRmehv_NE_tQ4dB5DTILC-QevAl4ivW1WmEDYJOo8kRWm94vwTtm9K3gdgBwTNxKLKqoq8RPfWmSEOfkq6g</t>
  </si>
  <si>
    <t>https://lh3.googleusercontent.com/geougc-cs/AB3l90Bo7qqlOOM-MATa2JsGlATqr7JQd8YG0XdFbb9uVYXQXdbIgb-qv2tM64uy0BRcZRSMtzc34-fUk5p9GqOOmwnnhCy6LWE98NEbcyt71yLB2eyGiqlfRGB8H9y65xfutsX8HomolQ</t>
  </si>
  <si>
    <t>https://lh3.googleusercontent.com/geougc-cs/AB3l90CLjRp52LPJj4dl5XI3HGt6ZyPyOkv9Qqj0gBU_3bnJt7O_8s31wqa5yONc4et1CxfiFuTLeDm0dkOBOowF_jB1TsB67Y_Zt3VFW2hBaVEv5auYR4hF7Xeb8PNzPpw9eS_nX5kr</t>
  </si>
  <si>
    <t>https://lh3.googleusercontent.com/geougc-cs/AB3l90CKNi90x3yJ1fg42Q60WOubQ2IP0W01TwasyqCQ6AaP2qS0-9VZhEPHB4zxVo7IDCyVHuBNEAu5gLG9BcBWKkbjyfzI-J8wTICP1FaWRTIZeJiOD26gO632p63m2TyQWlSId_mF</t>
  </si>
  <si>
    <t>https://lh3.googleusercontent.com/geougc-cs/AB3l90AHgR_zSH99DLpqYLEkfinTniclyZhBl1hiBP_ViUhCBt-zgR6HBzBzC51LJaetmoWkOQMO-IGjRk2H_vpogaDZSEUzJWNLxeSCNabI_xqWzTuHf_bLlzloLf7mTYYWTDDyeXVw</t>
  </si>
  <si>
    <t>https://lh3.googleusercontent.com/geougc-cs/AB3l90BB6tsuGxKaPGYeTJfPZoEhOZpiY80vmGdpmijRh9WADhuRaoUWxfR3I6rFD1oCCzDZ99ZBqmH8TK-XEEY8LT9K2Odvduc30CxGpI6eWA0mbcdHEWAyHG8UtJ_Hmv0thGOi3mPO</t>
  </si>
  <si>
    <t>https://lh3.googleusercontent.com/geougc-cs/AB3l90Bv5SkrNkNA7nCdD08fR2-M39q0CnuBgn3z2Xj8L758eAH0MtS1pJuDpTOLDhgce-zyWppiPUEmxPbSz8uIJsPvIer_42BfCB7KM6LtnqVg7bnGgThYCRx8nxs8ODJNt2AR1q-Pfg</t>
  </si>
  <si>
    <t>https://lh3.googleusercontent.com/geougc-cs/AB3l90BM-2JkWP2wl7lagZas5SU0culifA2Dv3q-On0Vqdpah2amhO1-W-M7RR9QvZDL58EC7OBmFolKI-PbOL3o9uI4MLP8qvVrT21eaXUVoFx4Glfq9HJ4l_hLuvkwee_2iYbdhI-i</t>
  </si>
  <si>
    <t>https://www.google.com/maps/reviews/data=!4m8!14m7!1m6!2m5!1sChdDSUhNMG9nS0VJQ0FnSUQzN1lmb2hnRRAB!2m1!1s0x0:0x30f0c4eb920ff406!3m1!1s2@1:CIHM0ogKEICAgID37YfohgE%7CCgwIo5rpuQYQkPam2AI%7C?hl=en</t>
  </si>
  <si>
    <t>Morning Haze</t>
  </si>
  <si>
    <t>2024-11-12 13:17:43</t>
  </si>
  <si>
    <t>Magnificent park. Allow several hours to take a tour. Seeing everything in one day would be a lot. You don't have to pay for attractions at this park to enjoy it. The evening light show is really beautiful. There are many people under the great trees to admire the spectacle.</t>
  </si>
  <si>
    <t>https://lh3.googleusercontent.com/geougc-cs/AB3l90BsOW3-4q_tuDClU5hwR8r03XvWKjgOgnVnOeEXSAIursNf1KcEqT2DQNsTjnA4LoWZ3IeczgLcY-ys8VymGaty4R4ImQ00VPTx-EdWo5fmQhooq9Fx2BVnuRPR7JHZQc3Pv3f7uQ</t>
  </si>
  <si>
    <t>https://lh3.googleusercontent.com/geougc-cs/AB3l90B8rgRTWaUUhoRueur1C29qTeedQbpTZv7xhVg1YzuPtkMyJK7yybN9HRxjV1kLq6iq1SOfBc3MZkhKjdzO3VRiO6H5O-3FePt9pRFNAmSh-ELnKhB7c8VvLTHOV4E_ldcjW8W2</t>
  </si>
  <si>
    <t>https://lh3.googleusercontent.com/geougc-cs/AB3l90BOB0ZGkrSrtPqtQDyaS9Ovj-a9oSaAUO2bZ2DbhAw2Azqtqyq5p8MBRV9W4czFS_Y8IxFh3RTVTRxNrSSww76hup2Ro0dqW4_hvDoFB_GK_9NojCj55i3B1567KymXLrG-O-ec</t>
  </si>
  <si>
    <t>https://lh3.googleusercontent.com/geougc-cs/AB3l90CF8QwE6BtGwJPv48hhVn5rlbxxh6eVqNGSy18Zh4qzgWlwGIF1qtht6PDkLh10RmB2oID-o2UrJU4gBNRfB03-sE6wztGHsekN2CyXYONXrHf1dwl66CmUaa4lL4_em4Sb3is</t>
  </si>
  <si>
    <t>https://lh3.googleusercontent.com/geougc-cs/AB3l90CLwABf66x9vJEMRuFP1vlV1oPaXLZuOZwRuvdgXEaFnv6AOY4tHa-nTSTB52RLShFOZV_wHf7SQgMwQj6VMtP-uF46xDGeDt6Af3h6dziwEbFoii25KoiWO0RJgdDnMZqdywg9sg</t>
  </si>
  <si>
    <t>https://www.google.com/maps/reviews/data=!4m8!14m7!1m6!2m5!1sChZDSUhNMG9nS0VJQ0FnSUQzbE8zaGFnEAE!2m1!1s0x0:0x30f0c4eb920ff406!3m1!1s2@1:CIHM0ogKEICAgID3lO3hag%7CCgwI96rNuQYQqN_BpAM%7C?hl=en</t>
  </si>
  <si>
    <t>Yu Eujet</t>
  </si>
  <si>
    <t>2024-11-05 02:56:01</t>
  </si>
  <si>
    <t>Totally splendid view ,rarely to having such advance city that comes along with such view</t>
  </si>
  <si>
    <t>https://www.google.com/maps/reviews/data=!4m8!14m7!1m6!2m5!1sChdDSUhNMG9nS0VJQ0FnSUMzaHNyX3ZBRRAB!2m1!1s0x0:0x30f0c4eb920ff406!3m1!1s2@1:CIHM0ogKEICAgIC3hsr_vAE%7CCgwIwZKmuQYQyJGBgwI%7C?hl=en</t>
  </si>
  <si>
    <t>Dew Pieroz</t>
  </si>
  <si>
    <t>2024-10-05 06:17:22</t>
  </si>
  <si>
    <t>suitable for running</t>
  </si>
  <si>
    <t>https://lh3.googleusercontent.com/geougc-cs/AB3l90BBMbLFqvvqwoHZR_8wkLlAci4tPflK6uURT3PiIP_Ck_jPIbXCDUjBKHCnogXEfk14mssREvvYyp20IVuJ9gtk0gbkAd9zSIckgKD-T6qjSppqWsw9wme0kJEK9FrmzL11mcFP</t>
  </si>
  <si>
    <t>https://lh3.googleusercontent.com/geougc-cs/AB3l90AvrLOJyFmXv9C0NToLnxTg2-fZ142eswN2IcMIL-NsfegaUI3JMkDoKoO1i9OULNEhodRzH5JUw9pPhX_rqnYs6JpnzorJZnEpkDOgqm5_iuZgiscstvTzLvymRS-De00jzNGO5g</t>
  </si>
  <si>
    <t>https://lh3.googleusercontent.com/geougc-cs/AB3l90AbB80BoH2kV51r7XFgM9flLmb8ImH1RtYLvljHarZqHPrQ7PD9m1VyYeXjAAXAZqqPjSPW3qXZz5rcEJNGqYIi9sFjuqITMJnq1g7iIJWFZXoNLNLvyzpU9dpY9CtoS4gPtWkF</t>
  </si>
  <si>
    <t>https://lh3.googleusercontent.com/geougc-cs/AB3l90AeMxQk6Be7HCwUcTQToQyVoJy-Am_OovmYNlCdNo8eIHw8URacBaW2zZlSTffJDmj50u1Be2-ZBX0l5MPP9AawLKHO4EhfSjsODPz8RSiPmBqHLsgx0iTIpoHaMVpNDQseDKw7Og</t>
  </si>
  <si>
    <t>https://www.google.com/maps/reviews/data=!4m8!14m7!1m6!2m5!1sChdDSUhNMG9nS0VJQ0FnSURudXY3MmhnRRAB!2m1!1s0x0:0x30f0c4eb920ff406!3m1!1s2@1:CIHM0ogKEICAgIDnuv72hgE%7CCgwI8rODuAYQ6PvWiwE%7C?hl=en</t>
  </si>
  <si>
    <t>Chris Suter</t>
  </si>
  <si>
    <t>2024-10-02 06:01:06</t>
  </si>
  <si>
    <t>It is part of my favorite running route in the late evenings. A nice breeze coupled with the panoramic view of the MBS and CBD area.</t>
  </si>
  <si>
    <t>https://lh3.googleusercontent.com/geougc-cs/AB3l90A45BTppEMiIWZjoVaBrU_nuzMtYPA1ddiGUByZNNplHnPcX5Z0LEbk4H2rFopbgZrrxkj9VvqLkoavuLVRkOTXQhOp0fB2vqm61CyFEKZyMyb_lcaJEh86YU3-CLpAsbUUMc1P</t>
  </si>
  <si>
    <t>https://lh3.googleusercontent.com/geougc-cs/AB3l90CLadPm3jCGw2WnL1glivRvEsqZ-Sua8Y7jVjDzf-VDRKSTXoi65Izd6S2htA8U0lD3HdIwb9o6b2eDGvixXJexvncSlewWFLsTqb4j0GWDg-wDPA8pkVZJYPiER2TQeNosDZLWpg</t>
  </si>
  <si>
    <t>https://lh3.googleusercontent.com/geougc-cs/AB3l90BYK-74JKrIoKnlIdPskpvfuRMN8qMUu_f70KpQdgrL-5JQaPEAKW-QvMW4KVEX50vRMKUe_lk1FayfjqIgiLaxrnqudYA0ashevX2s2nMyiA15Ze6EHYYGRzurmqBFcIki-dpJ</t>
  </si>
  <si>
    <t>https://www.google.com/maps/reviews/data=!4m8!14m7!1m6!2m5!1sChdDSUhNMG9nS0VJQ0FnSURua05yX2x3RRAB!2m1!1s0x0:0x30f0c4eb920ff406!3m1!1s2@1:CIHM0ogKEICAgIDnkNr_lwE%7CCgwIosPztwYQqLHxqgI%7C?hl=en</t>
  </si>
  <si>
    <t>B. P.</t>
  </si>
  <si>
    <t>2024-09-24 20:10:54</t>
  </si>
  <si>
    <t>Beautiful place</t>
  </si>
  <si>
    <t>https://lh3.googleusercontent.com/geougc-cs/AB3l90ChJks60l-2XQNswGul4ELezlhGhcNyDd2UVp_Rjt2b5OufWnsrujbx4IlEPfLyOeQ6ajx81fUq6cf9hCqsf5GxRhhRuwSO36gwBoDUBCfVPY5v4hipWJjGtefJIyjCMnGeN55ZoA</t>
  </si>
  <si>
    <t>https://www.google.com/maps/reviews/data=!4m8!14m7!1m6!2m5!1sChZDSUhNMG9nS0VJQ0FnSUNueW9pcE5nEAE!2m1!1s0x0:0x30f0c4eb920ff406!3m1!1s2@1:CIHM0ogKEICAgICnyoipNg%7CCgsIzrnMtwYQ4PjMNw%7C?hl=en</t>
  </si>
  <si>
    <t>Flower Dome</t>
  </si>
  <si>
    <t>Hello Chester</t>
  </si>
  <si>
    <t>2025-08-26 22:24:27</t>
  </si>
  <si>
    <t>Waste of money. Most roses are almost dead. You can see them browning.. no roses smell eventhough plenty of roses there</t>
  </si>
  <si>
    <t>https://lh3.googleusercontent.com/geougc-cs/AB3l90DpTv8Vv9sbAVnxudvsGKVHryUZSNso7ga-L9dMwrtoaK5f-TOoL8ATag1_hqjQEq6oiw_LiQ4OEXF3ndL_Oz0fS8zCDQDDn0WU1Oixn-sDtAPrgBo3uSAQd7Xh4kf5sFqw4s7vX97OEUKz</t>
  </si>
  <si>
    <t>https://lh3.googleusercontent.com/geougc-cs/AB3l90Ae6IfosJqzCLRnGMlqQrBtygOtA5mLksbnQGWL9eWwUn3LWdukg4Og50TwLE0GozYa06-tj46d-Dmbkzrty9ArzY6wyddh6qqNegEk2uJ9s24zUesoq6u6nOIFMCp6PE2vjRD6mF03zDs7</t>
  </si>
  <si>
    <t>https://lh3.googleusercontent.com/geougc-cs/AB3l90D4dvXM_9RHcJ2pxgNDq4uQTNMmkSh28vJqzpmzuAIWnzhKfX2J7m_fYN1Z9mFgij3f30IiYMhRt8XkyP92cY36Z7m_bTwEcYskU6SlP01GcGUet-6d27UP00hnsNovX8XmEja0O_e80VA</t>
  </si>
  <si>
    <t>https://lh3.googleusercontent.com/geougc-cs/AB3l90CaQfdMfLzY95Jw7B480Olh9NOVtzGxcsxK6X7n6VpQEjOPdqT8lbtm0ewC8IfSecpcjd4PwxrfCCaWzsk5B1Vc6W8FpJcdVGvqcApGEesqqXudGObCqhHlsRaucbbWH1nyCgHyckVlzs_P</t>
  </si>
  <si>
    <t>https://lh3.googleusercontent.com/geougc-cs/AB3l90BpZjZq8hTiu-Ouec2ToD_oD6-2fAkkPkS2W5wQn8CWV12Vy-VzfFiECEeI-7S0JuIlup1ICley191lndgU7eHFq08C0zy58qRcdipQQZOcGtJfIrJQKocGWr1JwpPXy7NCeDHEn-ZK2lG2</t>
  </si>
  <si>
    <t>https://www.google.com/maps/reviews/data=!4m8!14m7!1m6!2m5!1sCi9DQUlRQUNvZENodHljRjlvT21sV2EzcHhkVGxSZG1WSlZEYzJlRVpUY1dobE5WRRAB!2m1!1s0x0:0x280e9c55b573ea2b!3m1!1s2@1:CAIQACodChtycF9oOmlWa3pxdTlRdmVJVDc2eEZTcWhlNVE%7C0cfYFQLrDJ6%7C?hl=en</t>
  </si>
  <si>
    <t>2025-08-26 21:27:32</t>
  </si>
  <si>
    <t>An orgy of flowers and plants of all kinds, splendid!</t>
  </si>
  <si>
    <t>https://www.google.com/maps/reviews/data=!4m8!14m7!1m6!2m5!1sCi9DQUlRQUNvZENodHljRjlvT25jMWRVUk5TR0k1ZW1ReU9YVXhlbkJwYjJ3ME1IYxAB!2m1!1s0x0:0x280e9c55b573ea2b!3m1!1s2@1:CAIQACodChtycF9oOnc1dURNSGI5emQyOXUxenBpb2w0MHc%7C0cfXQ3eJ3Nt%7C?hl=en</t>
  </si>
  <si>
    <t>yu kevin</t>
  </si>
  <si>
    <t>2025-08-26 09:30:36</t>
  </si>
  <si>
    <t>have been here for two times. all recommended.</t>
  </si>
  <si>
    <t>https://www.google.com/maps/reviews/data=!4m8!14m7!1m6!2m5!1sCi9DQUlRQUNvZENodHljRjlvT2s5QmFERlJUVWxhTkZobVZuQlpRMWQ1YTAxd2FIYxAB!2m1!1s0x0:0x280e9c55b573ea2b!3m1!1s2@1:CAIQACodChtycF9oOk9BaDFRTUlaNFhmVnBZQ1d5a01waHc%7C0cfMuwkJCUL%7C?hl=en</t>
  </si>
  <si>
    <t>IUVA sg</t>
  </si>
  <si>
    <t>2025-08-26 02:35:07</t>
  </si>
  <si>
    <t>A great place to take cover when the mercury rises. Comfortable to take a stroll among the many beautiful flowers. There are many events held here. For citizen, you can get 50% discount and an additional 10% off if you uses POSB/DBS card for purchase of tickets.</t>
  </si>
  <si>
    <t>https://lh3.googleusercontent.com/geougc-cs/AB3l90DekW-L9Wlr32oxFyQFlucEI9eQ2g99fmaKMPSTroeWfYgIAlpkalpFXVS5IPy_R-U6seVfbO1v9rWSCkxbZR0U5PfdoiIlGJm1h9wJLczee157lNCdTVmR4NuwLmgbADZ18FWAzXk4mhbN</t>
  </si>
  <si>
    <t>https://lh3.googleusercontent.com/geougc-cs/AB3l90AYUD5Knu8JQyvxeh57f_Ygg78hOraCUG5NZAgryP_3diDGSCjFb1Klj23NV9une4VmShuLGES2l5eobHBNI0Om8CpbAEj5r6zBj6oC_zh9hrI0007LHmFaI9k4EZ4wLrfXfQ-UB-wZoNvJ</t>
  </si>
  <si>
    <t>https://lh3.googleusercontent.com/geougc-cs/AB3l90Dud_fMC8TwRocMHlgaxkL6IhsjY1mC3NvTBfdl6DBwzhehiFx-EMDnyrF_kllxewGRZKeLuH8lb-8NwIHu5lSRXoT9j3WQZSOLXZq9DAq7SyFrc7MxSfPYPDIqcedNCJHFwAN3BiIQXQbW</t>
  </si>
  <si>
    <t>https://lh3.googleusercontent.com/geougc-cs/AB3l90B1mbFLSmj01YUdgyeBoX-5UCUbn7rdDoH3AccjksVtmqfBoTUr6MsGLeBWwujsncDA6B5AFcBoT4v6zZW67Ag_G_UEchFzbB4pVLSR0Byv0iWeM3cC4YTSpChEBjmeZVbRNkj-mLVLF-cX</t>
  </si>
  <si>
    <t>https://lh3.googleusercontent.com/geougc-cs/AB3l90Bf2NKUkBipwpHH39XTxa2af1pM502-mQ3Cc-fHceNPHRVoluwQEuMGLr9DWn8MFzDQ3BdwBS8ISxXUou1mv1ss_dn0OiSfxiwGtMbUa9m4bLf9NVX3XUf58ZtWCIXEJJ0MZxymBnOKZM67</t>
  </si>
  <si>
    <t>https://lh3.googleusercontent.com/geougc-cs/AB3l90Cc_NWcityWZhqcub3LgYx0VRApx3g86r_BcA_rABsegLWoZKa55L1YvdftNa87cSCU51HcfQm07p_E8nDjkGZb-DzwAookKHOTohxSCL_0TUVxser5Y7DfqRXCathedL0czZ_eTq_Ym0Kf</t>
  </si>
  <si>
    <t>https://lh3.googleusercontent.com/geougc-cs/AB3l90BUtEG8xNRsMEeh60Z2Oy9qYN2Ze_soPLilvEGAjBwSykF8jHeeSzyn4DVMen7mOzHtT7C--aVdxSKVlmyXPYq3ABd5x4L9_JzGxTGJ2IQ-JL5heCXLGDLUGH0nQo3JvnBWiz0XJAqhQCo</t>
  </si>
  <si>
    <t>https://lh3.googleusercontent.com/geougc-cs/AB3l90APPxIDcMf69oRnlkCV8vg7exO6ZXnSrZKVNHw2c7zdgNEF4R2ReNH5GdvbYIX3Hzta14eS3--jnCh1y1rI1ZDdEwKk1SiJcU3K9rx_1B5mz00pLUgkB8xrdZQda6A1rP93BIxFcDXBCMI</t>
  </si>
  <si>
    <t>https://lh3.googleusercontent.com/geougc-cs/AB3l90DZKfkBB-1fHDWCxKbqgOEP1Y8k-8MgEdW_1O1MFt7jBeGXBvfOAPFmslzS4EoJC4BBTqS3TXGTppN5cU3bnA9htMrf2eWZCIaZpq2qGUjKfvKDVUg2I_gk7Hlx0PQDHKiw7M14RwKL9AMZ</t>
  </si>
  <si>
    <t>https://lh3.googleusercontent.com/geougc-cs/AB3l90AxfwD29n7HaxiQf5gAIudMfHXDmPQhQB6ZAFRHYLcr-zGdm4Al2n2U1CS87KmLRIc9WNlnRYbtuCydgNunMWtuAWvpg8qjTcRdhA_kpdNAEtMJpPD9spM5f4dqgupY8ymRoEX4OL238cA</t>
  </si>
  <si>
    <t>https://lh3.googleusercontent.com/geougc-cs/AB3l90B6jRITH2GCWU32lX6lOlTcJ9suty795pvTzpIEJelGX7cUBNI9fDFUyapC7UY0ikzvbNY2goHpQkAonJrFlaHQLTn518WU3PkAJO9KdgiFAIPJXIoode6ULavvjYtD3I4CLp0WhfQy4TyW</t>
  </si>
  <si>
    <t>https://lh3.googleusercontent.com/geougc-cs/AB3l90D2yNZh6zDS6TohYT8n32WmC4x2iRAce9wlF2XP81MzbmG8NpHKWHflcxoZEcr_XoX65WJj4idXh55RbjJyz3Z5V_RaVVmxmZ_5CjOlbTcmBkJcc9xKI0n5kxGdBmxF9yGb-L8wdEUgZmzF</t>
  </si>
  <si>
    <t>https://lh3.googleusercontent.com/geougc-cs/AB3l90DjSunl6RIS8EjamNH2M3F4SACNAolEx6glKzaF7fcIGSXCFFQHha0KRUb3vqefQCWsHPMgNnpWWTpzgh3MkVwEGlHeIrdfM450mV5HbZ-olBcINAIOXVsHb8VW_VPOtgRo8owZ7a1VMHlJ</t>
  </si>
  <si>
    <t>https://lh3.googleusercontent.com/geougc-cs/AB3l90Cnz5PXreb_YsA63v1Omy6FX_pwpyWaWu4OnMWj5rtw-d00v0OTfzVlm6fZQJZWOcd680jok7RZVPcDjf6F6THz2yr_JjwgKkCVOF9JwZKKol2kdUm9pkKk5ZDpJRQydZHH46BGqfDMMzyT</t>
  </si>
  <si>
    <t>https://lh3.googleusercontent.com/geougc-cs/AB3l90APRmkuElnI0bDn31TnoJl4mVwqW0mS8_aiFuhCDmQW0wDeIMVCGeGaxjLFYIO4ffz0wsWHzu_nVUzfAfeLI29c36gyuXod4JqzM5yWKEjc4Na1kf8d5uxttnj1P8S0Sxgn8KIs6qOwyapx</t>
  </si>
  <si>
    <t>https://lh3.googleusercontent.com/geougc-cs/AB3l90Cvz11k3ymE1rl4iqNVBrQh22Hi4MrX7a5VKB8j7_GghRfuFX4TF7zdKxGRcENYArUzS-LKQxX4MpQKfOlkAHXrUJXiYbmfzIm7WHfPVMltxDYY8y_ltmLJ0jySzOalBtuFcXEGmAyDKlMD</t>
  </si>
  <si>
    <t>https://lh3.googleusercontent.com/geougc-cs/AB3l90AQnZqe6SO9WZbwYWUhhmTEgkyg33wdvmuanA5d4uRT2iSe77IFR9-_ljIsxiPaEuw2OtROR3uokAKSh26vMlbW5jCrZNRWOp2n4vy9N6qxIr5N-fpydfvzjtxi6YUuUdeSiJZl0ooRJNy4</t>
  </si>
  <si>
    <t>https://lh3.googleusercontent.com/geougc-cs/AB3l90AIBGIfzK8Gbt4agxfgtlPcRtwT9ryv3lNqPuThSOZTS9H24jjepdw1orvjO1XYt_KTTYqm5-X6byxxaRA3WNcBvWQkyPw2S8Wc9FQwd2abjBw_OCSJtGKZwMOThab24XnSVJV9AFkRly94</t>
  </si>
  <si>
    <t>https://lh3.googleusercontent.com/geougc-cs/AB3l90DTrkRqppjbl4-DwjYdcDQL_oPpxwpmrFM7-NwCgGQztMn55OpldJhteES179-uhfqbMmEDKOhc9mlX3RMTnGqbXB61P0sY02uSgCU_3TgmmychCoY76Z6UZA7uM0Fx_q23ftQP392WE08j</t>
  </si>
  <si>
    <t>https://lh3.googleusercontent.com/geougc-cs/AB3l90CnkJjtnEuGt1FFgb5irPW2IJ1M86Va77x3gF5jQy_orBHpA75_UQXP3IA7KXFmEmvsBoh4VwMm2d_jMqecNTIDvArZUlbBPFIijzmawmqjvwrguJnp6XgjY7X1RKo2Duby6pO2vL9hRm7D</t>
  </si>
  <si>
    <t>https://lh3.googleusercontent.com/geougc-cs/AB3l90Bm1J_38L_9DcKXTyaL5LIe2AigVDBW-XB32Qf8WrT9KBYqK9knNWcN9HHpcZhtNOXMPlL9c7n21oBvknLi0Jutd16kjVQTF4jFUV66HAqTqulDp0eEiFdhfYmzSavvRfRQZbyf0p30y-s</t>
  </si>
  <si>
    <t>https://lh3.googleusercontent.com/geougc-cs/AB3l90BVSXXVgFqBtOf2_i7jrD98TUoQygouBXTVYaOvMiFlcxbJKMuyw5QOdCxKx5URs21Xp5hD5mQdpZv8h_qLjIhB_Q31QP0dxvWJMEmNymW3Wfklq1txdJ7Ju0ZPmm4w3fqkkRW2rRx1U-mG</t>
  </si>
  <si>
    <t>https://lh3.googleusercontent.com/geougc-cs/AB3l90CmYbj9XaoaoHoMJHm3c0I1SLOFeCGGxjhIp9HJ-hY0Iop5gb7GyP7bHjMlLhdSvjiyz1j5eN1ItwIh3jAlfMs4yK4oKpDZkUkRDfHt_a9uP603rEZdaEnsQLeu36zgaDKsDJT9cR6DV83M</t>
  </si>
  <si>
    <t>https://lh3.googleusercontent.com/geougc-cs/AB3l90BRnn5-D-M8Jsl5TEycQviOyfOXA3qO6glyigDsmRNu3CRABJIF1r0tQ_piZpm6H6v6sdPQiVQKJIwq9YzhUK9untu6ahVXr8Ok5RUXKIJQ6M4pT8QjbqahA66UShUQya3XFROE5hBQS9Hb</t>
  </si>
  <si>
    <t>https://lh3.googleusercontent.com/geougc-cs/AB3l90CyrW_HOQWEkjDkZD4xb4VEcvAKO7yUvDe2XQE7-mJMGTR9JZccVniNN30U8ClK51Erx7Qo2DRchxeK9WdawohR3W95YNV0wxQsvK1nx8eDhjWZDFnrn-uhJ4yEdQ7iFP2LGXloPAi0n1M</t>
  </si>
  <si>
    <t>https://www.google.com/maps/reviews/data=!4m8!14m7!1m6!2m5!1sCi9DQUlRQUNvZENodHljRjlvT2twWVVFaG9URVJoU2tOR1R6aE1aa2hOY1RJd1lWRRAB!2m1!1s0x0:0x280e9c55b573ea2b!3m1!1s2@1:CAIQACodChtycF9oOkpYUEhoTERhSkNGTzhMZkhNcTIwYVE%7C0cfGpQHTrnR%7C?hl=en</t>
  </si>
  <si>
    <t>2025-08-25 12:25:54</t>
  </si>
  <si>
    <t>You can see plants from all over the world. It's cold inside.</t>
  </si>
  <si>
    <t>https://lh3.googleusercontent.com/geougc-cs/AB3l90COW3CRP8bTy-ddxpsa5U50ctoXaf8L8NYA8IeIdRayGeQrXZJm-uNK5Tj1CVWLmpVVqYkkhjuf_lEeHnfhxKLED8vzWn9RuT5TAM2mSBZCcKixyHigbYTzg5fM3D__W6PiDVLRvttJjD3D</t>
  </si>
  <si>
    <t>https://www.google.com/maps/reviews/data=!4m8!14m7!1m6!2m5!1sCi9DQUlRQUNvZENodHljRjlvT2xWeFMyZHhORWhDUVhGWmJFNXZkazAzZEZCZk5sRRAB!2m1!1s0x0:0x280e9c55b573ea2b!3m1!1s2@1:CAIQACodChtycF9oOlVxS2dxNEhCQXFZbE5vdk03dFBfNlE%7C0cf4OH-c6Gu%7C?hl=en</t>
  </si>
  <si>
    <t>2025-08-25 09:18:12</t>
  </si>
  <si>
    <t>Breathtaking places with stunning flowers from all over the world. Beautiful place to visit to see the real beauty of these flowers</t>
  </si>
  <si>
    <t>https://lh3.googleusercontent.com/geougc-cs/AB3l90DTnQi9CM0Q41vcUR57z3p8Kw2f506UvpDAEGOtUr-uGus1WVgmC5lL66bYWQ_BO3_6C8Txbc3k1thM2XNovAo5NUuxRYEdNNZEZu-MoQamLEEv2v03jYx4FOhDEBl8ko9Tz3iJ3eq2rwlr</t>
  </si>
  <si>
    <t>https://lh3.googleusercontent.com/geougc-cs/AB3l90Dd3CFk5K-PlzhWlPTodKBBnzYvBUwckFh8CzEwDDUAit5iG7PC6IThAz0nQIQRSSkMF61bjrRn-lF8M9wcDUVlM29STfwzu9R0KrebufqoLTdKh7v-srcjrV5G6QWawYEZ4eUSR964Pq4x</t>
  </si>
  <si>
    <t>https://lh3.googleusercontent.com/geougc-cs/AB3l90DsD42CkRTzkHKzp1uq2_0qXQbT7n4huvQCZX52iIMv8hv_aiWEGJoJsKKv1nukwAHVpyHag0hOG9Kak_VyzZt1Nm7A9t_EpuxhFVPfjXuQakO4AGjiueY_X42DWmFx0HsEltMXyXYatmw</t>
  </si>
  <si>
    <t>https://lh3.googleusercontent.com/geougc-cs/AB3l90B2HbeQLucSrXjnIahovcrk7Bu-xSPJHle-_dVEY4fjBl5Ij_CMluySfTWOAkJPa5kq5kD_j8QHM2jR5WRg3Wjovs0toSkSWgsxQSDRVly7nWgzqOSYWr6IAB5EZTXdPLZ0Fin9IknNk3w</t>
  </si>
  <si>
    <t>https://www.google.com/maps/reviews/data=!4m8!14m7!1m6!2m5!1sCi9DQUlRQUNvZENodHljRjlvT2pKcVJFUnZRbEp4U0VOTGJFUndXazVCT1VrdFJrRRAB!2m1!1s0x0:0x280e9c55b573ea2b!3m1!1s2@1:CAIQACodChtycF9oOjJqRERvQlJxSENLbERwWk5BOUktRkE%7C0cf1dJljXI_%7C?hl=en</t>
  </si>
  <si>
    <t>林斌</t>
  </si>
  <si>
    <t>2025-08-25 08:43:12</t>
  </si>
  <si>
    <t>Overall good</t>
  </si>
  <si>
    <t>https://www.google.com/maps/reviews/data=!4m8!14m7!1m6!2m5!1sCi9DQUlRQUNvZENodHljRjlvT214aU1HUlpXRFJuUlV4WE1XZG5lbVJYUTNRdFFrRRAB!2m1!1s0x0:0x280e9c55b573ea2b!3m1!1s2@1:CAIQACodChtycF9oOmxiMGRZWDRnRUxXMWdnemRXQ3QtQkE%7C0cf17VkrEpF%7C?hl=en</t>
  </si>
  <si>
    <t>Hamstie Hun</t>
  </si>
  <si>
    <t>2025-08-25 00:39:44</t>
  </si>
  <si>
    <t>Great effort to feature different flowers in different seasons. A fresh respite in our daily humdrum. Thank you for the beautiful flowers and landscape. Salute to all the people behind the scenes.</t>
  </si>
  <si>
    <t>https://www.google.com/maps/reviews/data=!4m8!14m7!1m6!2m5!1sCi9DQUlRQUNvZENodHljRjlvT21wa0xXbHpZamhvV1ZSU2NGRkZSR1JFUkhaSmRrRRAB!2m1!1s0x0:0x280e9c55b573ea2b!3m1!1s2@1:CAIQACodChtycF9oOmpkLWlzYjhoWVRScFFFRGRERHZJdkE%7C0cev2FgnmZK%7C?hl=en</t>
  </si>
  <si>
    <t>2025-08-24 16:39:47</t>
  </si>
  <si>
    <t>The domes at Gardens by the Bay are absolutely stunning and worth every visit. The Flower Dome is like walking into a living postcard, filled with vibrant seasonal displays from all around the world, while the Cloud Forest feels magical with its towering indoor waterfall and misty walkways that make you feel like youre in another dimension. Both are beautifully maintained, educational, and refreshing  a perfect escape from the Singapore heat. Truly one of the highlights of Marina Bay Sands area!</t>
  </si>
  <si>
    <t>https://lh3.googleusercontent.com/geougc-cs/AB3l90A5r7yeiRsDaCCxSU5rb5xPoDp7cheodS7uu3hioB2vBA4Tpv_qIPW8G_yuKOSdDFPgkgCNBPGFoRFDR7I8F8pMycV-zqywsGf4dvcrX3A0q-8Ix_Vm6ZBwaPTGaTL_TFU7riEukd3teL0</t>
  </si>
  <si>
    <t>https://lh3.googleusercontent.com/geougc-cs/AB3l90DGHqW_l45wNr4PqpNjgeCJci95fevSYW01TvaqXv3ieGmHeAorsP-VY980_6Z9joX0CnHILr6s3kC-W3fWv0ZWEL3iiH5R3LG43qlxa25yq1U4htsZVZITWDb-Rne6aTj_saWJLW_iwgho</t>
  </si>
  <si>
    <t>https://lh3.googleusercontent.com/geougc-cs/AB3l90CXRzLzJHp0brw2RYxnR1UNeF4GTm0lxiIq1qvNOizpsbc0-Xkg_Eizj0pIp2RbCwOEpq4_rD9vbZB7uQMsQAzIHptzldKTC9jS7691bHv1W83JJMnh4LfDpun4ic2HwJu1saHYnsRh2wWD</t>
  </si>
  <si>
    <t>https://lh3.googleusercontent.com/geougc-cs/AB3l90DOKRIEse50fgBGK1H01fd27DjMPsnTnpjxeHJRZd9ROxFub_ZxxOqc8ZXukl0y99897-QiqECa2efPpBBwn00jb_lCBdKqU1MvabLYBImZW3l_D0Gni3fbN11uAwPNmRsj3NjPaIdXtbRr</t>
  </si>
  <si>
    <t>https://www.google.com/maps/reviews/data=!4m8!14m7!1m6!2m5!1sCi9DQUlRQUNvZENodHljRjlvT21SU2RsbG5URmg0Y1VObE5ITkVVR1ZZU1ZCcmQzYxAB!2m1!1s0x0:0x280e9c55b573ea2b!3m1!1s2@1:CAIQACodChtycF9oOmRSdllnTFh4cUNlNHNEUGVYSVBrd3c%7C0ceo0IKmKFn%7C?hl=en</t>
  </si>
  <si>
    <t>JuthaMars C</t>
  </si>
  <si>
    <t>2025-08-24 13:14:11</t>
  </si>
  <si>
    <t>If you are botany lover, you must be here.
It takes around 1-2 hrs. to walk around.</t>
  </si>
  <si>
    <t>https://lh3.googleusercontent.com/geougc-cs/AB3l90BU0gV4tYuy5JuOEWZgDZ988gb6rtm-KdgQrvmgKrflvJtUP4BUWGZW4PAbpKCaoJtQlDjkJRmhsa-gWICDv8tDCY0XmXAZIyGasVyGBh_6zn0n0XVKBpdhd_Q1ULRve968JiJRXFXndrJ4</t>
  </si>
  <si>
    <t>https://lh3.googleusercontent.com/geougc-cs/AB3l90CAgOuM8NwlaGu2skwGBJRTNbLtupivxtRQzkB5cyuLOjvF50qCsDHVbTo3uDaAvlAGg2Hb38RkyR1mgadl0CwKsyEGvDxiqLjdBs0YN8BMOyjL6CtXCCMu9VaJlNLCi2DPfAfUIJwwnFwd</t>
  </si>
  <si>
    <t>https://lh3.googleusercontent.com/geougc-cs/AB3l90BkSYlWKPO8hndaolwZt2DoZ8S1mKzW1XhwYQczMnWWjAhlEgpaPMsy5O0NEDvoFpzgdNxBNQQAW812XpAnSNnYr5u4G02ZvCbPNW7lOB5U4loGRmX0RZQZ8oKNBZiCkPZh7NZ1I8_85DM</t>
  </si>
  <si>
    <t>https://lh3.googleusercontent.com/geougc-cs/AB3l90AFU1piRabIbrFUAzx_NaTYSbmtUMDACj-4Tsd8rvNkHUIuPCG9O43Bcu-wWg0JrG5tWFCbeljA4B2DZ4cF7BCCgjX_PTVToVQnRZTNmhQ5fVYI55jZRQbFhZlMQBhubstIAohOy4oZOZI</t>
  </si>
  <si>
    <t>https://lh3.googleusercontent.com/geougc-cs/AB3l90B0nYV72w9jYwEq1FmaCJVcfUPryT0ojqs0qu2i-9F01h6tNn8KLM9d6_PIj8ntMGowrM4M11EpSjgf-GhNdCUHv1-eqJ6teeT749_Ym2Kn3pTbeiMHBDGtGMsm4RYZ0lXl1uvtPzUROlg</t>
  </si>
  <si>
    <t>https://lh3.googleusercontent.com/geougc-cs/AB3l90ADRRFOp27TE0mVUHIOPSVS8ZxexkysE4LRvWs-r4HuLRTalaQz_cVK02m1fX3McVhAHbhfMx6D-JjN-Yq2t-VyrSPhd5OI2l3Z7rl0iJSCyorUxzecI5T_qVMJT8T3HN4SNnlJYQWo6RT8</t>
  </si>
  <si>
    <t>https://www.google.com/maps/reviews/data=!4m8!14m7!1m6!2m5!1sCi9DQUlRQUNvZENodHljRjlvT2twUFYwNTFValp3U1U1TWJEZDRWRzlOYzNJd2NVRRAB!2m1!1s0x0:0x280e9c55b573ea2b!3m1!1s2@1:CAIQACodChtycF9oOkpPV051UjZwSU5MbDd4VG9Nc3IwcUE%7C0cel-YBaLtl%7C?hl=en</t>
  </si>
  <si>
    <t>Jiecheng Zhou (Janus)</t>
  </si>
  <si>
    <t>2024-08-10 18:07:01</t>
  </si>
  <si>
    <t>Good Viewbut no wind yesterday</t>
  </si>
  <si>
    <t>https://lh3.googleusercontent.com/geougc-cs/AB3l90A2wI82Yqf3FcXrG1Vw2eQow6XoqYDP2vdhWRrReQ3bSQl2sydzswET9cTJ4ybhVXfyM7h6Wh5h3nm1TrWWfujB4I2mt2TucOqe1mH-2ZUkkAkVOTLlmotYXOFWtaH3c7rVqJPS</t>
  </si>
  <si>
    <t>https://www.google.com/maps/reviews/data=!4m8!14m7!1m6!2m5!1sChdDSUhNMG9nS0VJQ0FnSURicjVpUWdBRRAB!2m1!1s0x0:0x30f0c4eb920ff406!3m1!1s2@1:CIHM0ogKEICAgIDbr5iQgAE%7CCgwIxdjetQYQkKn2uAI%7C?hl=en</t>
  </si>
  <si>
    <t>Uncle Kiang</t>
  </si>
  <si>
    <t>2024-05-27 14:04:07</t>
  </si>
  <si>
    <t>In 2017 &amp; 2018, used to come here during national day for evening picnic and the fireworks later.  Best seat ever 
Fast forward to today, it is seal off for construction till 2030, and seriously doubt it will allow picnic again.  Sometimes good things happen unintentionally and at most needs very minor tweak</t>
  </si>
  <si>
    <t>https://lh3.googleusercontent.com/geougc-cs/AB3l90A3u12VAzpY9fOmUWdotik8InGKgEL26Ih-ZnefMMZ9r2SU2faHdXcABtzT7ZAARxgZJdBltK6260HAImJq932GsLxdvqzG8ZbyYB-kaQHl6Wt3uJ7D90MopWtHYogAxSON0aNegg</t>
  </si>
  <si>
    <t>https://lh3.googleusercontent.com/geougc-cs/AB3l90Dex5elLH8xxMC-weEwOfvejFMq1Rl8dQNh1S8PT-0osA-ljkEPcSu2UecDfIGO85ZZlWOaLspfj06VgfErxqe8IoT5d-QmuJtmN53vxWJl4zMptdES45ri1-NYlrKbh864x1sB</t>
  </si>
  <si>
    <t>https://www.google.com/maps/reviews/data=!4m8!14m7!1m6!2m5!1sChZDSUhNMG9nS0VJQ0FnSURUMDlEZ0tREAE!2m1!1s0x0:0x30f0c4eb920ff406!3m1!1s2@1:CIHM0ogKEICAgIDT09DgKQ%7CCgwI16XSsgYQ0MvrowI%7C?hl=en</t>
  </si>
  <si>
    <t>Auno Gohe</t>
  </si>
  <si>
    <t>2024-05-11 15:48:35</t>
  </si>
  <si>
    <t>Love to take the photo on this spot</t>
  </si>
  <si>
    <t>https://lh3.googleusercontent.com/geougc-cs/AB3l90C66zJEv3Ny0TGl3Frwcj_49f2YXB6VIhxstQtAvlbJyZyFIvuDhkJsiJnDZEeqAaNd5ig6AOTc6lzxnampVwriAN668ciiu-YGFIW5vubgy2C1Idp3SUY5efBXqFskqR0HRQJCIw</t>
  </si>
  <si>
    <t>https://www.google.com/maps/reviews/data=!4m8!14m7!1m6!2m5!1sChZDSUhNMG9nS0VJQ0FnSUNUOUtDTFV3EAE!2m1!1s0x0:0x30f0c4eb920ff406!3m1!1s2@1:CIHM0ogKEICAgICT9KCLUw%7CCgwI06b-sQYQgKS0uAI%7C?hl=en</t>
  </si>
  <si>
    <t>RV</t>
  </si>
  <si>
    <t>2024-05-05 20:02:46</t>
  </si>
  <si>
    <t>This park and the views it offers for photography are great.</t>
  </si>
  <si>
    <t>https://lh3.googleusercontent.com/geougc-cs/AB3l90AJgMvSWqqxoNR4dYax3Hi5LKh9OTC4aoCnDkZYC1DXGvWycZMlqAj8gNSefwB10FKZA_ZoiAB5NrkeS-0FO4IuiGn_NTH0sempUYLolM-CQzPlpV27Z53G2ZJ6Bi8wt3yhy4Q9JA</t>
  </si>
  <si>
    <t>https://lh3.googleusercontent.com/geougc-cs/AB3l90Dl4xx70v7iLm07Au-WA6D9M39af5mgbNsjf2YcJemXIMICc-adwr8EGYL-hdVJaR3_xdyivbloAgFk8ZjMcXweji8w_pPDwZBpXiXbLfz2Fd1hLip4rt07qgocqVItcKCVINQ</t>
  </si>
  <si>
    <t>https://www.google.com/maps/reviews/data=!4m8!14m7!1m6!2m5!1sChZDSUhNMG9nS0VJQ0FnSURqMWFHaEhREAE!2m1!1s0x0:0x30f0c4eb920ff406!3m1!1s2@1:CIHM0ogKEICAgIDj1aGhHQ%7CCgwI5svfsQYQkIrIrwI%7C?hl=en</t>
  </si>
  <si>
    <t>Russell Reed</t>
  </si>
  <si>
    <t>2024-04-27 10:48:47</t>
  </si>
  <si>
    <t>Views from the Gardens by the Bay East provide one of the best vantage points over Singapore's cityscape. The gardens also feel more 'natural', and has a more laid-back vibe than the Gardens by the Bay.
You won't feel much hustle and bustle here, instead you've got locals jogging, chilling, cycling, and just soaking up the scenery. There's also some great views of the F1 track further round the bay.</t>
  </si>
  <si>
    <t>https://lh3.googleusercontent.com/geougc-cs/AB3l90BeE0tgzjOKxjHlOoj9tHotYrbtCo0-aKA4DGkXHAMV6SIqwRF3G1kESZI-xMCct9qEtjRw4VeKQd8n4y9PO9mOEOBt8fSg88IZf2IcXoLgoPPmL9TujdbBw5DfUEoAfITeho7p</t>
  </si>
  <si>
    <t>https://lh3.googleusercontent.com/geougc-cs/AB3l90Cc551MMLmVKYJ2MSLOTAXCFHzrf2hONGIKifMtjXjsR5gtEvnQkQDuoEP9AvGzO-20MRyjCJhUnRwOKSvRxW-SLpKKaYG7DUe9lHkQyKwufsg7jljKkR-IjxkFjMjB4Np5_6iJ</t>
  </si>
  <si>
    <t>https://lh3.googleusercontent.com/geougc-cs/AB3l90B050PGxNUtCck_ZQ2KSwhFrcQrRavWotLHilDeRh0Cw3rFNOCogJW1t2H3hCMCLbgQiYhNwdYzFvo1hh0iEswR3rf_sIUPWjN1bQGimh0UyBMPax7EyQKuRck1iUYptmokWTGIgg</t>
  </si>
  <si>
    <t>https://lh3.googleusercontent.com/geougc-cs/AB3l90CnfLbnLyMIf3wdgHHAbcF06fn3ngAg3qn7xpY4Uoo442LTpwP0FnHqxpjrtWOwvh4ymyTdNbhyRAdaczCzIoUtITkY-lbVcOtnx7HybBpU4HNZQu9ib_Zt-6Q_cNwklOpYhYWh</t>
  </si>
  <si>
    <t>https://www.google.com/maps/reviews/data=!4m8!14m7!1m6!2m5!1sChZDSUhNMG9nS0VJQ0FnSURENWFTcU13EAE!2m1!1s0x0:0x30f0c4eb920ff406!3m1!1s2@1:CIHM0ogKEICAgIDD5aSqMw%7CCgwIj7CzsQYQsOGVoQE%7C?hl=en</t>
  </si>
  <si>
    <t>Xiao Zhuo Wen</t>
  </si>
  <si>
    <t>2024-01-02 13:13:51</t>
  </si>
  <si>
    <t>The night view is beautiful, great</t>
  </si>
  <si>
    <t>https://lh3.googleusercontent.com/geougc-cs/AB3l90B3Z9vyAv3YtkrS297GMmMEQ4z7Zm5oHOxXXttuhPMW_FSWGGNcoaWUdg9j9C8q0lSL5Q4F_6eV7gOr-iXeduBTh81CRcY6ZgxltZZYrvRO68yPZHbgdfrvlDwEjWA_2GgMjiAX</t>
  </si>
  <si>
    <t>https://www.google.com/maps/reviews/data=!4m8!14m7!1m6!2m5!1sChdDSUhNMG9nS0VJQ0FnSUMxN2FxcXd3RRAB!2m1!1s0x0:0x30f0c4eb920ff406!3m1!1s2@1:CIHM0ogKEICAgIC17aqqwwE%7CCgwIj5jQrAYQyIr_uAM%7C?hl=en</t>
  </si>
  <si>
    <t>Nick L</t>
  </si>
  <si>
    <t>2023-11-17 05:45:30</t>
  </si>
  <si>
    <t>Godzilla-Crossing</t>
  </si>
  <si>
    <t>https://lh3.googleusercontent.com/geougc-cs/AB3l90As-RHAjHE1q1qxVcW1ymiZKi-C_cgOzP1qJArGPK1HeTqzIA1-D_xz4-s-_PEGNdgJHeSWzMlYEp5aZfVE9Q1XoYw0ePnxnbPfBJ7xsdaCZruxSwmc9nhDa3AIdY-L1aaQ9ZhFCg</t>
  </si>
  <si>
    <t>https://lh3.googleusercontent.com/geougc-cs/AB3l90BSYJYtVcGq6uBFdCuT1MR-S3prrP6Pu44Cl1IpA68zAe1khYYQWfKH-eqTOpfKifAIKM01IXV1ZIPJjapBOs3f_dFm5gUZBxWf8H1LqCqkFdSDmKiXrYW_qDxlQTU1dL64ltH2</t>
  </si>
  <si>
    <t>https://lh3.googleusercontent.com/geougc-cs/AB3l90AIzZ5_I8K4Q2zAyzJLjr7XreL6VhP5G3QiMApvB5wg__0y0RinVFfY7NN9asXnmrmDZNcR-AS-djsfv1AIpUBVgwigXUfPT0_Brf70ZG0xDw2eZjOlvJBwP5mw3bX3QYAAhxr7</t>
  </si>
  <si>
    <t>https://www.google.com/maps/reviews/data=!4m8!14m7!1m6!2m5!1sChRDSUhNMG9nS0VJQ0FnSUNsaHVzYxAB!2m1!1s0x0:0x30f0c4eb920ff406!3m1!1s2@1:CIHM0ogKEICAgIClhusc%7CCgsI-vvbqgYQ2L6rUg%7C?hl=en</t>
  </si>
  <si>
    <t>Egle Judickaite</t>
  </si>
  <si>
    <t>2023-11-07 14:17:37</t>
  </si>
  <si>
    <t>I think from here you can see the prettiest views in Singapore. Exactly like the images you see from Singapore night panoramic views. I've been here in the evening and felt pretty safe since there were many locals jogging or riding a bicycle.</t>
  </si>
  <si>
    <t>https://lh3.googleusercontent.com/geougc-cs/AB3l90DiI6JKX3SQuhOR2gVe3OVs8sINymoKJ6DGXAu877yaKlaP5zVVmdkw1PD2l6_JMqwNkit5DPRZPRPhVwwogN_vQYZNFgcPui-qe2lOZ3lkVgJV-MF1A8qdFYgzkMS9xAlDppBz</t>
  </si>
  <si>
    <t>https://lh3.googleusercontent.com/geougc-cs/AB3l90BPsgiEGOzoxfow5KVbi0KXPAwj1kNAYV9CpdltD3auilHrpOj8ppNOMmaoZNcZfobfyMn84_ysyYUDAdDbAPiVIEmQN5dzGteM1O-0xoVG5LAqT5c5408EOKIkZ61qRX6XrqcpNw</t>
  </si>
  <si>
    <t>https://www.google.com/maps/reviews/data=!4m8!14m7!1m6!2m5!1sChZDSUhNMG9nS0VJQ0FnSURGdnU2R1pBEAE!2m1!1s0x0:0x30f0c4eb920ff406!3m1!1s2@1:CIHM0ogKEICAgIDFvu6GZA%7CCgsIgY6pqgYQoM2pCQ%7C?hl=en</t>
  </si>
  <si>
    <t>2025-08-24 10:42:25</t>
  </si>
  <si>
    <t>Great! Beautiful plants from all over the world gathered in one place. It's a bit cold inside; if you spend a little more than an hour and a half there, you might get quite cold.</t>
  </si>
  <si>
    <t>https://lh3.googleusercontent.com/geougc-cs/AB3l90CsgXLQAevvI2Q1AaveV05u4CpXfHVmj5QbT2bz9sYJ1mZr87YtBvpYxitg1e9xpjUvJB20ed4SHNFtD01sGbh0tAiXHpcispbJ8b45jYrqGomviq1bmUS38_ehJi13reRgXtu_LhMr-lPC</t>
  </si>
  <si>
    <t>https://lh3.googleusercontent.com/geougc-cs/AB3l90B9RV_Aobw67n8Z0jqqr5HjkyGBrG7mEk8den6ikr4bYLCz3zP8sr0rLYAFCdxW6Z9QQsq6nk2eLW999vBdOHnHX3h2DNk1K2uheYtOafCwqoMX-pqUZdDs82QxbJ5Rx0XX52U2g7ejIiaS</t>
  </si>
  <si>
    <t>https://lh3.googleusercontent.com/geougc-cs/AB3l90De6pcTLk-Yu8B6tFFa31cSuFVZnpE60B6aS4j88BCkZbxMnYgEtEFsEfS7VK2oFX5FIkV9-Eqft2jKQEciKearjMcPAEvyAjOuiSuOmR-ESkt3XW0a3XHmT_VQnq30pT60Hl6-US0jvyI</t>
  </si>
  <si>
    <t>https://lh3.googleusercontent.com/geougc-cs/AB3l90A-82doLDyfzs57_onnbJcnc_hROKUI2OfdY0JVr_bEaEPbKwIfXOPNoYWJ4CrovdqCHi9rBqkhZiIIG3z9vwEuioraRkhwZT_hcRFNyflYbFuV6Vkix8VBwM3DmptdGFtGr0Xh-wF2UCBh</t>
  </si>
  <si>
    <t>https://lh3.googleusercontent.com/geougc-cs/AB3l90C6Rveq_OrB6KVw5ecvJVUEwWLcxP8OsApcXlWh07Rdrwy9LcSEDX2WkJrhN3tii1m7q8Gupdrt9YB2UAQjMXd9AFVWS3IpYcFeyqxBnsXbh3oRTwsAIeyeVzc6QPu-ezPAZv203X-0ySA</t>
  </si>
  <si>
    <t>https://lh3.googleusercontent.com/geougc-cs/AB3l90CORz6f0EgPZ9_RicYzyepkWBl-py-rBNKfwF2qmiW8VyrVUEwsn2qpdfgIAgoTcTLVIVHBV_QSgic1tzZYliepY_jDaxQqGS_206U-9kI0hawi7ZMDRvk9cT8ueuq6sxcGfWFPl4ybgls7</t>
  </si>
  <si>
    <t>https://www.google.com/maps/reviews/data=!4m8!14m7!1m6!2m5!1sCi9DQUlRQUNvZENodHljRjlvT2pGR1RsaHdUbkJXYjB3dFJtc3hhWFF4TWtST2JtYxAB!2m1!1s0x0:0x280e9c55b573ea2b!3m1!1s2@1:CAIQACodChtycF9oOjFGTlhwTnBWb0wtRmsxaXQxMkRObmc%7C0ceimGFQkSd%7C?hl=en</t>
  </si>
  <si>
    <t>Moon You</t>
  </si>
  <si>
    <t>2025-08-24 09:49:45</t>
  </si>
  <si>
    <t>It's cool~~</t>
  </si>
  <si>
    <t>https://www.google.com/maps/reviews/data=!4m8!14m7!1m6!2m5!1sCi9DQUlRQUNvZENodHljRjlvT2tRMVRubDFYM2x3YlZRd1FrZEhia2h5YURrNFNGRRAB!2m1!1s0x0:0x280e9c55b573ea2b!3m1!1s2@1:CAIQACodChtycF9oOkQ1Tnl1X3lwbVQwQkdHbkhyaDk4SFE%7C0cei-tia13r%7C?hl=en</t>
  </si>
  <si>
    <t>Sen Seng</t>
  </si>
  <si>
    <t>2025-08-24 08:57:55</t>
  </si>
  <si>
    <t>Going on the night is if you like serenity and cool weather.
Going in the day, if mingling is your cup of tea.</t>
  </si>
  <si>
    <t>https://www.google.com/maps/reviews/data=!4m8!14m7!1m6!2m5!1sCi9DQUlRQUNvZENodHljRjlvT2xKTlNtSm1iM0o0YVVObU56UjNhSEF5ZG1GYVRGRRAB!2m1!1s0x0:0x280e9c55b573ea2b!3m1!1s2@1:CAIQACodChtycF9oOlJNSmJmb3J4aUNmNzR3aHAydmFaTFE%7C0cehFIcflIJ%7C?hl=en</t>
  </si>
  <si>
    <t>2025-08-24 05:48:45</t>
  </si>
  <si>
    <t>https://www.google.com/maps/reviews/data=!4m8!14m7!1m6!2m5!1sCi9DQUlRQUNvZENodHljRjlvT214aGNFRlJaV0V5UXpCVU1tWjZabTFSWlhkUE5tYxAB!2m1!1s0x0:0x280e9c55b573ea2b!3m1!1s2@1:CAIQACodChtycF9oOmxhcEFRZWEyQzBUMmZ6Zm1RZXdPNmc%7C0ceeTx6Opiz%7C?hl=en</t>
  </si>
  <si>
    <t>2025-08-24 03:51:27</t>
  </si>
  <si>
    <t>It's just a small botanical garden. Don't expect much. Cloud Forest is better.</t>
  </si>
  <si>
    <t>https://lh3.googleusercontent.com/geougc-cs/AB3l90CvwALuUb2zgorxDf6la3rzmasNGY_4zrPNKFSv66bwkN6qHTVfTkIwI3wn8YzAbH68Fv0tE3y8zvVVFJ-TgPChS1GWd85EVVvO9Rf1PcFPyll_4QrWeoBeeBnuf1aNAs0TL8eQHLi8kpM</t>
  </si>
  <si>
    <t>https://www.google.com/maps/reviews/data=!4m8!14m7!1m6!2m5!1sCi9DQUlRQUNvZENodHljRjlvT2todk9WZHdYMEY1Y2kxb09VOHpPV2RUYkdSVFoyYxAB!2m1!1s0x0:0x280e9c55b573ea2b!3m1!1s2@1:CAIQACodChtycF9oOkhvOVdwX0F5ci1oOU8zOWdTbGRTZ2c%7C0ceckzgL91R%7C?hl=en</t>
  </si>
  <si>
    <t>Mani kandan vaithiyanathan</t>
  </si>
  <si>
    <t>2025-08-23 20:18:49</t>
  </si>
  <si>
    <t>Too many flowers and trees inside that place..
So many gardens making by the country too
Inside decoration works made by the season by different events</t>
  </si>
  <si>
    <t>https://lh3.googleusercontent.com/geougc-cs/AB3l90BRNdbPjPmEhienkpJC1OQbjkYimhu7AWtTpUt_pvdcry3vvKYIcpzZz0jfuDPWU27psqD61WCkZkMDidT5NvSQNB7DsnSVDyveLHgowY1whL_h-7pAhPK8SrI3BSICNTYkV6xn</t>
  </si>
  <si>
    <t>https://lh3.googleusercontent.com/geougc-cs/AB3l90CIPOWM8Vym1wTa09_FYi1Tc0DeRBeteR_3_lKYLGlYoHFcjs5vPQEzI6V2JFRdSgOoxwN0Eswy8yFy_sZ0IJ3HhtWdYRpWrmOKx2fNF4d3OSPRU0k2WScofu4cXEfUwWx4ipYbzg</t>
  </si>
  <si>
    <t>https://lh3.googleusercontent.com/geougc-cs/AB3l90Cunh-cFisw9gOQJsKsCbtzkxb2ilRZkm3jMUw6jOcWkn2V6iIywlBSySsxiPORwiBNhxr_AhfuCGDlcM9eRyN12vrxYLyLKg0WwbgjXsWBMYCLgX7LDLMxMztpCkjmKu9jT2k</t>
  </si>
  <si>
    <t>https://lh3.googleusercontent.com/geougc-cs/AB3l90A97atTL8BmKlwJJedP7bWi8Zunot_keDW_roOElTt-AZknhva0Sp4Q06D7qXy2fh5xbaOVI8YgQH_FxY4qUbmSvG5YbzCruybJXl0pOWo8MeN9c63lRE81028qUA37BurhXsUbJg</t>
  </si>
  <si>
    <t>https://lh3.googleusercontent.com/geougc-cs/AB3l90BaQh4Gf0fP27PsjjWmB-56BcJjBPryHsLUXPRE21jEmSZADdzjfgVc1vePNWb933z-cco52C2TC3FWtJDg8toLVsoTYKt1Q8Ff_Qh-7q1FheFrIDmIIsM_8lvkGmt3-1ksw2aU</t>
  </si>
  <si>
    <t>https://lh3.googleusercontent.com/geougc-cs/AB3l90Bj0Xy1ENCBDuNn5qLdykwyk2xwvE8kOWWuSYSkEw6cxM6sDI3gt8pFYpoWx8WrFDK_ZCdFJmdZH1wxbLYlCM44J85WeBSmDOewNUEzxbbOo_qEhUeuMm0BfRDuO8-65du5uPPshQ</t>
  </si>
  <si>
    <t>https://lh3.googleusercontent.com/geougc-cs/AB3l90C8LzQPZI6b9YbJSdsW7snFDsRIXXEg2Pq-zvL9jo_0-_m0dLl7QEYiAJL42hps4X1ufekKVJYmXwfQzadHcWA2tZh-wxrrbfkLhNgvH-TIdfPMdWFuRLnLQheTslzcDT0m3tk</t>
  </si>
  <si>
    <t>https://lh3.googleusercontent.com/geougc-cs/AB3l90CqaBnH1s6d4fNwV2xwecCLY9x-RZYkQi8DU53i9vHPk5-9AWwi3LOc7AoEZiNxwqebQcrHyUtYRj5EptEgfAewotO56wgKIF9PyhLwKKedBL_XLIR2bYugmMN_JIFm7hL17iSH</t>
  </si>
  <si>
    <t>https://lh3.googleusercontent.com/geougc-cs/AB3l90D8NSnk5yFi0otPaKAbiarIq0B91blZdwN9K0fmsJnLidf0qtCAbsVIDNLNyZCvBCfv_evNqjLtvRzQAQOyR63_EoExeT4sCy4e9utAFceG-e5CtWN2HIq6BIdl6fDFC9ykO5aZ</t>
  </si>
  <si>
    <t>https://lh3.googleusercontent.com/geougc-cs/AB3l90BBRbqxkyv8NI_GI7msfvqD98gjQMz2k6yX41q9FyT0iDOnLReIpLp_kb1WT1sGP7E87EUZatCgSx_13PcDMeYssRrHvvXzXr2TihXVXnwjVCYtolKN_BO6JYjgtUmAIxh3hJ37</t>
  </si>
  <si>
    <t>https://lh3.googleusercontent.com/geougc-cs/AB3l90C1xPVTIQAunny5hb_x9JbR6kR9IHlbej-3BDtX8pJUvhV1b1dW_J6ZSLCkuc0PCG2sWy2g21y956fHgvPg9E6grL91y79wTdb5sJ_KvNr2rvHlJIhrEpPUft7UzDL3XUcvUias7A</t>
  </si>
  <si>
    <t>https://lh3.googleusercontent.com/geougc-cs/AB3l90DI9DcJahvE__3iZs1VJLamdodO7LYIMpHeq2ilQnxvJrCdgyh7fQxG4NRYpKMfeEtYRCS9V4jY8kmSq93PUoWs810ir0VMNvU1TdP0WGzrXVu5f12f4c2IH5jOm5uZMHPwGhg3</t>
  </si>
  <si>
    <t>https://lh3.googleusercontent.com/geougc-cs/AB3l90CGc_uClXfPxxOtSElCMlwwUIpEgkMwmwqOoOxXyChuIVL4_6WU4vhzMgr8_GNzRofgIGZDYb1FS-251QeyDMX2_iw_boSjkWomqOz-O7qcIbUOjBk_xwqB5XS-RTKKjH3QpwSu</t>
  </si>
  <si>
    <t>https://lh3.googleusercontent.com/geougc-cs/AB3l90ApyVzmcx2hbSx8gXZiIBnA1MTjSYwp73NVKHW8qskzZVxfhwuh62JfErpPBcAPInB5Vpkx8WTGtSdxIywy_3KZxG5KAYjA7Mc8dKipCnVZJcxviHy3Wi9YSxDqdhwIrxeq7_ub</t>
  </si>
  <si>
    <t>https://lh3.googleusercontent.com/geougc-cs/AB3l90A3uCB5sOhkh9YnG0arpzEI0x_G2HUhQX6CZwE10oWO-CubbvEuTewEaJyccLdUfYALpxySZWdMwfxDDOZs6zCOZK3kdFOiZ9G5T7VN0ZANRdZkvlKK7sIfO7sOvf3xd2X1EqAm</t>
  </si>
  <si>
    <t>https://lh3.googleusercontent.com/geougc-cs/AB3l90DpNp4Mr4N7K7YOhQqf15THqsQF6kb1VWA1Ko2mOZoYPxWTzuGmOvrtjLGx-1PB9YuMPKcmvtCR1HE4GPRDExrvWNNVCvnz7NZEnrGc2VUgEaxZes-xZClhAd3v1v0YIgJ73-da</t>
  </si>
  <si>
    <t>https://lh3.googleusercontent.com/geougc-cs/AB3l90CtsaJRZM-QtD6pB_SMz_z-TjljrYpYbMGWlbmExkc5JF6sK7dlUSbcPC3jBzDkNcey6ZDm0fVulE4CM8EShWBQgKArAurYIU1Eog3xJZkgR_czzHku6Y8rIWOZ0zEhw1-KhDxrmg</t>
  </si>
  <si>
    <t>https://lh3.googleusercontent.com/geougc-cs/AB3l90BbPaA7-cZ78mSgFEvcGFhd1yk_5Q3lgtYKLIARHyzVptbgLla_Q5c2izQvJz9mm3sA3PxQOc99u8aFeXmni_ZT85DSp5TRqEzXkmz5jQMFdcarUyNiEHaFip_KkKrltdwBqVg</t>
  </si>
  <si>
    <t>https://lh3.googleusercontent.com/geougc-cs/AB3l90DorKta3HaECDslRd-brVibv3sVivnmYG54ankisOxyj-7SoGlOgBBb4bkouY3FkWVriJGdJJmvpu8DfE-VVECVlATM0h0VLCr_V9SOc9_dxpPDKnMnuj4SdkD0RALVASMf0mtcvw</t>
  </si>
  <si>
    <t>https://lh3.googleusercontent.com/geougc-cs/AB3l90AUgTOWogspHbfZd2R51SWhDe3XkE71qt3zN_2IXWBo03bZQXf-gegwUlVYdFpZISz4Qf887Kscm96mPd6tMLqS7oH-G6xCpBuhz9tpjKq9BGRZr5pLgZOmQLchb7zoomuca8kh</t>
  </si>
  <si>
    <t>https://lh3.googleusercontent.com/geougc-cs/AB3l90DlVPTkfuRdjcU2bG634Mgq4hBXvG2GmegrM8SIs3es71PmnxLXOYHetstSTiDvDKV0oghlbWiymSe9Fm6QRLaVmTaM5rkldv4dWrllIGMFTa-eTuMZDEwu9Ee6tBI3sC8TNv9SU0VZegtE</t>
  </si>
  <si>
    <t>https://lh3.googleusercontent.com/geougc-cs/AB3l90D6YpBEhajDWFGsxf94v_ErVM5T0nuXQ3TySjbFzQJhHqmNyTSYwv3bGNU6qmIIFz_Uz6L_cLwZDk6J3b62ERNU6--itNyjcPOWlzVJZbwyAMX5veQfa6T4KX92A84E-vfIa8xD_24gaAk</t>
  </si>
  <si>
    <t>https://lh3.googleusercontent.com/geougc-cs/AB3l90AAAVpcbBNYzHwspnQ6BzrNPDoYYOJQuCNKsNdwDmS6v7_K-EA3PT5uT8zKZTSkPiZxMOONdSPqsys83bxoekJzrZ8O6a2pVJc8XOUuSf_KyIM8eiZsFBz26Y3kP3lP50XOS23wwJ_VHygH</t>
  </si>
  <si>
    <t>https://lh3.googleusercontent.com/geougc-cs/AB3l90CehuSj-qBFqA_xIAwO_qgZnqovfqNLwK8qdxNlBli4kejHOEhJYD--UBAEGW1A3yVysUy7FVBVr-30A2xduRrqMTp3TCP3Y8SSstdrtvjZ7U-lQnWWdk1qUmueHOPGsOC6QNFTpbZ9KyZ3</t>
  </si>
  <si>
    <t>https://lh3.googleusercontent.com/geougc-cs/AB3l90Cc8rjnPWLNPz_TDF1Bpk5SHyFALVrpx8WI3qjBM5XUDT7BgZSFRMWzMJDsqrXhDfzOwsWVnzCd-1JjuYev8x2wfxEf3v_T-ZLEsUguV5zd34BWxJ1YYsLvrt-sR4Knu90a7CozWdqE2v_a</t>
  </si>
  <si>
    <t>https://lh3.googleusercontent.com/geougc-cs/AB3l90AA2Z2rB4bfYKKu7nXwTu8S3UYh5n3HZrLoljOfNC6S1OhFPDvyMstP7rxCB_M_RF_Kl4U0LhsJY_XNAfdEM20Lp6oC8VcSybCDDYJ13ZsjX3lb-6BI02qXvaHj-bayAZF4NkdLEa3vGI8</t>
  </si>
  <si>
    <t>https://lh3.googleusercontent.com/geougc-cs/AB3l90Ahthj6qHhkqeIxSAJqZ0kIj6ZsBgLsNeayrfHZTIzEBUav2mO9JMXcj3lIprXx07QFT5kPZp2ig-YTjqq65qhQ_0Ikmss8vM0_lO-9Vx1PiIO5pUjBdx1KmwNkF-Ssy7zbKRX9pHQjlNwm</t>
  </si>
  <si>
    <t>https://lh3.googleusercontent.com/geougc-cs/AB3l90AAns5Q1nIdTDVQQsMLcphoe3WyjYP0q_dbAp6tWYxlpgz06d1mltnLjmNpVf_o9WU61Rtx6j5JP3G2LTdENa_RCDqZsBipR2DIeXhdAHrOk5MFChm7DuUW5ZS4vUUnYRDyoaeO1Oc-ALJD</t>
  </si>
  <si>
    <t>https://lh3.googleusercontent.com/geougc-cs/AB3l90B8H_1S5EFJlC8PUcC-O-SsAXPlULnsBRAflTlaG-EloDZNJmlm9q2a5H1tQMlwtSUCjyPYLOzgpgdSMxOJsF3zuVxvq_WeKX-l1wckoa53sS1XaYQTztlQ82v332_XWRCnbTjg1nt6N5qK</t>
  </si>
  <si>
    <t>https://lh3.googleusercontent.com/geougc-cs/AB3l90DvP36dQqTId4HdpCu6tqh_VkKhI-pVWyqOhQZ-Nb-TK_TsQgq7VJwOk19h4XXwQtm1jpM24A3CBpN4hbauYRLaHmLG25NA0o7j6CMWr2sVhW8i7ONAjPBud_o2MPlhCh7WelHwgm_xsaj2</t>
  </si>
  <si>
    <t>https://lh3.googleusercontent.com/geougc-cs/AB3l90BQHStGy41Z8Gf7dHkfI_-IWMf3TBdKnN63TijMkDlanTYyI12Xfu4g2C7aHnrK6wkyaXWlTQpwqJoTh_fTH58CE0xiXt9av95ScaFc1iw-vkR67RPOSzTfAuDGeI5FNEHuPx22170bA0sG</t>
  </si>
  <si>
    <t>https://lh3.googleusercontent.com/geougc-cs/AB3l90AKSnTTwPOmmX7zzTroxBIGaX6A1Y4fQwrdtsUA_XoK3H33DBQ1q7jlA5Y9RRiLKq39ilDgjiUXmra3a71aLHqs0ieLdrPbUJa9_O9E322VQfwPSljKM2_hl5eNpRtkF8Mr0iJAEdiCxCBd</t>
  </si>
  <si>
    <t>https://lh3.googleusercontent.com/geougc-cs/AB3l90BXqzezOIwokoG0ooXVDNg5aUIL3FdwkOgdtnMSZ3uqlzxkwT_ID3UrgiRBqAkZC8kFlpqCZuPCk_R505CNkqmuM6aI9AdBndHlxgO6Dk5DPASZfcyrG6Pd8aUrTete_D-7eLRLt92LngB2</t>
  </si>
  <si>
    <t>https://lh3.googleusercontent.com/geougc-cs/AB3l90Du6Z7eQpATgbogZE81ULWaZvlmPpE2sRo7tfU8LsVpNQ93iKXTzHGJW_L88tdIfQu0H1yn2gh0OrLXTFK1gmQSNsiavtpwCbSy4Vn8nkzsgzDngtyWbk4vei7FIxzHUO_j4sbnlyoUK5X-</t>
  </si>
  <si>
    <t>https://www.google.com/maps/reviews/data=!4m8!14m7!1m6!2m5!1sChZDSUhNMG9nS0VJQ0FnSUNqMThtaEtREAE!2m1!1s0x0:0x280e9c55b573ea2b!3m1!1s2@1:CIHM0ogKEICAgICj18mhKQ%7C0ceX7dSnRTB%7C?hl=en</t>
  </si>
  <si>
    <t>davide panarella</t>
  </si>
  <si>
    <t>2025-08-23 17:00:40</t>
  </si>
  <si>
    <t>Beautiful greenhouse, I recommend the combined ticket with more attractions, the greenhouse is not very large, an hour, an hour and a half to turn it</t>
  </si>
  <si>
    <t>https://lh3.googleusercontent.com/geougc-cs/AB3l90DqIqtvgiKp6WcbFmURHm9MJQ3lQ_CElP2D7Le_xe2JIZob4SsEIVDyCpnOgZUTk_H5gQYSHpJ_laZp5KtZJ09XJu0jDTn2xnFjRLPRzY4s0FZZNtiZFiUrWG9UGCKIQ0Hc2fpoXhHePkiI</t>
  </si>
  <si>
    <t>https://lh3.googleusercontent.com/geougc-cs/AB3l90AJ7kiP1H2Q0uMOOdrh8pYP5sLBb4s-WCRFV8YmMTu94OxIDIRK_8lZhTH9oGOJ-sbpWPE0Zp16Z-t35CsN9KljRdUVjnqjg0bkJHCTOsESwgiSqjQMGNGK184DPB3NbJLMnRZiVfYQwIXU</t>
  </si>
  <si>
    <t>https://www.google.com/maps/reviews/data=!4m8!14m7!1m6!2m5!1sCi9DQUlRQUNvZENodHljRjlvT2xONU9UTjBTalJhV25wVU0yaE9Va28xTldkQmVGRRAB!2m1!1s0x0:0x280e9c55b573ea2b!3m1!1s2@1:CAIQACodChtycF9oOlN5OTN0SjRaWnpUM2hOUko1NWdBeFE%7C0ceUDskboJO%7C?hl=en</t>
  </si>
  <si>
    <t>2025-08-23 10:38:06</t>
  </si>
  <si>
    <t>Great flowers, great presentation</t>
  </si>
  <si>
    <t>https://www.google.com/maps/reviews/data=!4m8!14m7!1m6!2m5!1sCi9DQUlRQUNvZENodHljRjlvT2tKTlNEUkZTalo2WDFwTFptNTZiMlpTTWxkMlRuYxAB!2m1!1s0x0:0x280e9c55b573ea2b!3m1!1s2@1:CAIQACodChtycF9oOkJNSDRFSjZ6X1pLZm56b2ZSMld2Tnc%7C0ceOcD23-GQ%7C?hl=en</t>
  </si>
  <si>
    <t>Andrea De Robertis</t>
  </si>
  <si>
    <t>2025-08-23 08:38:32</t>
  </si>
  <si>
    <t>A stunning setting, with a truly incredible variety of plants and flowers. It's worth strolling the entire route, taking your time, stopping to admire the rare and more exotic plants and flowers. Depending on the season, there are temporary exhibitions. When we visited (in May 2025), it was there. A stunning display of poppies, a riot of color.</t>
  </si>
  <si>
    <t>https://lh3.googleusercontent.com/geougc-cs/AB3l90AJdJU_dThpY9pRi6Ti3Z4mDXXJHQ2cnpahZkPzha78yAyKS1TSTMZPbRc2FEkdcCsTqscZfcLTpPMz9w2eNFuZFPqpGc6Teez9RmL_noscw4tk4cyO_ISraFueiN24gTTyApAXKXLtX0M</t>
  </si>
  <si>
    <t>https://lh3.googleusercontent.com/geougc-cs/AB3l90Dep0i_XeTnCfcMStr8PKRhRBjI8WPfJikDxTqjF2eb5YfqsfzX48EXhj-g9dqOQZ1FujOKA42aOzOMa2R85pGAUk2QrnfCFA2O2_qugqoJ9W2Ki-vMyuYI4MG0yNQIbb4ew1fFVzj8OHA0</t>
  </si>
  <si>
    <t>https://lh3.googleusercontent.com/geougc-cs/AB3l90DuwNPySiCJWt6atIeuXvgh-VvasKA-Z5hdE4upEXPQG2id3BWkM15xRgfOtPUO3KYQZ6rdVelc8-3VZF3c3g3eXsYWHzvQkdrRKhEqBrJcD1celBmayQZbl4BWFukc_QpnKj9CKqaejDd8</t>
  </si>
  <si>
    <t>https://lh3.googleusercontent.com/geougc-cs/AB3l90CiGXR1dhueKYYOle-QRu8vrh3BGc_oketomoXEFwn8XZfvqmZTZCRd55dqNhwmu0DKw_5aQMA_rTYcYMyC5CEYohobw9yvw1WKzs2wHEehKq4408M4ClSEGGhnO145lZh54WTLbVrCoBk</t>
  </si>
  <si>
    <t>https://lh3.googleusercontent.com/geougc-cs/AB3l90Cnnu_jq-HJEV2ZpNgmnJvrLe6Sm9W2esHiBrHkrFEFaWhp5mJ8y9I7XYBbuF22Gpocc1ILfGQ4bBxq6jCVc-tCYLRnOsJDUmZWs24X8hFGpxVEW55apL-hhi5cFGXIKucIlJXjwgr6PUhW</t>
  </si>
  <si>
    <t>https://lh3.googleusercontent.com/geougc-cs/AB3l90DYLdbOBUiH_K1ntUXgno5jMfZ5d7aTsUvR2enUEOrKfAZtxxSd8W0_18QxY0IX-SIuk8R6-DLdblQ5qGeQqbjGmzFuZKMk1zblZTHeQNgpL2Fi1RPiAgkPT-v2ILTjc-R7GunhmFlCjeE</t>
  </si>
  <si>
    <t>https://www.google.com/maps/reviews/data=!4m8!14m7!1m6!2m5!1sCi9DQUlRQUNvZENodHljRjlvT2toTVZqSlJUMWxpY0ZkSU5scDNhRmRPYVdGMFdHYxAB!2m1!1s0x0:0x280e9c55b573ea2b!3m1!1s2@1:CAIQACodChtycF9oOkhMVjJRT1licFdINlp3aFdOaWF0WGc%7C0ceMs79V7Mq%7C?hl=en</t>
  </si>
  <si>
    <t>Khusbu Ahaan1414</t>
  </si>
  <si>
    <t>2025-08-23 07:52:11</t>
  </si>
  <si>
    <t>https://www.google.com/maps/reviews/data=!4m8!14m7!1m6!2m5!1sCi9DQUlRQUNvZENodHljRjlvT21nNWVITmxObVowU1VGa1lYSlNaWFZFT0RCd1RYYxAB!2m1!1s0x0:0x280e9c55b573ea2b!3m1!1s2@1:CAIQACodChtycF9oOmg5eHNlNmZ0SUFkYXJSZXVEODBwTXc%7C0ceMBfYiXnv%7C?hl=en</t>
  </si>
  <si>
    <t>Marcel Zerain</t>
  </si>
  <si>
    <t>2025-08-23 05:15:06</t>
  </si>
  <si>
    <t>The Flower Dome is absolutely stunning. The variety of flowers from all over the world and the sheer number of orchids are impressive. A beautiful, peaceful place that showcases incredible plant diversity and makes for a memorable visit.</t>
  </si>
  <si>
    <t>https://lh3.googleusercontent.com/geougc-cs/AB3l90Bfb8Hwp49wxO8ZHlNo4vN96adPlBVpmYloU9DbY61Uc5Zs18SFROfmMSXrcB7DV-tCHpDLJ2ptHt712aDGhhaq7-FnlFtpe_be3KIzV7_0ucTpXm_Y6aJz1HcCcm_TK3mRtEGKJRoMVtaa</t>
  </si>
  <si>
    <t>https://lh3.googleusercontent.com/geougc-cs/AB3l90D4MKGnPtjZFOzzuywBXzBOclm7iX1_o-eenqfQKMwdc1SoSGHwmJa8cg0JchU3-fxbOge8E1onQWqSXlQqdDJDSwKBgveHtpoEIO8nHNCJR6eoFRUfvj0CUfSTp5rPV-PJTiqcCjoVWwJX</t>
  </si>
  <si>
    <t>https://lh3.googleusercontent.com/geougc-cs/AB3l90A85aftxUNNWTKWCzx7WV_uuk_KUx-9G0Ou0dUDOk5XwjuVRQJ7Asd2VLTaHfUlkk5gBcinD1hrBOTj7xHQwguGGKSR982DQTgpUOy9RKTilBmBu7i9KF_ogRj7G1iyICWpqnGNU5c1PvhM</t>
  </si>
  <si>
    <t>https://lh3.googleusercontent.com/geougc-cs/AB3l90B332rtOdeK5TR_6vJaf6dA8pEw0Nb-vtbfS6z7OxqYUZKXnP3Vv6eArzA6NXE4TufAuP54J5LPgTAHNkCHYYteUEoyiUqNDUGruUUeEWc1jkS6gfO7VeCfBrWKEPGxXcB4DVyCu2I08J_L</t>
  </si>
  <si>
    <t>https://lh3.googleusercontent.com/geougc-cs/AB3l90BJW-Lu5BCmW9klJEVeX1iLNjwdQhd8sKwxZKqJYtI8fUnCdComn-JnaQYUXfsUHZ9xX_mUDXYVX6tPPYK5dGsB-utTXW2Ks2YKhqQlVh9r6jNGnS8UoL1kGo3-Ul0IGSotEnpi2S9e41g3</t>
  </si>
  <si>
    <t>https://lh3.googleusercontent.com/geougc-cs/AB3l90Ar9piCq8RBXFfVHk2VbiUigLnYRh8seDklRjGoBELNynnHaTis-ReXcKjv9xPPP_Kb9SnQfOdzMKOS4j3UxiYDjaQ4WsVMpQb8lUHVPTXETkd_EN24Ik_JatAJU0HD9IdLg1nYbKJW_u7v</t>
  </si>
  <si>
    <t>https://www.google.com/maps/reviews/data=!4m8!14m7!1m6!2m5!1sCi9DQUlRQUNvZENodHljRjlvT205SWRVdFVZMlZ1WTBwc1EwNUZUVmhOT1RSUGNuYxAB!2m1!1s0x0:0x280e9c55b573ea2b!3m1!1s2@1:CAIQACodChtycF9oOm9IdUtUY2VuY0psQ05FTVhNOTRPcnc%7C0ceJtPczJQh%7C?hl=en</t>
  </si>
  <si>
    <t>Karim Salah</t>
  </si>
  <si>
    <t>2024-05-23 07:35:41</t>
  </si>
  <si>
    <t>Clean and very central. Staff were really kind to guide me on which train to take and gave me a map</t>
  </si>
  <si>
    <t>https://lh3.googleusercontent.com/geougc-cs/AB3l90CEys1qzhNPR9AUzh1ZF2umfjFwRS9UauHPsd_Mx_r_Z3NE53eE1KPAwFkbL0lI4gX8aNrD03bUZ-f097S2JP-xk5Kp6vZbwjkRTc4b838rYG9jRtv8ulTh1rNk1ET4MayDyDyu</t>
  </si>
  <si>
    <t>https://www.google.com/maps/reviews/data=!4m8!14m7!1m6!2m5!1sChdDSUhNMG9nS0VJQ0FnSURUbk1pTzd3RRAB!2m1!1s0x0:0x5f3b4fb1316ce758!3m1!1s2@1:CIHM0ogKEICAgIDTnMiO7wE%7CCgsIzeO7sgYQkMqsUw%7C?hl=en</t>
  </si>
  <si>
    <t>Emre Karagoz</t>
  </si>
  <si>
    <t>2024-04-30 07:39:31</t>
  </si>
  <si>
    <t>The stop is a 10-minute walk through the park to the main garden. If it's raining, you won't be able to go out.</t>
  </si>
  <si>
    <t>https://www.google.com/maps/reviews/data=!4m8!14m7!1m6!2m5!1sChdDSUhNMG9nS0VJQ0FnSURqekxyUXZBRRAB!2m1!1s0x0:0x5f3b4fb1316ce758!3m1!1s2@1:CIHM0ogKEICAgIDjzLrQvAE%7CCgwIs8DCsQYQiL7QwQE%7C?hl=en</t>
  </si>
  <si>
    <t>Leona du</t>
  </si>
  <si>
    <t>2024-04-29 15:10:56</t>
  </si>
  <si>
    <t>Take Exit 1 and go directly to the Marina Bay Dam and Resource Sustainability Exhibition Hall</t>
  </si>
  <si>
    <t>https://lh3.googleusercontent.com/geougc-cs/AB3l90CZ3g99gQYRLr8NNfu9hvRYSZ2CpH1qrHi2Jl01JUKAsqdnDOYdBT4ZPDIeURq5qHu91Mgo96PSfa9d9WvaYMhRZdy6GNHW7JCERc9aKxyuO4kP9a2W7zQNKlCGQFtSET58hzg</t>
  </si>
  <si>
    <t>https://lh3.googleusercontent.com/geougc-cs/AB3l90BNuvEFK2ZV39IEgq7RCH9ItmlLAtKVfk-AQP7tgE0Pd8dpa5_9L9iBmnizxbPR4gSMBCzUJZ3hSz_ZI8JOYyONp0a3lEOuqBMeCp20X3mBsGCvrufYU_8pZHLgvni34Cmi6fo1zA</t>
  </si>
  <si>
    <t>https://lh3.googleusercontent.com/geougc-cs/AB3l90AVbmHIwNhzkx1NG7Yim2sPfrU9DFgR-EH9IDgHUt-pByC_pEICdcDE0EqM40vW48shutf_5KJ8n-v5n3s6dygtLAAd2Oyvz5eAjk5MzpwTeLP7gizcde03wwI-5pnr_ukL1zBC</t>
  </si>
  <si>
    <t>https://lh3.googleusercontent.com/geougc-cs/AB3l90BHu9GRqhotec6yGJ8G72oitRJgQmPOXtEAsX9rH0I06xPo1f7bEIyCi8aMDuSycEycpiXK1JCxu9X25xk-Iqu5C55lRJUpjvZIvcu62-__QLCTmZcviQxCZqi253evRryNht2xqw</t>
  </si>
  <si>
    <t>https://www.google.com/maps/reviews/data=!4m8!14m7!1m6!2m5!1sChdDSUhNMG9nS0VJQ0FnSURqcEpteWtnRRAB!2m1!1s0x0:0x5f3b4fb1316ce758!3m1!1s2@1:CIHM0ogKEICAgIDjpJmykgE%7CCgwIgPG-sQYQqLiHmAE%7C?hl=en</t>
  </si>
  <si>
    <t>2024-04-26 16:26:59</t>
  </si>
  <si>
    <t>Nice modern mrt station tho it's really long inside</t>
  </si>
  <si>
    <t>https://www.google.com/maps/reviews/data=!4m8!14m7!1m6!2m5!1sChZDSUhNMG9nS0VJQ0FnSUNqNV9DR1ZREAE!2m1!1s0x0:0x5f3b4fb1316ce758!3m1!1s2@1:CIHM0ogKEICAgICj5_CGVQ%7CCgsI06uvsQYQoOTtUQ%7C?hl=en</t>
  </si>
  <si>
    <t>Jvy Viviana</t>
  </si>
  <si>
    <t>2024-04-22 10:24:15</t>
  </si>
  <si>
    <t>It was heavy raining, and a lot of people could not go outside. So some couples, and families with children sit on the floor. Yes, it is understandable when a lot of people sitting on the floor may cause accidents or other things. But that day was a different case, it was raining and a lot of people waiting in that area. The staff attitude should show more respect to others, please lar no need to scream or be arrogant to halau the people. Maybe in the future, mrt can provide a place to sit because what I saw, is that mrt has a very huge place and it is empty. Why not put some chairs for resting especially for the elderly one? Where the elderly can sit and rest.</t>
  </si>
  <si>
    <t>https://www.google.com/maps/reviews/data=!4m8!14m7!1m6!2m5!1sChZDSUhNMG9nS0VJQ0FnSUNqZ2ZLU2J3EAE!2m1!1s0x0:0x5f3b4fb1316ce758!3m1!1s2@1:CIHM0ogKEICAgICjgfKSbw%7CCgwIz_WYsQYQ6Mew0gI%7C?hl=en</t>
  </si>
  <si>
    <t>mit3kgt</t>
  </si>
  <si>
    <t>2024-04-09 09:59:52</t>
  </si>
  <si>
    <t>Google should update the satellite map, the entire area map is not updated.</t>
  </si>
  <si>
    <t>https://www.google.com/maps/reviews/data=!4m8!14m7!1m6!2m5!1sChZDSUhNMG9nS0VJQ0FnSUREOXFXek13EAE!2m1!1s0x0:0x5f3b4fb1316ce758!3m1!1s2@1:CIHM0ogKEICAgIDD9qWzMw%7CCgwImKPUsAYQgK6v_gI%7C?hl=en</t>
  </si>
  <si>
    <t>sam samuel</t>
  </si>
  <si>
    <t>2024-04-03 15:20:43</t>
  </si>
  <si>
    <t>The station located at the South of the garden and next to barrage</t>
  </si>
  <si>
    <t>https://lh3.googleusercontent.com/geougc-cs/AB3l90BN8TRt2QQqbv-AK7W24iexx6yyYjDDlslehg1PoMLolRkLsDOpBQVVcJOL1R00DYlXrN2HKHpb2_h9x1SFpd_NIJto2kIV1DcojbNHDYnpiMkvlvLziBDv-03etpsr8GUC0rvl</t>
  </si>
  <si>
    <t>https://lh3.googleusercontent.com/geougc-cs/AB3l90CMwFQHTs3sMQDN5ZrXvNT4-hBA-nYWjzBi3mhy66hrIfAbD90autQGA1JJn_i_HDbMatUO8XkFMckpgX-0WFv0GUekcPxI5m_OCpTbQduhz62QCDtuwfYQ2ihHxEcRWsbAGrKcOw</t>
  </si>
  <si>
    <t>https://lh3.googleusercontent.com/geougc-cs/AB3l90Dcn94NTLZm_RQSo4CMOZqjfKlEVhb1vPUR079OJhGMVNjAXDBKej2hf73kwNGRjK4zGnsYjR_q_sWybciys0w7OJHePPRFxSCVcOZDiCozT3d0cts5rHXXqOep7Nox_1OrFi8</t>
  </si>
  <si>
    <t>https://lh3.googleusercontent.com/geougc-cs/AB3l90DxeblCqKo7X0LGb_zVdtJ94PuwCOi2am-zB7GBqb7t38j3WAxwg4Bd_XWidWXUzkCGzNzLOwFvU0Kr0yzOW8cL630isnurqSW0Ak67qNe0cmLbg6-v9syGCzLowASBK60eFEhD</t>
  </si>
  <si>
    <t>https://lh3.googleusercontent.com/geougc-cs/AB3l90Aj4---vlGbZKcD9rDiEgJ3nne2QU9aDdrOOB-85jPl-2Od8BhDzXNXCPLNFgfdH7C4l-E7aalWyHYOWEdDVsxFhUKkybbBQDwHryC66jn-jXa8XlIy_0Joy6zQvHNaCNQrP6KUJA</t>
  </si>
  <si>
    <t>https://lh3.googleusercontent.com/geougc-cs/AB3l90BB5Yp3cegs32cY1pb0uSMZGuQBsKAT7h3A2s7iCojEXzn4ZRfP3ZxFSVoV-y9VrRiQZ06Qwz2EucmLBbEOhE60NYjvzTNJaT-2E7zXGTBKbHWxBRLfRLL-2wQnLEgtQ1gwDRhx</t>
  </si>
  <si>
    <t>https://lh3.googleusercontent.com/geougc-cs/AB3l90DAIUZn1LhaOw3PiaMKPnU8thgXREWwMZM8ULLvCE3vR9lh6fIJvFWvQfwxY4jawuN-4ZJLHaURK3FSOZuFOnD_UcmdEtfd1YmYLOIpkLF71gpvu2PLbBhGWQkfT0QNahr-QH9buw</t>
  </si>
  <si>
    <t>https://lh3.googleusercontent.com/geougc-cs/AB3l90DeYoKZEY4THJ3mjNtzTk2KHi3dezrK82IVfwuzwOoUaxgSeZ_YMIOexM9XLixj9eVWuN9uhgxZQ46lmv6QndncT_shMIOsmMD7a_W47wD8NZ9CeXOz-rDhpW8BBfQI6i6tFRjk</t>
  </si>
  <si>
    <t>https://lh3.googleusercontent.com/geougc-cs/AB3l90DQee-DQRI0xw4XzJv4wFAddk1olNcLbV7nNrqUbae5BHmudulOznk12YsOEE9Qp8IFV-nu-WqM-55iKDYCjZhxYr1GQ6Mpx1OjNpU0PBwQBDmuawsnSgUE3ViuqsSJ_IDgozYJ5w</t>
  </si>
  <si>
    <t>https://www.google.com/maps/reviews/data=!4m8!14m7!1m6!2m5!1sChdDSUhNMG9nS0VJQ0FnSUNENy1MaXdBRRAB!2m1!1s0x0:0x5f3b4fb1316ce758!3m1!1s2@1:CIHM0ogKEICAgICD7-LiwAE%7CCgwIy-e1sAYQyK6yqgE%7C?hl=en</t>
  </si>
  <si>
    <t>Nidal Nazir</t>
  </si>
  <si>
    <t>2024-03-27 05:38:33</t>
  </si>
  <si>
    <t>East access to gardens by the bay</t>
  </si>
  <si>
    <t>https://www.google.com/maps/reviews/data=!4m8!14m7!1m6!2m5!1sChZDSUhNMG9nS0VJQ0FnSUNEMnNTOFhREAE!2m1!1s0x0:0x5f3b4fb1316ce758!3m1!1s2@1:CIHM0ogKEICAgICD2sS8XQ%7CCgwI2eGOsAYQ2Ovy3AE%7C?hl=en</t>
  </si>
  <si>
    <t>M Reza P Rusyandi</t>
  </si>
  <si>
    <t>2024-03-19 06:59:18</t>
  </si>
  <si>
    <t>Quite a big station
and is the right entrance to gardens by the bay and marina barrage.</t>
  </si>
  <si>
    <t>https://www.google.com/maps/reviews/data=!4m8!14m7!1m6!2m5!1sChdDSUhNMG9nS0VJQ0FnSUQ5NWJLaXlBRRAB!2m1!1s0x0:0x5f3b4fb1316ce758!3m1!1s2@1:CIHM0ogKEICAgID95bKiyAE%7CCgwIxu_krwYQ-PKlnwM%7C?hl=en</t>
  </si>
  <si>
    <t>Carol Hatton</t>
  </si>
  <si>
    <t>2024-02-19 22:09:42</t>
  </si>
  <si>
    <t>Easy to get round. Very clean.</t>
  </si>
  <si>
    <t>https://lh3.googleusercontent.com/geougc-cs/AB3l90Bu2rcJ1DITETuGhbAKCiUKAgWc8hNgmBhoLO7rTFGJ9Boi3EOqTpcPAt8q3qeubv9R8Y--LLrawIyysG5wHAMuUGpWei4L6m-EIPlwXxRNPRPrBp0VZTGZ2bF7EocNtu9gg90</t>
  </si>
  <si>
    <t>https://www.google.com/maps/reviews/data=!4m8!14m7!1m6!2m5!1sChdDSUhNMG9nS0VJQ0FnSUNkXzRLNmtBRRAB!2m1!1s0x0:0x5f3b4fb1316ce758!3m1!1s2@1:CIHM0ogKEICAgICd_4K6kAE%7CCgwIpqPPrgYQ-IOx1AI%7C?hl=en</t>
  </si>
  <si>
    <t>Bobby Woo</t>
  </si>
  <si>
    <t>2024-02-16 21:55:12</t>
  </si>
  <si>
    <t>Fastest route to Flower Dome at Gardens by the Bay</t>
  </si>
  <si>
    <t>https://lh3.googleusercontent.com/geougc-cs/AB3l90Ao6BVLYINF1F_XqRrKVRmrFEcGyIZrOscmW06VoeVTRCi6dCOm3lys8N10GOdOQZBqXKO8XtGEvNlo6tA8Ro8bJN13vBmsOqH9GsunU4xdlJ7hzyD1WFjBNUccEUSHeGhPhn-x</t>
  </si>
  <si>
    <t>https://lh3.googleusercontent.com/geougc-cs/AB3l90D7hHVQE3bzBrmpt7MMnlARlZT2bhgCdKRdOUH6v15vruJsbdLnvGZ2qCI0kGyCNgBrfYO1fcjdSao2-Sl1lSVNuUafxpoOwIj_2xlFXErO-zY5yt6H9QXHUZCiawN1yG3ubJRY</t>
  </si>
  <si>
    <t>https://lh3.googleusercontent.com/geougc-cs/AB3l90CIWxFAUPsGDNf5UeM_PCNf1jD4lmdWyzmpNOxUMo9-IGdBp94rW8lQivRxTjIeKsR3xP2TNoauOROLvrDTt_TyymNweNYfA3hA6Oxb6UcOdJ2CUNPRLHu3vy3Bl18IglxG6Oo73Q</t>
  </si>
  <si>
    <t>https://lh3.googleusercontent.com/geougc-cs/AB3l90DRBQHDwIyqKoh-mfjS791sdWA_Ey7ElsuP4XJwehiadLqEoSDGpdvnCALq1G82zHbZ8RHX3gcxQdv41RTDZPvMsLw4_njwn8Lx9kKHbcSVzyyz1AR_2WMAiHQHNB6Sm6Y8ukHP</t>
  </si>
  <si>
    <t>https://lh3.googleusercontent.com/geougc-cs/AB3l90BSDcgQzdJc3TjVtuXSp-9XXR67jZqFXmAvgJa9ZOMD7mb1Tkn1auZ_4bSjFFRbyBimZHTw7Al54DnBogj9bikWHe38G_BGOI1LmCzhwetdNKTfgO0nWsXxwXEsTMg9QpyTtWcEOQ</t>
  </si>
  <si>
    <t>https://www.google.com/maps/reviews/data=!4m8!14m7!1m6!2m5!1sChdDSUhNMG9nS0VJQ0FnSUNkbGFDUHJRRRAB!2m1!1s0x0:0x5f3b4fb1316ce758!3m1!1s2@1:CIHM0ogKEICAgICdlaCPrQE%7CCgwIwLO_rgYQ-MLPwAM%7C?hl=en</t>
  </si>
  <si>
    <t>Philip Wong</t>
  </si>
  <si>
    <t>2024-01-15 13:26:58</t>
  </si>
  <si>
    <t>I like this subway station very much, but the announcement is very disturbing and too noisy!!</t>
  </si>
  <si>
    <t>https://www.google.com/maps/reviews/data=!4m8!14m7!1m6!2m5!1sChdDSUhNMG9nS0VJQ0FnSUNOOGJpejhnRRAB!2m1!1s0x0:0x5f3b4fb1316ce758!3m1!1s2@1:CIHM0ogKEICAgICN8biz8gE%7CCgsIouWUrQYQ8OKoXA%7C?hl=en</t>
  </si>
  <si>
    <t>GL 17</t>
  </si>
  <si>
    <t>2023-11-05 19:44:23</t>
  </si>
  <si>
    <t>A truly unique place to see
I recommend it, it's magical</t>
  </si>
  <si>
    <t>https://www.google.com/maps/reviews/data=!4m8!14m7!1m6!2m5!1sChZDSUhNMG9nS0VJQ0FnSURGNnYtd2JBEAE!2m1!1s0x0:0x30f0c4eb920ff406!3m1!1s2@1:CIHM0ogKEICAgIDF6v-wbA%7CCgwIl-GfqgYQ8PXC6gE%7C?hl=en</t>
  </si>
  <si>
    <t>Loh Jee Seng</t>
  </si>
  <si>
    <t>2023-10-23 21:05:28</t>
  </si>
  <si>
    <t>Nice scenery for a morning run</t>
  </si>
  <si>
    <t>https://www.google.com/maps/reviews/data=!4m8!14m7!1m6!2m5!1sChZDSUhNMG9nS0VJQ0FnSUM1c2RhVkF3EAE!2m1!1s0x0:0x30f0c4eb920ff406!3m1!1s2@1:CIHM0ogKEICAgIC5sdaVAw%7CCgsImMDbqQYQ8LyMMg%7C?hl=en</t>
  </si>
  <si>
    <t>Love You Stock</t>
  </si>
  <si>
    <t>2023-09-10 16:07:36</t>
  </si>
  <si>
    <t>This angle is very beautiful. The sunset view The city lights are very beautiful. A place where you can ride a bike, exercise, and take photos.</t>
  </si>
  <si>
    <t>https://lh3.googleusercontent.com/geougc-cs/AB3l90B9VUqxPz84S7BVJ8-FbAIHuHBPHymh_mSq3U8ppMFjTCF-p_gYhjgHxLPxupBgjmoxZJTNj4sk2IS9zlyoV7cthlbC7R3MhTOs8LGnkdU-lDKiNr_Cu0N4QZnOF_cErKlqz1XD</t>
  </si>
  <si>
    <t>https://lh3.googleusercontent.com/geougc-cs/AB3l90DMyIS07RzI9hM3giDb1ciV34dxjj3m8PfkE03VCACNhuxDGZZGMsbJxNT94hubJSfOAyGWTVx6jTIif699peovZIVgFHsu3bgzHBw_2cj_8cLpRjaYXTNCAlPbWPtXbTmhuvNNWA</t>
  </si>
  <si>
    <t>https://lh3.googleusercontent.com/geougc-cs/AB3l90A0mVt6Kk7TvjYok8BMDswrk1xkxnrV6vN2na_SRKgdMfzuZ8c2_SDwFt58vNhkCc3W-clZPWU8X-XoEwlAarUFl02VT87nfKDoinJ3UL4F6Xdm6SY-FKCYjobI0sGMfl9UHHY</t>
  </si>
  <si>
    <t>https://lh3.googleusercontent.com/geougc-cs/AB3l90AJHR5h7TBhghU6So_wxydTB9sLIj5ry2ZtJnoMFJ6KLb5qlA7mugsZaxowosE50qI99RQ7pwj9azgslQpBe-bdi_Kai8hN4u1dDZOzD9go32qxsSG0vXIeQZEqZf4jI2WgCbWYEQ</t>
  </si>
  <si>
    <t>https://lh3.googleusercontent.com/geougc-cs/AB3l90B_UxsBdKpXpKkpPWFzc8Pbv9OY8-zIZBIuugzxZ50esKTEjTVduO1JsEQE8HkzIV1HeeYkmfL71HAMQ-Gu4cDEBelUEZxwctKZ9-FCvmRZuPd1E6EJhWdnImKFCe6XVO-MY_wf</t>
  </si>
  <si>
    <t>https://lh3.googleusercontent.com/geougc-cs/AB3l90Af77W4EViPK6mrWuS6cSLVR2kx7E4JRMLfzK9yypOaTDs4Nm3w_mzQILVbgJAF7oSCQ0FX5TI8KX9gb1YgqGfDZP4UtKM26HTN7bCQKbbJy3aZXng3A3Q3s8nIR8V8E9f-L2R6</t>
  </si>
  <si>
    <t>https://lh3.googleusercontent.com/geougc-cs/AB3l90AghSENa-4a1EDE8pvlzmYb2xKD6puzA1Fte0fYkCngLNpK39V9NBHSMRqN-UjXMUGKEyeb3sy1_J4UiGXQAxSxMDw031baskVKBAriIsa7IeVir2sRzVua1B6pXp8j_cesZEUm</t>
  </si>
  <si>
    <t>https://lh3.googleusercontent.com/geougc-cs/AB3l90Ab9LOegzfgDM75_WCPZX8BsmQr9ddhe9GRXD6D48eCp4bL3-ctnN6ImHwWb_AbYhOu9m17mtAt_85Z3l4IlORSAnkz3_88Q3YFu11RQWCVyK1CHAysZ2YgxjdRBJtByTQroqjDSA</t>
  </si>
  <si>
    <t>https://lh3.googleusercontent.com/geougc-cs/AB3l90DRykIb2VwB4nJ-dHXwwWfcbATZkz2JeFJVcO_Sdx-xQRwpsnKXfGrTq2Whr5Ma4uDPC3LSxKWJ6wY0-x1QI07Qf53ylOFdwykBgoQYcCX-MdaDklDcAAdHBCm1jC_MEUFE45bQ</t>
  </si>
  <si>
    <t>https://lh3.googleusercontent.com/geougc-cs/AB3l90AGBxchY3ylPHw82OsrSO6-J-cV_vgh7WFVJahYDZTfkFoaBriHCY0ZH9ohiumUzoqWhwpP3OQXGgcmXn77eTwu8GjOtoOPdXkuivCJoIhoI7z605sllRflCQP9wzQ406iR7kYR</t>
  </si>
  <si>
    <t>https://www.google.com/maps/reviews/data=!4m8!14m7!1m6!2m5!1sChdDSUhNMG9nS0VJQ0FnSUNaenFiQnBnRRAB!2m1!1s0x0:0x30f0c4eb920ff406!3m1!1s2@1:CIHM0ogKEICAgICZzqbBpgE%7CCgsIyNP3pwYQ-I_gSQ%7C?hl=en</t>
  </si>
  <si>
    <t>K. Marchan</t>
  </si>
  <si>
    <t>2023-08-06 05:19:57</t>
  </si>
  <si>
    <t>Relaxing views. Nice to see the sunset</t>
  </si>
  <si>
    <t>https://lh3.googleusercontent.com/geougc-cs/AB3l90DfUdMPqZT11UW3VRD9tRN60ZQgiRMmWvOEboHFQ8DnUxvW3mvdF0FcCDvrY3vzEOoCt6KdBpgfZwC5Nx_qPzFbMsuw3F_S3mHzSwJWkcDOHICstvVJlXJ6K816HUwD2g0-J3u0</t>
  </si>
  <si>
    <t>https://lh3.googleusercontent.com/geougc-cs/AB3l90A3Ndf6WsIF8dQA6pyyiwooN7m_CSe64npF696cqNuSdHXkfclY00yaBuaV2d5pD3zH_vCGn6XaWg_Ryq4g-91jXNIZXMtjuL3avh7_rw9Tfi-f_uc1nkHd0QWvBO3kUn_xupq-wQ</t>
  </si>
  <si>
    <t>https://lh3.googleusercontent.com/geougc-cs/AB3l90AkhZoI1W1BfeW5srY7TofAM80ehH7h1FkcvGl3jLlUU4VblUFcNd3Byss0sEGwcQEYdKMgvvKqQ9cwUFzsdfqL_yCQYAYveyBiwiXkLN-4vj7HDbIg03xvctLszcUr2ibJS3U</t>
  </si>
  <si>
    <t>https://lh3.googleusercontent.com/geougc-cs/AB3l90DhEhzMUQL95IkAEehy6672CHuIg1K89FQp6fwtCw4wIlut19CeepGD5DrJV-iP7GnBGA_Z5FEJc9rCE_jtGt8CFmfYWimezFlhFLTtXHXXD0DYBHN6Zzr-YP80MwRs2F1j0YDv4w</t>
  </si>
  <si>
    <t>https://lh3.googleusercontent.com/geougc-cs/AB3l90DscFM191zOpR-92AU1e-yH5ar7kfLC97CIEaSOlrI8rRkVCAcbZe_olNPlbqb7zkllKc1YXnm9RUvQYF1k46YADRMlbvJiLg5E1Sk5wm6PHzKj8_jaun2ZOzGNmhTlNJInKPQ</t>
  </si>
  <si>
    <t>https://lh3.googleusercontent.com/geougc-cs/AB3l90BcKZ-B6BS6-wZ668uyBC6ddKCbq_f4-nKkoum_zaRJPApIX0CmehvctpDBXqDx4w0tZrd3F-MLd27CA4gncP4ogtoiMKC5qyjDBRa6sPFBUSopStH5t4mNXoup9c9nbM6wPn55</t>
  </si>
  <si>
    <t>https://lh3.googleusercontent.com/geougc-cs/AB3l90DtFocGIJo2Frqr-vqwgFCLhTxPK-DfsCcH-GyHreck4F48XNkAGI5EZjM1KWCm_0sD6ImrSUYBnh9saLR6paxrGpRSIcbfSD7wG5nReIKFh3oDw-ZTea7w8JClMfID0gdFT5sD</t>
  </si>
  <si>
    <t>https://lh3.googleusercontent.com/geougc-cs/AB3l90DgUHh5W8zOeuUpbFoi9YNOchU8PMCrWMFJipgqRjQEZKQjEYB1vd5K-9N5ApJAsho5LO_PTZw1fUAiUQOw1lCuVOHEs87-VCQlX8OMf60dhKPoFEw4CbrCYbjBv2nVg2hm2hHW</t>
  </si>
  <si>
    <t>https://lh3.googleusercontent.com/geougc-cs/AB3l90Cp_JeCdFCg2jD8l-YN6NArEvE6PBjWn3StdGKVHyWcpDx6fzSGvfyfmdZCvRHYKETNNT_pS7-cj2yM_7J-GEji9k8GvGPOUkqD85iBy0eQL1ltrkgEPVY3QygJDe47llQkyhGpKw</t>
  </si>
  <si>
    <t>https://lh3.googleusercontent.com/geougc-cs/AB3l90CzbPOuXzADnDW4bXFB0ilv21vLwCAGrT90keVt4i32FHN5SsXOCx0bKsRdUjI8fuUpF_x003FhzFjOb_F6LEnlsBa3gbH63Oaaz0YwWjfTiyKfgXLBpCjEE0atg8VQTNl3GgQqww</t>
  </si>
  <si>
    <t>https://lh3.googleusercontent.com/geougc-cs/AB3l90BHbHDnI9IWf7cy1OYk2bbHxVdcmcCRRAZ2nXaO_Jntse-0Q_PyLFrgVhlyv0tsyfqR8EjsXArWnqjcyODBErwPjXChNs5KycM84h3ucJTSba7SW57__17zi9ovw109_WXGISqL</t>
  </si>
  <si>
    <t>https://lh3.googleusercontent.com/geougc-cs/AB3l90B7GpayW_WyF5ktHkIi-jOxehR3cjYqAXhd0Yi23a3uyNrhrRXI1dfxKgHEjHMfAszvcqKAqDSgLNcOzr83dKcjQhJ0xYEmi7hdvDrzIgjZgp3rQO1VwuO6J82n_Grs_s0tPrvD</t>
  </si>
  <si>
    <t>https://lh3.googleusercontent.com/geougc-cs/AB3l90AI4iqZQE_xVx456RoAXuUseQeufXrtgPxQHiZCMkh0F2bmsnZ9H3v1My3TpS0su9_diLJsj5VOE77IHXxRbtvqKpkg3vmWYWPu8I6hPxbL2sio-83-HJ8P-pgsq-sX33norlV2</t>
  </si>
  <si>
    <t>https://lh3.googleusercontent.com/geougc-cs/AB3l90AyBCtrQUEGkKsbZU3CSUEbxnHsGKlkDPdkhjhKpGZ9ULXH2kMpV-lBrLRJUWWB6BSLjStJzrKjsDzYi52OSG6cxsjodsAv2d8j3blKecyYG1-JCp3ZYStlvWboypOPrGl1BHLQ3w</t>
  </si>
  <si>
    <t>https://lh3.googleusercontent.com/geougc-cs/AB3l90ASAw22Jp_Zi74hYWlP8OalW4RKEFFCAnvUxFphM0Y8_9J4_Xu7eI2yJp2Zr65KPmjstOCSqGmkVajSRocZEUL_imbHcFGOx_b2nVW9McKfxUbX6fydKHxa4i3wZ3qFv9kajlsY</t>
  </si>
  <si>
    <t>https://lh3.googleusercontent.com/geougc-cs/AB3l90CW5usOoORuPHiyi7GVkWKCgV6JiddOfLsRDSWeJSnfJwGMGDVXGvs3GwP-7GfTrMWd5wdufsh84mdlUxtDfmj7YRGj8rJg-6qmHg0jeshFlO7AUlcWSYBMt32fOXLuYhRn4p6Bew</t>
  </si>
  <si>
    <t>https://lh3.googleusercontent.com/geougc-cs/AB3l90BUvyL09sLlgbaO_6NlYkTLof4v1AC-oAUM_m47SnAwHs9P_1WQNKwZ9IANmD2q7hy2T-8db1OrV_PSphHDAYTQdtJDsdU0caL21selr8NyxwFmMSPqz3IxUAusxLY2oeyVWBXK</t>
  </si>
  <si>
    <t>https://lh3.googleusercontent.com/geougc-cs/AB3l90B9HbZojD2yb_fPho9jIopHdimcLqZq-S0gTGV_WjrRseTcILxcW1ZoDgFI1BmLGrgVXEBcfaT0bdOjrinqHKkKtq0aBYsioXkeL_5EMmYa-7Mpm7uADYHYESGRVAPoinopNqyh5Q</t>
  </si>
  <si>
    <t>https://lh3.googleusercontent.com/geougc-cs/AB3l90Dw4EwUzcJbjdnFBNWx9OG_zA_mWD51LyoiMe0geeOCvwKFCRPed-qJf1wrZYbgOlOwfCeBJmSH06LMfbjN8yLvqLf78g6KmEW5Ex8qusaPXVAZeFWQGWYS8NUQwJKvV0tcn7rU</t>
  </si>
  <si>
    <t>https://lh3.googleusercontent.com/geougc-cs/AB3l90DDJRd8A2IJg2E8rxduO9m9F8w1U3NqUTqKVZjP0b10-sOLTut32JlFYbirgM1smDVH_gAnYgWRDLwxupZ-VBSTGUrjfDuD-56xpYZlDe0uZjab16fDXfU9Ah9od_VPCtMDH6lVqg</t>
  </si>
  <si>
    <t>https://lh3.googleusercontent.com/geougc-cs/AB3l90DpBVxaNqBNzxDwzNgzKc2IVF74huY1I_ze3H_U7aKhYvQoRzsC1QbaYLGuoA9L68UN8HiDQVj5ClbRtWR70Mv0TBkmNu3AFs1VRI1t3jlQGngJtfE0DZXRHWEZ_uXTbaIwZPo</t>
  </si>
  <si>
    <t>https://www.google.com/maps/reviews/data=!4m8!14m7!1m6!2m5!1sChdDSUhNMG9nS0VJQ0FnSUNSNmJDOV93RRAB!2m1!1s0x0:0x30f0c4eb920ff406!3m1!1s2@1:CIHM0ogKEICAgICR6bC9_wE%7CCgwI_dq8pgYQ4KLMgAM%7C?hl=en</t>
  </si>
  <si>
    <t>Shiori Kawahara</t>
  </si>
  <si>
    <t>2023-08-03 15:52:21</t>
  </si>
  <si>
    <t>Great environment and views for cycling</t>
  </si>
  <si>
    <t>https://lh3.googleusercontent.com/geougc-cs/AB3l90B47LYPBO1LQ6aCk6sWnUcYo6kwFkNFv6iV9qKV9oyY8R6_IiqnvdNohxtjnXePIXSL6MBEqK5fXbOHXk1vvaHyykoYPr_uAf2Q8OGYQpofOzFv4j-yABN1I_z5xog1WtOTe2D0QA</t>
  </si>
  <si>
    <t>https://lh3.googleusercontent.com/geougc-cs/AB3l90A9HiGbBYPZBVyXG_T62DAoXUXd6hDrPI3kZLAdyu-hYZZAYbVhUuaymiMrDPkQeTwHpJBgtKPbtGLHdTBhgTU5pBbAuQ7R2-aSWfFfXYCXLjbX7PizpuV1m0Y8PklKIqnBkn3J</t>
  </si>
  <si>
    <t>https://lh3.googleusercontent.com/geougc-cs/AB3l90BiQaywHCF9ZKu7zKr7tj_YNhxO2Y9gxZorRbSvNFScJib2XsUAwXyCroYo9LKCaBneMksldfHxG1H3xnq_CTkytwKq2qTjYz7vn5wQWHiAqyy9dsEQi1wlz--1N5DP6grWtYi6</t>
  </si>
  <si>
    <t>https://lh3.googleusercontent.com/geougc-cs/AB3l90A62dBIOnf-KVLvYC3-BCjsgIpaRVaOOg5O0H_1AcQ0xSVhFzkrzmYBdZAUCFoy3xhyqJXUFzw_RA1lF8yULtGHcDsKPGGX3O6jQonHT8KN5hNo-ad0S8osD9jXqtYs7k8PEps</t>
  </si>
  <si>
    <t>https://lh3.googleusercontent.com/geougc-cs/AB3l90CdMheJ9MiVlGRAgsrQjYXOsyMA_uZPhv4C56I-VWJ0R2NZuF4nyMugtopWycvF00e8M_gub-4AI32eGWEZNQm0ItpakI5sUZ71ZBUQLzo_dbsH5hYvY4aww-X4tVggRASm3Q2N8A</t>
  </si>
  <si>
    <t>https://lh3.googleusercontent.com/geougc-cs/AB3l90CbgMsQiIE7P9qo2QL5Nz6YyW3ZCjfkrD_oRrGVg7RuWvvyoKuV_UORI2466Q3i3h7OpE2gA__8Qrf8L1CEucBOSwm8JEdmIKBczGz3x--LrItPbiUwdZRcKxkXrM4v-scN9Ptx</t>
  </si>
  <si>
    <t>https://lh3.googleusercontent.com/geougc-cs/AB3l90Avw4Y9CrdPkL0Db7RwWea0whmYI8A7OROT4ee1LPGe0V996ccMnvTTVwsvGVcG94CAf5Kh5azkmz2KYFDFVQWp2Xr-dRo3274Ky_nfqHqsu5EWVczKEzHAl3JgPe5LLy4TGaLJOQ</t>
  </si>
  <si>
    <t>https://lh3.googleusercontent.com/geougc-cs/AB3l90CCi2ceoM8Y3wYCWroG8Xll9jfZ8m1TGFsXQ-H_tSa3kQALAdoG51NNTiULU4G6YHwzen1YcwFuwZjUEWpDCQMfQFKDxHqlWmM67ZnZEbxbWMVOs2gAbla9P8ANLsqeOYAPmTiI</t>
  </si>
  <si>
    <t>https://www.google.com/maps/reviews/data=!4m8!14m7!1m6!2m5!1sChZDSUhNMG9nS0VJQ0FnSUNwOXJQR2VnEAE!2m1!1s0x0:0x30f0c4eb920ff406!3m1!1s2@1:CIHM0ogKEICAgICp9rPGeg%7CCgwItZqvpgYQgKCszAE%7C?hl=en</t>
  </si>
  <si>
    <t>Liang Seng Lim</t>
  </si>
  <si>
    <t>2023-07-21 06:42:33</t>
  </si>
  <si>
    <t>Lots of fun places and activities</t>
  </si>
  <si>
    <t>https://www.google.com/maps/reviews/data=!4m8!14m7!1m6!2m5!1sChZDSUhNMG9nS0VJQ0FnSURKbGJuckVnEAE!2m1!1s0x0:0x30f0c4eb920ff406!3m1!1s2@1:CIHM0ogKEICAgIDJlbnrEg%7CCgwI2dHopQYQoJ7JwwI%7C?hl=en</t>
  </si>
  <si>
    <t>Quentin</t>
  </si>
  <si>
    <t>2023-07-04 07:51:03</t>
  </si>
  <si>
    <t>The observation point is hidden on the other side of the Singapore Flyer. It is suitable to come in the evening or at night when the city lights are brightly lit. It takes about 30 minutes to walk from the Ferris wheel via the viaduct.</t>
  </si>
  <si>
    <t>https://lh3.googleusercontent.com/geougc-cs/AB3l90Cw7E6o9k8Df8qMXr7i4yaqCqJeGWVutbvvlfjEMU8oyhwAheI-qd479FMaJ2hajIQ7ONYw1LEeldlsH5nKSXy5Sqx9zO91B7bEz6cqxiYRHAwnwaR9rTBpXKNLpQ6yHFM3BJ4v2g</t>
  </si>
  <si>
    <t>https://www.google.com/maps/reviews/data=!4m8!14m7!1m6!2m5!1sChZDSUhNMG9nS0VJQ0FnSUNKNDdmY2F3EAE!2m1!1s0x0:0x30f0c4eb920ff406!3m1!1s2@1:CIHM0ogKEICAgICJ47fcaw%7CCgwI556PpQYQyNXW6gI%7C?hl=en</t>
  </si>
  <si>
    <t>Esteban Bedoya Martinez</t>
  </si>
  <si>
    <t>2023-06-24 22:03:23</t>
  </si>
  <si>
    <t>Amazing, this place is very big and often used by the people to work out. It has a long cycle lane to go and many little parks with small lakes. The view of the city is amazing. It is a good place to relax and enjoy</t>
  </si>
  <si>
    <t>https://lh3.googleusercontent.com/geougc-cs/AB3l90DvnSKZbIoxjr2dEMoA2VLVlACsjsnNe_I5EVKuEUsib1WW5Sq4nTqBwA7kEZnOe9GkuF9qwmNeE-RJVlk2epxFAtSmqmGotv1VQUzoH13F1RSDTtlgmtz-WDb6iTXQI4VlQIyO</t>
  </si>
  <si>
    <t>https://lh3.googleusercontent.com/geougc-cs/AB3l90CuvzmJB8oiKnqU3hUpeMpy29VQeie3Hly-pirdBcFTlB9ydQr9W4oCJdEILtDmMSLcyHfndP59ubbHubSt5739_B03t7D3nrAh5IgyfrPi4VulAF8oRWUlsVe_ftmbv1mSdQNAuA</t>
  </si>
  <si>
    <t>https://lh3.googleusercontent.com/geougc-cs/AB3l90C_DhgKBHibxDbWsKxa1b6FyTv7HBrXLJuNJNUssQPeSrqWVQBPtinkibTBXwC1qOl_RmmEAYomOQH7iGL3_N1BONtw0Q9no7DFVo817QotdFwmLRbVa_DOKZ0T9khmK4z5lQB-</t>
  </si>
  <si>
    <t>https://lh3.googleusercontent.com/geougc-cs/AB3l90CSyqKWvFjX7c2jUuKGy_SzDGP5dH8Tnlx0Hy6SwH79Y5Zm_KPNQxVW63jS42R4ywGbND-UHTsi17bg0JO5DE2UtShhHgVj6CZezHejK_cTihDI9KBUCEuuciWcgMR4rirgVm7y</t>
  </si>
  <si>
    <t>https://lh3.googleusercontent.com/geougc-cs/AB3l90DS3v6v3_MBa8QGYYT6-Z6JD7E7DTIOG1GviCYkvoEPbMOPPbpHwyywg_0hSs2nRLyBD7LtIe2fXo16mNZDzoDqicTiQv4jUMeXaOgSnKv7WmeR2IvG6Lbb6AtgBmCPd19CmZI</t>
  </si>
  <si>
    <t>https://lh3.googleusercontent.com/geougc-cs/AB3l90BqqxPfwaN8cGjJuW--WIeUPzFCZltLXMnLJHgpM1sNxXL4udkxpb95Ycn_y3VA2u9hx1yEzIqia9bPn0eL22mqyaDH3IzYFbHOfxTfJIPnGdDYgQOZjeRu-sU_lc6RSyoJHh1v</t>
  </si>
  <si>
    <t>https://www.google.com/maps/reviews/data=!4m8!14m7!1m6!2m5!1sChdDSUhNMG9nS0VJQ0FnSUNKeXJPdHRBRRAB!2m1!1s0x0:0x30f0c4eb920ff406!3m1!1s2@1:CIHM0ogKEICAgICJyrOttAE%7CCgwIq9DdpAYQsJ2cwgE%7C?hl=en</t>
  </si>
  <si>
    <t>Gede Bagus Bayu Pentium</t>
  </si>
  <si>
    <t>2023-06-19 05:58:07</t>
  </si>
  <si>
    <t>Great view. Must visit during night time</t>
  </si>
  <si>
    <t>https://lh3.googleusercontent.com/geougc-cs/AB3l90Cn93d5eb65MUwZbIYU0fBFrTwrKv2urT44wIT6AZgQdZLXDv39G6nydOEBQpXR8mamsBFcjyV9LsJ-H_Zmuj5yBGnRQ2ZAzB3GkKNi1B4Ys-GZjsICAqUajUkya5G64cKy2-E9</t>
  </si>
  <si>
    <t>https://lh3.googleusercontent.com/geougc-cs/AB3l90BofJunRZfbqTb0Uui0s7e4QJz91ncJyvrXm8DiQwRVxsdasAygg4xPSc1lMhtYu8D3-45Hk6kffiP_symDdvOt4c0rCIPu6dA-USg3urUabeN9nzcQe1l6gztxo-X-p7WpfZ6ZRw</t>
  </si>
  <si>
    <t>https://lh3.googleusercontent.com/geougc-cs/AB3l90DKTVGwjSkhBjve0YDwZCUhlwf5P7EzDY075iSH3C_arUzJ9IbNyttNDq1bgVTSsz04QGt64Gqec0-wFvMAYhd09WbnzA50PeyYbHP1Mo_2si8RcPWX-K-mXNCBxCgV2F4gIHU</t>
  </si>
  <si>
    <t>https://lh3.googleusercontent.com/geougc-cs/AB3l90DnorXFpMqjlWArmeUcSDS7lLUwQGNogP2GVcqolonTDWxLkWMA437puYrpNNLeIh_wxGBCPh5FKSkJqOGp8H5w0dauVYsnYMO8L6i5S_thHCdH7vl2S0tACTuPZZ-HvBpg8qFjdg</t>
  </si>
  <si>
    <t>https://lh3.googleusercontent.com/geougc-cs/AB3l90Atxp56bhNXDgT1mBHHN7BXVZwfX0UIQOiAFCLMuMHNm0MAx7ZBj0XpMHpoG2cy60uuNsHuz92NCduwaCOBOtjKO1_XfcCtGDobuMcHd2fjn9K4gzABQbtARlXw7GCM2M5oOlug</t>
  </si>
  <si>
    <t>https://lh3.googleusercontent.com/geougc-cs/AB3l90Cah_giCMhXCTjBARz3ZhUn2rtCW2HVS5ZEKI-Al9Clfke71ZTIbXL3ICzqOC_rAmf3ikOrNyhjD3ksuNgSRMFnJneAo0Y7A6LH4FxbAhwHNOOu2IFMtHyY8iuVYyUp_JhVhFYibw</t>
  </si>
  <si>
    <t>https://lh3.googleusercontent.com/geougc-cs/AB3l90A6LzRYy6vpe6nQ5P_D5rOR_2k2RpWr2DEC1qtFsI34E53w2Pto6HGHaPkbOIec8t5D6Kfr9fSnrGipPB31hwElyzk2Z5iISADZhfzkLtWz9725JbbWYv60lIqJrQrk297fUgeO</t>
  </si>
  <si>
    <t>https://lh3.googleusercontent.com/geougc-cs/AB3l90BYTaFKUx7WQjNCI6sXRz5ANiNDyOH1aoP4FKjfH4LAB1A5uM4wKsDik8jx4r3TxMgRbK_mNaYH-STeij3Yq4MrX3NAfuijyfZriksYkZ1XHfk-_vwhqEUU64DG411Wb0_SyZvDyA</t>
  </si>
  <si>
    <t>https://www.google.com/maps/reviews/data=!4m8!14m7!1m6!2m5!1sChZDSUhNMG9nS0VJQ0FnSUNKMElpY2JnEAE!2m1!1s0x0:0x30f0c4eb920ff406!3m1!1s2@1:CIHM0ogKEICAgICJ0Iicbg%7CCgoI79y_pAYQ0Pwv%7C?hl=en</t>
  </si>
  <si>
    <t>Justin T</t>
  </si>
  <si>
    <t>2023-05-29 05:11:03</t>
  </si>
  <si>
    <t>Best place to see Singapore City's skyline at night. If you are into night time jogging, this is a highly recommended spot.</t>
  </si>
  <si>
    <t>https://lh3.googleusercontent.com/geougc-cs/AB3l90BvfacLuXH0WnSGSkqTwN487K37DobX_csz_oijpaWAgsOTMMeCyGvwoVoSC-sZGCLKVO9EeXhyr2R3Hd4sfDdmeu8JWll0e4nFCMnDDnqOFn7opxN7gW_wHIt1sTjfcKy7eT4fLQ</t>
  </si>
  <si>
    <t>https://www.google.com/maps/reviews/data=!4m8!14m7!1m6!2m5!1sChZDSUhNMG9nS0VJQ0FnSUN4dlpETFB3EAE!2m1!1s0x0:0x30f0c4eb920ff406!3m1!1s2@1:CIHM0ogKEICAgICxvZDLPw%7CCgwI5-fQowYQ2JzpyQI%7C?hl=en</t>
  </si>
  <si>
    <t>成大學生</t>
  </si>
  <si>
    <t>2025-08-23 04:49:42</t>
  </si>
  <si>
    <t>ordinary</t>
  </si>
  <si>
    <t>https://www.google.com/maps/reviews/data=!4m8!14m7!1m6!2m5!1sCi9DQUlRQUNvZENodHljRjlvT25GaVl6WXdXRkpQYWpSUFYybHZTbTV5UVhWM2VsRRAB!2m1!1s0x0:0x280e9c55b573ea2b!3m1!1s2@1:CAIQACodChtycF9oOnFiYzYwWFJPajRPV2lvSm5yQXV3elE%7C0ceJWauqqG1%7C?hl=en</t>
  </si>
  <si>
    <t>2025-08-22 08:55:27</t>
  </si>
  <si>
    <t>Beautiful array of flowers from around the zones.</t>
  </si>
  <si>
    <t>https://lh3.googleusercontent.com/geougc-cs/AB3l90C9lTHUuOBNySzUMYQu4M5Lozff7Aw1NRsnsp5Sl3MraPycjorTEQ319t-mBsJky6Huo--3pwn7nwr8yuX97goL4Ut40Cw7bg6XEUQUSynmFNc7ILCI_JSaY9hYrbFfKWvAtaTNd9mNkDid</t>
  </si>
  <si>
    <t>https://lh3.googleusercontent.com/geougc-cs/AB3l90CLBrbzGbLFmMeAp5DR3ZmyqHhf1tw551cOJ7VD9cfT30G7DhzzEPZQwc2GdmftOj0tMVTMon4Goi_SEMDVujY2w1KIhpP52oF-8aZd5kafMYQ0F5hFki18wibfIqA6HgJZsMn16EpXvaIl</t>
  </si>
  <si>
    <t>https://lh3.googleusercontent.com/geougc-cs/AB3l90Ch5-EjEKA7JdJNP4Qd9OHQ3mVSb95qQMRegKh6BvZrEIGEp2l778ELNMCJEjBK2QhGGs7IIGicpnU4prnFVDezZeDBgaTu8g2tYXCdZOW-XZpuh9kncbZWCHJYQRogEzHcIWI7xeM0aBOq</t>
  </si>
  <si>
    <t>https://lh3.googleusercontent.com/geougc-cs/AB3l90D8bKJWQGc7rKokWdVi0Z47BOCSHLsXcZRzhPrZBHVCSE5VLOYMFCWemEm5FgHNtqYP9s4LdsLCQ06kz-56LhU_2AH7TkpwU4Uz3mG4jvFZGvPhrjGg7To8hiI3g47AAjA2_NftEtybj43a</t>
  </si>
  <si>
    <t>https://lh3.googleusercontent.com/geougc-cs/AB3l90C41y7G5tnSfzrrmq6KUuTu3WTGwm5bzgsdqosTSvlyn0-zkwYYJ46hVrihx4ukCRN8g1HLrwhR2kkdWS0K32VS16UAimjWzZwR_zrlkPB5ZOUSp9k9k5Yo8QLr6nWnMSEkdLef3GAbiGqW</t>
  </si>
  <si>
    <t>https://lh3.googleusercontent.com/geougc-cs/AB3l90DL-jLsddJJ18i2j23ypcNthEe1ijEMTjU2Aou24OGh3VB6noMDFtF0mWaV3ewfq87dgZZGTyx1aRlORTjbI32aWf88zNLA2371Cw74xyyzkWHWgHWZBIyjUO_lvAAbXoT-0MRTNGSkyqXH</t>
  </si>
  <si>
    <t>https://lh3.googleusercontent.com/geougc-cs/AB3l90CarYsUSGuuM-0pH5xib5GJ8REsBIN0wlg6mHCAP_2ponjtQH85M5gZNPh3O2kSN8M58nNXqaxgNgkCwuxoG-51h3kfbyl2gql9Wdj8MSzHdsIDXRW2juX3w75r7WRoJFQFH-82UAsfVjqt</t>
  </si>
  <si>
    <t>https://lh3.googleusercontent.com/geougc-cs/AB3l90DFXMTLC0l5gb62M392_WNVyMT0Y_1KFDZkxb_iy309XVsWlexSJjdRVzp166TvIEB63yyk8Yi6lgGq2-RZjiSw8jiLxDDj9CqZNG5T5bIBTk-2wHviDazypv9nwP8EVfEvfJlIFcK1tk4</t>
  </si>
  <si>
    <t>https://lh3.googleusercontent.com/geougc-cs/AB3l90Al4qKcDVuHJIhB5sjgPrAH0q2Ssn-B2V0KHVX60TZ5_kORrUACbOKcK2CaW3JyrEKm7UEM9JdspTZo3aV692RRA5JTAXIY5ntSuh28rSVppzkG8ZUdYbY9ZgVWjW_ffwhgbXgZ_aAVDIY</t>
  </si>
  <si>
    <t>https://lh3.googleusercontent.com/geougc-cs/AB3l90CORgcVhBnptpYWhpkeObf9HNNxFYuNf3nRC0Kj9pPYeGvxe9ES-x6zaO0Iig-k2f5x7ilwSRrjmOFf8LMHp28A7gHUp_b7f2myuFLd5ui15LexKOVvGEoX7t42ZbhSszS187QCqbWWW3wP</t>
  </si>
  <si>
    <t>https://lh3.googleusercontent.com/geougc-cs/AB3l90DES2Uy5G5Xwn8w6wOjW2yEE6qJn25AFpmXFXHIpf6cU31gwGBcVKbBsYZDftgLeZykWQCv-NLZ8AUutR-4x7ZD3Z3OtsARRM4BJdNgIZfvuK8fDfQ6plujnxyv176vIQJpqv2gsW5AlnY</t>
  </si>
  <si>
    <t>https://lh3.googleusercontent.com/geougc-cs/AB3l90BU83HdU-Gu-1AQRvsDHQEGcLEB3BDr-2dGS8r0lAprjUMn43iUpud8tJxK-pudHio0ERVdj54yLcaDbnxf0DI9JeJaOtBiWIpZ7bFRGHGruQDA46v8dw5SFVKJF5NfkLaPyuUoNNXoCZYF</t>
  </si>
  <si>
    <t>https://www.google.com/maps/reviews/data=!4m8!14m7!1m6!2m5!1sCi9DQUlRQUNvZENodHljRjlvT21Sd1RIRm9VVFZJWDI1RmEzRXhjbVpHUWpGa2VuYxAB!2m1!1s0x0:0x280e9c55b573ea2b!3m1!1s2@1:CAIQACodChtycF9oOmRwTHFoUTVIX25Fa3ExcmZGQjFkenc%7C0ce20z_G-Rq%7C?hl=en</t>
  </si>
  <si>
    <t>amila tharanga</t>
  </si>
  <si>
    <t>2025-08-22 07:03:43</t>
  </si>
  <si>
    <t>awesome</t>
  </si>
  <si>
    <t>https://www.google.com/maps/reviews/data=!4m8!14m7!1m6!2m5!1sCi9DQUlRQUNvZENodHljRjlvT2sxSlEwdFViVkpRVmpoblJGTlFlVkl3VTJ0RmEzYxAB!2m1!1s0x0:0x280e9c55b573ea2b!3m1!1s2@1:CAIQACodChtycF9oOk1JQ0tUbVJQVjhnRFNQeVIwU2tFa3c%7C0ce0OEfMpnd%7C?hl=en</t>
  </si>
  <si>
    <t>Maïk</t>
  </si>
  <si>
    <t>2025-08-21 23:37:00</t>
  </si>
  <si>
    <t>Beautiful flower park</t>
  </si>
  <si>
    <t>https://lh3.googleusercontent.com/geougc-cs/AB3l90CSmf9sLsmowHwJNRCSHM6bXZDjcgLZ9QrmRo6JnhBb6LhlrhTk4_kMQzkQsEs7B6D_spHvubbyddim6nChB-zlbqaWqEisqfMkM5pbMyEQTBy6H5LaOQyRiXi-_2uzPEU3Wt_9x_xEsAvp</t>
  </si>
  <si>
    <t>https://lh3.googleusercontent.com/geougc-cs/AB3l90A9kbp5Gz_6qzOEVQ9qLNV8LyCjXEOupGemXZiUUNbQdhKyaz5Fx6GN2jM0x9owtPxHqI5YbtMTFz7WeiQQf7gJCN_mM-Qdm7DhBGAViH-uso0oxwrQgvjqf8csSWVrrFKN-2WAhSH1bcB8</t>
  </si>
  <si>
    <t>https://lh3.googleusercontent.com/geougc-cs/AB3l90BLmVALLAz-t6YCj_RajvgWyzQx8Jg1aEPuFbrxxqlTYbZz74FWfgOwNgAqw2i_-GD-DnnE9gjZgWb1FsFFK_AYcsul-gSZo6epdDHeH4PQuKLxp_DhjMOw0Fezp769vR7XhH3HywzpPdQL</t>
  </si>
  <si>
    <t>https://lh3.googleusercontent.com/geougc-cs/AB3l90Bz0wMIVG-sxKuo_42q1kq0E5jiB7plbt2T_Kx9X_oeTxXSL-Jx7hR7Erdl0toS2JFkdSB3515JGEHh8GG1IYoB6ETOvrUCSfNuLa04iod5TNfGgBMvxL0ati_ueRmK8TGP0xclgJ9znaxS</t>
  </si>
  <si>
    <t>https://www.google.com/maps/reviews/data=!4m8!14m7!1m6!2m5!1sCi9DQUlRQUNvZENodHljRjlvT2xvNVpWRlBVSE13TVZFMWJqVTVSMnhSTUROa1IyYxAB!2m1!1s0x0:0x280e9c55b573ea2b!3m1!1s2@1:CAIQACodChtycF9oOlo5ZVFPUHMwMVE1bjU5R2xRMDNkR2c%7C0cduqRIiTDJ%7C?hl=en</t>
  </si>
  <si>
    <t>Scarlet Witch</t>
  </si>
  <si>
    <t>2025-08-21 10:58:34</t>
  </si>
  <si>
    <t>expect more for orchid extravaganza this august 2025, not as good as the monet one. really full and nice. bit disappointing</t>
  </si>
  <si>
    <t>https://www.google.com/maps/reviews/data=!4m8!14m7!1m6!2m5!1sCi9DQUlRQUNvZENodHljRjlvT21oUVQwMUxhbWhmV1ZNNFVXUlNUbXB6UVdWVGNGRRAB!2m1!1s0x0:0x280e9c55b573ea2b!3m1!1s2@1:CAIQACodChtycF9oOmhQT01LamhfWVM4UWRSTmpzQWVTcFE%7C0cdjjPpBN04%7C?hl=en</t>
  </si>
  <si>
    <t>ELIAS SOUZA</t>
  </si>
  <si>
    <t>2025-08-21 06:09:30</t>
  </si>
  <si>
    <t>There was an orchid exhibition on August 25th. Spectacular.</t>
  </si>
  <si>
    <t>https://lh3.googleusercontent.com/geougc-cs/AB3l90BwZ_u94sgwXqSw6N0cxU9YmgW4C4hufsqcEpxkRrUqMibBVGTjKh_d7Z6vL0Ar97fUmyRRNgfPYrHHvpu96-w0w4gpGnFfsemDdhQTN1x3JNE9ZijEVUqxaitfRwXEUHpeVXOJDmFt6FpN</t>
  </si>
  <si>
    <t>https://lh3.googleusercontent.com/geougc-cs/AB3l90B0P8sSSzzLU8KjBnShLeQqibZ7dmLTY14comjd1phFyyUeQFuoxxU2FS0mMTFMwu81BFBzdoQR8lEJqWhnnGbigbM88I5gO1NtRlcgo475yzSknhbP3ZdVuISBGDP_uqHJEsbCshGbAUtT</t>
  </si>
  <si>
    <t>https://lh3.googleusercontent.com/geougc-cs/AB3l90CEomDrPunrCL4k3j6ixK9mq0vx2qli9t14j_QQer_HP3j2JwWX8Osu-b4RJvLIkloS5jBRXYOz23Sg_BXBsjbDPvkE44iZ-0iwb4Fu8oCN3G51HeAu4F2ODKUWbvf99jBE5nxICVjBB9U</t>
  </si>
  <si>
    <t>https://www.google.com/maps/reviews/data=!4m8!14m7!1m6!2m5!1sCi9DQUlRQUNvZENodHljRjlvT25sWVFuSkRiR3BSY21sVmFFWXlibXR5WTNWRU5IYxAB!2m1!1s0x0:0x280e9c55b573ea2b!3m1!1s2@1:CAIQACodChtycF9oOnlYQnJDbGpRcmlVaEYybmtyY3VENHc%7C0cdfVP1_URs%7C?hl=en</t>
  </si>
  <si>
    <t>Hamad Alammadi</t>
  </si>
  <si>
    <t>2025-08-21 03:07:32</t>
  </si>
  <si>
    <t>Amazing, very beautiful and unique</t>
  </si>
  <si>
    <t>https://www.google.com/maps/reviews/data=!4m8!14m7!1m6!2m5!1sCi9DQUlRQUNvZENodHljRjlvT2tSdE5IUlJSSGt6UjBKRFlVUnVabmRIT1hCUFpVRRAB!2m1!1s0x0:0x280e9c55b573ea2b!3m1!1s2@1:CAIQACodChtycF9oOkRtNHRRRHkzR0JDYURuZndHOXBPZUE%7C0cdcpoo0YJn%7C?hl=en</t>
  </si>
  <si>
    <t>JJ LEE</t>
  </si>
  <si>
    <t>2023-05-05 14:12:46</t>
  </si>
  <si>
    <t>5 stars</t>
  </si>
  <si>
    <t>https://www.google.com/maps/reviews/data=!4m8!14m7!1m6!2m5!1sChdDSUhNMG9nS0VJQ0FnSURSNTZLdm1nRRAB!2m1!1s0x0:0x30f0c4eb920ff406!3m1!1s2@1:CIHM0ogKEICAgIDR56KvmgE%7CCgwI3p3UogYQ2Pr52AE%7C?hl=en</t>
  </si>
  <si>
    <t>Max Lim</t>
  </si>
  <si>
    <t>2023-05-05 11:47:39</t>
  </si>
  <si>
    <t>Awesome view of the Marina area. Beautiful marina barrage and nice tall buildings.
Come in the day as well at night to appreciate the area jogging.
You can get night shots at this area.</t>
  </si>
  <si>
    <t>https://lh3.googleusercontent.com/geougc-cs/AB3l90DR1CXJOfq7nfUAeLdpnOyi0dFFXIcw9j4LUtuboi-h93r1QYGIoOE_16I9BEdkBqhPxIpTVKv6Hbd8mMI7S2hp8iN6HWL0SeXSxZLsGFN5MTtKROEg9H0mpctuBXPKwP7gj-kv</t>
  </si>
  <si>
    <t>https://lh3.googleusercontent.com/geougc-cs/AB3l90DkGzghQ3L4IdQnAUx00iDeBVguR_SPQiL7nJVW08cxpcyUR96iI7ubb8MoGYA8vzNtB2-9zwDUBr18N3Nm-C9DDGkiscXkp0ZY7GSTHH97qjmTuY_Rfhre5sRE5k5UsWipH2Y3rg</t>
  </si>
  <si>
    <t>https://lh3.googleusercontent.com/geougc-cs/AB3l90DxhEq4-riJ5q82XDomDaQmhmSSzR2iQeY-bqK_ZCmB0-ogGj1Q8uhS42l5jbW_txiY6MTV2ng4WWeelRBdHHJh9XQktZoKVbZqhskf7Hyztz5bINzYFhzaxQsXR4_W82Inuuwu</t>
  </si>
  <si>
    <t>https://lh3.googleusercontent.com/geougc-cs/AB3l90CUi6kSRLVXvurjLzi3gDfg9X8GhlM9c37iOaIFFIEoEFbb8AljdG5OnFQ9zjUjQzz88EC6VkWLd3Bfp5H-qLtDZpBkWiSHaKhUlEx3VkoG60XLOVtl1fHoHTX5cLGaT1EkRS8eaw</t>
  </si>
  <si>
    <t>https://lh3.googleusercontent.com/geougc-cs/AB3l90AEWRMTLLkEM0r3tbGRI0DBviKsFvWQY4Zj6tjqpXQ7ui_K4YIjNBdYeVKqoaWZHSXgC1oZ_7CevhoZaNr-JUiVXJCo095uVL3QkFEzpaf25qLOmsP7iJtCawRS6G9ghmSCt-m2</t>
  </si>
  <si>
    <t>https://lh3.googleusercontent.com/geougc-cs/AB3l90C_cMAizqphmPJhAO758XCG-vg_lJCqXy_39pSdVYJ72xGLq8rg9h5cFhPFTu6lYzvmfQyfHaV48VKwMuLE7BIW7r5Jlxe1bsl2P8GRyX0uPLPIDKjNSQOxU5K_s6cHhiljnCq00w</t>
  </si>
  <si>
    <t>https://lh3.googleusercontent.com/geougc-cs/AB3l90BYHcsyls3-fr3NCq1Y3xa31V93iaW6atOEgnfkGqgV_-qRYgKcKTl0yFyfp3_scOzPg_0_SPRwFlcb0CLmvP0peGAvAjkC1v8WGGAGDyT96uOClCGcbIyR43sL91AJv5aO_u4o</t>
  </si>
  <si>
    <t>https://lh3.googleusercontent.com/geougc-cs/AB3l90BNrkKTkdUys_6tnI3Hp-POVHxf3k02hROoAKdhSd1BWdkGTJC6lTtVPahgsOjUT16MZ3vEJFDTR9kALT_zdXhBVT7hJnCvvpU0s3XUznrvjWI9zkvbhKnMf7SL653P0KlG8eYJ6A</t>
  </si>
  <si>
    <t>https://lh3.googleusercontent.com/geougc-cs/AB3l90CZKI6m0k5NB4NOl92FslbB5u-npQrnHCEztcvmWhExOsPqk0rzFz8C21dqkf4tL8w8lEJskTOejKMWsxFFwjhGoR3w508Oe86v0M5162xo2r_BzJnBe7wowWIwkaCLWasI55vV</t>
  </si>
  <si>
    <t>https://lh3.googleusercontent.com/geougc-cs/AB3l90CGaUK2OgCLrKXI1Y52h3378meOPQYn_74v20efNXZtDIH7SuxwVS9WA6KfAywgIV_D-uKi12NaIixapGW022Q9Q-sh6UYwNwepwCOgHKDSYA5TtKbsDqWl7cMRKIdFnJ7-wV9ypQ</t>
  </si>
  <si>
    <t>https://lh3.googleusercontent.com/geougc-cs/AB3l90BnlScmTiEERc8xdEF8ORXEgzIlZEARHSDCA2kNglaB7dOrh_Vlp2CBS8KzOlUOPlzZO7zirUkCKVt6vSXvi1hfdopn8a4ObS1pY9vk6mC0-KqKe7i2BW-I2BgGG-nLn0dNFVUM</t>
  </si>
  <si>
    <t>https://lh3.googleusercontent.com/geougc-cs/AB3l90CkiGQm-8_E6E3rrh_j_rVd_hdlRpAikVusNjcMnlO-2Mal-UGBaCfgCN6S_8lTZPoqO8paUmvkERxUtocSOp0oXUN7Plaph6lHJEYvUIlvp5ubQIte-nQ67xb4Ps6M1Bx_HUsv_g</t>
  </si>
  <si>
    <t>https://www.google.com/maps/reviews/data=!4m8!14m7!1m6!2m5!1sChZDSUhNMG9nS0VJQ0FnSURScDlHTVlBEAE!2m1!1s0x0:0x30f0c4eb920ff406!3m1!1s2@1:CIHM0ogKEICAgIDRp9GMYA%7CCgwI29nTogYQiK22lAE%7C?hl=en</t>
  </si>
  <si>
    <t>Kenny He</t>
  </si>
  <si>
    <t>2023-02-18 17:11:58</t>
  </si>
  <si>
    <t>Nice photo spot, worth to walk alone the river path</t>
  </si>
  <si>
    <t>https://www.google.com/maps/reviews/data=!4m8!14m7!1m6!2m5!1sChZDSUhNMG9nS0VJQ0FnSUNodGZhUlFBEAE!2m1!1s0x0:0x30f0c4eb920ff406!3m1!1s2@1:CIHM0ogKEICAgIChtfaRQA%7CCgwI3o3EnwYQ0JKJygI%7C?hl=en</t>
  </si>
  <si>
    <t>Rrrr Bbbb</t>
  </si>
  <si>
    <t>2023-02-14 05:25:01</t>
  </si>
  <si>
    <t>Impressive. A must</t>
  </si>
  <si>
    <t>https://www.google.com/maps/reviews/data=!4m8!14m7!1m6!2m5!1sChZDSUhNMG9nS0VJQ0FnSUNodnVHaEhREAE!2m1!1s0x0:0x30f0c4eb920ff406!3m1!1s2@1:CIHM0ogKEICAgIChvuGhHQ%7CCgwIrbasnwYQwPiVrwM%7C?hl=en</t>
  </si>
  <si>
    <t>Christian Ango</t>
  </si>
  <si>
    <t>2023-02-09 15:19:25</t>
  </si>
  <si>
    <t>Fabulous</t>
  </si>
  <si>
    <t>https://www.google.com/maps/reviews/data=!4m8!14m7!1m6!2m5!1sChdDSUhNMG9nS0VJQ0FnSUNoc3JmVzlnRRAB!2m1!1s0x0:0x30f0c4eb920ff406!3m1!1s2@1:CIHM0ogKEICAgIChsrfW9gE%7CCgwI_Z2UnwYQgN7ivgI%7C?hl=en</t>
  </si>
  <si>
    <t>HH C</t>
  </si>
  <si>
    <t>2023-01-31 15:28:03</t>
  </si>
  <si>
    <t>Singapore</t>
  </si>
  <si>
    <t>https://www.google.com/maps/reviews/data=!4m8!14m7!1m6!2m5!1sChZDSUhNMG9nS0VJQ0FnSURCai1McFJBEAE!2m1!1s0x0:0x30f0c4eb920ff406!3m1!1s2@1:CIHM0ogKEICAgIDBj-LpRA%7CCgsIg-fkngYQiLDFZQ%7C?hl=en</t>
  </si>
  <si>
    <t>yuttasin boonmarak</t>
  </si>
  <si>
    <t>2023-01-04 17:26:44</t>
  </si>
  <si>
    <t>Personally, I think the flower dome is indifferent. It might be people who are indifferent to plants. But the garden is beautifully arranged. There are strange plants to see, and the cloud forest is quite interesting. Because going during the time when there is a photography avatar is recommended.</t>
  </si>
  <si>
    <t>https://lh3.googleusercontent.com/geougc-cs/AB3l90CfDee5DQ9tZQlgAFe7mlv6xEhlZoqgVT66BaZMilc1Gebg1RmQgOTHRmEq_hnIQA4SmIVUx7nEjqgigcwQVdQwXBid5XUBcqizps6JU9S_YdjVaEkfM6UgovgOUrV10VBsQ-uH5w</t>
  </si>
  <si>
    <t>https://lh3.googleusercontent.com/geougc-cs/AB3l90C7rcuvWGX7IzyU2zSeI3sHmvES2FbSLAOdgxa9Q9uu-ZX3twCcbL9zFmcQJIzwbMuutLBABf0jmMTMahV1KFvwrFEH6FUKlFUxakLzkFlkiHEk51OzJD1wRqK6Df-bpOxoSZOW</t>
  </si>
  <si>
    <t>https://www.google.com/maps/reviews/data=!4m8!14m7!1m6!2m5!1sChZDSUhNMG9nS0VJQ0FnSUNCcThtUVhnEAE!2m1!1s0x0:0x30f0c4eb920ff406!3m1!1s2@1:CIHM0ogKEICAgICBq8mQXg%7CCgwI1O3WnQYQkPTgtwI%7C?hl=en</t>
  </si>
  <si>
    <t>Harold Torres</t>
  </si>
  <si>
    <t>2023-01-01 07:42:56</t>
  </si>
  <si>
    <t>Wonderful gardens. The avatar experience was the best.</t>
  </si>
  <si>
    <t>https://www.google.com/maps/reviews/data=!4m8!14m7!1m6!2m5!1sChdDSUhNMG9nS0VJQ0FnSUNCamV2WnZ3RRAB!2m1!1s0x0:0x30f0c4eb920ff406!3m1!1s2@1:CIHM0ogKEICAgICBjevZvwE%7CCgsIgPPEnQYQ-J-Mfw%7C?hl=en</t>
  </si>
  <si>
    <t>Thanathip Moolvong</t>
  </si>
  <si>
    <t>2022-12-19 12:18:25</t>
  </si>
  <si>
    <t>It is my usual run route. There are some constructions in the park, some area are not accessible. Otherwise it would be a great place to visit.
It is quite far from any MRT stations. Renting a bicycle is a great way to visit this park.
There is no shelter. It is a good idea to bring an umbrella, which is handy when raining or sunny.</t>
  </si>
  <si>
    <t>https://lh3.googleusercontent.com/geougc-cs/AB3l90CEtFJV9BzZQiuSSY3xjlao31CKI_9oSt7N4lldX04NBYtOrc1yuahZtm_5Qj9U_QyXF8EpgQo4bhWRpE1GrkOQqEq3lNW4blIOQSjma5oQOjty27Z42TVt4dAx4_Q6qVbkLm5pOw</t>
  </si>
  <si>
    <t>https://lh3.googleusercontent.com/geougc-cs/AB3l90CpbDEoID64gA1RBPzRSg5vDktYo8yTt1buCEuncqCXTIA-pbKwi2PAxSQPF__6ahYw3MXB6X5jCxqhiL1Ds8CyoXhcy3NnrFkjPvgfm45WvAxQfy8N-8THszDEIpE1MsyO8g3X</t>
  </si>
  <si>
    <t>https://lh3.googleusercontent.com/geougc-cs/AB3l90BCzFi13HQQjua_92qTvXHz9rS4fzGiYHQDfbECFr7y0ryrfPCdgSdR6qXX8heKf5k7mksMqu7E7gvoIBdFcChj1suEZbjH5nC-ff7xguXj-Ff-QbcGF-chreJEukitAsWNHhAqJQ</t>
  </si>
  <si>
    <t>https://www.google.com/maps/reviews/data=!4m8!14m7!1m6!2m5!1sChZDSUhNMG9nS0VJQ0FnSUNCN05pU0hnEAE!2m1!1s0x0:0x30f0c4eb920ff406!3m1!1s2@1:CIHM0ogKEICAgICB7NiSHg%7CCgsIka2BnQYQ0OzgKQ%7C?hl=en</t>
  </si>
  <si>
    <t>Ferin Fahim</t>
  </si>
  <si>
    <t>2022-12-13 18:54:38</t>
  </si>
  <si>
    <t>Awesome Skyview observation</t>
  </si>
  <si>
    <t>https://www.google.com/maps/reviews/data=!4m8!14m7!1m6!2m5!1sChZDSUhNMG9nS0VJQ0FnSUQtXzlxOVBnEAE!2m1!1s0x0:0x30f0c4eb920ff406!3m1!1s2@1:CIHM0ogKEICAgID-_9q9Pg%7CCgsI7pTjnAYQ4KuYQw%7C?hl=en</t>
  </si>
  <si>
    <t>Liem Bretschneider</t>
  </si>
  <si>
    <t>2022-11-04 03:53:32</t>
  </si>
  <si>
    <t>Nice view of the Gardens. However, there are no food or drinks available on this side (as of November 4, 2022).</t>
  </si>
  <si>
    <t>https://lh3.googleusercontent.com/geougc-cs/AB3l90BgdHrhrO1PAWdqO3oSNvdcyhpecSGTzbZjhUqRVFQGQuQnbXUJiFkuYhkaSUpCroqWAYgx4oqS2zFXcj4hZPia1FPCn2pu99xRhuFu7cZkOnUY7k1SdRpizqU0L4y4Ha2NkuP80Q</t>
  </si>
  <si>
    <t>https://www.google.com/maps/reviews/data=!4m8!14m7!1m6!2m5!1sChZDSUhNMG9nS0VJQ0FnSUMtanYtNFdREAE!2m1!1s0x0:0x30f0c4eb920ff406!3m1!1s2@1:CIHM0ogKEICAgIC-jv-4WQ%7CCgwIvJmSmwYQ2Myy1gI%7C?hl=en</t>
  </si>
  <si>
    <t>HW o</t>
  </si>
  <si>
    <t>2022-10-24 12:54:18</t>
  </si>
  <si>
    <t>Nice too</t>
  </si>
  <si>
    <t>https://www.google.com/maps/reviews/data=!4m8!14m7!1m6!2m5!1sChdDSUhNMG9nS0VJQ0FnSUMtb0tLbXR3RRAB!2m1!1s0x0:0x30f0c4eb920ff406!3m1!1s2@1:CIHM0ogKEICAgIC-oKKmtwE%7CCgsI-pXamgYQyLD4TQ%7C?hl=en</t>
  </si>
  <si>
    <t>Rose Siva</t>
  </si>
  <si>
    <t>2025-08-20 11:52:58</t>
  </si>
  <si>
    <t>Even if you are not interested in gardens it is worth visiting.  Stunning displays organised to perfection with lots of hidden interest items.  If you are travelling to Singapore put it in your travel plans.</t>
  </si>
  <si>
    <t>https://lh3.googleusercontent.com/geougc-cs/AB3l90D-DU1chTAJilH6hrl0L78bUusycEFSqfMTGxqeYJEYzKmqMOIjbHfuVThFdJeBpXLiR9fooqkIX93P_168I4AtR-OXT86j1YQE8hvmPazjiySe7bDJIzDSwoTfXZX1FIwM1l6r6vl7kEf-</t>
  </si>
  <si>
    <t>https://lh3.googleusercontent.com/geougc-cs/AB3l90D48Nj1xD9wXiI_mHvRQarxr8kZFC-XIPYDXoj-CElAF_9ZcThaAWZZyWl_acdxwM5IOA-IqhZvZfxquXp0lFcTOarkbOSwed_N2Ca_1LFDut6auHQrrSGyhfPLfUwgvHlYCM8PSHUPW-s</t>
  </si>
  <si>
    <t>https://lh3.googleusercontent.com/geougc-cs/AB3l90DLJGic9uQkMnz2cblrDnA1YMbTQBzKEx2-EJ0aAJE62SfLChzm3u9whZCcvyoem6cxyJGhU0lyp3_USqG2MjVEkiZ9Etf_v12QwoqokTZcP9AaGMwc17c9n13838vhp03M2uv2UYwjQkLl</t>
  </si>
  <si>
    <t>https://www.google.com/maps/reviews/data=!4m8!14m7!1m6!2m5!1sCi9DQUlRQUNvZENodHljRjlvT21GaFVFTTJOalJEVjBwT1MzTkVkblpaYWxWM1FWRRAB!2m1!1s0x0:0x280e9c55b573ea2b!3m1!1s2@1:CAIQACodChtycF9oOmFhUEM2NjRDV0pOS3NEdnZZalV3QVE%7C0cdQRPXYEP4%7C?hl=en</t>
  </si>
  <si>
    <t>soumik roy</t>
  </si>
  <si>
    <t>2025-08-20 11:09:54</t>
  </si>
  <si>
    <t>Extraordinary experience</t>
  </si>
  <si>
    <t>https://lh3.googleusercontent.com/geougc-cs/AB3l90B4Gise7IiHe20FLQuEHkNZuhzKq1-zPWYBQ5XvS7k6y9UVh9dqOCzcQDWhGdON6VfYUSj7jciHBol4THLyaDso6dlSexRsD6lzQasJB0uIlReTxihghy0qGQkpc_liprGWHD6px3NT5E5i</t>
  </si>
  <si>
    <t>https://lh3.googleusercontent.com/geougc-cs/AB3l90CgadG2WxmBT5_YDQRZOz13X3Y3jCTzXiUFTyaBeOJrJHF5eZN_mQ4T868nrxUWduw5xkE5CsUfp7qck1hjqHVmW3YhgCbbuinlx8yDy1MjSCIpZZ6z0m4dN3i12qy4X5QUhibIAd83vykg</t>
  </si>
  <si>
    <t>https://lh3.googleusercontent.com/geougc-cs/AB3l90CK4tJJeuxJceT3dGN88Ml29PR7ZI6bmP4VS5wFdp6pjVIYpKbN8pjK8po4t8pU8u2y2EFZf8cWtXyadBSwS4foEsI7FK1PXu9B9GFASCZd61wKyZjnBPtNZJQSw5uZ53CCXBMiaHu96ks</t>
  </si>
  <si>
    <t>https://lh3.googleusercontent.com/geougc-cs/AB3l90AnPj17zkTRTiIrYw4u2F_IpFX4ifudYQO4qrk4JqPscVkqFF0DaJfLrl5DfqUHijqnv03nkn2iEhrGF-z0I2cdEYqtsBcLI7DkK1jd3p9S0Fxf3CdBWlCEYY8zVu0oELwdfnUgswFeKMJt</t>
  </si>
  <si>
    <t>https://lh3.googleusercontent.com/geougc-cs/AB3l90DBZQzdq40e5Dk7LvV5gOHCWuUDJBDG5u8-9lusW5sDbRgA9iyvXIlleReirGc5MBHNMuLBkdzIzTwxm1BbTDqQ23I37BUD4fw9q6xSCTjF1nmV8hAyO5Y0b1l48_y7Jq0YOCk9MJhF5H60</t>
  </si>
  <si>
    <t>https://lh3.googleusercontent.com/geougc-cs/AB3l90Dbh4td5PPIjgvJ74I0_YtEamgRzC8qcQSU1krooUuff68iaDSfWcAAbEEOTXfZBnQWFr9ss8J8Gqk2v8s1accJuONHivGBFCtUv3EmPs1eNVOHaiwB-nu50us7aTmT8EntoUUK6QW92P0</t>
  </si>
  <si>
    <t>https://lh3.googleusercontent.com/geougc-cs/AB3l90CUPyWF1_c_vfP8xhJFauWGV_LlcIXhOlOVhi5qyz1z3Y3IDdS7W9Jqx2XXZhVmGDK21YtMsSFYVTGlHC9TyWnyavNs1L__uOShswRNxdvdrcpWW10XOmjTkChGW96bzTT3fVhCWc4mSdni</t>
  </si>
  <si>
    <t>https://lh3.googleusercontent.com/geougc-cs/AB3l90DumawjzX-N8l_oxLco4SVtyPwEzsllDrw4giFA8_Ypnymf3H9o_d-wr76LCDxD0bEhoJhD-2TlMqGmyslflyT9opkn541FSmegEwxA3AwPXOYvI3Bbh7JArKmBygG8p3rF4SXZ-Mhg1CQn</t>
  </si>
  <si>
    <t>https://www.google.com/maps/reviews/data=!4m8!14m7!1m6!2m5!1sCi9DQUlRQUNvZENodHljRjlvT2pOb1gxQlVjbm8zYVc4d1kxaDNkVnBxYUdWcFowRRAB!2m1!1s0x0:0x280e9c55b573ea2b!3m1!1s2@1:CAIQACodChtycF9oOjNoX1BUcno3aW8wY1h3dVpqaGVpZ0E%7C0cdPo1DMUm8%7C?hl=en</t>
  </si>
  <si>
    <t>Chantha Porn</t>
  </si>
  <si>
    <t>2025-08-20 02:06:15</t>
  </si>
  <si>
    <t>amazing</t>
  </si>
  <si>
    <t>https://www.google.com/maps/reviews/data=!4m8!14m7!1m6!2m5!1sCi9DQUlRQUNvZENodHljRjlvT21aT1dWUkxabkJ3TkUwemExSTNReTFuY2kxVmJIYxAB!2m1!1s0x0:0x280e9c55b573ea2b!3m1!1s2@1:CAIQACodChtycF9oOmZOWVRLZnBwNE0za1I3Qy1nci1VbHc%7C0cdHqMEblmn%7C?hl=en</t>
  </si>
  <si>
    <t>taylan şen</t>
  </si>
  <si>
    <t>2025-08-19 15:14:45</t>
  </si>
  <si>
    <t>Most of the flowers are available in our country, but we haven't seen many different ones. If you have time, you can visit.</t>
  </si>
  <si>
    <t>https://www.google.com/maps/reviews/data=!4m8!14m7!1m6!2m5!1sCi9DQUlRQUNvZENodHljRjlvT2xwcVZVVXdWM0l6TlZFemFVTklTSEZNTTBsc01sRRAB!2m1!1s0x0:0x280e9c55b573ea2b!3m1!1s2@1:CAIQACodChtycF9oOlpqVUUwV3IzNVEzaUNISHFMM0lsMlE%7C0cd8I_QpvXL%7C?hl=en</t>
  </si>
  <si>
    <t>Jefferson Pastolero</t>
  </si>
  <si>
    <t>2025-08-19 14:22:02</t>
  </si>
  <si>
    <t>So many flowers and plants.</t>
  </si>
  <si>
    <t>https://www.google.com/maps/reviews/data=!4m8!14m7!1m6!2m5!1sCi9DQUlRQUNvZENodHljRjlvT2w4ME1sa3hlVjloY1VacllUSkxiMDVpVG1WMmRVRRAB!2m1!1s0x0:0x280e9c55b573ea2b!3m1!1s2@1:CAIQACodChtycF9oOl80MlkxeV9hcUZrYTJLb05iTmV2dUE%7C0cd7X9KJhQm%7C?hl=en</t>
  </si>
  <si>
    <t>Nalini Bhaskaran</t>
  </si>
  <si>
    <t>2025-08-19 10:02:13</t>
  </si>
  <si>
    <t>Not great.</t>
  </si>
  <si>
    <t>https://www.google.com/maps/reviews/data=!4m8!14m7!1m6!2m5!1sCi9DQUlRQUNvZENodHljRjlvT2tSbU5VeEtlVUpGVkZobk1teHFlVzVJV1ZwV1dYYxAB!2m1!1s0x0:0x280e9c55b573ea2b!3m1!1s2@1:CAIQACodChtycF9oOkRmNUxKeUJFVFhnMmxqeW5IWVpWWXc%7C0cd3i_Qy_Hd%7C?hl=en</t>
  </si>
  <si>
    <t>Diogo Oliveira</t>
  </si>
  <si>
    <t>2025-08-19 06:44:38</t>
  </si>
  <si>
    <t>Just a garden... it makes no sense for it to be paid for...</t>
  </si>
  <si>
    <t>https://www.google.com/maps/reviews/data=!4m8!14m7!1m6!2m5!1sCi9DQUlRQUNvZENodHljRjlvT2xsUFJWVlBXRjl3TVMxcFNVcHpZVmR0YzFOZlowRRAB!2m1!1s0x0:0x280e9c55b573ea2b!3m1!1s2@1:CAIQACodChtycF9oOllPRVVPWF9wMS1pSUpzYVdtc1NfZ0E%7C0cd0pLq7muA%7C?hl=en</t>
  </si>
  <si>
    <t>Eric Rowe</t>
  </si>
  <si>
    <t>2025-08-19 05:16:27</t>
  </si>
  <si>
    <t>We had a great stroll through the gardens. Some amazing plants to look at (though not as good as the Orchid Garden in the Botanical Gardens). Was a little disappointed as the main exhibit was being worked on, but they still charged full admission price. But it is definitely work going if a bit pricey.</t>
  </si>
  <si>
    <t>https://www.google.com/maps/reviews/data=!4m8!14m7!1m6!2m5!1sCi9DQUlRQUNvZENodHljRjlvT2tkQ00xZHBSak4wWDFrMVRWVkhhek5aT1d4cGFGRRAB!2m1!1s0x0:0x280e9c55b573ea2b!3m1!1s2@1:CAIQACodChtycF9oOkdCM1dpRjN0X1k1TVVHazNZOWxpaFE%7C0cd-XfGFvBH%7C?hl=en</t>
  </si>
  <si>
    <t>P Agarwal</t>
  </si>
  <si>
    <t>2025-08-18 18:05:45</t>
  </si>
  <si>
    <t>Beautiful flowers and lovely photography spots</t>
  </si>
  <si>
    <t>https://www.google.com/maps/reviews/data=!4m8!14m7!1m6!2m5!1sCi9DQUlRQUNvZENodHljRjlvT2t4WFRsZFZkREZyTUZsdlkySktkWE5yZWxCVFVYYxAB!2m1!1s0x0:0x280e9c55b573ea2b!3m1!1s2@1:CAIQACodChtycF9oOkxXTldVdDFrMFlvY2JKdXNrelBTUXc%7C0ccqht44BY7%7C?hl=en</t>
  </si>
  <si>
    <t>Benedict Correya</t>
  </si>
  <si>
    <t>2025-08-18 09:24:58</t>
  </si>
  <si>
    <t>The Flower Dome is an incredible, air-conditioned greenhouse filled with beautifully themed gardens and a huge variety of exotic plants from around the world. The displays are always changing, so every visit feels fresh and unique. The dome is spacious and very well maintained, providing a comfortable stroll even on a hot day. Its perfect for plant lovers, photographers, and familieskids will love exploring the colorful flowers and creative garden layouts. Wheelchair access is excellent and there are plenty of rest areas.</t>
  </si>
  <si>
    <t>https://lh3.googleusercontent.com/geougc-cs/AB3l90BmPzEWk7l76fljtPyARDu6Lfa-qsy7lpsN8gea2LNPsN7dQt3XBDFZLleee95q94P5YthJ1YIkYf3h7i51hryQYy5OfHl8XpfVZNiHcFJulEy4Sc-lLyqhHqxGeoZgskOUZ5XwydmVk28G</t>
  </si>
  <si>
    <t>https://lh3.googleusercontent.com/geougc-cs/AB3l90AKfuzhoVEMPhp19vNweb7_4c6Lz4OymeA2Ru50G9Qi4PIsHPU6Seyd21ORTT5CrtHXwv_UQbBoeb77dmFVi8kHdHzgFDjfsvyGPmpcya1VFJ4xeuzlegC8sp3FeqNXjUf1m-c71jZC2Vo8</t>
  </si>
  <si>
    <t>https://lh3.googleusercontent.com/geougc-cs/AB3l90BZZjSwvcz54z4GI0FVc2kJP1gig7F033LoLs-uOacnNTWfpmBu8RiCsNEzT-ZCWnukbDjbfpIxN24l_RpDY41zWPOJoxWU-QXntr8sYQ1XCcMpVMjmUxW8B6ljz6B6USch-Wq3PCOAvTuA</t>
  </si>
  <si>
    <t>https://www.google.com/maps/reviews/data=!4m8!14m7!1m6!2m5!1sCi9DQUlRQUNvZENodHljRjlvT21KUGIwaFhVRGRoVG0xRVRUSlpRVlZHVjNWS1JHYxAB!2m1!1s0x0:0x280e9c55b573ea2b!3m1!1s2@1:CAIQACodChtycF9oOmJPb0hXUDdhTm1ETTJZQVVGV3VKRGc%7C0ccj4eTIZPj%7C?hl=en</t>
  </si>
  <si>
    <t>Stanley Lin</t>
  </si>
  <si>
    <t>2025-08-18 03:30:58</t>
  </si>
  <si>
    <t>The plants are cultivated very well</t>
  </si>
  <si>
    <t>https://lh3.googleusercontent.com/geougc-cs/AB3l90AureRfBijHx-PEvuU3jvpw3PW86FW8QWeAs_vsRYRTeWDYXJ9RxWzTc-lYUlb06iicB3ZKFMxALDAVgBHVIGgUFC9mLh93_2YTLAb3UzTGSq7N-vRkCJcv7Rpsn41EcYAQOjzX</t>
  </si>
  <si>
    <t>https://lh3.googleusercontent.com/geougc-cs/AB3l90A0A1ImvFzwkFRCkldUcgPc9ao__qkOCg_Gh9aL7yUM8-B3B5Wsv0bcVwIEpneP0FjmHlvU8TuWKb1xOP1-DMQkKmuJsZieU_G6xJvnSwWRAtFz3sgCwlkdUO8ZO242_EzBI0A</t>
  </si>
  <si>
    <t>https://lh3.googleusercontent.com/geougc-cs/AB3l90CqLDPVUHO_2VutwLFU55KNmDRo4g71rYL9LUQC1KCy3V-zYE7W5t4Yb2e-uQfMuhCKro3EZxGtvxd8XDnIXSLUsfxLwCPIG56atZZW01R9e5OiIsvD0Y7BCTdPwTR_GfC-7b5WWg</t>
  </si>
  <si>
    <t>https://lh3.googleusercontent.com/geougc-cs/AB3l90BJFaga13UghomllG4i2XOd9GTt-EuId25EUzD3_Pdkr8KyeLCVIgur5yD_nCbZyb37SR-4uJq6KQNUSUVLv7_li6dIs-KuLQJMEfe8VSCOWZ9gkw0FcVv1ce2pPi5j3_fYBcKh</t>
  </si>
  <si>
    <t>https://lh3.googleusercontent.com/geougc-cs/AB3l90ASj1LzERPm8G4Cm9FEnsBgOxb9ojrI_6bnS0V61U7pJeCYG_ymxa_WuEX-5XtuMzd4Bz133Pm1KbjQ0koHIx2KAE6Ro8tkUi7cZnOfD7tuQhK_6ZHc-6ACRqVZJHUQuAZkzwhRVQ</t>
  </si>
  <si>
    <t>https://lh3.googleusercontent.com/geougc-cs/AB3l90C7sj-_6DIVPiFbhHSJz4kGCgobNFbiEeL5l_a1As5MOcgaLjdUFkfNaKmWGH6iTpeDMSLnka3MRhC31-uWtMaDQDx1T0oVJYSESYxu67XC_ODNVm1bW3nuUcBT3yu0FeW_VV59</t>
  </si>
  <si>
    <t>https://lh3.googleusercontent.com/geougc-cs/AB3l90BNdwrmjedqD42ghXmBYPe2zzjYtDkRi5gp6EtDGuF5f4dcOrZVOPjYOwA7s2_sLiuLpZglobTg7hIbwjZd2had6euwNh1G3eEqwkFMCNCKxMEW3e6hqcNl6r5P1CFvav8XuN7YCA</t>
  </si>
  <si>
    <t>https://lh3.googleusercontent.com/geougc-cs/AB3l90B5v3jheXJCxRDGHf1L-L6Jjkg5vq0eSXA6LQrnKqoryDD85NIYT8CkXJGIalFTWYFYBSpsiIvMB1Fe_rdHs2CJjZr--G1xrWBrzr98iLBAdZlbOhcCT05LLNAlMyqe9dU2VZzS</t>
  </si>
  <si>
    <t>https://lh3.googleusercontent.com/geougc-cs/AB3l90DrjgKuviuhtM0jo0GGf25tP94b1dUfSFv3M_DIbQoUdOWEfzrSgAgUSNMGzyAZMIEED-OWyjEaRVaMJ4NGwtPtlkKHiKls03uDGKpjZbQkJjD0yqeDboWXq_Wjj3kC7rpLTbd_Aw</t>
  </si>
  <si>
    <t>https://lh3.googleusercontent.com/geougc-cs/AB3l90Cfo0EL-u6gLAha-lXSLIE1Zvq9goJRLs9CJLQzI1Q87qxzjztsVJf6pc_W99tGEzVOe0x1NaZdxtXXseg5C4AVNuj9Rtlyuw73sIYFX1MNajy_z435elv26bZO6hmxgHj-_7M</t>
  </si>
  <si>
    <t>https://lh3.googleusercontent.com/geougc-cs/AB3l90C1fjYaFkDbFqSo_W-_uVfgGaVbw-NeDFVgs1VFjZUGNtxKj-5qqLcnjl_Nk-i_kpUJPtWNFC52hcS66caJje2c9m9nDvhxCMOkhOWxotbYhXUjf5bxNvoeULRVfVZF3Kaf_jjJEA</t>
  </si>
  <si>
    <t>https://lh3.googleusercontent.com/geougc-cs/AB3l90AxXtw-VMkfXD5rHnNhSOnQfWyoU8bIF-yKx75p-JOr-6drClOEK4hzDi9VHGTjQAWqSEu2l2Ladc71A54IlY6qUd_Zt1Zyprt9CpT9GlisXLeMlnyWtWvVppt8YOp7pAdJ98y-</t>
  </si>
  <si>
    <t>https://lh3.googleusercontent.com/geougc-cs/AB3l90CrUpMDdV08OBzr9bKPtsJXLq34fkBipBipdhrr4MxSBBoIu4YdRzXBz_g6Dekf05IIKjGhh8vVI-XQAO0OmoTEvekNfCSQUH_KxinwzfPco16ECzejJQEBu12IR2U2y7bHSCN5cQ</t>
  </si>
  <si>
    <t>https://lh3.googleusercontent.com/geougc-cs/AB3l90AVjHtUlghrgfp9DEgDejLCRG_DRSkFxrXXRj99Mkm_3W1AV2DXvI7LfOnrTsyotcTNTW7SWEjLxyXSM1sT982GMgLiAz3oo447kBbYdqru-bavLVElNY3PSKLkLn_wXXWPVjBg</t>
  </si>
  <si>
    <t>https://lh3.googleusercontent.com/geougc-cs/AB3l90Bb__pSiDBq3IhO9RBVAn-N1e55YiOVCMGFUxQKkWVJHN5JLhtsV_-Mt1xP7Cu7WMYhjIpenE7WU8LRaMmb2BPRBOAiHKGw3hjZjj2asDKsGVVdzAN-Q4muY0oMLwZRoLup4AS3xw</t>
  </si>
  <si>
    <t>https://lh3.googleusercontent.com/geougc-cs/AB3l90CEfgxagaia2iV4VPgK5_b8Hfs1_FI0HN_Y88l4LsANyzi9rWMJn8ta5BZPeMus7QLuE4BJb6NZXF3iZZQQ9cj7FKhMr_-u-sTKcgBRKvt9tLMx_P9KhhroEIfgB2dY-tX3SUVKfl__lddv</t>
  </si>
  <si>
    <t>https://lh3.googleusercontent.com/geougc-cs/AB3l90BMGFjpi0BAPAcBbdUQUCqu8ALYlnJXGvJB_gDNMGUHmJ64LfQhPssxPIjdJN0Y3pzTGOeeXoymcfEP5B6m8LV7fIkxVGEuNrfVGYX30p-RMamhREKlqaWaBlDIteUraU7c-2mS0ZJdGQ1Q</t>
  </si>
  <si>
    <t>https://lh3.googleusercontent.com/geougc-cs/AB3l90A-uXrgvRP10InM-WdI6mDmdsy53cjIpYgdrApxBM5bMSWSFqfZcP9JDRu_65rBO_vZpuNs2uBcO6OGT1Ameq2HUocvayj_G-i8beEUr08r6hojzjDCgLAQPHpNFLDIkj__3ve-Vr4hrWxU</t>
  </si>
  <si>
    <t>https://lh3.googleusercontent.com/geougc-cs/AB3l90CO0KfHfENB2c3VPiSTbd2hYM3K6OvoygsTGww8XibSz5q-iiEFARNd2JghTTQBX8OYGQB-NDcDdrSUAxbLx22FXI6pBCaLuOUptiLPCCT7gIZd0OPxGb-EkfsN7nxFawS3OFvvIGY8Dg8</t>
  </si>
  <si>
    <t>https://lh3.googleusercontent.com/geougc-cs/AB3l90DHXS3kBtUVLCBfXwmVg32vhfucjFo2Q8vJkfBhggjruubUXuP0SM0gM4GyOTF7F7e_KIBE0LMGesc7V10f1KMuuRFOA0p0A-LsKVO770eHpI6LvH8TZWIFy-_26PcfN1yokNxcxN-45P4b</t>
  </si>
  <si>
    <t>https://lh3.googleusercontent.com/geougc-cs/AB3l90D1dliVcP47MXzejWkHOq7JICatdRCGyRql_GmkoJ9-qsnNAkNMzDwIB0qGhAxGwC2m6RvjLKVDyv0qaF0Y3J2xF2_zlRgA7f9SeckWwUqU75m_vulF0LNnNhkLApaSmx_h4f--S2JRKOmY</t>
  </si>
  <si>
    <t>https://lh3.googleusercontent.com/geougc-cs/AB3l90C7hFCRHErIG1fue_g-JcMVL_LqOgELNM7vT-MECK8KByREswZ0VHturRdi2Y7jjJEIxPQPzO9F2E53q_1e3at2ez6rP4jHZZXMOaRiC-9OeBCcnqWpaZefAVbxMc3YCoRQQJUoe27l0U-s</t>
  </si>
  <si>
    <t>https://lh3.googleusercontent.com/geougc-cs/AB3l90B61MLI81SzFS0-XpFZh8hynJ9hpMm4XWkWGIQQSLnc6MEnxdpOZwVcWYAkXU0k257gxM8X5toVRBuM9E8FtnN98S4Zg-UllGS3dgMnDWV0Ug26ag1KGjqd1bi3e1uAJ09xbTjxjI0ENXU</t>
  </si>
  <si>
    <t>https://www.google.com/maps/reviews/data=!4m8!14m7!1m6!2m5!1sChZDSUhNMG9nS0VJQ0FnSUR0OGJuN0dnEAE!2m1!1s0x0:0x280e9c55b573ea2b!3m1!1s2@1:CIHM0ogKEICAgIDt8bn7Gg%7C0ccdtmOXumH%7C?hl=en</t>
  </si>
  <si>
    <t>Nandkumar Nagpure</t>
  </si>
  <si>
    <t>2025-08-18 02:10:08</t>
  </si>
  <si>
    <t>Good experience</t>
  </si>
  <si>
    <t>https://www.google.com/maps/reviews/data=!4m8!14m7!1m6!2m5!1sCi9DQUlRQUNvZENodHljRjlvT2pkdVUybzNUV050VmxWa1ZVeFljakJoWkVGaFNuYxAB!2m1!1s0x0:0x280e9c55b573ea2b!3m1!1s2@1:CAIQACodChtycF9oOjduU2o3TWNtVlVkVUxYcjBhZEFhSnc%7C0ccci-VtPO3%7C?hl=en</t>
  </si>
  <si>
    <t>Tay Kin How</t>
  </si>
  <si>
    <t>2025-08-17 20:29:44</t>
  </si>
  <si>
    <t>The Flower Dome at Gardens by the Bay is a breathtaking, air-conditioned conservatory filled with vibrant blooms and plants from around the world.
The Flower Dome has fun themed flower displays that change throughout the year. From cherry blossoms to tulips, each setup is colorful, creative, and makes every visit feel new and special.</t>
  </si>
  <si>
    <t>https://lh3.googleusercontent.com/geougc-cs/AB3l90DxTzzy6ZkubMyXCLioyWTXwFu1FAjWgPqp_myy5uc8V1QdiRFpGMrE8ijmuOy5Vkp7mYEgaVVFIu-Mg1oQKtIcJvtZONRFy2kRdhUdsGFng8JyhPnRRVTL1Wwe526xmPfIWSA5</t>
  </si>
  <si>
    <t>https://lh3.googleusercontent.com/geougc-cs/AB3l90BhWx2lwxn5_8K_C18tsCk1h_IYEB5UaAorFd6fJ8wi1GHLYU3WE4w83QUzv4F8rhL-tv8HnTVfd5ms5rTC9bdqLkgtSFpMIELu41tzSs-bwzrZ7ExcrfU256flLxnKFx8hfIjcig</t>
  </si>
  <si>
    <t>https://lh3.googleusercontent.com/geougc-cs/AB3l90BQuBbk0JAfGxEYRtNiRD68N5-ZjyKaS0LdaMdb7uMCbaRzB1Apolon9pqFOM5i0S2-upM_vILWgRtgzvXrQqucKyAK26MokVgCcr40oWda2ex1JNGYdc4e7CtZZgHIldYU4piBqA</t>
  </si>
  <si>
    <t>https://lh3.googleusercontent.com/geougc-cs/AB3l90CSBtKV-Y3KSriIWbps7ob2jLGFGwAIiE8DUxopi5CsrWd5jw6y228KTg2Qetj_ENbViBo6dFNzL2n_6Rk4tO3wM6Dy0tVq7ggxCoCHvo4EhaHM__Sg-tehooHM_pH29lPykjBG</t>
  </si>
  <si>
    <t>https://lh3.googleusercontent.com/geougc-cs/AB3l90A6l3ix5OdYvnb2-b9mrxC2T8Kpkv_uWmUjnnus9fNQLzclQf3k9ggqOoAzi1TVXG-j7NQLcX0b-yKlwSlsTKXuaeNaZDtF0f9eozSjeagxpF3GhN3jvdj8O0DD2dr1Jxb0KBY</t>
  </si>
  <si>
    <t>https://lh3.googleusercontent.com/geougc-cs/AB3l90BpCNZ35BLtZUtAVzl21Oq3byUMDbOn8J8zAXwSOeplSBloiHSID-DGQL-jt4KmU6jy160ZaK8IFoMJa6Qkdr--OsdaJXZ2DEyB0rVtfrz8n-T9vQmXAe1qoE7cCKN3giMqjCgE</t>
  </si>
  <si>
    <t>https://lh3.googleusercontent.com/geougc-cs/AB3l90AZblNGNznpJhRZX_9OFw02sEHoiz0VD2HMV39Xjx1DxTg5JzSFgu0isZ_Vgf47l9K7spvhq8per9r15yp7pFo5mn1d7EW412vNMWUJl8lyeJMxpQvEwxCsvubWAxkklH6fatD9</t>
  </si>
  <si>
    <t>https://lh3.googleusercontent.com/geougc-cs/AB3l90CHQHf1veN71Ty-n0UFVg_RbQbzpnyFDco5mNO-NDf2HABwZxgo17Y7lNdqJLiobMeRGsXIYhiZsSVNX6xA5g4hiYrDx2FK3LoXfTEmuS68HPqrdmNTmWW7P4MxiEFx0WSSzD4ISA</t>
  </si>
  <si>
    <t>https://lh3.googleusercontent.com/geougc-cs/AB3l90BmR04nbMxp17aP--ZJicPPpYCBqWMrpdBJszhXSgMNG4rVKRzt6mh1Vur8Yrbo-IuMSl9gSNkz0TpKMoV8y8rXy6mkFhacPkEhpIRhI8F2M46HpZU_LNrZMS2sH0F_2dML58Ok</t>
  </si>
  <si>
    <t>https://lh3.googleusercontent.com/geougc-cs/AB3l90CROod0oBwzmOH6fX_W770OzebZeJ7kNq14XgLjfUSERwv4-ZkxjelnSCPPuJhbiERnhXIzqjoV4oUzJCp0LsZFtyTYVEXjKoB0bJaQPase67VXp7t2IoORY0iJHCIq9exEYCck9Q</t>
  </si>
  <si>
    <t>https://lh3.googleusercontent.com/geougc-cs/AB3l90AcUAWlO-KLFUxF-yHPZZrIRWoCXPpIi-wofNYPqi8QK0F3jBjSm52dxtwM-dfS3nDo5EXQE3weQs_-P9jraRYfTgZVBm2kCJcjJfYiITRTviIWCC2_EWb25Xwlx7qYg-a0Uu2m</t>
  </si>
  <si>
    <t>https://lh3.googleusercontent.com/geougc-cs/AB3l90DFWj43Oqp-sM21FbhjNuCCc0vomx14fNSJvpGso8rxB4chAMFWjK_7dsNgJV8RlpsmkGoXp6b-wdYY_Wht_vSEJswDGfn0GZsE7Bq61eA1ehKA7Hvm52ONWhCCCQGQpDY9nd-p</t>
  </si>
  <si>
    <t>https://lh3.googleusercontent.com/geougc-cs/AB3l90DDmRtRDxXXEkKp9fU4uDMDlAk77W6LX1u_5m3B4k7LGcC9Wid0XOtLCA_eHSt8kyWu-DkDE3kCAcgJWrr6ZuEd15G28RjMRBHgPKwOOwggeGnxdD8LSfzW9gNjwJYHb1r1Cyym</t>
  </si>
  <si>
    <t>https://lh3.googleusercontent.com/geougc-cs/AB3l90DsIG9jJ9YnpOhljw_Vl7WwJagfon0ifrHgkMAUd8BUD3TSl8cvgksnGbZJsVi0cIOnVMdLjwx4PN-XkXFpx5fGIpOsmnL8XKpoWxXCP_kyn3Kn_UxKmw-jC3ZNqqFBlJnYLhaP</t>
  </si>
  <si>
    <t>https://lh3.googleusercontent.com/geougc-cs/AB3l90CTJOjfr94RQhMktGnPYFZSdnqR3NbaziFn8_SmhP1R-HraBaldpl8L-BGzWcKI9g6IShNUjpGpuKd_OxAuWOJT2BVi_BpWi_nYH-Ak8eCl0-D6m-t2O_tBZu-Rxz-kCIKeop8SyA</t>
  </si>
  <si>
    <t>https://lh3.googleusercontent.com/geougc-cs/AB3l90AVRWvy8ueELHDzCztT5CPIGHGGGMZjUd0_6U9e-dqhr4029kRj4kePCJBIoEMJrZPh_lAyeza56rpHzg1wRd65AnLfBPN2PvBCMiPsDl9TP0FsmpaznDogHpGKGFxZmAQO_B11Sg</t>
  </si>
  <si>
    <t>https://lh3.googleusercontent.com/geougc-cs/AB3l90D4Au56xZRhEd8dOSqjdpsSPGPRXjHEPRcDunsAlP4XVWTNMLKrrIj7TZKO-UtWePlqhqGjU2ar9bbOp33Sw7PfogWccSD2iicCRNS-SwGTJPgPVxe5KDlH75hv8dxhor2WbTGeZQ</t>
  </si>
  <si>
    <t>https://lh3.googleusercontent.com/geougc-cs/AB3l90CcEIU_IL_lhrw0d-94BEMP9VukZHNVXn5wYLWOvq_1aIomhJ7LIh2iJMq0wmjS-u-SmByX13hnufUgXiltih3cMkPYombnzBty2m3AXsX6E7TKT-bkV9qRgvvx9iNB4U8WFSEn</t>
  </si>
  <si>
    <t>https://lh3.googleusercontent.com/geougc-cs/AB3l90DH_D5mAnr7u8pd2zbwfa1--vVHw6JxRxGgeUXSu3wkFguWmWF1NtFjadnLxnqfoSTN315yQf3Hzt7qlvCQ5_T9cFCbU75Ok_Pf2Bv7TrHUpsXvavZ74h1kqH-Ht9ciNeqLH3JNwg</t>
  </si>
  <si>
    <t>https://lh3.googleusercontent.com/geougc-cs/AB3l90CDe07BsabY6xFp-2SI30_bUea7RGwWcga8oN10-mbo7qx2FrJScD-JQVR0j6eWc5uExRVopqB05Ivwugr4Q8d83TXgljpa8xB4hjrFmHYrlpg2SdQY8H3grUtYD8gL-Xj-snmA</t>
  </si>
  <si>
    <t>https://lh3.googleusercontent.com/geougc-cs/AB3l90DMvhsdBjSZGUz6CxvtrOgHvWJ4Sfp4NFHwyUbHr7m0134CNI3P1CCqNq1758VtzVryJMJAwQQIIaN2y0GQ6HfSfosHr0HXHxrfOybJPdGHDgR9-DHo4cbSrpzPYc9CL4tcCPonEw</t>
  </si>
  <si>
    <t>https://lh3.googleusercontent.com/geougc-cs/AB3l90AqQfZC6SmjVPgzUm3pSoVU7GN8OOrwCO0QqklE_07K0Dy0OQ6aB85O-uAO2Y9hDv3fJ3n_ejM_sbMNPghimiSmiKYUotifo43IX4sdN8OEdigCtcmPLzuCq4wS4NA7RTQMriuo</t>
  </si>
  <si>
    <t>https://lh3.googleusercontent.com/geougc-cs/AB3l90Cbeev_vjysqVci1pp30qfXs98_WVQlIGX-poFz_71R4F8XJr1kbHo_e_P0SLOIBxhI3FB2tf13p1kSfsp5XtFK2w6YDtwKfGPoMfVaDbGaWxTxNuCrUxWEGFcB8hfoyWyedVtKAg</t>
  </si>
  <si>
    <t>https://lh3.googleusercontent.com/geougc-cs/AB3l90B_C5KdNB_9wh_6pZugbsh5SwIn0Lsktl40qSNGYd6xAmk4u2yUmhhi3WoEzed8uDFT_Z2nDISXhF5ERfWCiZZvofJ_4v40Me3_mbW_s1U_9oXOecli2HAT8uRJsCg4kyoDKGx8</t>
  </si>
  <si>
    <t>https://lh3.googleusercontent.com/geougc-cs/AB3l90ArNwYFnx2ijFznBJiqjvL-_sf2jhS4qNoLRFd0BFvhXOGxUQC-FhXx4o1Bdd0haFLz9WAPdsEWNu8BhlQGd99ThYv4b9yXcUWQnEyy6PEapf8rp18uhPIsW8ifb0osV-ECqDdR</t>
  </si>
  <si>
    <t>https://lh3.googleusercontent.com/geougc-cs/AB3l90DhMRBnmAg9o1cL-X0uUwnCwPo3fNcNJxE9IRQzpm8OlZthXc9pt6j_tZa0uyidLND3va2i_FwiW-lcCAwrmfi7mxbx3JWUzSIGV4fIyLMY2EDN3OaIkB0SRzyxjaZlelNI8IHFuw</t>
  </si>
  <si>
    <t>https://lh3.googleusercontent.com/geougc-cs/AB3l90BuO3bmx6FDj4j4wBh5VYGeQKg2CFBiqXILK8NB9S_5amnh70TQq0vfCyLd-Z79T2inwHGODcfRV4LbrXsBVaodCcNJTLfalDr-YfB1M0hngop42eEJVrEr7dVsf68cqZrny2Mh2g</t>
  </si>
  <si>
    <t>https://lh3.googleusercontent.com/geougc-cs/AB3l90CzG4K5YacZPIzWUeRQkL9-DYNMgeKj9XKQuZadadpIkWcW18wZ7FPnfkvFiMgrnCey2mZvVhLYfXY2RS6uDMkLSZITyPnqwpjh_CXsKn_xm6EB_Qf1JnPS6-gyOv9Ca07992c</t>
  </si>
  <si>
    <t>https://lh3.googleusercontent.com/geougc-cs/AB3l90CdQn4X8lTedtMoXy8lx7ZE9lQ-8Y4XtOSp3s5F8KQoCNLf6CWkHinmYMjIxkXz-Meuw2lg-IqbU5T1U8IxzNP3aZI9i_XeyUnEopOxDzXuEGiMBiefQuTuRN1_s5wHVr2UnqMj</t>
  </si>
  <si>
    <t>https://lh3.googleusercontent.com/geougc-cs/AB3l90A4vUHYJk9tezMMdJuX3utOzrPXA2p2ZGa1u3uZiJufOaRj_v1lrc-hOyH0oTJiMeaolR2xoy0KNmGp5rC5d9xqUmsTHYlEkZ3LAK5Ol8K9CpFaunbU5TH3eUHzfGkFtAkSZyLe7AEzr1I</t>
  </si>
  <si>
    <t>https://lh3.googleusercontent.com/geougc-cs/AB3l90BuAA1YI11ashZQdBv1xQYFsfNvtgIghkyEVLPIRYVUHpSmOhciKI6Qi7Clt90MWlWMZYjQXbfleNsSmG1O0OzpZJYlFGxwvrGxt2Iu6pKV01R4Knp5cOILlRPaUgkCMQxNZKW3zq48lhkV</t>
  </si>
  <si>
    <t>https://lh3.googleusercontent.com/geougc-cs/AB3l90Cmky9IOMSkddkDQEgMrR46LArCdqnbeO_nciClIy3uwlr3xwR817UduBW7DUhK4omZAOHg8vlGh-lH4E_eM3Ecf1gzuDEEgHK4dCVq45In0zjmk4lMG7zabqIsP2rEVvGwfWK2RtGKpJyr</t>
  </si>
  <si>
    <t>https://lh3.googleusercontent.com/geougc-cs/AB3l90AdUHQy9lkUKwXd4dHFmkINFJxCdCigFiSDRd3t6QJSy-Wfkf7at4YXuMqTYje1bVBejftdJhCaXI5oK7OrHrU-UJ74xZHTMq1V8iXnKLDL7r2WqM9-w1v4hQPbqhnJqUqixGTkoauWrMw</t>
  </si>
  <si>
    <t>https://lh3.googleusercontent.com/geougc-cs/AB3l90DwpHih_BG-WkKfDD6KOebwHh9g9TYnUobZugtg9KvqgYELFonUX9RjBI_LyVcsm9uJP09fIjUaXo0eJBrxBVuqPPArd_7GP_stF2aVYORGWg6mC523tKPGMLOx9jozytBDT2ddWz31hX7M</t>
  </si>
  <si>
    <t>https://lh3.googleusercontent.com/geougc-cs/AB3l90CwGBkZ2QMltWGHFf_GwNWNjUXZn8aA40coeHlfivSSCp1xb_FIsix7MUITVzmV__Mz8GzCIm9yjPU1dE0StpVSAhrk-PoNWh8Vhxw2EmpdaS9NoNx0TTGStUo5sZTLlxHBijj0BV73mwh7</t>
  </si>
  <si>
    <t>https://lh3.googleusercontent.com/geougc-cs/AB3l90ByZ-YZzrYuEfrIJ30xo2NJlZetcf5gAd086F_04GmWAfApraKXX64i4xD9spp3Xi_P4jPYdfJJuybFCOfFEa7k-l4huHiZR0rmDyT8zXAwL4HQu2DgLenzntevRowgt2cxabfl6m-c_MFW</t>
  </si>
  <si>
    <t>https://lh3.googleusercontent.com/geougc-cs/AB3l90BIFMBYuqwWxyl7KUoYaT8E5syrpMrPWTbLlMDYGPSca_Z8AGS37G5f0TfAKPg8eXVM8N2KmEkvG5rS1tXCYSD6__RCkoAf3L-y7jDS28gVwEAD6rtHk61kCIQYfWuXo-ZlxrD1XROM2gPJ</t>
  </si>
  <si>
    <t>https://lh3.googleusercontent.com/geougc-cs/AB3l90BtLAb5xTdslRoY37ssZXJF8wLPxoPGEdMU3hvZulaYN4X7mCtWwy0s2dbQcfhtwaqjH5L5U6_u03wRIRbtLokUw7wNDzNYxzGV6S5LEpyOPalAejpc9QJ8FAiQH_1Bh67gvyrB-NOetIa7</t>
  </si>
  <si>
    <t>https://lh3.googleusercontent.com/geougc-cs/AB3l90CZp_mBiWUdJ4yB2kMJEkaquLQE7miro7lGbd9C8SK0j1LaqQ2zXPdbEpcZKr5vRpsk0dJyUGWtj4mIm31HX-v3Mk9mWNy3Xh3Eia4YYNbBZ6THn-i3FpsPmmtX7DMyTLFBh37JKsJLCIhN</t>
  </si>
  <si>
    <t>https://lh3.googleusercontent.com/geougc-cs/AB3l90BcgqN29juh_MiNh_YEp8kQgwisFMmE3TGrG-Kz1RrR3dkIEhuehO645Bf9LGjnKMLXgqXAR6n60sLP_PUUreuZVU-bt5AKLR3oc-pI60AQddv3Bsc2vDoepwhWpDKOwlX0vt5S6o1BMKKG</t>
  </si>
  <si>
    <t>https://www.google.com/maps/reviews/data=!4m8!14m7!1m6!2m5!1sChZDSUhNMG9nS0VJQ0FnSUNDN012WFB3EAE!2m1!1s0x0:0x280e9c55b573ea2b!3m1!1s2@1:CIHM0ogKEICAgICC7MvXPw%7C0ccYisvSjv6%7C?hl=en</t>
  </si>
  <si>
    <t>Ai Bagalso</t>
  </si>
  <si>
    <t>2025-08-17 16:35:20</t>
  </si>
  <si>
    <t xml:space="preserve">Super loved this place. Perfect for plant, flowers, cactus and succulent lovers. It was so amazing how diverse the plants here are and was wondering how do they take care and maintain all of it. You can feel how fresh the air inside and even though it is a giant greenhouse, it is very cool inside. We were welcomed by fresh flower blooming scent when we reached the floral center part. Must visit when you are in SG </t>
  </si>
  <si>
    <t>https://lh3.googleusercontent.com/geougc-cs/AB3l90DZwUqkRg3XGMMXFZvN8UgKSiFm9s4IsIca0mi6ayd3kR2T9o9EC28wN_b97GFBXeLlRyK5Y5Kas3lpkMyseEFonJv9jDAvgtlEvYrLvcYi5ghQYelplXQuxrcAI5mWX00DFkrXQtvMfv3b</t>
  </si>
  <si>
    <t>https://lh3.googleusercontent.com/geougc-cs/AB3l90A0nL6L25aNoFaclIZqrIXrBCK1bK6kKA9eEJR7YE6ZnjS8Afli5DPpIy6gDvhMN2wzOblSdmHV_5wo57jdCB3l_oET1L9cGuWNR7W483eCClkfxEoVXz27GWbCLNzWYBPGBLPusg1ECsVt</t>
  </si>
  <si>
    <t>https://lh3.googleusercontent.com/geougc-cs/AB3l90DhJOcTFhG7Esy3FIPzQFmBlaJRw2NUOupANTf_H-8bX2gnkXV6G-ayTqVgDNGMIXV8ekSujv8IQbCcXZ5Y--Tz_EtOzJeuOjAyVa23GK1d5zZjZMYmRkcCtdn976RdcqZ70p0zHY0KxHxp</t>
  </si>
  <si>
    <t>https://lh3.googleusercontent.com/geougc-cs/AB3l90AMenX3b7ibRAnE0AnRN9EQOXPAixZGlA0ci4hkiPeGqg2g7FFu9Gmy2l3EL7ykDwxKKIl5p9bqlSHuWG7u5MBTSLdobzX9l7WFDFqkeznPsbLfqlIQTI1CWE2Hzi4eZUII9igV0JQDwL4</t>
  </si>
  <si>
    <t>https://lh3.googleusercontent.com/geougc-cs/AB3l90AL_7k6CKvKpA7syTQYbFQLHVaa1EKwzqrrhgtiMfWT0LID0lx8hxBd8GsTot-ZPWduE-LjP6TfP-V7xqb11ZKIXesRk3wF6e7pp89OHPaxBbbjEZc_Iw3QOHWzEliXuf28BLqI38hP30s</t>
  </si>
  <si>
    <t>https://lh3.googleusercontent.com/geougc-cs/AB3l90BaH0IUPk3ZzQfeot6WdRSK4IsqNgAfak7tGfngwvT8uIqjb9H-iiRFHFoS_bEYvzxMg23tESlPCTQcyJF16GRoFxK45-xSjIi0BhLY9lk4DjfPqUOfi5Ebt_CpJYBGAdc8KS45o4uUOUtQ</t>
  </si>
  <si>
    <t>https://lh3.googleusercontent.com/geougc-cs/AB3l90DyW_5dZIRGRad7yY8oioaD31PWMzjZuTKY0ueMk7ZWieSaZ2hlPi985q5x0bsxUmMmT3IRgBTDayU1jMhhddfW1FKg6r0K-CdwmhIh08cP3pmi9PwGcMcnUtlswXyMht_dXczMq9D_iDP1</t>
  </si>
  <si>
    <t>https://lh3.googleusercontent.com/geougc-cs/AB3l90BAx17Re7yHTC4eZ3I-P0S2XxQWTM4UbYOdrWDojkN79sXkxvwU3_xoQBuUaW4cBXom5KvQSYzM2CkDt3SqSVZeYnWho1OmMrTFLG2AGGbb0XBXHJYYnADjKCb_TqNAKf8Hmo0IG_Z2rsk</t>
  </si>
  <si>
    <t>https://lh3.googleusercontent.com/geougc-cs/AB3l90B6UABP2SB6Zld_3rXPNw2Gco-hB5aglH_wf_0-kW-hRmOO5TmmMDlKFiauJGhy1jMIqx3TDavOQIMBXj0ssPJ19D3qM5q08fB_8HpZ8_sOHXNt0uQFcL6Fv1HG7xZ7JC4E0CnuZBRyybJH</t>
  </si>
  <si>
    <t>https://lh3.googleusercontent.com/geougc-cs/AB3l90BF-mR6Rsubgqs0duZduG9VZoEm5enNQla4cKylD1UvM1gB4m9JtoneupddOAf84XklMIOiC7UHOY9NNr8BBJmEaAR7aFfk2KR2gzwmdRMNA_tJ8wTJ_FdgkeBLoq0W85VacCPWKlpOUrg</t>
  </si>
  <si>
    <t>https://lh3.googleusercontent.com/geougc-cs/AB3l90B-3d691SQt8497V7yJ8ox3UzM4TRM9YAce3yd6y1mHUYYgEUINXNto_miaqEUjonmsKDYRn-P_kop6wrTcwcCk6AnoTgVdZjRa62TILh57akjs_lSFpqulIwr5JWC1BhYoFwRYgIyeAzs</t>
  </si>
  <si>
    <t>https://lh3.googleusercontent.com/geougc-cs/AB3l90AqIqL2DwTk866DTrlYApW3e0EyypQ0YLWNnjLNlL6kDNnPjmyAOoMmDvBINmvJX1HoZ9s0gijZpJWgZhizl0RAcAykUzbJ5fs0tCXwbW5iOXdpdirfoETxO7Az5IX6u7bt0CkVIv-1lZ2I</t>
  </si>
  <si>
    <t>https://lh3.googleusercontent.com/geougc-cs/AB3l90C1tBRK1p9xemQib40hkGVex0r6SKOtOb6mSSPeqSzlid0qHLUzsakOHiCZINQzvHAo4TmgXCm68Q_E5duXqLDCvRP6AXaAse66JDTO3m1deIDfEA96P7KNBg7d9oCi2ZcBGZiW7WNWu_0</t>
  </si>
  <si>
    <t>https://lh3.googleusercontent.com/geougc-cs/AB3l90D8sg941XIgVnRIvR2MiWpLZpk2MVvPx4II3wsqCAEMT8HYOcD_0_k_gRt17bIYS4P-mzb1C6joo27YJZakS02bP4wlK7mbZQCvB_tUs767Tk1XZVdX9afsr_nuNvHBN6OBKVoxdQ5TiF8z</t>
  </si>
  <si>
    <t>https://lh3.googleusercontent.com/geougc-cs/AB3l90DR2k65hRg9CmVFWi5SW8rq-CipEb_5panqgFK-RXAAAHFMfLsROdPpxQUWqNZBMSpZsv95wpo5wVWFySwrqwqL3i0Q9EgNdTiave2_xYDCsuhFqKAYUSQtJsaNtSl1wny3eqEPvPlmiclX</t>
  </si>
  <si>
    <t>https://lh3.googleusercontent.com/geougc-cs/AB3l90D3iaNqYxQYb6eipWwAPV8kGKGIaIossQ80dHY__T4ekJaln12dZ8txXtxoE0ptKDRGs6rPkkZFICTCoNKxYjh2afc4auVQjA2-mTfKydAp6WkTSAKTPgNpsk5hd8DfoUZL0czcYjp5z_jr</t>
  </si>
  <si>
    <t>https://lh3.googleusercontent.com/geougc-cs/AB3l90D-MEc5LB_cmSr2FBsWRa_C7Q-EncpsR1VN25kgH0u4z90xFl6Uorle86IcTcQpHnIxjzyef_AkTHy89ZxxWfZj1EZP8tLdSyeLhBCHLjrci8WS39Dum15EgyI3sI3WHL2i2-3khg4usJYM</t>
  </si>
  <si>
    <t>https://lh3.googleusercontent.com/geougc-cs/AB3l90DioP3of1cXj83CFl1HFJ7oC6L_FmRDtF5IKIAqOkv3wP7xk1VZXdEX4N1CUdUfVkmaY1utMoIhM4p08HWemxnSL2UM_aDC4J6jjEkuUhTQnp7L9MU9QW3Rlz5OiLZsE9qljG4lN2v0Jgbh</t>
  </si>
  <si>
    <t>https://lh3.googleusercontent.com/geougc-cs/AB3l90B_6ILHifyRWXUcTsKSBEgYhVroy9NYkhGsJXFfegJetX9ZriTX7Nv4PZ0emHw7JBrb9Z5gWR6N-AIatz3QRM0f-q6B3cThOfUh3_OdKOJAgVoFtLQA0JfBF9J9n_XPhhZNsEwZ7nXZwpA</t>
  </si>
  <si>
    <t>https://lh3.googleusercontent.com/geougc-cs/AB3l90BonUfzC2uS6i4wxe_h8U4FjPYNPQ6JMa8WmOd5WrIBjElE2j1J8vLq0z5DNFx_Sso2V1XBbjqN7q6ayOhN6HKQHIRC9TsXy4pHIcoC96Lnac6nwz8G-IE9MFOM1IP4BVqZjb4VBQoqgNo</t>
  </si>
  <si>
    <t>https://www.google.com/maps/reviews/data=!4m8!14m7!1m6!2m5!1sCi9DQUlRQUNvZENodHljRjlvT205ZlpubE5aRXN4Tm1WMmVYUjZVaTFxV1dOR0xYYxAB!2m1!1s0x0:0x280e9c55b573ea2b!3m1!1s2@1:CAIQACodChtycF9oOm9fZnlNZEsxNmV2eXR6Ui1qWWNGLXc%7C0ccVI7-ZSOB%7C?hl=en</t>
  </si>
  <si>
    <t>Jan B</t>
  </si>
  <si>
    <t>2025-08-17 10:46:23</t>
  </si>
  <si>
    <t>Nice experience and see different kinds of orchids is fascinating</t>
  </si>
  <si>
    <t>https://lh3.googleusercontent.com/geougc-cs/AB3l90DNl85XGSLhjW1ecOkFN3atsLXHs63mu1RY13JBjPkcS6OuFOh32h_HJ_ddpaAfBpkKpSOM2BmLTF5AFxXQWCCKc8ZrCJ9hY3Ovycw9hChXL4KiOzdUq3E8nJbx-HYqaadRlpk5RjjyPw8</t>
  </si>
  <si>
    <t>https://lh3.googleusercontent.com/geougc-cs/AB3l90A2Fu-QJ3gYjo5I4oHQHnqUMIwSXofgwKocQWhRoPPPeA7xBlhIXboTYNpnej9SxVGBL8rdYOAma2OHPfj0FDcS1u4_UVURnug2PQrQUKw7t_IaeRewRLFOCu39wBW4Uv-9QCNS8Zn4X3cE</t>
  </si>
  <si>
    <t>https://lh3.googleusercontent.com/geougc-cs/AB3l90CA8TQEK2RfLIVb9UA7oVozgXoAhWYr9l5V1uR8oQKjlR876RVFJwCSbiAOKg94z-5DCW_1d4HwT_EYYf4YIlsc36O529Vr51InCH0UAYGZW4EzrVi8fzI7mq76nIK3ms4vDPXZ7TfP6EM</t>
  </si>
  <si>
    <t>https://lh3.googleusercontent.com/geougc-cs/AB3l90BMwLD_GnUVh8ZfTqMe1FMU_39zyxYmG6253CTnMgWmK3i-2rUlSdF6MwB4DhrUyKOWOTR_4c1NopewZVj_uOE64aHKK3TdtLwpiGZ9ux4VisKbmu2RHWZGupmCe-EfadJs1PXTKiZ_rlEU</t>
  </si>
  <si>
    <t>https://lh3.googleusercontent.com/geougc-cs/AB3l90ByGhTEKEI_kJ8ea8-ulDerJFquTOqnYz-UHjtxKGMntE_bEt6_07Gz6YHi789I2epvGwrpaGLonRdXhfy8SI2hG3fetEWWiZ5w27YBJB7t4xMH9e912jIZ2OjAbz_gQjFzwFzFhz7sL0VP</t>
  </si>
  <si>
    <t>https://lh3.googleusercontent.com/geougc-cs/AB3l90C_t5MaebZwWKJAtWdwQCjY9FQVb6rBdHKfeTSwIMmfjUDPd0TLOZBUVWetsJUEnPdWP-G7xajD3kn0gb__pYVC1awrsZpnwm-ZY9iO06m_g0f4YS2ICFBZHeS1X4Q1f9VgBmgSnBs7gN_u</t>
  </si>
  <si>
    <t>https://lh3.googleusercontent.com/geougc-cs/AB3l90AoKulipPPku2AMPt1c-LVfssW3Qk4wcnXNFZ8KaXa5XNLpdu9OhGgM79pwQqRNGyEmXezXkcnTYW0qTykDnWuLI2cmpN569ox7N8LMqf1xLJGIBRMtihkAsOH_r4Shwyh_n9FkRvZ94LDO</t>
  </si>
  <si>
    <t>https://lh3.googleusercontent.com/geougc-cs/AB3l90AHseVWalMFoGTJfJxpMyW9GFNL9k3a8hpFvuMmPevBDYkrziwTzY2JmDqb1Qz1OjijC9Z20GR_J53hSKZK7fIIQCzS7rZFUHmdIliFyiyzYn3ov-srjyFlWo9Swf8_WHZ2sSMcuKBUHJXh</t>
  </si>
  <si>
    <t>https://lh3.googleusercontent.com/geougc-cs/AB3l90Ad3_5Dk81jf4Lnwp1O3oPxq7bu-Rg1vCJfHTlvEGbZHPU2qKKD9K67nPc5O-vz5PBGu3OE9gOHRIslfxG5maXjnTf4VVao90I2J9z0IPCiIRBy3lrcOgRjDRs1-MRETGTessBUtYH7QDs</t>
  </si>
  <si>
    <t>https://lh3.googleusercontent.com/geougc-cs/AB3l90C1ftI5Iwx28we2COvNFmHBpnAkGrgCj_R3_n5drDGJWh2fJf6ZPZu2xi0MYf5quVpUTDjwpbauYKc83FOcjaMG5SIL7GsOqBBAFvWS3s4c3zfCONfV8JKtsfKuLwD4Nx510usbK7RDViSp</t>
  </si>
  <si>
    <t>https://lh3.googleusercontent.com/geougc-cs/AB3l90CMjkWktDgHupNkd1aUPd0sMbmPsb-Xyz1MUZUOILWqDqgCXzAafpmTYdGYNyBcVkx8o1NrEH-BGL3-i1tIZN6yzbGR-0GriLW4_ZR4m-9E1QI5Yy0JOt1TbmCaju3sCopGbcHT9FKV5uYn</t>
  </si>
  <si>
    <t>https://lh3.googleusercontent.com/geougc-cs/AB3l90CV5n20lxoFsDQ1PAerR_zMWnTf9pQK_CONaVW-qzCAhqCxskLW-nh9kKpnAJJGihN9AEpP8Azu_AVM8_-8Q9umigtoeUP_fl615iobZS9o_7FoujzymYCaYuEgTXYekeEaY3WuJgwb3WI</t>
  </si>
  <si>
    <t>https://lh3.googleusercontent.com/geougc-cs/AB3l90C_Ac2Ho2Ikca6oL-mJTIDaW6FTmD62q5BmMbkEhR5jkI2wzAR_VxlJ5L5l6w4mGE7Rpynt6BqdhTYGXL3CTg47PyBsDfeyKccww7j8R2v9NJxD1Fzr9zAJIEtagMPagBSkTkq58qp-pYPd</t>
  </si>
  <si>
    <t>https://lh3.googleusercontent.com/geougc-cs/AB3l90DWrAvkU2fSOV-t9jrykLL8pppWIWXQe--ixd76cg6SETTk2VbzXjsRa8b7ZjEdw6k2woXz6kKwfIjzRKBYgdHcO9nOoXM6ChWyOPfxyUb5arlNXxOxy-sfiZd4VDAVSl_nkoTXGN3u67I</t>
  </si>
  <si>
    <t>https://lh3.googleusercontent.com/geougc-cs/AB3l90BuBd4k67K7Qf2l9thdMPElp0aijhxa0Z-8SIOv99ua-gnU8fZDZ-1llr8HV6PQVf3cXAB-6eGZBdjCHq4D45tQTowO9bKn40XcqaMmJuq3twn-9qsbqfaW9bpCDldvuAC9qnND0d4yF_0K</t>
  </si>
  <si>
    <t>https://www.google.com/maps/reviews/data=!4m8!14m7!1m6!2m5!1sCi9DQUlRQUNvZENodHljRjlvT25WaVpIVTNTVGxpYURkNWR6aGxRazV4VXpKWE9IYxAB!2m1!1s0x0:0x280e9c55b573ea2b!3m1!1s2@1:CAIQACodChtycF9oOnViZHU3STliaDd5dzhlQk5xUzJXOHc%7C0ccQAzOfQet%7C?hl=en</t>
  </si>
  <si>
    <t>Lau Teng Wee</t>
  </si>
  <si>
    <t>2025-08-17 09:28:14</t>
  </si>
  <si>
    <t>Beautiful orchid with peranakan theme..</t>
  </si>
  <si>
    <t>https://www.google.com/maps/reviews/data=!4m8!14m7!1m6!2m5!1sCi9DQUlRQUNvZENodHljRjlvT2pOSVltaHZWMDFCWlROMk5FbzVYM2xaTFdGb2IzYxAB!2m1!1s0x0:0x280e9c55b573ea2b!3m1!1s2@1:CAIQACodChtycF9oOjNIYmhvV01BZTN2NEo5X3lZLWFob3c%7C0ccP1igWKjt%7C?hl=en</t>
  </si>
  <si>
    <t>TO THI THU THAO</t>
  </si>
  <si>
    <t>2025-08-17 08:04:12</t>
  </si>
  <si>
    <t xml:space="preserve">
The Flower Dome is absolutely stunning!  I loved the colorful flowers and the amazing cactus and succulent collections . Everything is beautifully arranged, peaceful, and perfect for photos. A must-visit spot in Singapore!</t>
  </si>
  <si>
    <t>https://lh3.googleusercontent.com/geougc-cs/AB3l90AShd4Con3eEq3FS3BLkL0TOmx81QiqD24yA1tIqXTOqF18to-dWVxnnCeFmmhJDburZJxCsdfY65GaaGmbQymNRrswupkmvtAhubZbciZL9mLTG52O05nFlcSI_5DIrrQ8-G1aASaDKadk</t>
  </si>
  <si>
    <t>https://lh3.googleusercontent.com/geougc-cs/AB3l90C65QFCN-IVPCu1c26T6jPDh2_k4jzLfkYdOy0kCPoXHXUC0UTCZDgD74O6RVuQAvJUdhjdA0Wu6q_RMKYzPVWHjQyc_RxoceHkBqQHKPCTVymqPXn31KLkT-CJMUXXcpSUwvj1fepxt_GB</t>
  </si>
  <si>
    <t>https://lh3.googleusercontent.com/geougc-cs/AB3l90CzIQR9qKBV97jgKRUV3-k41QlEvnaOIWGkbJ74PBPA5ysrQTHFO78XabYkM5-M-xoLSaPlsQaVd8Vw7BvHpru3NrS997fOvsA9Lw_dHPISVgFqonFYmRo8rGvtfh2x9y_VGbPRsmf6qXk</t>
  </si>
  <si>
    <t>https://lh3.googleusercontent.com/geougc-cs/AB3l90DAXqDIakMrhfW3UAnFhYLZJJLxkaUFndKu_ckWJdTL5Fmo02z-G4wYGSNXBHBLyWJxbb4HPyWizO6cW9TqElA-9rHoZqToBWgDix8EBLCwxbh2E_EpIBg53xpbTEX_VgCXszRrk2Hc_7I</t>
  </si>
  <si>
    <t>https://lh3.googleusercontent.com/geougc-cs/AB3l90D6wkTvijZbzg1F2Qo_Zot-SZ46wagDWTEh2DIoEIEiXnxRQ36FGxHdZszb2xzC8iglU_k8VuxsJwcTmQUYMUBzt9-7oP7rQ0FL5j6VH_jkhJ2mzLkgk4zECYFCccd8LRGvauw4ux8yQep3</t>
  </si>
  <si>
    <t>https://lh3.googleusercontent.com/geougc-cs/AB3l90AGkIIzrTR-2HVhJKishRRh6t0rQAnVJhl5g3aLA9hOI4B8W3aujR3qFmKptQ8O43nTAXVuLTAwcMxmQu-pPg2p3JjQ5fWoJw6DjMeJalDQyAtRZfinO3taUJ1TKrDciJ0PRRLaDAANZrE-</t>
  </si>
  <si>
    <t>https://lh3.googleusercontent.com/geougc-cs/AB3l90CBzDF35sfZWR51c3SBULWzt3yYRVS_ko7Jl0Y2ecYoeh86Jl7oMgmk3SZe-eP02wsX7xLQzjST-U0D-0uF1lAcFS38qYrRW1niKRd-Wv5ixeWwK6TLNYaCtH8cohWWzbXs6h3WH69AmUmm</t>
  </si>
  <si>
    <t>https://lh3.googleusercontent.com/geougc-cs/AB3l90Dct_0CByIpSAMIGNVCFLGhtRJIr-n1md2Or-UkVNB2wBld8bSSvB3MxiAcMZCA79nqHdbsAL9__gUSpdtPkzXWuWXy8ENAZEO9Mpr2ZT9sQ4mmm3vJ7EyWCpyPb8OuKOFtmB8U_4Cc52HE</t>
  </si>
  <si>
    <t>https://lh3.googleusercontent.com/geougc-cs/AB3l90DDv9hmQbtcASPSyIlfaIxTNnYA2OQafUSaKnY6tFQrLNOEQ0dmyy0-49qx_e2N7jYg-6Pj6jN6y3C0jcLmaPfjWaC3pakbRDzuLg85Uxn8dpeFd6jje71th_xOUI-qJhMIJaxdTs9IQ3l4</t>
  </si>
  <si>
    <t>https://www.google.com/maps/reviews/data=!4m8!14m7!1m6!2m5!1sCi9DQUlRQUNvZENodHljRjlvT2pob1QzSjNPV2xpWVRoT1V6QjRiRmR5Tm5ocE1VRRAB!2m1!1s0x0:0x280e9c55b573ea2b!3m1!1s2@1:CAIQACodChtycF9oOjhoT3J3OWliYThOUzB4bFdyNnhpMUE%7C0ccNnwEN4qc%7C?hl=en</t>
  </si>
  <si>
    <t>lim su lone</t>
  </si>
  <si>
    <t>2025-08-17 07:33:53</t>
  </si>
  <si>
    <t>Refreshing and relaxing</t>
  </si>
  <si>
    <t>https://www.google.com/maps/reviews/data=!4m8!14m7!1m6!2m5!1sCi9DQUlRQUNvZENodHljRjlvT21KSlIyOVhUelJoVkdaelZISnRXVVoyVWtaUlFtYxAB!2m1!1s0x0:0x280e9c55b573ea2b!3m1!1s2@1:CAIQACodChtycF9oOmJJR29XTzRhVGZzVHJtWUZ2UkZRQmc%7C0ccNMW1HUQe%7C?hl=en</t>
  </si>
  <si>
    <t>Shane Vaz</t>
  </si>
  <si>
    <t>2025-08-16 14:57:47</t>
  </si>
  <si>
    <t>The diverse foliage and impressive layout is a treat for all age groups. Must visit on a holiday to Singapore</t>
  </si>
  <si>
    <t>https://www.google.com/maps/reviews/data=!4m8!14m7!1m6!2m5!1sCi9DQUlRQUNvZENodHljRjlvT21aUmJHZFpha2xWYW5velRtbFpXRFJ4UkdOcVMzYxAB!2m1!1s0x0:0x280e9c55b573ea2b!3m1!1s2@1:CAIQACodChtycF9oOmZRbGdZaklVanozTmlZWDRxRGNqS3c%7C0cc8lff38kw%7C?hl=en</t>
  </si>
  <si>
    <t>陳宇湘</t>
  </si>
  <si>
    <t>2025-08-16 11:36:53</t>
  </si>
  <si>
    <t>The escalator leads to the Flower Dome entrance, and exits at the same location as the Cloud Forest.
The Flower Dome takes slightly less time to reach than the Cloud Forest because the route is shorter.</t>
  </si>
  <si>
    <t>https://lh3.googleusercontent.com/geougc-cs/AB3l90CD8_DWNUC5Pe79HUMFScuRg5GGs75m-lf-w46wnfnMT-Vl57oa_Bvasp4zMq7F-Hkgsp9D17DE3W4X_KPfyl8XeM-Sq8aIg84fA1WFavDAYARdgjoD90i7AoaizYJGJkO70PNvBjw7Hb51</t>
  </si>
  <si>
    <t>https://lh3.googleusercontent.com/geougc-cs/AB3l90DQ7trIzuewdTG3bT30doVqIZ9RLo0IszVF2y9wBhHefgPrvoLvziKBNkChGwuSdKlSjHNMjZ-S4CtJ3kzsz01BFssGxCF-HfeVzNwQNkbM6HdHHcsRV-P4FBd2PTQWEt3vUU1cOTcbxxm3</t>
  </si>
  <si>
    <t>https://lh3.googleusercontent.com/geougc-cs/AB3l90BmZLLdXom2uVFTjWLqk9E_iXeD_jHNC8ClzO9bviYFePYQJd1Xcrk0oPAHwXwxCAXv3UE4pQS9tFJoXEO3s5NUJEzIepjjD4EAP4fXjcdjkJgIHqWTYyxsAE3aOcc-w_TtQ_S6JeKetgp_</t>
  </si>
  <si>
    <t>https://lh3.googleusercontent.com/geougc-cs/AB3l90Aszi11p3eduSu_KFW65ea1-o4m0xuOVlXTTeuJuyXJId2a05MKvM5Oct6DSp52QaNmuPWhB31qePrzA7W-3GbcBNMe06neBGacdRWpTgST_9kPXVbRcQQDbMHSyc2mWgN7HXYzZxVxWATQ</t>
  </si>
  <si>
    <t>https://lh3.googleusercontent.com/geougc-cs/AB3l90CNUPUBvtSzIfLcbwhg-FcpCttJUKVOfAh5l7kgS5sBC4CFTqqX66bkvZMJDTFa8mv7FhRsFKyMB3UI21_QlmGvZjsN966PF5JkFBUpCrCw5eJXYsYrL9Eq31wA9VyQATj1DQ8FxwiK2gPi</t>
  </si>
  <si>
    <t>https://lh3.googleusercontent.com/geougc-cs/AB3l90DsxMpyfe6ERQFs4nXA7HMcd7L2I2gyi0hkR40Opw1aS3Qr_GLsRWDHnkRPp8iJF2KXU41Cd0NlneaGiYhfxY21kovNE7XUdVCAh_seUsDtca2aPMCAsTG9Baf-EfFTvuHYoMkD3lBOjAcC</t>
  </si>
  <si>
    <t>https://lh3.googleusercontent.com/geougc-cs/AB3l90AJxQIiiJJCJUub_BSGYpudbTZhf27j5AvjkKKW3sL_MPoAwu3bIDsnETMMQJfbGlH2OumNtZm8gYi41GyMmNRgJbuw4zH0sPw9L84BQq8ePFixtHsHfZX0R-UxAHgzeeRJRnmZQpaoBw</t>
  </si>
  <si>
    <t>https://lh3.googleusercontent.com/geougc-cs/AB3l90Aub3k-XuxfzoCslNgRQkWt2drnDnn6Ei1sWP2pY-BbsrsfH-GkX0AuWzOytdyOkbRC3dZ__Tv04hhr2XXohVVZew_E7aCI2_ExCM8D9bWrjjdRQ_JUhpYXrqF3jCMT_c18OCLmXLCheljy</t>
  </si>
  <si>
    <t>https://lh3.googleusercontent.com/geougc-cs/AB3l90AZaUzn8R0PMxBlLp0sRCyPPPJrrfErFW5KXXw44LtnvS_8NvvczM7dPtfVviQTHDbichErKrdQyRDqVP1kDc1XwvS0XxNXTh9VQZp6bqKKg8cu8fUYaIJE5Fp4RPX0Euxr0jFQI9UG9kOw</t>
  </si>
  <si>
    <t>https://lh3.googleusercontent.com/geougc-cs/AB3l90DQhZr87_9Tj1GSqW-s4MPcPLA-GatpVUraPaMsaY5SreuCdTl6dKwPrhNzCR1lyiSGg9PgKH9Dh2P38KO4iK3mHcPiwgVsyY1UTsNw9kXZgSOcdabBf1fxO8e1EZVt09NlCo_zUDOpBYrH</t>
  </si>
  <si>
    <t>https://lh3.googleusercontent.com/geougc-cs/AB3l90BahhUbUrqr4BPQr1jitZ34EztDSEelNvk0z3liTb7OP3smbSytIvEbYtTChAqqa0mOHZd-PN9zc90mx6PaGrhgn6ETh0qsSpFD50oh6MWzfcC9-Expo-Vbh_CvKuVJZHkCDhjoWuEzFwN5</t>
  </si>
  <si>
    <t>https://lh3.googleusercontent.com/geougc-cs/AB3l90B_ju9IctKMw9XC0j2e1GtlCqyW0RZKylvMApJXmJu799tEBH8x5wcRCzakSNXiXpBhIHnXXhatGAmIS5Yq1ZqLqyD7bjqni2PlISNfm--Gn3bnUSHM0E9UtU68fyS0E6aNFkhW9DT1nSO_</t>
  </si>
  <si>
    <t>https://lh3.googleusercontent.com/geougc-cs/AB3l90AB8Io8lUVdE4UQ0m4SL8rpVWQx_R5abZXA-K8tcuzFrSzvWBG0RdCmTKDBELSNRczxBAwsVJp1D4H9gzcW4zRdHw3gylu5J8kK4uyI4BsscQhEuzEwzcOmYLoeKqiPJByY4Ar4v-m79maw</t>
  </si>
  <si>
    <t>https://lh3.googleusercontent.com/geougc-cs/AB3l90At2NCOIYzUIri7RXXySFG6rfRCY_IulKy4LOgjwF8PVZtNt0LzRVEru0kaIrvu4G5cKhW1ZSI-T1DShXX2kJugKGxxmXoM9KZyQTZa-5eZmDbF4IQZ7QtIPdwxkRyK1wQhboRpYkUM4XG4</t>
  </si>
  <si>
    <t>https://www.google.com/maps/reviews/data=!4m8!14m7!1m6!2m5!1sCi9DQUlRQUNvZENodHljRjlvT2xJM1RucEhSMjVyU0VKd2JpMW1TR3BDV1hKcVZYYxAB!2m1!1s0x0:0x280e9c55b573ea2b!3m1!1s2@1:CAIQACodChtycF9oOlI3TnpHR25rSEJwbi1mSGpCWXJqVXc%7C0cc5pKbofIf%7C?hl=en</t>
  </si>
  <si>
    <t>nitatwelve ko</t>
  </si>
  <si>
    <t>2025-08-16 09:54:51</t>
  </si>
  <si>
    <t>Huge garden greenhouse</t>
  </si>
  <si>
    <t>https://lh3.googleusercontent.com/geougc-cs/AB3l90AyWENOYC5PqzzqGOWmHPxCORYPX3SbWbMmmYG8H3YqtsX_E5fd5fJosug-auH3B1HKaK00dp_rI82ksCQyMmqhtuDRcfsP70NONOG1obmSjMzlZF6JDBIs7UpzLSQnxdXN0cXcU-IeWIE</t>
  </si>
  <si>
    <t>https://lh3.googleusercontent.com/geougc-cs/AB3l90AqaD0ctXyeul7omoM6Xf7GzGldlVwPdCxptkYvGZjHOQYGtCulgRNdEx9SQKUFcK3RQkxI-Ahyi7LUmTS7Lk-Z_WlCur4I9gS1BDIVBnNMc1BkZNXkilHmVA6NVbeAd9ryb0TwkXpdlVf4</t>
  </si>
  <si>
    <t>https://lh3.googleusercontent.com/geougc-cs/AB3l90CPbrE3EYZfx3L0zrLkHL4-jR1coGFxCoE2vZV2di7JW6H3AlKYceOqChKxxJTKt2gR8n09uro26_nt2Obv1-wh84UATjUlc2bNLGxSdA8F-BcFijjdOE8Xf-Eb27ZcTBZvHYOX9E0jGWg</t>
  </si>
  <si>
    <t>https://www.google.com/maps/reviews/data=!4m8!14m7!1m6!2m5!1sCi9DQUlRQUNvZENodHljRjlvT200eVlYQnRjRGxZY0d0c2VsSnlPSEJ4TkdaNlVrRRAB!2m1!1s0x0:0x280e9c55b573ea2b!3m1!1s2@1:CAIQACodChtycF9oOm4yYXBtcDlYcGtselJyOHBxNGZ6UkE%7C0cc4KfCUwuz%7C?hl=en</t>
  </si>
  <si>
    <t>Andrew Burger</t>
  </si>
  <si>
    <t>2025-08-16 02:06:59</t>
  </si>
  <si>
    <t>Quality stuff. The giant olive trees are amazing. Worth a look. A lot calmer than the Cloud Forest which was a zoo.</t>
  </si>
  <si>
    <t>https://lh3.googleusercontent.com/geougc-cs/AB3l90B3u7w7Xol_ZkQwAYcvxhJn4Pew0EuHTqnl-WIyaq2UQeyzxOwx2aXKMrrHEOnEpfJqmSZrMf7osa3DxGTs9a3ow-uswE-m5nMSnEs9J86uDT1D8J4r4cHC4XSrzl9bm7tadz7mAh2tOJk</t>
  </si>
  <si>
    <t>https://www.google.com/maps/reviews/data=!4m8!14m7!1m6!2m5!1sCi9DQUlRQUNvZENodHljRjlvT2t4blYyeDJabTAxVVZaSGNqRTRORUpDWkdSTGFVRRAB!2m1!1s0x0:0x280e9c55b573ea2b!3m1!1s2@1:CAIQACodChtycF9oOkxnV2x2Zm01UVZHcjE4NEJCZGRLaUE%7C0cbyU26le5V%7C?hl=en</t>
  </si>
  <si>
    <t>2025-08-23 10:37:36</t>
  </si>
  <si>
    <t>Brilliant Display, great waterfall and Treptow walks
(if you Donut like the dinosaurs, just ignoriert them)</t>
  </si>
  <si>
    <t>https://www.google.com/maps/reviews/data=!4m8!14m7!1m6!2m5!1sCi9DQUlRQUNvZENodHljRjlvT2pkd05XVjRYMmRCUkhnMFdtWkNielptVjFCVWFHYxAB!2m1!1s0x0:0x8d586ee8444e429!3m1!1s2@1:CAIQACodChtycF9oOjdwNWV4X2dBRHg0WmZCbzZmV1BUaGc%7C0ceObk9vMo8%7C?hl=en</t>
  </si>
  <si>
    <t>2025-08-23 08:33:13</t>
  </si>
  <si>
    <t>The only thing truly worth seeing is the waterfall at the entrance. I recommend climbing the walkway and the various levels only at the end of your visit, if you have time.</t>
  </si>
  <si>
    <t>https://lh3.googleusercontent.com/geougc-cs/AB3l90BllGhOkJoxMCEkZyI0SWtl_SukzKjzB4kElSBpR0vBSNYGGd-BlqYHPGidgHAJI6pnCtKxhtFnqTf8xFRJbbhIrTJ2b9MA5n6OW4_reoWZEDwel97M6VFH1Fue8Ni28iSU387U7jtXz6jA</t>
  </si>
  <si>
    <t>https://lh3.googleusercontent.com/geougc-cs/AB3l90DzPQ6AFUa1QKXxeY9G9z56DdA0NDsAPWeDJ1gllafFhPu6fSpQqy9ZBoZeqRq8V5RT_CNSrAPuNbThxwAJhSocn9sZpGdYQaqcCjylmE6_z1znPvELPSlIqSLZLXC22GDHFsCMapYygbdu</t>
  </si>
  <si>
    <t>https://lh3.googleusercontent.com/geougc-cs/AB3l90B8rSwchs0brkwnYX4uvMPpRutsGGwGdtXn6IWuNchxGgiwrTEX9hFpii_-rWxWvnedc0teSV2_qf0q7s-VESY78cTHqNw-lUHkFNXgHK6MDO-NHL3LtDyP90rR7x0NpIjqyCPO-LRu_t9g</t>
  </si>
  <si>
    <t>https://lh3.googleusercontent.com/geougc-cs/AB3l90C4bCtDeSVsZqBU7_R65zFKfOOdsDnqt4pnGbSrF0JZm0kG0i6U03nvCI2DuR_7pL2JVodfQ37JaDt1ndSMC5aiJcFIFrBvj0qFy-wvGL1DRZa2ZfA5qUml3xSOQAGuT7kKoPmnHVO4YnAY</t>
  </si>
  <si>
    <t>https://www.google.com/maps/reviews/data=!4m8!14m7!1m6!2m5!1sCi9DQUlRQUNvZENodHljRjlvT20xNWRYcFVSVXhpVWpkSlRtSjVjRFpSUlc5RmNsRRAB!2m1!1s0x0:0x8d586ee8444e429!3m1!1s2@1:CAIQACodChtycF9oOm15dXpURUxiUjdJTmJ5cDZRRW9FclE%7C0ceMn83sFfc%7C?hl=en</t>
  </si>
  <si>
    <t>2025-08-23 05:15:55</t>
  </si>
  <si>
    <t>The Cloud Forest is very beautiful and well designed. Try to visit during the mist hour for the full effect; we went at 16:00. Theres currently a Jurassic Park exhibition, which makes the experience fun, interactive, and engaging for all ages.</t>
  </si>
  <si>
    <t>https://lh3.googleusercontent.com/geougc-cs/AB3l90Cu9py2lP2I61DS-w-IVRxoeq4wr0AcHx1QpECmu9RNEQnfaeq3CnGeBJsLQFaGZJgl8bWmhzVmZLKf7_9yqlsOx1Dkwmbiyal1eUCWlR4VpHkd1Tqj3RnZ1xW6pz80QrdYzYoJtXUrqkXT</t>
  </si>
  <si>
    <t>https://lh3.googleusercontent.com/geougc-cs/AB3l90A5HmoMq5bfsk94b6u8JlJFtlemXr3dJ8vdq1uJMUAExPw3Qf3HSg3XDs5JQCjL9MrjFYTXUYPPhykgq5oVJv4lmRY6K9djF7mUS_inWYwm8p7FU2s1sfxWh-2lGYavYhUqaoNR0zRE9O6s</t>
  </si>
  <si>
    <t>https://lh3.googleusercontent.com/geougc-cs/AB3l90Csqlw8Otc_xWdvtl7EgIS-Bza-KJjRGigFICaxtuiAzIhEOXJlVFc_wJxpQolryZ7eQa7QuYTzNmPf-5sS5fqR9LKauKBBMGkioJX1gNbwB-hJeTBssSEo3ZGUP_xPZ1Ex6fr9ujY5ZwXO</t>
  </si>
  <si>
    <t>https://lh3.googleusercontent.com/geougc-cs/AB3l90BG8nlSbKfRPw-Pf4o86Du3ACxVkXwJrjHCaRmsF4nc6QzQidQgsmivTozqpIMPWNQexQj5zvZOsju9MLdUid4BlNELFb3GpibVIzBdJKT6Oa6egeHXLFIIyK6WjFCmV3be2z6gLruexKfq</t>
  </si>
  <si>
    <t>https://lh3.googleusercontent.com/geougc-cs/AB3l90Co9kQkm3vPhgYRQieidGBEUhkI9VAvwJNBAJGGHHAmL9MLlogDCfUYiF_KBWyo8j-cJe2GFhayWuB4o94uXjxe9tUb0e7ijifm2lBodjpkYYehBXVQWgMqfmZQTR2DbFtPI6wRrcSY1wFY</t>
  </si>
  <si>
    <t>https://lh3.googleusercontent.com/geougc-cs/AB3l90DcHtcKhffpsrwMeeWt7rYqa2tylqG_jSWZtd2vHM87c4nkm53pKNSTsYrasgjKsepmS5KfriPpjkX42jwreqtqSDbJez_1LtVTdoetoMoGv-8CYqZqVdkYHWPKj1afm1-j1v8WCX8oCdQ3</t>
  </si>
  <si>
    <t>https://www.google.com/maps/reviews/data=!4m8!14m7!1m6!2m5!1sCi9DQUlRQUNvZENodHljRjlvT2xZMlowWmFibVpDYUdwZk4wdzNSM3AxTlhaWWRrRRAB!2m1!1s0x0:0x8d586ee8444e429!3m1!1s2@1:CAIQACodChtycF9oOlY2Z0ZabmZCaGpfN0w3R3p1NXZYdkE%7C0ceJuAQsakQ%7C?hl=en</t>
  </si>
  <si>
    <t>2025-08-23 04:50:43</t>
  </si>
  <si>
    <t>If you can only choose one place to visit in Marina Bay, it must be the Cloud Forest.</t>
  </si>
  <si>
    <t>https://lh3.googleusercontent.com/geougc-cs/AB3l90DgGkxFdGNmoGclPxTkfC7F1PW3a7EZkk81zp4b8-pzxvCiuRVV1aUDRcPW2QnmD-kgGxthbmGIvM5fZrUr9dkYqXmUmz5d17-zlyVDcbzMYuLIfZQ95B2IqA_NeljsJlCJJYra-KNfPYcR</t>
  </si>
  <si>
    <t>https://lh3.googleusercontent.com/geougc-cs/AB3l90ADj_496mkS_Q22cE-AO8S89YLVYqICDNXROX3cyKtIgWV_cZOG2O43C4ZMZd_93oYctyla8sQV96-bSyjisu5PCla_kLKn1RdUxrOL38kUnrrwsTCpqb8MHbIqL5l-0HCYhkzjU7e-cWzm</t>
  </si>
  <si>
    <t>https://lh3.googleusercontent.com/geougc-cs/AB3l90BCRwMzHrD5TF-N0KeI6WvWbkC04ctG7n3qS-AayyWYImlH_NaZKsnDNzHAcP78qtLDkbB-MrsWmk5fhdGJczkjY_wzew_BYM4aLOxXMXJrYBwByUZDT4eEUflLnngJ88E-u2BabfpjpTRv</t>
  </si>
  <si>
    <t>https://www.google.com/maps/reviews/data=!4m8!14m7!1m6!2m5!1sCi9DQUlRQUNvZENodHljRjlvT2xJM2RsSjFMVzFuTlRKUlYycFhOekJvUmtwWlVFRRAB!2m1!1s0x0:0x8d586ee8444e429!3m1!1s2@1:CAIQACodChtycF9oOlI3dlJ1LW1nNTJRV2pXNzBoRkpZUEE%7C0ceJXYhh2SH%7C?hl=en</t>
  </si>
  <si>
    <t>2025-08-22 08:54:24</t>
  </si>
  <si>
    <t>Right now they have jurassic park theme which is good for the kids!</t>
  </si>
  <si>
    <t>https://lh3.googleusercontent.com/geougc-cs/AB3l90AqzORwR4Be9x-wHLoaK_GGdJ3MPXwHy8QMggURTKZDJGYbaP84xax7CgWr4k3VjN5akE2bG1MJYA94PZeEb8pUHjcCoPEbvVzWF3Mojd5tPoCO0pTKnWks3hIQkDp3uRX4OTydiMaN0Mk</t>
  </si>
  <si>
    <t>https://lh3.googleusercontent.com/geougc-cs/AB3l90B3fAjWoipcw1lEIP3PJUG8npcjSa4cBNZ8Fy8WMqCNg92dmEA1OrXgfL4zZp85c8PjS-og05X5v0iGBncsHYXqbXZfiL1_zIiPpDa_MK-5H4GyY93advtGlTvOhe1D5GlXLaB28cywZBH5</t>
  </si>
  <si>
    <t>https://lh3.googleusercontent.com/geougc-cs/AB3l90CE2eWP3GlQObmjbUSrH-P3Wq1h1APY6YnoMCZ2jyunjD4RoQTqA6WbVz4VGKR-0o0zXDBBJLqKApXOsEjiQLKaTuk69xfKmvPbjxPtvEyGp9aMYeus-eedKLpOj4I5e8N7uuE0srFxGQ4</t>
  </si>
  <si>
    <t>https://lh3.googleusercontent.com/geougc-cs/AB3l90AS_5QdeLk4CO89IL4BV_xZrnKPST_lwjydDV1lOynb0E74iv9sdS2srVQFhxG5XWo5ycENMgicWiFdmHkVL_hbEA_qGQ_rfyGT3w8GveV6fk_8vx5t7clBHGAn852Mk2dNEx3bj4IHSEDH</t>
  </si>
  <si>
    <t>https://lh3.googleusercontent.com/geougc-cs/AB3l90Ck5CoZY8C4u4fmOetgyr3x-YWEq6H6phMJPew5qTGjjG7yc_ny4hrITXbiqxiyMOMYSnCfaxU908iCj4Je_cfL0YdJqYca0G7Xj7Or6nUcX3ti17wx4aJ4DDGX4n_M2T3zYTNSathJGS5y</t>
  </si>
  <si>
    <t>https://www.google.com/maps/reviews/data=!4m8!14m7!1m6!2m5!1sCi9DQUlRQUNvZENodHljRjlvT25Kb1NVWk9RMk5hWVhKMFpGUk9kMHRSUWxsdGFXYxAB!2m1!1s0x0:0x8d586ee8444e429!3m1!1s2@1:CAIQACodChtycF9oOnJoSUZOQ2NaYXJ0ZFROd0tRQlltaWc%7C0ce20-jMXPo%7C?hl=en</t>
  </si>
  <si>
    <t>2025-08-21 06:08:08</t>
  </si>
  <si>
    <t>I was enchanted by the variety of plants from around the world. It's definitely worth exploring.</t>
  </si>
  <si>
    <t>https://lh3.googleusercontent.com/geougc-cs/AB3l90CqjJXHWsK0eB_OA-1ucX06H1mBIskhtx-TF-_AFmO7CgIwMnKrB09jnFLw28yALhmofIQ8N2oR30p9nc0eDIYf9zeUGSUiIVhfbQ91UZ-ud5WEwJKB9LJav4EP8QwZb1ti6OYVEIVS3jZP</t>
  </si>
  <si>
    <t>https://lh3.googleusercontent.com/geougc-cs/AB3l90B9ojiydVsCTPEP2hVcht3DorwhENt7KcnijTDZuy8OaKe52bPi2Q1DcY1JFcmLpPDJ8bup-3um6jTUtn2OSb5NZMBZw4GP6ChPbSI4HAWHDveUvhSbtHK51rH1tu9KinJg6NLCP2XaJdo</t>
  </si>
  <si>
    <t>https://lh3.googleusercontent.com/geougc-cs/AB3l90B220eAwte9NHmGmg_-dnd6D2MZzX_f66KSL5neEPiZ_5cYQ-aDK6TaY-T2rmxXdVGSpReG8eo2PVp6nZklo7MlR8e1E6EuFsH2lbcgGu6J3rg5wUgQnMBl-1hquXgzs8SMkf1jLRO9jWha</t>
  </si>
  <si>
    <t>https://lh3.googleusercontent.com/geougc-cs/AB3l90DyEP62i2UqxLZthdFcs9ebeVKx9xaUNL8fltirnzyWAITQXpOEYdgMwipNpq7sfi5EohcP9SP_kWCb21SC3giGZVsbIntPrj_ac1QtnYVD5HVhnY6lJGJM0qwiNRqFbyW9aQH8BEi1u_Ay</t>
  </si>
  <si>
    <t>https://www.google.com/maps/reviews/data=!4m8!14m7!1m6!2m5!1sCi9DQUlRQUNvZENodHljRjlvT2pOZlZXTkRkVVpVWW14alZYTkdaR3N3YWxreU4wRRAB!2m1!1s0x0:0x8d586ee8444e429!3m1!1s2@1:CAIQACodChtycF9oOjNfVWNDdUZUYmxjVXNGZGswalkyN0E%7C0cdfU7rxuTC%7C?hl=en</t>
  </si>
  <si>
    <t>2025-08-21 03:08:05</t>
  </si>
  <si>
    <t>Very beautiful but go at day not at night, same applies to gardens by bay and the flower dome</t>
  </si>
  <si>
    <t>https://www.google.com/maps/reviews/data=!4m8!14m7!1m6!2m5!1sCi9DQUlRQUNvZENodHljRjlvT25keFVWRTNkMVZ2YlRCalowdE1XWEpPT0dZd01HYxAB!2m1!1s0x0:0x8d586ee8444e429!3m1!1s2@1:CAIQACodChtycF9oOndxUVE3d1VvbTBjZ0tMWXJOOGYwMGc%7C0cdcqKtNzbD%7C?hl=en</t>
  </si>
  <si>
    <t>2025-08-20 11:48:58</t>
  </si>
  <si>
    <t>An architectural wonder!  Soo much detail and so much to see when you get inside.  A 'must' if you visit Singapore.</t>
  </si>
  <si>
    <t>https://lh3.googleusercontent.com/geougc-cs/AB3l90Bc1H_BY1Cgm0CMz3tseDYUj4oXXF0ajd8uiN3NRzXW6P77lrukVHEmNP56mREmh_6wAGT64TvxKLUv0n3PRa5OVZTHmIkikIWDxAGv8CXZYIjurgn6FtkEHGvi971aBgq4E18XJ4po410</t>
  </si>
  <si>
    <t>https://lh3.googleusercontent.com/geougc-cs/AB3l90BpFnMzhSo56paXA28j8nKE2_QoB_Z-Ed3COW1UtaAp5l4txyC3KbMlo5MFPz4whHqiLorG3zUXZ6brbT3wcOVtn63rWmUEg076tX30zcxjoKxlgAHOcWa3an98YvuKhm2-0Erh0c7us1E</t>
  </si>
  <si>
    <t>https://www.google.com/maps/reviews/data=!4m8!14m7!1m6!2m5!1sCi9DQUlRQUNvZENodHljRjlvT205cFMyTlpOM1JFVjBFMU5tNWtRa2REU2xJNFpFRRAB!2m1!1s0x0:0x8d586ee8444e429!3m1!1s2@1:CAIQACodChtycF9oOm9pS2NZN3REV0E1Nm5kQkdDSlI4ZEE%7C0cdQNenHFox%7C?hl=en</t>
  </si>
  <si>
    <t>2025-08-20 11:08:43</t>
  </si>
  <si>
    <t>A magical Garden..</t>
  </si>
  <si>
    <t>https://lh3.googleusercontent.com/geougc-cs/AB3l90DQnXl1DPJBdySIcq9xFo6t9fze_cOr_2tydN08LfML1ZB6dYttAwFh8bvHlbVaiExf1h8lmHJb9SGik8UcoDJzH2E6PUPeEQLDzxTtNO0ProPx0-rkuHkrtGHy6fGj58p7tnufs71xJLhA</t>
  </si>
  <si>
    <t>https://lh3.googleusercontent.com/geougc-cs/AB3l90BiN8SnOwC0r97sAsmr7s48Ob28G_goAT7RT7ezs3NgTHHENVPZXAGk1MobcnLWyh74x4e-V2YlPy4kQ0BxRyQ7GK5FTIQRuTz2934Dzck8OzODyDOd5VC9eExXXTg2qbSNMPkVfYmpw9c-</t>
  </si>
  <si>
    <t>https://lh3.googleusercontent.com/geougc-cs/AB3l90Bd9f2Zgp5JMFweQR-jP7Q7rZGN_-H5AAXcZBqVHvcv1QBdbDIwdtBXi5oaITOkKcgoIiLi0WhNI0CTksPbDg8hgKmvAmRTbCMZeh16BJuYGAg6__RqBbJNLdUIdml-JlWzpIvoM5MVbdEY</t>
  </si>
  <si>
    <t>https://www.google.com/maps/reviews/data=!4m8!14m7!1m6!2m5!1sCi9DQUlRQUNvZENodHljRjlvT25SNk4wNHlXRE5YVVZOSVlYZHNZM1YyWkVwWFVYYxAB!2m1!1s0x0:0x8d586ee8444e429!3m1!1s2@1:CAIQACodChtycF9oOnR6N04yWDNXUVNIYXdsY3V2ZEpXUXc%7C0cdPmvCjad3%7C?hl=en</t>
  </si>
  <si>
    <t>David Lenihan</t>
  </si>
  <si>
    <t>2025-08-20 05:34:11</t>
  </si>
  <si>
    <t>Impressive</t>
  </si>
  <si>
    <t>https://www.google.com/maps/reviews/data=!4m8!14m7!1m6!2m5!1sCi9DQUlRQUNvZENodHljRjlvT25OaGNWRXRiamhEWDBsemQwdHhhblJDWkd0aVdYYxAB!2m1!1s0x0:0x8d586ee8444e429!3m1!1s2@1:CAIQACodChtycF9oOnNhcVEtbjhDX0lzd0txanRCZGtiWXc%7C0cdKtIqeCu0%7C?hl=en</t>
  </si>
  <si>
    <t>Ngọc Bích Lâm</t>
  </si>
  <si>
    <t>2025-08-19 14:23:40</t>
  </si>
  <si>
    <t>Great</t>
  </si>
  <si>
    <t>https://lh3.googleusercontent.com/geougc-cs/AB3l90Bv9dAwuV67qRPiHegiN4WJEaBIGncDj3BmLqmpSZUZZ0fPzJ9x-QqAr1d9wThyDhGA3xcpeu8e9_BXPaW3B4cQyhTAVlEkLYswXJOOJlc328QMzB5TpFEIEmrgCsrA97SEMMh6e6gExpwM</t>
  </si>
  <si>
    <t>https://lh3.googleusercontent.com/geougc-cs/AB3l90ASKLFQYScXB_gMUkYkU7UDVS4yfWgBbAtguTlk1TZT4sV2iHRWUHH5yNJbPgZ_B8EUhfEywFoIF38iBJtzWF8G08HvIRDR79UiOwzjWwiPYmH4L9k-e24RVk8WLVj8LCsyE8RS0ILeIDYG</t>
  </si>
  <si>
    <t>https://lh3.googleusercontent.com/geougc-cs/AB3l90DFWO6aOaBWlJXG7tOW0gxwEpNsPgTfh1a42f3sWlmhBghLYPbIsxhUGNxKnJH6aBTfYlzOscmmWcDfW0AvaTYU_P7f1XZ5d4l_naj9YcXHE_RvT-Fb1B0f3Z9wqZ9c8RVTeWH2fn1KgB8B</t>
  </si>
  <si>
    <t>https://lh3.googleusercontent.com/geougc-cs/AB3l90BeCVUkmQAJDmE25ww-Un0U3bVKRaDpA9-oqnhgtMm1rx1DyXLlvAhuwZGdICKhzZzsS_kkPaA2h_fsXEJ0Teq0kUo9WtgwOWty0z4ZNkBT1uqenYHRW1vIKwBfiDMLlq-JAnOjbIFmpYFX</t>
  </si>
  <si>
    <t>https://lh3.googleusercontent.com/geougc-cs/AB3l90Dk7XOEtU-oUbDuSnUuYlz1OxpcIlXzTrpANLWmnRwq2OCfZZ8TLSujtbBv1mR9kxxgXuW5QAgzerGZf0pi_OVRP0NhuRecWXQgKxeWSROwjnWuNoxQEc1KU4CXos3csGWtC7sN1Nk9krA</t>
  </si>
  <si>
    <t>https://www.google.com/maps/reviews/data=!4m8!14m7!1m6!2m5!1sCi9DQUlRQUNvZENodHljRjlvT25odFNsQnVlbXhHTmtFemJ6UmpaRGszTmtGNU9VRRAB!2m1!1s0x0:0x8d586ee8444e429!3m1!1s2@1:CAIQACodChtycF9oOnhtSlBuemxGNkEzbzRjZDk3NkF5OUE%7C0cd7YgSwqzo%7C?hl=en</t>
  </si>
  <si>
    <t>Kimmie Wee</t>
  </si>
  <si>
    <t>2025-08-19 10:42:38</t>
  </si>
  <si>
    <t>Pretty cloud forest. Worth the outing</t>
  </si>
  <si>
    <t>https://www.google.com/maps/reviews/data=!4m8!14m7!1m6!2m5!1sCi9DQUlRQUNvZENodHljRjlvT2tWb056Vk1PRGhGZGxoQllYSXpaVlYyV1ZsQ01uYxAB!2m1!1s0x0:0x8d586ee8444e429!3m1!1s2@1:CAIQACodChtycF9oOkVoNzVMODhFdlhBYXIzZVV2WVlCMnc%7C0cd4JTjoAeq%7C?hl=en</t>
  </si>
  <si>
    <t>Michele Cedolin</t>
  </si>
  <si>
    <t>2025-08-19 08:50:02</t>
  </si>
  <si>
    <t>It was a fantastic experience and definitely worth a visit. The dome sections cost 24 Singapore dollars.
Cloud Forest is Jurassic-themed and I think it's better than the Flower Dome. They have an app called Klook, you can check prices there; they also sell tickets at the door, so you don't have to buy online.</t>
  </si>
  <si>
    <t>https://lh3.googleusercontent.com/geougc-cs/AB3l90CIkc3cGvbbHMnXWkpEs_ffOSAA1xEFiRuLq2aevwdKl_dy2gxrVejVqHnid_jzlH8hCmlESD4j-Hd6Xfmmdw751NhDJF-UIlrSXJ7IUwv0Q1QuamNc5XbxPLODwI1LiREHckOZXjXrm35_</t>
  </si>
  <si>
    <t>https://www.google.com/maps/reviews/data=!4m8!14m7!1m6!2m5!1sCi9DQUlRQUNvZENodHljRjlvT21SV2VVdHVhMk5ETlVGb1NYbFBYMnBvVWxKUE5tYxAB!2m1!1s0x0:0x8d586ee8444e429!3m1!1s2@1:CAIQACodChtycF9oOmRWeUtua2NDNUFoSXlPX2poUlJPNmc%7C0cd2eu6iHO3%7C?hl=en</t>
  </si>
  <si>
    <t>Damian Finlay</t>
  </si>
  <si>
    <t>2025-08-18 12:15:41</t>
  </si>
  <si>
    <t>Pretty cool area! Had a little Jurassic park/world exhibition which was pretty cool</t>
  </si>
  <si>
    <t>https://www.google.com/maps/reviews/data=!4m8!14m7!1m6!2m5!1sCi9DQUlRQUNvZENodHljRjlvT21SdU1VSnZRVmhGYTA1UVNHNVdXVXA2VlRaT1owRRAB!2m1!1s0x0:0x8d586ee8444e429!3m1!1s2@1:CAIQACodChtycF9oOmRuMUJvQVhFa05QSG5WWUp6VTZOZ0E%7C0ccl_hE1LbY%7C?hl=en</t>
  </si>
  <si>
    <t>2025-08-18 09:02:22</t>
  </si>
  <si>
    <t>Absolutely stunning! The Cloud Forest is one of the highlights of Gardens by the Bay. The moment you walk in, youre greeted by a beautiful indoor waterfall and a cool, misty atmosphere that feels refreshing, especially in Singapores heat. Walking along the elevated walkways, you get panoramic views of lush tropical plants and incredible gardens set on different levels. The greenhouse is spacious and well-maintained, with plenty of photo opportunities.
Its wheelchair accessible and great for families or anyone looking to escape the crowds and Singapores humidity for a while. Make sure to book your tickets in advance to avoid long queues, especially on weekends. Highly recommended for plant lovers, photographers, and anyone visiting Singapore!</t>
  </si>
  <si>
    <t>https://lh3.googleusercontent.com/geougc-cs/AB3l90C_IUI6l27_37NjvhgznpEyhvEGLEQ5ujDKcnXK-zXWkr6gSAN_TuzJpQSdMHOMNE78z0QddBUF06tTOq0H3SaRlS4K_XPj081f-x0hGAvhLiGmjkRTfYPiviRqNda7HH5rCRWdijLhAQIX</t>
  </si>
  <si>
    <t>https://lh3.googleusercontent.com/geougc-cs/AB3l90CuiwD13gbM9BmtF1TzvSz6r8DdBPP_Ug9Uyc3V67yUHRDLIJB78akHGWlnqmPSBeAVnx5Dra7ddBA-h2gU5TU-rvjEc4MTRVLzO1ZXK5YxyzJYMec-1as102v-RRERxO910-U2LViWSSrr</t>
  </si>
  <si>
    <t>https://lh3.googleusercontent.com/geougc-cs/AB3l90CsYk5ZkXWuatgtFVgC30X3AAjTACFCMBYVBOIWdKGaVV3DdT6uHokj8BCE_BKl6Jiov8B_2BfxJyA1tMZ0A7SDVSj7263yJZ8Ioq7yFSkOAfnCsLSFF8XydPw_sWz5deSojj3B-TRSQ0Ou</t>
  </si>
  <si>
    <t>https://lh3.googleusercontent.com/geougc-cs/AB3l90Agoq6DNn0-Qf5xnGypJdYWoQvZ6azqRwSFtG1nSUBHeJ3w_tsUpyEpbBZRFSWzHNw_KdmdnRIAAgc0v3CCDj0DNEP7-892yuZWijyzmxG7v0wW9asidJ4AI5LqyetLBSk34LWsfhJ1gUft</t>
  </si>
  <si>
    <t>https://lh3.googleusercontent.com/geougc-cs/AB3l90BAacqCNT4amndpFf85yR0PHEjjvhov9Taarzc4nrvaTeyFQkekTyvQCR8vPRV1vBn1Iul1Dv1yotRuU-83YmpEydVlmVg1eKlNcLvoVG1oOREOjSTUfioj0hZFyYCV2_kFnaSUpz9uXHrG</t>
  </si>
  <si>
    <t>https://lh3.googleusercontent.com/geougc-cs/AB3l90CXubF36-jIeGU0jGbWj3lST2Mu45aQDvQlpHVxOsct8GaOADK6aBdfDBBNlQPhpPwAyJue1x851lCdQUeibLxezfKNBxOKSRibq3M80G6S1agir8bk7yZTb5O0WTIJmBHB4rOqE2Xcc2Oc</t>
  </si>
  <si>
    <t>https://lh3.googleusercontent.com/geougc-cs/AB3l90B-NaDLurICzYpvEYQrlpp4Ghd0O1cl69irBxhcE4DnQ917SpqLP79eNXSOp0MzICi_4SbbGqMQK5GgxxdvDsQwmAdBbkp8XgUE5f3Nnb8NBcvaBcpkWEJNcK95tV6C6LsyRpX00vj6xyn1</t>
  </si>
  <si>
    <t>https://lh3.googleusercontent.com/geougc-cs/AB3l90AVhGXNbKceHq6VMIHujdJvcBLV6hX9YT6Bo0JhF8bTWbvC8ORDldtFwOyxJj6A94u_6YmRabUHLjUWvj0acxNtRle8s-eNoUCLE9ME5-SSvMT9hny_HsBXME-G7npWCb4fYMWauHwOMSQc</t>
  </si>
  <si>
    <t>https://lh3.googleusercontent.com/geougc-cs/AB3l90BCKjw_hL_AeSHTCBx1Et8WNIZSBDWcxytVnD3eMb0RSyxBsKSAcgKx2FlRcGUGzlAKHvZqDbWHny6g1wNZtShX5VewB5o14EW6VBw1mYrElLpYdniEc2rTcI2bc-0zge6M5EPTw4X0DlrP</t>
  </si>
  <si>
    <t>https://lh3.googleusercontent.com/geougc-cs/AB3l90A-aE0KVnDLmnApfJET6qWdG13rhRWB6V8t1UStAbSw7OfK2VP2uLj2WMUV4UwcncS7kjx8lUUkRk5229DnYWId5MXvAAJa-ODxYEtDBLOfVxmdNiyWXBTtcqlyFBFEkfXE4MGWmTZOhbo</t>
  </si>
  <si>
    <t>https://lh3.googleusercontent.com/geougc-cs/AB3l90CgWXdkoZqD8HVrtSIbXNc3s_b_lD4qT8heD5Baj8ajDN1py_EmBzADRDz3S899aEJOS1jjRagtPVUXGM-8naL-F9K6nC_0R9nCfRZ01yS40GxDK3t1eOYJGerhPvP2U7ySdpvocI3sM-Ha</t>
  </si>
  <si>
    <t>https://lh3.googleusercontent.com/geougc-cs/AB3l90C836_MVw6DB7XV5r3AYpoBU-Hh3xUhZduyB0lRmen_vXenTttzmG3bFbNbT2dMYsgoEr9r-QDVf40_5mZj0Y5Wgc5wyqK8n7b7Na3l55N--ibpvVo4e3Lzu9nzSYMbPPxKpQH90j12KWKw</t>
  </si>
  <si>
    <t>https://lh3.googleusercontent.com/geougc-cs/AB3l90Bc5EBGCKuTF4LgTIUQVl3MTL59s973uVHInCw_yprT5w2hxRKmmoRQzS1fZoZ1sz6eq1n4at_fOPAJpnS4-RVy5x89vuYJ11zmiQAKI6YhIu7ZlBF5YfnYQPmsVWAFAMtSqCD9o013e3_2</t>
  </si>
  <si>
    <t>https://lh3.googleusercontent.com/geougc-cs/AB3l90CojLogEaTjdSn5wtA-RRiSVlmPhLiGmBZB9eK_qZFuUiy0I2ix0rKeOAek2hytbVoJcY6jl_YQVMlSwPRr0i4fx6uSvfKpJJsPtCFaCsPcrvAgRFXcXGJtL7KNGQdnxhqkNzfhZyUuQJM</t>
  </si>
  <si>
    <t>https://lh3.googleusercontent.com/geougc-cs/AB3l90Dw1d79nksVCdVoFXJK0PMvo8QvPptjPfdmJhCpOVV0eYEEm7kb-GlhnawCHlTV4cF_sxJvHts4P307caijaz5pcpPshAZDSLyxOBkgdJI2fkKWQm1LgOTLIa6IexO68B0EBGVUD42joP4d</t>
  </si>
  <si>
    <t>https://lh3.googleusercontent.com/geougc-cs/AB3l90AEp3jtXYzO76QmnMygTFst_tWmcjb48kGnDdqNC2bXgSLpwkM7v1-a5gfpnT9ZrwRMsSFKD7iLMgoTdplenZZD4hDmi8G6ccw1-w9vIONvQoKrPfZeJccT_B6Ne06vXX1uww9hBvXRqHvX</t>
  </si>
  <si>
    <t>https://lh3.googleusercontent.com/geougc-cs/AB3l90BgrZYdJbQvHjRjmeOyO3DS_FrVbXb0u5Cb91dyt0A143ycV2vxBGnMVZuFZVPtDuAdLpTNqPEqxMcJNbF4hnOhZutAK27qcKrcnEtcsAlLLOT4vlrtaPNzMKRcE1DV2qC5xOQxmI3U1rll</t>
  </si>
  <si>
    <t>https://lh3.googleusercontent.com/geougc-cs/AB3l90BKmsLD_iDehMP9gdCtgKm6h7Ngm9oHZCBlB5bmtaA-w4ec5vPf3xEmIIbqEzlLwp3T2c4_gixboo0JOdngzMJlkngkc09zS5s1bFLjsThDtxpbJVd5yr7SYLu6x-NP6gXeQ7Ewy_NewOqF</t>
  </si>
  <si>
    <t>https://lh3.googleusercontent.com/geougc-cs/AB3l90BejzsyU7EKtsvUbvhR5mgzt4L-9LBfEotq_Yz9sACLYnTSYsnMme5cQBhzBEp9CyDTonHJtw3ozA_I42XHscIoGaq-1MdatJkPjOiYd5c55F-ls7OvJfFs-0PJ5KVx_YD3dlHkIk6ShH9o</t>
  </si>
  <si>
    <t>https://lh3.googleusercontent.com/geougc-cs/AB3l90BUpHUr5GHISGjl3QG6dxVQMtHPr5wtpyVXwos2ZIInRyIRrQKvmOxQTxpZW5u4frykzxKlMWclgISBAKg5ygLin28qA57Svy7xrvHsqyyaWX0QX0YhWwUnU1bToU1CmHueat2p1SS290VX</t>
  </si>
  <si>
    <t>https://www.google.com/maps/reviews/data=!4m8!14m7!1m6!2m5!1sChdDSUhNMG9nS0VJQ0FnSUM5bE15OHZRRRAB!2m1!1s0x0:0x8d586ee8444e429!3m1!1s2@1:CIHM0ogKEICAgIC9lMy8vQE%7C0ccikTRUhs3%7C?hl=en</t>
  </si>
  <si>
    <t>Daniele Ligotti</t>
  </si>
  <si>
    <t>2025-08-18 07:01:25</t>
  </si>
  <si>
    <t>If you have children it's perfect</t>
  </si>
  <si>
    <t>https://www.google.com/maps/reviews/data=!4m8!14m7!1m6!2m5!1sCi9DQUlRQUNvZENodHljRjlvT2tscVZEWmpNMlZmVldWTk5UWk9SRmhWU1ZkMWRrRRAB!2m1!1s0x0:0x8d586ee8444e429!3m1!1s2@1:CAIQACodChtycF9oOklqVDZjM2VfVWVNNTZORFhVSVd1dkE%7C0ccgz4BlPGG%7C?hl=en</t>
  </si>
  <si>
    <t>2025-08-18 03:36:00</t>
  </si>
  <si>
    <t>Absolutely stunning! Enter the fantastical world of Avatar with towering waterfalls and an indoor rainforest  Cloud Forest.
"The world's tallest indoor waterfall"
Cloud Forest is a massive greenhouse located within Gardens by the Bay.
Take the MRT to TE22 Gardens by the Bay Station and walk for 10 minutes. Entry to the Cloud Forest requires a ticket, usually purchased together with admission to the Flower Dome. Cloud Forest is dominated by broad-leaved plants, such as tropical rainforests.
(January 27, 2024) Recently, a collaboration with the hit movie Avatar was launched. Within the Cloud Forest, you can see many creatures and plants from Avatar, making it feel like stepping into a film set. Every corner is incredibly photogenic.
The towering waterfall upon entrance is truly breathtaking. The park features different plants planted at different altitudes, and the play of light and shadow creates a truly beautiful scene.
The entire cloud forest is indoors and air-conditioned, making it a great place to visit during hot or rainy weather. We recommend allowing two hours to explore and take photos. We highly recommend you experience the magical Avatar-like world!
August 13, 2025: The biggest surprise of this trip was Asia's first officially licensed "Jurassic World: The Live Action Experience" exhibition!
Seeing an 8.5-meter-tall dragon appear in the "world's tallest indoor waterfall" was truly seamless! It felt like it was meant to be in a cloud forest!
Unfortunately, the exhibition only runs until the end of the year. If I'd known about it earlier, I'd have had more reasons to book a flight!</t>
  </si>
  <si>
    <t>https://lh3.googleusercontent.com/geougc-cs/AB3l90B_EE2AnOhImUUNAu79kyh0pt6H33KWa_OQ257zVrhTugW805MHrd9Uid5HsM8Fqd3Tn_q2eu_loEyAGf6i6cvmZ4MXqNqoBCkC9ZVFPhRlO3JbYIhKnQddUAb3v3VJBep2TD6P</t>
  </si>
  <si>
    <t>https://lh3.googleusercontent.com/geougc-cs/AB3l90Diizpmhep5o3jU6TyPyhIJYmFDvyIiwEei_cvGzi50QFMtizVcP6Yh3GQwGcH26UuS92R03zW5de2JMtriSb2JL8ZOTgnLZHbd6VizeZor89GUWli5e72lMKDaHJr0nx5rlYKi</t>
  </si>
  <si>
    <t>https://lh3.googleusercontent.com/geougc-cs/AB3l90A7y0iQqZEcaXTIVsZL3PEO8CA61bV788nhLBduExnkbd4Bok8aaHuf1NRP8-KXdHqVVRF381EFHCWnIJA8N2ikKIUejXNMrVyecy3h0FrdS1xzAhNupZ4TTczzEDJ6EwWK9dshjw</t>
  </si>
  <si>
    <t>https://lh3.googleusercontent.com/geougc-cs/AB3l90AGh6elhwgQJ_ExpjzB2f-UjhSqcIogR72MtUsqMPv9i824XpsMfHUNhW6Fs37dlp1PaLYEIhVhWzaaxHMgoBJ2hImd0dkAJgA_R4i8B0tAOGh-xDwYvY4nTRSFiNyiVOPy4fU</t>
  </si>
  <si>
    <t>https://lh3.googleusercontent.com/geougc-cs/AB3l90C4LZiwXxdw4jCD2UQrlrOM2oZjeHALyFh43vCKSD0-CIysQKnN6J9lAero12N-W5A6Djypp7jB19XXeoT0CRnIf7NhNBivI9nftVJabaGbF4UTYmKnNK7GjuYu7ZmN18qV4Lbk6g</t>
  </si>
  <si>
    <t>https://lh3.googleusercontent.com/geougc-cs/AB3l90ACXbMaVo9XFlTgcH9MwymViVNiccJO_golqXv8joTa6xf2p4JCqb3QjCEfkpraOMna2AVt6A3cyXnIEyfMBY93hIneZW_f2WBQAwLRpy5p20Ot4ckdsBnGqBVo5mYMIctB2nutdg</t>
  </si>
  <si>
    <t>https://lh3.googleusercontent.com/geougc-cs/AB3l90Dyrfuv0mUsm2t8bJQZRvshJ1NK0N3xKyF8W6pBI1LzwJmOpATJ1MsG52Jj58Iu4_09NaBtJVFkdLvKqbG-9beo-_SBn1TruRYwvKeTiGLRq41yco0xTWFHTPX_pqGW9nMNjgk</t>
  </si>
  <si>
    <t>https://lh3.googleusercontent.com/geougc-cs/AB3l90AjXaBAe6daQQYX27tWoHSdiWwGvzFDeFU78HlTSiRDMW-RAeJm-C3fV8zqv9EQqFhwdI_xO7kT-jmdWHopRXN2YVfZDh7jeXnOkQEv7ad87CuxzsDPhmtpZa20dNDI_Q14iEselw</t>
  </si>
  <si>
    <t>https://lh3.googleusercontent.com/geougc-cs/AB3l90DQ0aIY6sNGXk6ufM1t5o_p-IugCV8jU6ehBvM5WuPcCTkmMhHi21Pfynzn7t_EaCdJ90eCHd9iYwBo2d2ti7RST1cZB3qkITzFyBZRZ-UQNjjvyGGS3SvrXk_-zklcOQsZ30o</t>
  </si>
  <si>
    <t>https://lh3.googleusercontent.com/geougc-cs/AB3l90DNu4tqz70IO1i3Ya5gM5PiPChPloFfPNDWzAnS-eunGqzy_l77Urk90pmIWrK7sLHUUW78Bjsvl5mcZJg-U9N4HVjcvJzOzFOxofNg3JYxGWIYhVbWfyFezVijMcH90A7uxCWu</t>
  </si>
  <si>
    <t>https://lh3.googleusercontent.com/geougc-cs/AB3l90AwPQI6rlYUUIWoJAlLeI7qdl5t46F9B62DZm9wMuWKaCTp2lnsoWq_foJhse3HmeeiYLzZ3NgYpflAny2XZAMXMX0GwviTm-qea1oGzzLvu1xKcwk9gUyTey8POlgd1Z8UNOVq</t>
  </si>
  <si>
    <t>https://lh3.googleusercontent.com/geougc-cs/AB3l90DCWtd1Xm_3M3Ht4vdmMKEeIO0EuEehTX8bHOUOKGpCyY4YWKp_YiulJej1kNlQrQIsDlrNLbHGYSbYSr5y7NWigfOGMzdt1NwddwXD0n8bv3Pp-jJ7418UyUnWrRS7SpcE-tokow</t>
  </si>
  <si>
    <t>https://lh3.googleusercontent.com/geougc-cs/AB3l90B0YHwtXQHmRcf_Tq_c0S_Na1nduKBq--vtRsUboLeFnUmIt0xxNpfZYj_2lkOcEyMvrDHz5rhrKLtDGgTmQYNSUxj4HJXITQeeW3_YSrfxEjXZB1n_z-dOrBkvsz6dtH7noBf0</t>
  </si>
  <si>
    <t>https://lh3.googleusercontent.com/geougc-cs/AB3l90Dac8ODMBm11_2ZJVsLuLwEl5eWDGDEKn-H7fVBmm7w-nRncY2ORwURW7R1bjRMOCORyPu6yrgmGGTzKkq3bx_baEbBhs0Bw5kGAjmHmO-EMrveIpS6KxH8p6AfL5QZmUzRPv_d4A</t>
  </si>
  <si>
    <t>https://lh3.googleusercontent.com/geougc-cs/AB3l90BIWgJ2cb1l2KWQ2OCvxxYY7jf3ZkZiii3pFDXSlmfuEImYOWolS7PbcxfP3apCzxL74xDqVswVSuxT8nktCEwvT_0D2TVpcabdG1cmVJoagI0XxhhjX4cg69xgpgnUkhfN-bVs</t>
  </si>
  <si>
    <t>https://lh3.googleusercontent.com/geougc-cs/AB3l90CldT2OkJdyHH6BJdW3n3QK5h0uxtyt4jznawxkoCnknKZmGCSxkc1lmYwpt_GQiICSaKIs1qnCEH32Sh_T-dHaUVyTpXPg8T7nOLWFy6YHNrouKxpdDqqbkFbi27JE7dPlrSaO</t>
  </si>
  <si>
    <t>https://lh3.googleusercontent.com/geougc-cs/AB3l90CTnx_2NTIg_PwzK49p4yHbnUkCI44EYJT7Yz6XbLt-kRwzs67Ou6kzBvHwInvVkeDjzGMlEPOr2QbFOHym14AlLFNjyriU8twneQkjI6yfIsQUZsABIWoKvxzxRAdFctbo7GJb</t>
  </si>
  <si>
    <t>https://lh3.googleusercontent.com/geougc-cs/AB3l90CR8dUVzjemt-V9rkx7akE5oQHq0ePaK83_4N9pw1sSVxi4LmjbVZXnDq5MnyjlgatQubYalnNbPBxzU3L0V6n1JpZQYb7EM94I2kPCSqtTloT_36fGKp2pd1gUuKNOebwXIdSS1Q</t>
  </si>
  <si>
    <t>https://lh3.googleusercontent.com/geougc-cs/AB3l90AY8kTBMs-5vUAbzEKrNks85H6F78EyWbfwJYhGMCWoToUIi1E-M8keYpTmo7qCk1TfPu1UUgvHJVlhqCSNLHaWXO8KM5NUhEItdQTyajcThFjtkk2YPofX2j1NiDQNrSjIfFVq</t>
  </si>
  <si>
    <t>https://lh3.googleusercontent.com/geougc-cs/AB3l90AmKReVRsDV213Jkm3JEWuFHV8EmTtTjOQsnF9DtUXAA1FH_OxOX-bzNjti_1ySsYMsuWI7KbFUYpnYsDr9pnf-j4yMxwX3DUVk00ABAImZYT0sQDiRXqbrSOh9g923cMqor9dK-Q</t>
  </si>
  <si>
    <t>https://lh3.googleusercontent.com/geougc-cs/AB3l90A3AfnvgFxqbXMxlZrHAi21p-_GL4BkY_5CeBR5tZMZ0Y6nZYw4qJSkRnp5yEs9VXrKRTLCOFMWmnrm9Fj_WOHtQyp9A8bKNjRlX2_lY_ZE-lzVmaJhOaXEb6E6ysS3g_1RvFDW</t>
  </si>
  <si>
    <t>https://lh3.googleusercontent.com/geougc-cs/AB3l90AWiidzEnPifdZ9ZfWanX3MNPETVNZNEESz-aDndz_0GFacP2XNtGdFTVTop_qYdEvbweABug8mPkGLgDk6noylioKoe7xve5gbx8sJ8UDr7f2NY3JZDPi-RVkQbBtpZ0fwqpvseQ</t>
  </si>
  <si>
    <t>https://lh3.googleusercontent.com/geougc-cs/AB3l90AsYgoZp4_SqIM78Sl2lHj-HjSaBGWrBdtF-eED3olKyF5DNNZzQvThAgc3vZYGgWWysWjNdMawMPSXpgU6v_PpfIGbmuYAfpFMy62eVn33QlANCIdjzr9PEnZCZrK3tFJ_k5p-</t>
  </si>
  <si>
    <t>https://lh3.googleusercontent.com/geougc-cs/AB3l90BPMpcfX1kL8IpVuzI5Fh7ia_if5MPabh1mObsOWPt6CkYxlzHEDwu18MqDEOMm2OfAhxPPFKTRcqFbsFy8dpCOfR1HTgq3KXyFdTNMr6quElN9orBgkVlyazEK3AsnE6yTdFUMEg</t>
  </si>
  <si>
    <t>https://lh3.googleusercontent.com/geougc-cs/AB3l90D7L0cZAcA5O2yO75vdsHOLi4W-HiZUiLu2ZYYFb2y2Jds8oBF78dvfheqX3m0Et02KaQpHqsNj2wOs2E_nUAqaXdCW0hGw0Bu37A4PfoV-R2elCaoAL3g5PNgPRdpot_GJTxnW</t>
  </si>
  <si>
    <t>https://lh3.googleusercontent.com/geougc-cs/AB3l90BbgQfgqH3W5yMFxWgyNLNb_4YAHNNXAB9Vicik1AQuYevQuXShhJEvTSQv0ItMKZFT55i-WdOEMOpEbU2yUohBtaH8AcePPhTfK3szRLElnKzC9wDYt3hUbC-Qk3uHckoDrtyB</t>
  </si>
  <si>
    <t>https://lh3.googleusercontent.com/geougc-cs/AB3l90DdVmwoUyVZUGjs0nA55Nh2aimD7n7Uzn2uzIwQBfELfI0EeQyOdq9Y93bANBKnrKh-x50YnWTu7WhGnlaGxI8NEITyVUMDpWA_InDBY5mujztSchLSIrCTXK3L1JsS5xIOJbE</t>
  </si>
  <si>
    <t>https://lh3.googleusercontent.com/geougc-cs/AB3l90BEsOZ1b05rLmYykuNLEDpNGDwrIA53TXkemru5XoEotsnVf25pL4QjODK2GhSIbPp6-p1-7-zqbdg6VzP8_aGNasyyZteRaVQSF4_u7VjZeOy354Bo3Q4eQ6dSR1SFXK5ASyvn8A</t>
  </si>
  <si>
    <t>https://lh3.googleusercontent.com/geougc-cs/AB3l90BREi9R4rNnq4YttGG8deRTE29IHj-6Au-ux89ugcdvkfXeZecLiQRk6EOyUhLjPDmkINgoRgLJNeIz2RJ_kH9cyQ2LVQUrxzqPqLgYAtcUbhJGmiPn8gsxXVcrI5FnyH_k3uIqal6O8BR0</t>
  </si>
  <si>
    <t>https://lh3.googleusercontent.com/geougc-cs/AB3l90CdLWjfqJjuJlC6yDPIenPvUVV8bIDb-PRPCG6IFa2q0ULF8B2QsNszkTpvAj2HSb66gvm2nNZ4264FeT6uJciQ5vEAy9ph6A1sQR39gNJugeOyaWHqeqpxWtfatF5mQ1FfSoslefHNOKPH</t>
  </si>
  <si>
    <t>https://lh3.googleusercontent.com/geougc-cs/AB3l90Dv8ZhsZnu1IJ4lj-xD5elf2sPLRKYKnufUpSSo5E0XH-pDALVZqk3wvMudZzp5ZmynEGJ9ZW5g649i30cq0v-Fe1ipM67IlFmw0zUs1MEs4rh9P2iUE8NQCLxGRgFX7o-S0qBRZPOHWOM</t>
  </si>
  <si>
    <t>https://lh3.googleusercontent.com/geougc-cs/AB3l90CaPYPw3L8pg0X_gvF8GZOUFEarG8HKu__lc63IhT3JzLh6a7ovUj2Ov8ZxTXcjs0NkYU-bRXtXBC6Ej17C8ZlBn9XHltPFFLXulZI51aMpwdMNThRbEBhekeuLOhc8bXwn9Po8hfyL8RKO</t>
  </si>
  <si>
    <t>https://lh3.googleusercontent.com/geougc-cs/AB3l90A7PX5wgWzvAm8SBZtfF_uIZw9JUcuihIrxk--YbI-gD63Q3KDGOCJWBgFGaJ0km4lhohRIa8Zo0Zn404T8ifZK7dtgonJdKhQstPiq3fYuMUEGoXnGOeEfz0VFXoMMRTgouYefBmgpi-nE</t>
  </si>
  <si>
    <t>https://lh3.googleusercontent.com/geougc-cs/AB3l90D3mBieUsznCd3t_HL7Y2ToNQ7Au8XHzzML_YA4a2y4bC9_zy7mhLL5oyPcS0rQ0ai03gxZwxXS5HLPZUAyACHgV7yThEt06CWJx-vveOuSTT_8T5Qkh--Eq5js4V9E6piOAOCD5BZLDwLv</t>
  </si>
  <si>
    <t>https://lh3.googleusercontent.com/geougc-cs/AB3l90A4DElyqG3GJFBbcMApXl446JMcDw0jkM62DlCrXnLOqG-ZQiQEVMJhz2E_0ktTlEE_qhfUl41yk0DYe5GpomBMtOzDWWzQMtDo9qJuIaOVY8vFE9NeWVP5Q-4gXFBFeRWaURVENkbb7xE</t>
  </si>
  <si>
    <t>https://lh3.googleusercontent.com/geougc-cs/AB3l90DNafFb74ne9sUjV21rExk0iuZK-HK6Du33CJYBbBD9pQoV4UHZyN7HRhFidtkrHl1Ue8lnr7DfJvjJCk5vGIGWgMJlI1OSEDBCu4aWXXyCnRMPh3aTKpkJyJ6EUSZYmpchhFyU_M-7gcRm</t>
  </si>
  <si>
    <t>https://lh3.googleusercontent.com/geougc-cs/AB3l90BY2oOE0HI0IEwXM30fPvm2szVljQpDcEVjsIvlUECpb-lqGZMqEeNcwBMDlJZNf9RN8hzIK5gzJpQDZ_Z5GHkjQ_wVJmZ6fYj-EoRegmIhtN2Rz7FhJenl0yPjv_cdhnzILBI5AKYBJmXj</t>
  </si>
  <si>
    <t>https://lh3.googleusercontent.com/geougc-cs/AB3l90CWU_f3KUj6sCWrDRKXT5Pu8L1OHIfXxL7T1yS692rSyc574DMGbCtGfHyb6HFzLa3XbsskyFovkvo_eftIg9DrGPHnu69zXnGXp5u44XIEzUg-abYFXUa_h5SwH2nzVhnNnShiVoHFH3vy</t>
  </si>
  <si>
    <t>https://lh3.googleusercontent.com/geougc-cs/AB3l90Apq44KL919W194WlpUTUOLTD4p0VA3EqiyrvwGRvartLfQBf_4LyeXjf9kDj0td3ujljJ9o4GarfiM-jWj_aexgFfmwbp64ibIq1MCNdapF0plBTnBYD2OyFWrILRGbRxi5ZmzfF1xYROm</t>
  </si>
  <si>
    <t>https://lh3.googleusercontent.com/geougc-cs/AB3l90AJ4FPQJQjjukViE68wjXxQBo6EEn9Zb3fKFpB377ObKcJ1XFCz-yPwXfdxClrP_d0ufSd0XuR6elQTdtho3F_lLuYDopnUvr5oWOjG9ZnI3ndhhCeao4mpBKbTK0KJuWEeZTGIO0fmsmY</t>
  </si>
  <si>
    <t>https://lh3.googleusercontent.com/geougc-cs/AB3l90C3smhC8dxf5Z8QUIMh_dpemBcAKm1rjJiiJE-kBsZIH0nUHLXllH3HBWC5drIGSUTC44XUGRXwn-qxeNKo4M9s0S2e61YrKR7pFF3DwJq7iAeNfW9NnThBkYfSa-Z55qFQzfVT4rE0pw5a</t>
  </si>
  <si>
    <t>https://lh3.googleusercontent.com/geougc-cs/AB3l90Cy3xYmNjUlfsoVSu3px0-TmRdZzaFa_BuH5flRpbrqtwMKZvGZqYGQOZVcA8bZhxu7y_u8FS9SA2txELUa4XaCA-FOyY0vH8gzzp-4ZNGkD4Dci5tvEwiYbHEnWjykv2gEwYuSFoUAsvTm</t>
  </si>
  <si>
    <t>https://lh3.googleusercontent.com/geougc-cs/AB3l90DXL_ebpdi1YjU2ehBrJzNtul8tS2NeBA1DboppVmI_n71wBK2CPGbmZNjjMi-sUm3Rc52lWCPezk1YoYijQiRpGW9ZGj91C9priqhsyuqlUZWhkiLKc0UnsRngnk7qukhcKN-Mi0cuoo2o</t>
  </si>
  <si>
    <t>https://lh3.googleusercontent.com/geougc-cs/AB3l90CaZETgNQZzptysyod5tXNRrCDxyKyWp-izF9FGrZG96Hxp8oVjI5lFC4Gl2i0hbN0K2fHRDzdsmPgmUiRUnZiA6FMRc6bYG6OBwvIhO_c_XQ5aj15LQqc-TUviKH6N1BHRBcv881YG6tMd</t>
  </si>
  <si>
    <t>https://lh3.googleusercontent.com/geougc-cs/AB3l90Db8ERpMVFFEafz8mxHVYpDcjBOuAIMyWDb57Wj38C4w_s9IPG5xbjimvPcemukQ6BDa47qeek9uK8i7xr5xpu70HSIa8iJnLiBAk7gRj92Ma4EEnJN_Y1NGaEwRCBHt9HzjPD-kzh61o69</t>
  </si>
  <si>
    <t>https://lh3.googleusercontent.com/geougc-cs/AB3l90B4Bceuwj_6qER7876hm8frRjHOaeOiWTrvvkUjoTdQ8UA8dmm_6-lstWPzm93Yq0CPel1-hpoNJ--Jr66nk7Ew07DCutw1RfVZMYFoMo1NNQq7z5asglu-aALrpQuV0Hby10GnmBjDtss</t>
  </si>
  <si>
    <t>https://lh3.googleusercontent.com/geougc-cs/AB3l90CO1q7Ie0wwXzvrQAOC4bj_tsVfONU6bIfC63x8xiIhrMJzdg97VkPXBVVIy3c0n1ir-sQJ_y8x60hsE6eNF-6hNSr1scTUTXUNuBKfMbHHaDPX9Ptt1Z5FFXnk7dTAXEGhA-BLaPtrohNG</t>
  </si>
  <si>
    <t>https://lh3.googleusercontent.com/geougc-cs/AB3l90CgBAauxlaySk6q1YeehtNcbK1bQafICPb7vDvoixVaa1fCVfFCx03BeJISLos-LSHOrqnF0_Pv7fQAcr3OWtOexvAAJdjWa0M6N5Eyw84cg7NeNYfyPl7odkf3xm0120uVGco4tQ41m9b_</t>
  </si>
  <si>
    <t>https://lh3.googleusercontent.com/geougc-cs/AB3l90DxKQRKaiViDYQsmGqv-S3JIw63LafwqAr_XINkDXOXTXsLAJjnF-cgQijFWRtacpO9OX1cW2PO69hZXg0QZE5qw5GDPReRuYIauegPqwp9MMyLeO3hOVWEi8zmmBlopSN3D2YCiyCfmoU</t>
  </si>
  <si>
    <t>https://lh3.googleusercontent.com/geougc-cs/AB3l90CbL5o5Cz_N7-BjN799NFbMWWcWadczG-UyXoGITN4JCT5v02N9-poNp2J289RyDzZXTrrLg1P88EGQMBwbN0bByfkHjYojDk2o86Tm_U2FohJ95p0JplfUkDTVu5013q2lNq4JC-kB7Tq-</t>
  </si>
  <si>
    <t>https://www.google.com/maps/reviews/data=!4m8!14m7!1m6!2m5!1sChdDSUhNMG9nS0VJQ0FnSUR0OGNtczhnRRAB!2m1!1s0x0:0x8d586ee8444e429!3m1!1s2@1:CIHM0ogKEICAgIDt8cms8gE%7C0ccdyV4G1Rs%7C?hl=en</t>
  </si>
  <si>
    <t>emily limct</t>
  </si>
  <si>
    <t>2025-08-18 02:58:15</t>
  </si>
  <si>
    <t>Very interesting walk. We stayed for more than 2 hours. Yes it's crowded, but the queue moved fast, and the walk is orderly.
The display were so real I have seen the little ones (toddlers) crying "I don't want I don't want" when their parents being them near (the T-Rex) to take photos.
I also witnessed how thrilled another group of young ones (around 5 - 10 yo) at the "training ground" where they have a chance to interact with "Blue", the oldest and smartest Velociraptor pack. Some kids were cheeky during the session - but all were having fun.
It's a good experience.</t>
  </si>
  <si>
    <t>https://www.google.com/maps/reviews/data=!4m8!14m7!1m6!2m5!1sCi9DQUlRQUNvZENodHljRjlvT2tWQ09ERldSbU5KVkRCMlpFbG5MVmhhTnpCb01XYxAB!2m1!1s0x0:0x8d586ee8444e429!3m1!1s2@1:CAIQACodChtycF9oOkVCODFWRmNJVDB2ZElnLVhaNzBoMWc%7C0ccdQ6BS5Y1%7C?hl=en</t>
  </si>
  <si>
    <t>Subway station</t>
  </si>
  <si>
    <t>Nelson Luc</t>
  </si>
  <si>
    <t>2025-08-14 20:48:42</t>
  </si>
  <si>
    <t>Always love coming here. So serene and majestic</t>
  </si>
  <si>
    <t>https://www.google.com/maps/reviews/data=!4m8!14m7!1m6!2m5!1sCi9DQUlRQUNvZENodHljRjlvT2psUVJFRk5jMnd6YTNseVJUTlZTbWxyYURaSVkxRRAB!2m1!1s0x0:0xd00627d8a93388d8!3m1!1s2@1:CAIQACodChtycF9oOjlQREFNc2wza3lyRTNVSmlraDZIY1E%7C0cbZieXTvw8%7C?hl=en</t>
  </si>
  <si>
    <t>French Kid</t>
  </si>
  <si>
    <t>2025-08-10 11:13:06</t>
  </si>
  <si>
    <t>Okay subway station.</t>
  </si>
  <si>
    <t>https://www.google.com/maps/reviews/data=!4m8!14m7!1m6!2m5!1sChZDSUhNMG9nS0VJQ0FnSURicXRpZFRREAE!2m1!1s0x0:0xd00627d8a93388d8!3m1!1s2@1:CIHM0ogKEICAgIDbqtidTQ%7C0ca6v16Qr6G%7C?hl=en</t>
  </si>
  <si>
    <t>Paul L.</t>
  </si>
  <si>
    <t>2025-08-09 12:42:55</t>
  </si>
  <si>
    <t>Happy SG60</t>
  </si>
  <si>
    <t>https://www.google.com/maps/reviews/data=!4m8!14m7!1m6!2m5!1sCi9DQUlRQUNvZENodHljRjlvT2kxM1JqWjBaV3d5Wm5aTE0yWldSV2hRVUhkcGNsRRAB!2m1!1s0x0:0xd00627d8a93388d8!3m1!1s2@1:CAIQACodChtycF9oOi13RjZ0ZWwyZnZLM2ZWRWhQUHdpclE%7C0c_o8EHtbgr%7C?hl=en</t>
  </si>
  <si>
    <t>Lim Jyn Cheng *</t>
  </si>
  <si>
    <t>2025-08-08 05:27:55</t>
  </si>
  <si>
    <t>good,when i visit is not too crowded maybe</t>
  </si>
  <si>
    <t>https://www.google.com/maps/reviews/data=!4m8!14m7!1m6!2m5!1sCi9DQUlRQUNvZENodHljRjlvT2xwMVRXaGtla0Y1UlhKVldXWTViRzFMWmtsM1RrRRAB!2m1!1s0x0:0xd00627d8a93388d8!3m1!1s2@1:CAIQACodChtycF9oOlp1TWhkekF5RXJVWWY5bG1LZkl3TkE%7C0c_NfQtTswB%7C?hl=en</t>
  </si>
  <si>
    <t>Jo Lee</t>
  </si>
  <si>
    <t>2025-08-05 13:38:35</t>
  </si>
  <si>
    <t>Gardens by the Bay MRT station lives up to its name, providing easy access to not only the Gardens but also the nearby Marina Barrage.
While it's a dedicated station, be prepared for a short but pleasant walk. The 5-minute journey from the train platform to Exit 1 at the Bay South section, though might feels like a long walk, but it is an easy relaxing stroll. The underground walkway is sheltered, air-conditioned, clean, spacious and well signed. On top of it, the walkway is decorated with visual arts Planting Shadows by Vertical Submarine and some Singapore maps in the history, truly linking it to visual language and history.
Need a quick refreshment? You're in luck. A convenience store is located just a short distance from Exit 1, perfect for grabbing a cold drink after your adventure under Singapore's scorching sun.</t>
  </si>
  <si>
    <t>https://lh3.googleusercontent.com/geougc-cs/AB3l90CmjbMTuNJdl6ZeF48E1MkfHFPsDGweNXTiDNDufJFEHWvzmWWs0kI8yYRnOHgghJgzSJsfApjZxH6YjGFyM3dA7r1qO6DkEM9oE7sbBW6bGa7vT7H5Q_mztKp83P8Uz1kYqSCVomqbw0FR</t>
  </si>
  <si>
    <t>https://lh3.googleusercontent.com/geougc-cs/AB3l90DcaNactM60EvD1VcQqA90Ahgb3gUg5uT5w8wxkOf-Ukjt8_jMJdRwhQRO1aayJJ46dOzho-LdajoAtHrZbhKrILj30ucEiWPqtKsMUK6kfR8Vu1vazHQMbxC80uXFZmjAmjMAOfjVPjMEf</t>
  </si>
  <si>
    <t>https://lh3.googleusercontent.com/geougc-cs/AB3l90BfkU_KVb0pJnxl9wC1S6kPVIhk_eJfC8jnRPoJZ2UMEgOXECTwJO5awzMx8InSA_rTSfm2oCpLWmAzuogId1yf3EyeBUXTRnmTDmvLrtXD3NhqbIhjkd-R5D51-_MlCOK5Hxg4ahSY9ibs</t>
  </si>
  <si>
    <t>https://lh3.googleusercontent.com/geougc-cs/AB3l90CaQzhn78Qtc9Bq7RvCqyhZcE4LQclw4WFdXITK0kbAeDyZLg3SbFhvy97_4hzZQLS6QL8Kpg22KlB6tboTX-kA4J0wdRSAdD5gJ6RISpULqM1re2RiqG69K2pcLF3x69lmm1nHcM6Mh30j</t>
  </si>
  <si>
    <t>https://lh3.googleusercontent.com/geougc-cs/AB3l90AxC5eVJ0U9i8ucm7kF-vM_Y0z08mo0Hj1v0dh_tMqyL3UfeYfDtSaKuUI4oT5WhoZJSkiW4YAYRhiUwZpCIekLmb38rOsdlpxTynYzWwzE7JEltdyYC_MHK7PkL-3C-T6bwg-u39BsyA4</t>
  </si>
  <si>
    <t>https://www.google.com/maps/reviews/data=!4m8!14m7!1m6!2m5!1sCi9DQUlRQUNvZENodHljRjlvT2xGS1ZIcFJUR1JST1U1SFpVVm1aSFZwVW5WRk5uYxAB!2m1!1s0x0:0xd00627d8a93388d8!3m1!1s2@1:CAIQACodChtycF9oOlFKVHpRTGRROU5HZUVmZHVpUnVFNnc%7C0cZV_QkgyxK%7C?hl=en</t>
  </si>
  <si>
    <t>Pak Hei Lam</t>
  </si>
  <si>
    <t>2025-06-29 12:36:39</t>
  </si>
  <si>
    <t>Today, I visited Gardens by the Bay, a stunning nature park in Singapore. It is filled with countless beautiful plants and unique attractions, such as the Flower Dome, Cloud Forest, and the towering Supertree Grove. Gardens by the Bay is not just a parkits a magical place where nature, technology, and art come together. I love it because I can learn so much about different plants while enjoying their beauty. My favorite part is the Jurassic Park-themed area, which is incredibly exciting. The lifelike dinosaur models look so realistic, making me feel like Ive stepped into a prehistoric world. The whole experience was both educational and fun, and I highly recommend visiting this amazing garden!</t>
  </si>
  <si>
    <t>https://www.google.com/maps/reviews/data=!4m8!14m7!1m6!2m5!1sCi9DQUlRQUNvZENodHljRjlvT2tocU5tTjBYMkoxYnpGaU56ZE1ibTlzVkd0TVpFRRAB!2m1!1s0x0:0xd00627d8a93388d8!3m1!1s2@1:CAIQACodChtycF9oOkhqNmN0X2J1bzFiNzdMbm9sVGtMZEE%7C0cNICM9eQqJ%7C?hl=en</t>
  </si>
  <si>
    <t>Gatsby</t>
  </si>
  <si>
    <t>2025-06-23 15:35:20</t>
  </si>
  <si>
    <t>A Link to the marina bay sands have also the of the view!</t>
  </si>
  <si>
    <t>https://lh3.googleusercontent.com/geougc-cs/AB3l90B-zXywLxiCJQl9V_yyMxxeVA9Qrt1w6_V-ISuN9rVDkxHV_x1nL0V4AaP3eURyEXvWDn_yr5rIbeDGTKbAxrSx9V49wPoxIx47HQGP3R7kH_mnftRBVHuU6qhLVWei5lIetZnB5Yu27sU</t>
  </si>
  <si>
    <t>https://lh3.googleusercontent.com/geougc-cs/AB3l90DLqaOZy8_PdxeZACmKalJ07G7-D8epOLEcDZ2R2sf4ZPaOBr9Wzh50Bxfq0eiqXRN4AHAJz9XseKWF0aBJ219R2VwZ-052LFuEgJznrAmamgSSZdcQjJjuXr0Vzoi1fDzOlSltlsTy2M1K</t>
  </si>
  <si>
    <t>https://lh3.googleusercontent.com/geougc-cs/AB3l90CmYhVDNyRXhUn6GbOY_hjE6WVhrsSMtWvM-FAgYg5O9M9J8vnYJC5wZmHhO4Xu9hR37HnshUTZjR7-ByKC0VFNOltf0J8eloWlYomfjakPFc2zfLJBsWdTPaGo2ei1wzPok1Q1BvoLBfWt</t>
  </si>
  <si>
    <t>https://lh3.googleusercontent.com/geougc-cs/AB3l90BZwAGCLvBz6xlfgQ-PBvkUVve2XuqMUZgEnu8Wj8q7SpfTJ0lfSglZg1djhULsI348CAShP3gmki8ozkh49bTWSDCjhWKBOg7IBWaI-e-4gbpZUKL8UtSamusx387VcBrhk_3kpNqTffE</t>
  </si>
  <si>
    <t>https://lh3.googleusercontent.com/geougc-cs/AB3l90CgPsv-GBZ7jesPua7P51dYbkZAwFFKuUDDz2WAsnL8sVqpT5nOFaDtGFlEFB_FGQReaLV1_vrY5PFz3pjV4vriMPxVdJjUBFMUdd7zLhofLH3nasibOQB_gXqonXOubzV1PsXdydAF0h4</t>
  </si>
  <si>
    <t>https://lh3.googleusercontent.com/geougc-cs/AB3l90B0oZSgJW0o8IywuFaqQxKwryFLJM37MtMbX_8YooyfghtTNrfXnGBvCZKiMWPEeZjiZpgN2yUyornrNo50mRYu39a4A8glUu-s44THoCbnB61tWr5-jiC-bdiJv8dgE3WQIRw3hyghX6b6</t>
  </si>
  <si>
    <t>https://lh3.googleusercontent.com/geougc-cs/AB3l90DW1x_7zgDnorq0WP-Z9tn-tJvy_gl5XDM8qTGaGCz-SQh8y-3z8z5xLA1aLr8Dd7mnnzFws5zOdsc4vXK5n02q_HVVKwZZcppksw3bpTBTaqA1MTBW2FPG-1OZ1B7Qij_3UDDtc4t4UvSZ</t>
  </si>
  <si>
    <t>https://www.google.com/maps/reviews/data=!4m8!14m7!1m6!2m5!1sCi9DQUlRQUNvZENodHljRjlvT2tKUWRXZFlNRE5CZG1kRGJuUk1OV2x1TUVWMGFVRRAB!2m1!1s0x0:0xd00627d8a93388d8!3m1!1s2@1:CAIQACodChtycF9oOkJQdWdYMDNBdmdDbnRMNWluMEV0aUE%7C0cLMFsFot8x%7C?hl=en</t>
  </si>
  <si>
    <t>Chanuka Wickramawardena</t>
  </si>
  <si>
    <t>2025-06-08 16:08:03</t>
  </si>
  <si>
    <t>Visit Jurassic World at Gardens by the bay</t>
  </si>
  <si>
    <t>https://lh3.googleusercontent.com/geougc-cs/AB3l90DZ6HoahRpiLMzBaVGYjCLjeDRGYXc5POl35By8ZUKaICvA3b7nVhc5dbTppvDQYrfIPYEdKTpq4jnU-RzZlmhuV_4aZOiMqchLaJlCqo0u5xNJwKgXQB2uIEPHDNFxeUXq1G2y1Q</t>
  </si>
  <si>
    <t>https://lh3.googleusercontent.com/geougc-cs/AB3l90ACq2pFEWzjiov3ZWlKISRaIShvPm2mqfcRifW35dLvG-FWPQiKlPnKszxDnmqlWiKGeR5oYxgmPDwHENvkxNSC8zIWaw7uXbFnx2aVdqfYZDpu_1yQkDDAg8KWBLM-nPHp7PxfLQ</t>
  </si>
  <si>
    <t>https://lh3.googleusercontent.com/geougc-cs/AB3l90DwuNbos9cI5kNahGQjEPyjvGvuclhx9wGWbPvl9-v_AxixAP8rEgQaKrKujWXe20in9EobiGZJ7hRBAcxAYQgd3-yNtqK69PJtd7gZgorxzdSPb8Mw0DcWkeFpfLk_zVq633Zo</t>
  </si>
  <si>
    <t>https://lh3.googleusercontent.com/geougc-cs/AB3l90DYH4EVrJYbvncfUK-6Vqr1o_LTjcygSMlei11fMaeQyQCTsIoUO9tqqEc2vHPCcmwizfApFwC9g8n6UZKgwzzrsqWh0Nbxs_aSwvm9Znh5Mf7yh-278_V3CKRdHZ2OItKJY_jU</t>
  </si>
  <si>
    <t>https://lh3.googleusercontent.com/geougc-cs/AB3l90BYhCaAA3XJvtWy0ViY8giPbJYlfZlMsEQCElaNqvJdlxiGOYGj54Wu-Jdza-QGPyyptUW7X1P24Sri_k_3s32zqdm3GNJX9djPxpHxPz7hWuJUljPjq041NCsxXOcQ8NA2WC0WKg</t>
  </si>
  <si>
    <t>https://lh3.googleusercontent.com/geougc-cs/AB3l90B2nUMj3Gj_5o0MojcE8ZegqeqQQopSoBURZGuHK1eGX66bHNaSM2QAK5uXW-l0qFF0hT8e815-h9v7H7bH0UZUXJCng__kdlHlYQ_mfpa1AjlIdnCyIw_LoIrAXPh30m92ZSQ</t>
  </si>
  <si>
    <t>https://lh3.googleusercontent.com/geougc-cs/AB3l90DnJZHJHO5c7Z535mPSfUA_WtIuewofRZ1Z-YVLtcoJCQPwqsGO-BtffZWj11RQbMqnRnaniO1QfLjNKYgGc1ml8q3INIxmsKs3xWNTDYGQuUfXdM5G5-Ck2hIISTY1-6Ouh9chzw</t>
  </si>
  <si>
    <t>https://www.google.com/maps/reviews/data=!4m8!14m7!1m6!2m5!1sChZDSUhNMG9nS0VNSGduY3k0bU5HdWNBEAE!2m1!1s0x0:0xd00627d8a93388d8!3m1!1s2@1:CIHM0ogKEMHgncy4mNGucA%7CCgwI4-qWwgYQiLbtzgM%7C?hl=en</t>
  </si>
  <si>
    <t>Dietmar Schade</t>
  </si>
  <si>
    <t>2025-05-15 18:44:47</t>
  </si>
  <si>
    <t>Good architecture</t>
  </si>
  <si>
    <t>https://www.google.com/maps/reviews/data=!4m8!14m7!1m6!2m5!1sChZDSUhNMG9nS0VLUFQ4TGFXdXVfZGV3EAE!2m1!1s0x0:0xd00627d8a93388d8!3m1!1s2@1:CIHM0ogKEKPT8LaWuu_dew%7CCgwIn-yYwQYQyNu3zQE%7C?hl=en</t>
  </si>
  <si>
    <t>Bing Bing Li</t>
  </si>
  <si>
    <t>2024-12-27 15:17:23</t>
  </si>
  <si>
    <t>Today, I forgot to take my wallet when I bought the ticket at around 2 o'clock. After I left, I went to the restaurant to eat dinner with my friends and found that my wallet was missing. There were many important things in it, including my IC bank card. I went back to look for it and asked several ticket sellers, but they all said that they had never seen the wallet. When I was discouraged, Jasmine Teo happened to walk by me and saw my anxious look. She took the initiative to ask me what happened. I told her about the process of losing my wallet. She patiently asked me the color and size of the wallet. After I answered her, she told me that they did pick up a wallet and showed me the picture. It was indeed the wallet I lost. Then she was very happy and said that she finally waited for you. I will take you to the security guard to pick it up now. She chatted with me very friendly and sincerely all the way. Her service attitude and serious and responsible professionalism touched me. I tried to give her some tips, but she refused, saying that this was within her scope of responsibility and did not need any tips. I am really grateful to Jasmine. If I hadn't met her, I really planned to go back and couldn't get my lost wallet back at all.</t>
  </si>
  <si>
    <t>https://www.google.com/maps/reviews/data=!4m8!14m7!1m6!2m5!1sChdDSUhNMG9nS0VJQ0FnSUNmMHBUaXZBRRAB!2m1!1s0x0:0xd00627d8a93388d8!3m1!1s2@1:CIHM0ogKEICAgICf0pTivAE%7CCgwIg4q7uwYQgIqXkAE%7C?hl=en</t>
  </si>
  <si>
    <t>Bon Vivant</t>
  </si>
  <si>
    <t>2024-12-10 12:49:03</t>
  </si>
  <si>
    <t>Festive season feeling!</t>
  </si>
  <si>
    <t>https://www.google.com/maps/reviews/data=!4m8!14m7!1m6!2m5!1sChdDSUhNMG9nS0VJQ0FnSUN2eHR6UGdRRRAB!2m1!1s0x0:0xd00627d8a93388d8!3m1!1s2@1:CIHM0ogKEICAgICvxtzPgQE%7CCgwIv_HgugYQ-LWntgI%7C?hl=en</t>
  </si>
  <si>
    <t>2024-12-10 12:37:27</t>
  </si>
  <si>
    <t>I really love this new route.</t>
  </si>
  <si>
    <t>https://lh3.googleusercontent.com/geougc-cs/AB3l90Bw5WuhCW_YeAqzxOFiJhPPQ5UcfDOgFRc5up_YD2qyyuAN9mOLUQkL9usg4O2lmOdgPVV0fzdkMeP28y90EJlH_R7o-YayzXV6ErNS49HKz2jG8yBwu5fGkhGwsLke8q_bLOMROQ</t>
  </si>
  <si>
    <t>https://lh3.googleusercontent.com/geougc-cs/AB3l90DbO5WX6JSquFCHHPpn0Do5euMgO1R0IMjsfKVWakz_k1zdFRd5Y---pOaAbXtLLFv2KE0JkvFWquK0HAontgJDsRvPYyHWEBCOvCOXlZVoiRv5ZwGRtF1CI8i8EwU-kGn1M-Q</t>
  </si>
  <si>
    <t>https://lh3.googleusercontent.com/geougc-cs/AB3l90AltZ8vqDFIMTzqFKfny6i1gvxyzJaneAd7A350y_8ciG_JJSdF9SLSLNApqbE2MJYxG9biPE2YX5PNX-k7K99viQcRLzw0V2ASdAOEekcJ39nxaEuXFO_wfxrEWKsbP48pYa0g</t>
  </si>
  <si>
    <t>https://lh3.googleusercontent.com/geougc-cs/AB3l90BWI-8NR9ewQor1SnjuzdKVgIE3fUknfIpHuG-aCvOq1-7DhUaHzl4x-E7iXcBY45QxJ2oLanTCS2qncF5CogetgiQJWa8Uvr9TsZLaccHui5Rz7jmFqjj05kMQYREypJ1JqZLC</t>
  </si>
  <si>
    <t>https://www.google.com/maps/reviews/data=!4m8!14m7!1m6!2m5!1sChZDSUhNMG9nS0VJQ0FnSUN2eHJpWU1BEAE!2m1!1s0x0:0xd00627d8a93388d8!3m1!1s2@1:CIHM0ogKEICAgICvxriYMA%7CCgwIh-zgugYQiKXVzQI%7C?hl=en</t>
  </si>
  <si>
    <t>Sylvie SALESSE</t>
  </si>
  <si>
    <t>2024-11-07 02:48:41</t>
  </si>
  <si>
    <t>Modern, innovative, poetic.</t>
  </si>
  <si>
    <t>https://lh3.googleusercontent.com/geougc-cs/AB3l90CqUYRptyh5PJ_e0zp3m7tGWxOHZwJNMLSueBC5AEdbazZrygJ0cGYMv8WIZz5dQP4DS6OVFWsYhRsNZQcJURVYuOVJu-9EGKCH64HkFzGRdLc9A3JNDnsPQ6AqACW4MxONjRKNOA</t>
  </si>
  <si>
    <t>https://lh3.googleusercontent.com/geougc-cs/AB3l90DOQ084A6epGPva25XVNNU3wsqw_GFaHq2w64rHZWLU7ZDXxypXsl6fq02Y2m1-OqtI84XKw14woE2yzVZpactjU6ks_1DAoe1WxbOUqsjqkdHW1FPSIii0IRBzMsaUW4FXgyda</t>
  </si>
  <si>
    <t>https://lh3.googleusercontent.com/geougc-cs/AB3l90BahGDV0gNdqhM-VoNUboigOcOdnOI03T4KW-EKfvX4ymm0ciU8QRL30X_qiBf-EkmcjJsFQuN2uV3qZ8n8JbQAarguXj526sA7GaT5zmohKfgJ8QFtbksMu8d-GzAfyzMMYUDLFA</t>
  </si>
  <si>
    <t>https://lh3.googleusercontent.com/geougc-cs/AB3l90BEaSzTooxEWqIuDlG-nbI5HrTfYjLCeoWS6caXReaJFKfgLO-hnkW9RUQtQ3EjrnwnijfAAH4AAAkgJHpfQV7WBxumfcuHfpShzYWyoRMtykP2LOtLfd5ExNU2WQp-9JEvWx88</t>
  </si>
  <si>
    <t>https://www.google.com/maps/reviews/data=!4m8!14m7!1m6!2m5!1sChZDSUhNMG9nS0VJQ0FnSUMzak5QT0pBEAE!2m1!1s0x0:0xd00627d8a93388d8!3m1!1s2@1:CIHM0ogKEICAgIC3jNPOJA%7CCgwIidWwuQYQoKTluQI%7C?hl=en</t>
  </si>
  <si>
    <t>Edwin Petrus</t>
  </si>
  <si>
    <t>2024-10-29 12:20:44</t>
  </si>
  <si>
    <t>Gardens by the Bay is a MRT station which has direct connection to Gardens by the Bay and Marina Barrage. If you are planning to visit Gardens by the Bay, you are suggested to travel to Bayfront station (MRT Downtown Line and Circle Line) instead of this station. This station connects to the southern part of Gardens by the Bay but it is quite far from the main entrance.
The station was decorated with modern architecture. It was spacious, clean and comfortable. There was public toilet available at the station.</t>
  </si>
  <si>
    <t>https://lh3.googleusercontent.com/geougc-cs/AB3l90DFFT2K7KtdNhZodN_wNi-KlOo4kax02fl6T7Il3Hxdb8rPqloLdXIztDBYoZltDVJpR92rJWn1fdX7VO5nIJuVj4J8EeS7x59HOKJVi6CxuzP6Tcr9ln77n5LggHxdcwxHUwma</t>
  </si>
  <si>
    <t>https://lh3.googleusercontent.com/geougc-cs/AB3l90D7gq-CHrdKN26s_WcIr4gvFkDx79OkwPnTmasxPKjbfx8GX9JtQw6HgjbeZ6UJlCFY_RLt9n3bRPyhO23BxwflJ2Ris3TbWDNCROAfJ03rYP2U_IkQjBQj1jkmqT4YaKb8kPGYuQ</t>
  </si>
  <si>
    <t>https://lh3.googleusercontent.com/geougc-cs/AB3l90Dh2aNZ9-BnHKoyD7pF_pnHQ7CVd7E76yYW1lubo5Rf4snaXjN2qh1Nhk8dT5MBQ491QYjGvsIQvrOesb87KUg-YKJxph_fSn7LOIybROdSDPQJL_JLXkiZVL8xK4Xk5evtL3O1</t>
  </si>
  <si>
    <t>https://lh3.googleusercontent.com/geougc-cs/AB3l90CYvu9oJVtaN7axG2pV13E0rpUBPdwxro_TcLDcs2R4NzEY35N-XIBpXmld_kaagtGTLAaSJ0HWpP2848zxhcMGQYUc4ojJw4lmlEJDaqXwXKMRGCuEPVj009Gnt4tgKYqBcuInsg</t>
  </si>
  <si>
    <t>https://lh3.googleusercontent.com/geougc-cs/AB3l90B-DWIrgQpDkOJABIn3QOqQ_A8HYVy1d2xU_oinXPzLxIO9zfA7ShWFfyqB5tIXD-KNtnYWfpAEYvVWeib72R9FrSXhsRd-8J-Ix6gcywFEY1fILcQYU4Bp5xHfsBDvNgceK7A</t>
  </si>
  <si>
    <t>https://lh3.googleusercontent.com/geougc-cs/AB3l90AhH0aWHQPRHqiBUyES4zQj0gKNtoNXOqJIVHocz_0QA4EQ_rgxIMGpsof9rsJ19Oe3lTswU17PfCHmB7CZA2EsbcnmhQs1f3AsN1TOv4czcb_zdUtJnAb1lgXOLjud2F2KWfdU</t>
  </si>
  <si>
    <t>https://lh3.googleusercontent.com/geougc-cs/AB3l90DvMgB9v1Q75CVH1UF0KHUx0NNxgOsWa8T4Ouj8ln5159cBuX2sY3sxWpiELZRuVenRYqhBqToFZx5J6X4k6BTeaPPYqRshmNbH65XoCO2om2iJ54lkbCAt3PLDaPbzOOZYKXHi</t>
  </si>
  <si>
    <t>https://lh3.googleusercontent.com/geougc-cs/AB3l90AJlaj75Bbp_cyEgpLJgs9G3trvDjzgOWsVI9Jc9ddXxptm9OOG8MqgSCs2W6dqTtP4LECdDGire6nxxvWZH4haNGW9MvBd-I2i9tsru2ypBrAH8l-pDD-qHofRRrV3KXPHYuadRw</t>
  </si>
  <si>
    <t>https://lh3.googleusercontent.com/geougc-cs/AB3l90DCNUs2P5EbO6lcK9bkrTIHnfp887u6Lsgmu8E0uVQSLnv6UMENgmO2B3cbXK6CgXjLqHQtEbItnPnaQt115KpjCrfPOjb7MiIqwhP3qNJ0lProA2tyv3GR5ElsDVp1zCmRiVs</t>
  </si>
  <si>
    <t>https://lh3.googleusercontent.com/geougc-cs/AB3l90CcSmgGcsnEz1NIKvBzbGzUdYq4sYy_GdoJPV-Mx5RJEvBHMPCjEKyDWEISK60TNrEYLIDRMqExkX_HP9BQxvMOAYDiFDspwW2eCHvirxP1cfBl1bUuDbU31wUPofojXWRH0-Jcuw</t>
  </si>
  <si>
    <t>https://lh3.googleusercontent.com/geougc-cs/AB3l90B7atoyNOL1IQmgGt7JpFXiFqOrVmwnNYE0HRIbIkWDrSDql7IGSnhH4Wx9DqS7fyqAzb8dOUFW_p20e6sNeBeG0B1cQLrivzkLRHk9fNU5IXBzhPvbA9rpc2G1ammXBiFnCGU</t>
  </si>
  <si>
    <t>https://lh3.googleusercontent.com/geougc-cs/AB3l90AbFqsJorrCnS9kv1CSXPOIMdNzVCP6u2az5iULdtIbOqLubN_x1FL5wYkUApvPXvfYUsO9wAB1mrMqW-jX_rktmaHEOc4nmB2cCBgi3acoBLL2QrTx5YAQgGHy62li1njfzZJh</t>
  </si>
  <si>
    <t>https://www.google.com/maps/reviews/data=!4m8!14m7!1m6!2m5!1sChdDSUhNMG9nS0VJQ0FnSURYdWUzSzRnRRAB!2m1!1s0x0:0xd00627d8a93388d8!3m1!1s2@1:CIHM0ogKEICAgIDXue3K4gE%7CCgwInKaDuQYQiM_lxgE%7C?hl=en</t>
  </si>
  <si>
    <t>Lai Tinzo</t>
  </si>
  <si>
    <t>2024-10-14 15:13:46</t>
  </si>
  <si>
    <t>After the Mid-Autumn Festival in 2024, the festive atmosphere was strong here, and the Supertrees were beautifully illuminated at night.</t>
  </si>
  <si>
    <t>https://lh3.googleusercontent.com/geougc-cs/AB3l90Bf92WnipkEkTssMEX_SZ_IwKHPlKoh4gA-OwFLoh9MO0LTnbtoSJQFjSfei9PW2Yfpgxj9D9R7jUJfK2cOLx-l5X9RD2f52xYax25B7iHVauuhYUQso6qBnfGI56eyWQSw94j5</t>
  </si>
  <si>
    <t>https://lh3.googleusercontent.com/geougc-cs/AB3l90Avncfcnz5caMvY2qgQO8W3V8OgoKEzyfIBARWu7xPtp7i5TW6VRjlujzGek9ExVQaI2dYy75Rb7P51bPK0q_yVghdTtC9Ub-sUscT-IN3FGiGI1vq3zIO_Qy3hDEWaTpNOwfPw</t>
  </si>
  <si>
    <t>https://lh3.googleusercontent.com/geougc-cs/AB3l90AD3HRFJCb6cQlTKUQl033BDoNHY62Ckpxfzbwf-GowY9ID4u7vhZLdz4lzHK43mCW--4rJDjM5BF1NX7_1L-CO8kf-zrgJ0hKXdz56AYw9HJsJVDvsEKrCd5M9HJHNwlQkELqMXg</t>
  </si>
  <si>
    <t>https://lh3.googleusercontent.com/geougc-cs/AB3l90B7LygqmaSO9E3eN58Gmis9u4aiylM8an095W0NFrXjE6CyLilRb6jzeKgJIgqg95FgnGFIJYcNgj22yOqf0wXDdg5nbBG1B8jgDhN4VRh5xvozc0sV6k5jjbju4t9gLYh_HYSy</t>
  </si>
  <si>
    <t>https://lh3.googleusercontent.com/geougc-cs/AB3l90D7v-ZzCqWZjaLuStZQdRHv58FsE9De1UfHtous_klKu0GvLpUtDgiUUy8gufa7Yclqd6v-DvEo0xpurg80sUl9iWJq6dqH-fbsaj4egeng5lTixgCIyBhEGz4H7OYDZGRpx5YoyQ</t>
  </si>
  <si>
    <t>https://lh3.googleusercontent.com/geougc-cs/AB3l90Ci6X8HOMQvqiUjtSO9G8eyZ2jIriID0qzQZEbLToUliKVaRh1zSeR_vCP61l3j1MXXAacgey02wfaT_K7NhE9cVomiL5zcu7OuOFkJ4SZlcbtlWVMWMyUEXLGzdrvu4ZfA0n55</t>
  </si>
  <si>
    <t>https://lh3.googleusercontent.com/geougc-cs/AB3l90DZe6c5g2t0HCtGJvio6iMZ55YmXn3LVNsW2I1XWxCcip7o2QVnkWx1M0_BuqxcfGsqAozesKBlcPuhj2pIz_qs3OIrdNWl3WfkaC7rS2AsjpihwiV2rM09gCeYiQEtDFbntFea</t>
  </si>
  <si>
    <t>https://lh3.googleusercontent.com/geougc-cs/AB3l90BHy5hyVoKKTU-gfx4UwiFCrnr219-jqmnNcCodr6F1OCqH_eaUnGgIDmE7HOzFFPahpz9JLtLejgQFUDIKNGCD4RJW2UGsPJ3YJ5w3TquRSdtVg37W5Gotj3UMC5YaJqtmBpM</t>
  </si>
  <si>
    <t>https://lh3.googleusercontent.com/geougc-cs/AB3l90BzAIx-WpcROBkeI9sTJsXvhID4YkqjEv_Lxz3MSO6BRAwniowhXaTMkv2SqroLVD8rSOH2rBfwUbATfbqi_nfyi27CO8ffsE4EjwT_IWZE_BuEZW2soGVuQd2thz-jHDTglg6c7w</t>
  </si>
  <si>
    <t>https://lh3.googleusercontent.com/geougc-cs/AB3l90A2lJmwMIbuJqIqFmWUhWKGCY2a68kxG8mkRT5PLv5ReoUFvPOUfa_XvaFC2Hw9U1PQtQS94joVS2Wc8bvBUUGhS8Wws0tD_MhEUWAIZAnszGbBwKsyv4-lo2oj95HvetrsF50</t>
  </si>
  <si>
    <t>https://lh3.googleusercontent.com/geougc-cs/AB3l90DulLAXdIXb8djp2LsWlXAT7rzDOBhAbo01EaQx8-t4EhPX97l2rzDZ2-CzfqBryjeGZOQhPIVLjnr28danr24EKVfnrhHtQbsTMMYp9eBJDgraQ7Yf5t4MAm34LPjz3Cn6MNHOHA</t>
  </si>
  <si>
    <t>https://lh3.googleusercontent.com/geougc-cs/AB3l90AFftgeIWPR_q5JUgHAJ_TBl9BtF_eaQne685pVVSQ8mjOlCJaa9-RnlsYh7mGTe4-CzdquncN8vVqJS_lTdaXdPFz9E_l4s3nY0-WzDGTSsDtH1v-yA5qThld3v_57-vklZmbK</t>
  </si>
  <si>
    <t>https://lh3.googleusercontent.com/geougc-cs/AB3l90Bc51JAicgY6yUfewEfe30BeaDbCPawQZXYmGT0qMaB4HWu6UJR5ZC7hjOf-V7CL2vx6zXMGoiW6BWIrtNIK95GHPgnN6MFF_PzoTAM0krNmOk-r6NG4P6QquHdBzp-P9SHY3zS</t>
  </si>
  <si>
    <t>https://www.google.com/maps/reviews/data=!4m8!14m7!1m6!2m5!1sChZDSUhNMG9nS0VJQ0FnSUNYb3ZXMEtREAE!2m1!1s0x0:0xd00627d8a93388d8!3m1!1s2@1:CIHM0ogKEICAgICXovW0KQ%7CCgwIquq0uAYQ6JDogAI%7C?hl=en</t>
  </si>
  <si>
    <t>Yunita Sari</t>
  </si>
  <si>
    <t>2024-09-09 07:37:26</t>
  </si>
  <si>
    <t>I lost my cellphone there. Then I reported it to the police there and with their cooperation they were able to find my cellphone.
The highest appreciation for the police woman named Mrs. FAUZA. She came to me with my cellphone. At that moment I was touched and I immediately hugged her and I thanked her very much.</t>
  </si>
  <si>
    <t>https://lh3.googleusercontent.com/geougc-cs/AB3l90CErexdFbnwgIfkLlLPdV8E28yQvipNesZw2pkQ2jRftrLa-5n71Jb3GakIy-6uQLU7b9K5jpsIE9ZG1xXUU4B445pBTD_3dIk6cw_efvpDI7mbzoi1WbTSfRDGy4bfz8C0GEnb6Q</t>
  </si>
  <si>
    <t>https://lh3.googleusercontent.com/geougc-cs/AB3l90Ao2-mr6qL3e_BDwlCJ5aPFFWu57vclUuLzGH4oB_5Cx-6hE34uek_0y4MaORYfvwqRWTwSJXUPXfs7in6dSiL7xTw-5DM94BZUv-gj5CTJiT-OKnxjHmXsETQpEELKXDvMekg</t>
  </si>
  <si>
    <t>https://www.google.com/maps/reviews/data=!4m8!14m7!1m6!2m5!1sChZDSUhNMG9nS0VJQ0FnSUNIMjlTaVh3EAE!2m1!1s0x0:0xd00627d8a93388d8!3m1!1s2@1:CIHM0ogKEICAgICH29SiXw%7CCgwItsv6tgYQyJarrwE%7C?hl=en</t>
  </si>
  <si>
    <t>Sudhanshu Shekhar</t>
  </si>
  <si>
    <t>2024-09-08 21:41:02</t>
  </si>
  <si>
    <t>Quite good place. Nice attractions that can cover your entire day</t>
  </si>
  <si>
    <t>https://www.google.com/maps/reviews/data=!4m8!14m7!1m6!2m5!1sChZDSUhNMG9nS0VJQ0FnSUNIeTZLaGR3EAE!2m1!1s0x0:0xd00627d8a93388d8!3m1!1s2@1:CIHM0ogKEICAgICHy6Khdw%7CCgwI7rP4tgYQyJnHzAI%7C?hl=en</t>
  </si>
  <si>
    <t>Sam Senai</t>
  </si>
  <si>
    <t>2024-08-15 05:14:16</t>
  </si>
  <si>
    <t>This is a new MRT (subway) station that just opened in 2022.
I think many people use Bayfront station, which is close to Marina Bay Sands, to go to the popular tourist destination Gardens by the Bay, but you can also get there from this station.</t>
  </si>
  <si>
    <t>https://www.google.com/maps/reviews/data=!4m8!14m7!1m6!2m5!1sChZDSUhNMG9nS0VJQ0FnSUM3LXU2d0lREAE!2m1!1s0x0:0xd00627d8a93388d8!3m1!1s2@1:CIHM0ogKEICAgIC7-u6wIQ%7CCgwIqJ32tQYQ8J2J6wE%7C?hl=en</t>
  </si>
  <si>
    <t>Marivic Higa</t>
  </si>
  <si>
    <t>2024-07-14 10:49:33</t>
  </si>
  <si>
    <t>Great spot of activities to see/ do for all</t>
  </si>
  <si>
    <t>https://www.google.com/maps/reviews/data=!4m8!14m7!1m6!2m5!1sChdDSUhNMG9nS0VJQ0FnSURydUlqY3R3RRAB!2m1!1s0x0:0xd00627d8a93388d8!3m1!1s2@1:CIHM0ogKEICAgIDruIjctwE%7CCgwIvdrOtAYQyOz9mAE%7C?hl=en</t>
  </si>
  <si>
    <t>Jimmy Chai</t>
  </si>
  <si>
    <t>2024-07-09 05:52:14</t>
  </si>
  <si>
    <t>Very nice MRT Station. Expect a 8min walk to Exit 1.</t>
  </si>
  <si>
    <t>https://lh3.googleusercontent.com/geougc-cs/AB3l90Dobin2CjmuSSuAMmr_ReNvXgo8PPvfKdIf9kQH56ZWwTGMU2qO1ocjy6zG8GPi-Gd27MjPiPRdcaB8I8_zAbrHiKfqNBbG2dDhQgIazDoTeHv_AZsdVXY4VrhEto6H82C8MdI</t>
  </si>
  <si>
    <t>https://lh3.googleusercontent.com/geougc-cs/AB3l90C3ph2SAYytMQ0KklzBBelFYE2MeoKnskM8b1LcCxneUx8em0CMa_bsswbPFWa55hc7xMJ4m_2h5XYDmO8OHIb8cjzvFaopkxti8Xto50TqO38kuXUZnYDhM3zKWjBuc6DxYuuk</t>
  </si>
  <si>
    <t>https://lh3.googleusercontent.com/geougc-cs/AB3l90CqcYRvCeWJVlURhrHcMRZpOl02qm68OiVzdM0R-yA2a-UkAIBNfoS2DDy1e_JG48zqb07WN2BltxIcDXi2aOm0O2lB49s2YEYcu-_PlxxvL01K9RsiO2qjVmPPfAAjQi86IQw</t>
  </si>
  <si>
    <t>https://lh3.googleusercontent.com/geougc-cs/AB3l90BPvpWVMC0qUKRAgg1zsrVIPDNdR_O4cc7hIuHuVeFnTZ6oxZIS2_3NmFGKcDkO_8TYdzFFHT4DmT7gFbKk_xKUXlM575LdBmhXUJQ1bFsTa2z8fgd4MzToRDh8S_ARViEfiKPe</t>
  </si>
  <si>
    <t>https://lh3.googleusercontent.com/geougc-cs/AB3l90CVhoF6-Snx86Ul8KJpLafyHrZvz_etTfpe5cmmYvL8zhraEby0ExKwGKkLW63efI9fUdrrCVaJxB77ggHdRqQW7JZ8oHeIfkzgEXOO0z_y-WYbF0HB1uIi5t3PckXbaGCDalA</t>
  </si>
  <si>
    <t>https://lh3.googleusercontent.com/geougc-cs/AB3l90DswObg2jCh8o9s-VbKuzzSOXXe7WmZpN0-xEq8LGHTCWUuUGPM5Xd7nPNgXz7XsR7VfPxX-FkIOJ93r56bkwSh3rhEQ8VLVjiGA7nNLn-3bBc3yHsnt1h6MkatmTzvkheWfYLH</t>
  </si>
  <si>
    <t>https://lh3.googleusercontent.com/geougc-cs/AB3l90DvCEalA_L79IPwNj65-Pp_FPivJaI-xZk1D85pPipIPWSDDKFItmbdBCgFQejucig8PbFBhQ9EchmdJecZO2puB9WscrgDBNnqfuMDq2dzIZq7yrCbVNL8wj361c_ntBYwqUA</t>
  </si>
  <si>
    <t>https://lh3.googleusercontent.com/geougc-cs/AB3l90DIOWsxxWlY5OSWZ1r46gVYdLKN-aIdsGQ0kZRYacc0HcRgSZyQ98p9Y_jBq9SW2stilcMi-pPIu4lyphvYRpzvo7Yu-fAbY9jycxEtUqf0888gbg2fwGGCv7xfqDV03JM3l4ophg</t>
  </si>
  <si>
    <t>https://www.google.com/maps/reviews/data=!4m8!14m7!1m6!2m5!1sChdDSUhNMG9nS0VJQ0FnSUNydWZuVXhnRRAB!2m1!1s0x0:0xd00627d8a93388d8!3m1!1s2@1:CIHM0ogKEICAgICrufnUxgE%7CCgwIjqCztAYQ8OnJ6QE%7C?hl=en</t>
  </si>
  <si>
    <t>Seah Jia Hui</t>
  </si>
  <si>
    <t>2024-07-09 00:44:25</t>
  </si>
  <si>
    <t>Very grateful for this station as it made marina barrage and gardens by the bay way more accessible than before. Spacious and have installations to show how land was reclaimed in Singapore in the 1970</t>
  </si>
  <si>
    <t>https://lh3.googleusercontent.com/geougc-cs/AB3l90CIA9tzN5HkYBbYAnuOV3gE00HZCi1j0o8iP40yHpoqu2iwUWji5AAfUBDS16Xjl4S1jzpWVcy-9litwYfZn86gMq3tZbbOm7_FQFw05c3tP5houV8zZvuhBkvkY21jqcIBQAM</t>
  </si>
  <si>
    <t>https://lh3.googleusercontent.com/geougc-cs/AB3l90AJHnqAf-mT0SqC2kT5GNxdUrm8Kxokxmu-iVY832cb0AAOwHMdKf6z-ljJQHEFcJOGKKZG1vctvHQXbD-BQtyN1RWFjKwtevh7GjRgyqML5HOHSBtPFx1-4sFir3D4-rDvoRDC</t>
  </si>
  <si>
    <t>https://lh3.googleusercontent.com/geougc-cs/AB3l90Da3BTZ2tP3aVFklYU38nrbe2pbsknbsB-vvfFIKHuR5wqtpoMtqk92Jwy0-JEyNRWX5KuTDlruHc2WMjXDKNjfC_AV1KQ1kKib8I5H2YE8UdfAC_OdFcl6uHrFn4yvWXWF4UU</t>
  </si>
  <si>
    <t>https://www.google.com/maps/reviews/data=!4m8!14m7!1m6!2m5!1sChdDSUhNMG9nS0VJQ0FnSUNybWZhcHlBRRAB!2m1!1s0x0:0xd00627d8a93388d8!3m1!1s2@1:CIHM0ogKEICAgICrmfapyAE%7CCgsI6Y-ytAYQ2P_4Pw%7C?hl=en</t>
  </si>
  <si>
    <t>CRISTIANE HUAIS VIEIRA ZAGANELLI</t>
  </si>
  <si>
    <t>2024-06-23 12:32:14</t>
  </si>
  <si>
    <t>This station stays near the barrage.</t>
  </si>
  <si>
    <t>https://www.google.com/maps/reviews/data=!4m8!14m7!1m6!2m5!1sChZDSUhNMG9nS0VJQ0FnSUNMdTRxTmZ3EAE!2m1!1s0x0:0xd00627d8a93388d8!3m1!1s2@1:CIHM0ogKEICAgICLu4qNfw%7CCgsIzqvgswYQwLTwPQ%7C?hl=en</t>
  </si>
  <si>
    <t>たまふち</t>
  </si>
  <si>
    <t>2024-05-25 13:21:23</t>
  </si>
  <si>
    <t>Sorry, I can't go to the reunion. I'm in Singapore right now. I'm building a subway that will run north to south across the country. I really miss those days, but... for now, I'll pretend I don't know anything about them. I'm sure that one day, this subway that I'm building will carry someone's youth.</t>
  </si>
  <si>
    <t>https://www.google.com/maps/reviews/data=!4m8!14m7!1m6!2m5!1sChdDSUhNMG9nS0VJQ0FnSURUMGRlVndnRRAB!2m1!1s0x0:0xd00627d8a93388d8!3m1!1s2@1:CIHM0ogKEICAgIDT0deVwgE%7CCgwI08vHsgYQ6OvSnAE%7C?hl=en</t>
  </si>
  <si>
    <t>Genta</t>
  </si>
  <si>
    <t>2024-04-07 21:54:57</t>
  </si>
  <si>
    <t>Gardens by the Bay Metro Station is a gateway to one of Singapores most iconic attractions, offering visitors convenient access to the lush greenery, futuristic architecture, and awe-inspiring attractions of the Gardens by the Bay. Located along the Thomson East Coast (TEL) Line of the Mass Rapid Transit (MRT) network, the station serves as a convenient transportation hub for travelers exploring the Gardens by the Bay area and beyond. With its modern amenities, user-friendly layout, and seamless connectivity to other parts of the city, Gardens by the Bay Metro Station provides a convenient and efficient way to experience the best that Singapore has to offer. Whether visiting for the first time or returning for another adventure, guests can embark on a memorable journey through Singapore's urban oasis from Gardens by the Bay Metro Station.</t>
  </si>
  <si>
    <t>https://lh3.googleusercontent.com/geougc-cs/AB3l90BMUFqt7drAFp0B_ABNA5u00KAs79cxmBlnZ-7jZU_UM9atxhENaHkUadUfsH6QmPm3_fhme8xH1qaB8p5ee0t8IBZTwo6GYiFs3jvu4E7VnKhVIMzcQzOPMYE0lTGOBIwmT0Bd</t>
  </si>
  <si>
    <t>https://lh3.googleusercontent.com/geougc-cs/AB3l90AMW5wYBjYl3DoXsh447yMgGRsKkKfQR03G2oUoQ9fSHqHMuORHATta6sNve_tZ98ugcoRzYEhzYB5LiNeKasJjMgJxzRjtrW3jgMKeyiWcjZEoyGbabCkNl2fExOknBZsrWLeQtA</t>
  </si>
  <si>
    <t>https://lh3.googleusercontent.com/geougc-cs/AB3l90BoW_F69FkbTGepbm66eAuVpypYm5XvdCAxvL-pPeOiVg8jXpJEkeAdqsI0ZAMe42J_XVP1IUfUaeYL1WZ4q8zZYp3xAvI3Xxt0QVKRtIqFdEJEQKMWIcv6Wwmq-5etx0zoeO0</t>
  </si>
  <si>
    <t>https://lh3.googleusercontent.com/geougc-cs/AB3l90DP4Agb2GyzAHmf135uCgbJVnQKSPSSLKWUIhmvfedbpDW3dbdGhNRI0FeTGuN6meRhnvyaZli0Q91zQO13Q-XuGLQWZmHN1ZBKp0aLKQVjtgiQoLHLu4Q6_l2S8N8miFbsKdp8</t>
  </si>
  <si>
    <t>https://lh3.googleusercontent.com/geougc-cs/AB3l90A1VrBK26fGQCmSGJKJVqEQAvkC4obL73MzvieK1b7LTjsFmhsmjNifCmea8gE_QcAg87aF6Di9oo2gBxZyW9A0dE-_sjO8ksDYIyvLVZeEeHzbQQXUQu3kwFsnZefvk8vjw3iB</t>
  </si>
  <si>
    <t>https://lh3.googleusercontent.com/geougc-cs/AB3l90De4oYBznIGHWss4KN1vbWE_CSmEU0U8hvmP0Z9UU1_ErQ7NJOK80E5gkWX9COgC-qXbQIbVyE8vm3vXxRjty2rQumHmXAv00ieQJnbny1gRzGa6Wu1HtKuAUPyApCwIXZE-WfH</t>
  </si>
  <si>
    <t>https://www.google.com/maps/reviews/data=!4m8!14m7!1m6!2m5!1sChdDSUhNMG9nS0VJQ0FnSUREeW9pVzBnRRAB!2m1!1s0x0:0xd00627d8a93388d8!3m1!1s2@1:CIHM0ogKEICAgIDDyoiW0gE%7CCgwIsazMsAYQ6OiK2AM%7C?hl=en</t>
  </si>
  <si>
    <t>Rich Loffman</t>
  </si>
  <si>
    <t>2024-02-23 11:25:53</t>
  </si>
  <si>
    <t>Awesome station. Designed to looked like a blooming flower.</t>
  </si>
  <si>
    <t>https://lh3.googleusercontent.com/geougc-cs/AB3l90CCXPbGgZLMBRr-9eenTUYrBG4sgbLSjFs1nxiG9FzU7STFmLYNoo6G0YsINrdKcc4nfZgfCMOfkejtRZDbnJLNZ6pnE6_dnM9Ayaef7s36ElwINoOq53SOAj6s_unaVZiSy4Kiyw</t>
  </si>
  <si>
    <t>https://lh3.googleusercontent.com/geougc-cs/AB3l90CcqCxAqnUXtcsWRzj6UKl3MmVXY04kerVjIpgl-2UMoW3D8OnhJP3O-Ituvltpr0GE-gDNj3OkPsponfKXXTLOMjFv42AdzyoNu-OCjZ3BZZxYEi_o9oF3Y4Dgz-muaC2Cvzw</t>
  </si>
  <si>
    <t>https://lh3.googleusercontent.com/geougc-cs/AB3l90DIeaJ7blEUU_a28O1a9nEhyOEKuWxnRXTJNXyEgDkljhVi1Xv8bkG0KJeoEW6ow6YoFeSLK9LQVdjZdff7-u7aS8JqS_XqDsU0ZxzEZYSmKi-f8pEJ1B-9La4kOHTnVDaRYo_T</t>
  </si>
  <si>
    <t>https://www.google.com/maps/reviews/data=!4m8!14m7!1m6!2m5!1sChZDSUhNMG9nS0VJQ0FnSURkbHRQWEdnEAE!2m1!1s0x0:0xd00627d8a93388d8!3m1!1s2@1:CIHM0ogKEICAgIDdltPXGg%7CCgwIwYHirgYQyJqF1wE%7C?hl=en</t>
  </si>
  <si>
    <t>Douglas Johnson</t>
  </si>
  <si>
    <t>2024-02-16 10:35:38</t>
  </si>
  <si>
    <t>A beautiful green area in the middle of Singapore. Lots to do and see including a large greenhouse housing thousands of plants and flowers. A huge waterfall and forest of giant artificial trees. A nighttime light show and a treetop walkway. Bring an extra battery as there are few charging ports and many photo ops. Worth the time and visit. There is a McDonalds, Starbucks &amp; Shake Shack. Some great views of the Marina Bay Sands.</t>
  </si>
  <si>
    <t>https://lh3.googleusercontent.com/geougc-cs/AB3l90CC6OK3T4iGpQ6zSF2Qm0JMAKcEoV12m-0c4bgGD1FBj4tYc8iA9Hjp_To374qzQD-xhePpYzEfk9H3WRxQSbXe2BgMQgqVQO4wh4n9GgqiSJUSRq6wEdeJeqR87PBxzOVbKLa5jQ</t>
  </si>
  <si>
    <t>https://lh3.googleusercontent.com/geougc-cs/AB3l90As-yeO1RN2Dh9Cen7K4ozuVYtFu-PbFznILAj1KfGayFzbl0q-mpKIoxQisOsAwing7QUC1lRbWgDTEuFL629rBj73COGwc3igHaLRXx9zpOb7LzPaHfJZcsn58-IXqFCmN6XB</t>
  </si>
  <si>
    <t>https://lh3.googleusercontent.com/geougc-cs/AB3l90AgudcBnIxOOSn9ArRZDmtRYTX_qegydifolDzfPsr2MPn4mkYNdHJRgVp47x6XWwHRF-mlFsuM2LkXjjUGCocWmW2snriwtPYaB1yQ0fuqHI2M6eyN7E53tWX3YguRqysMH98v</t>
  </si>
  <si>
    <t>https://lh3.googleusercontent.com/geougc-cs/AB3l90CiCm6rhXX68-Glkft3EoX3-SZJEfhY4PbrfSsJ_6IkkA5w72AD8z4J7BosVHIoITwFZyXn-uqfGafx38PmZ1PFMEYM0HfbPmxWPBAmQly7SOHHp5d-lhLonqo_zvw8LaoK932L</t>
  </si>
  <si>
    <t>https://lh3.googleusercontent.com/geougc-cs/AB3l90DFVYV_JhqpGIB70oYDuKYx_vWna_lXEyNe02BWrufvNI7NlWDvkm2YoOkk_nxEt4bdrGxdZ3-Ifo6i4I1AR4TBfnnHpw0wTSpMUJQemEC4mMkbJ38dpHp7WiOb70xINFkaYtDg</t>
  </si>
  <si>
    <t>https://www.google.com/maps/reviews/data=!4m8!14m7!1m6!2m5!1sChZDSUhNMG9nS0VJQ0FnSUNkNmRQMFhnEAE!2m1!1s0x0:0xd00627d8a93388d8!3m1!1s2@1:CIHM0ogKEICAgICd6dP0Xg%7CCgwI-vS8rgYQ2Nu21gE%7C?hl=en</t>
  </si>
  <si>
    <t>Myounghee Kim</t>
  </si>
  <si>
    <t>2024-02-13 12:19:45</t>
  </si>
  <si>
    <t>As of 24.02.13, I was confused because the travel blog card didn't work, and they said the brown line wasn't working yet(?). I told the station staff and they told me to pay in cash at the destination, so I got on. The exit was farther than I thought and closer to Marina Barrage. It's far from Supertree. There's still construction going on around there.</t>
  </si>
  <si>
    <t>https://lh3.googleusercontent.com/geougc-cs/AB3l90Cy3Ale7ixBbtdWP9oRr5sagdvIfzUWzLH1nMwUscPDli1AgymZrgdq5CSVqGpOTQexrPbSDQRv_m5ak3L68rv1L8klJJzoBspmbH7ZNPhMjdAhG7YkMpNMG07Mgcy0ADeYJeqZ</t>
  </si>
  <si>
    <t>https://www.google.com/maps/reviews/data=!4m8!14m7!1m6!2m5!1sChdDSUhNMG9nS0VJQ0FnSUNkckpQVXRRRRAB!2m1!1s0x0:0xd00627d8a93388d8!3m1!1s2@1:CIHM0ogKEICAgICdrJPUtQE%7CCgsI4bytrgYQ2OuuTA%7C?hl=en</t>
  </si>
  <si>
    <t>Garden by the Bay - Bay East</t>
  </si>
  <si>
    <t>Daniel Ha</t>
  </si>
  <si>
    <t>2025-08-26 10:33:50</t>
  </si>
  <si>
    <t>At night this place is very quiet and beautiful with combined light show from 18:30 to 20:30 PM</t>
  </si>
  <si>
    <t>https://lh3.googleusercontent.com/geougc-cs/AB3l90AKiWl0perc_hcA0AreAzohnCefI-bWIjmzIf72UkHKqld29fI_IDGKy5AB06hCifetLjxdRuDGlMo06QnW1gJkSoYBGkLqCRfclU6k4j27Y_Ot0rJIBb6ff9KwMm7uHKUIitzl7REXj4O2</t>
  </si>
  <si>
    <t>https://lh3.googleusercontent.com/geougc-cs/AB3l90CgAC53toedNkL1pwokSYkMEzQm5rbe1P0-eRY8F6NBm0WCvKd8MX4r3oNYu2wXpRue03zX7QdmSNa1rZpGEoh-rphz23FQEwN-9mnrIEDb1yEXELMHR1gVDr5gSvEiBJEdheoZKnb7dZ4</t>
  </si>
  <si>
    <t>https://lh3.googleusercontent.com/geougc-cs/AB3l90CfVW2TC-FVPNowQ019Q6gfuIOZ594oi1m_cwyFP_eqcUXFS1rJlfxXfRjT-2PWvrUJScRDjQqIxUHMd97BOlL4DksOFtrAHKqM5adTJIdjv7JU2ZBEefH04ZfvrRfguj0Qlom90Ij1HwHc</t>
  </si>
  <si>
    <t>https://lh3.googleusercontent.com/geougc-cs/AB3l90By_bSAZdLlTj7u5U5AIymSX1GgRyp9ksf4cORYF2hduqLpSLhZ7viC9LS_RlrOzmREU3qVHSSLn0yPyHd7pjFNPRp8v1xxC_jPDFcZTQgYYEu8vVxMmeSrBbETiSzhrIZ40sP5X3zjHWEG</t>
  </si>
  <si>
    <t>https://lh3.googleusercontent.com/geougc-cs/AB3l90A_8iH-AgPUbsVXYKgBeAOxrVOKxH3A7zL52Xu8RsplV3S3q2Gl_gsG_l-CP9xXLM_9GQ_u8KobIG3BC5FoAPPya9IRhSx_wJ2YxI17vPWi5fgXy6nxEch3zdmKZsH6XQj4loS6A_iEuGg7</t>
  </si>
  <si>
    <t>https://lh3.googleusercontent.com/geougc-cs/AB3l90DB3CZkkZifhCtocXDYAAm5kpoRyFlaTjKAF0E9cv_FOD5avd8BRHNVD0dubBOokS9i0SeAYsFDSlb-wDZ9OnygC7b4eoLKWMBOSd7Y0XlNyDFWDY-dTzedcHSF3N_5y7UGOae38_l40KJl</t>
  </si>
  <si>
    <t>https://lh3.googleusercontent.com/geougc-cs/AB3l90DHekTyX-TK04iAWm9N2YHQ1hiBbjjpHl01wEgu0gW02R7MkPnP54ly-teqJysDFGZmcTVxFGfbf_h6EXie6sQI_4LtkLBrseWVA6-H-9i7BlALL0DHK50nMMCtUbSvMlWzvCAJlDcF9hcS</t>
  </si>
  <si>
    <t>https://lh3.googleusercontent.com/geougc-cs/AB3l90BHPAIJ6JRDZTp2cVCKQ1XNr1dQ8MBLZ3PbrYmZkqz1orNXdk4pXKy8cghgPN4Q1BbGLBbv9mjzHgk7Yzk3HqR3MHsJKfIlcOJMsAB7ZnaIanAYj9GPvSEKKQrJT4QmV2EshcGcUsdL05Ff</t>
  </si>
  <si>
    <t>https://lh3.googleusercontent.com/geougc-cs/AB3l90CRBhloHFvErtlijcTDR2I-xNFpJOaaz4aYeVITNF7bBKV3-v40GwphqP18o973comcwakYsllCI091MjyshbQa7RK1pL3oIGnJx6jCgGEd1WzleuZ-r344WQN8jrcg-0dVVL8-UeNHIRFR</t>
  </si>
  <si>
    <t>https://lh3.googleusercontent.com/geougc-cs/AB3l90CGi65xnXnw1JteIGtVx_Dwn0_A6csbpU8pSZXVIpks8HZsJ9Rzruc17MtWmA07gEaAa94wXHOCiTlXOzaxZH3eskoqXZ71Bk_abkLes67Kjpb_hBdDCfQN0iDXhpjF1qKqSIWBTj40rEJj</t>
  </si>
  <si>
    <t>https://www.google.com/maps/reviews/data=!4m8!14m7!1m6!2m5!1sCi9DQUlRQUNvZENodHljRjlvT2taS2FUSXlaWEpyU20xRVVtMVJSMVZGZFhWcGJVRRAB!2m1!1s0x0:0x7c2cb48e5cf85164!3m1!1s2@1:CAIQACodChtycF9oOkZKaTIyZXJrSm1EUm1RR1VFdXVpbUE%7C0cfNqD5WxA6%7C?hl=en</t>
  </si>
  <si>
    <t>Kishor Bhatia</t>
  </si>
  <si>
    <t>2025-08-15 16:59:01</t>
  </si>
  <si>
    <t>Outstanding experience
Standing tall among wonders  the iconic Supertrees at Gardens by the Bay  Nature and innovation, beautifully intertwined. #SingaporeMagic
#SupertreeGrove #GardensByTheBay #SingaporeDiaries #NatureMeetsTech #IconicSingapore #TravelWithMe #SkyGarden #WanderlustSingapore #UrbanJungle #MagicalMoments</t>
  </si>
  <si>
    <t>https://lh3.googleusercontent.com/geougc-cs/AB3l90ArKMCD8yRgrB9Dz27sV5Id__EdvQStzX5fQSGTkmIpjVHwKSGO9fvgXyh_u6KlfbVipW1kvPrbkts6XVxPK3VXFw3v_7Pw-RPDG41-MDAjZnslqdSQlpS7h7VE2xkOdzeyNE2d8FDcFkHI</t>
  </si>
  <si>
    <t>https://lh3.googleusercontent.com/geougc-cs/AB3l90BUoWRJvnpsoMWNHohrEX0UTEzAo4AWdXE4ACISHx0pxfpfzYx-OPIfOe1vUvR5L8QE0wUGfPxTSBxff4dRN2yCEmzsdhcb82eLc45qDW_ScqsNK0TFA-04uETIDVHAYgWRIhVmv6wmNOrf</t>
  </si>
  <si>
    <t>https://lh3.googleusercontent.com/geougc-cs/AB3l90ArfckaWh1Htlwjn4FZZaj30zXEJ362352m_gCuQbJu7gGE5hqfH7yX-toijXFi3suqwk-qTZ67YR14uTM2xOYxfPRswgyUjaLYBPBM_SoqwzRoK_LV0hIFdn71EmfXtta6QYCbdS5Rj7tR</t>
  </si>
  <si>
    <t>https://lh3.googleusercontent.com/geougc-cs/AB3l90DAt87V4SeUkhwo1N0t3N2GVDpQZO1PRnX8vW-y1uuIZ68S-c2e8uQ6aV9Ye0gzIn1fwm9Y3t5KIsCW-Wt1iQvDDwLlNvHGhMyu83Lt_saNmppmFQikyV49sseeBizqMIZsR6OVG09qGeU</t>
  </si>
  <si>
    <t>https://lh3.googleusercontent.com/geougc-cs/AB3l90CsYmqiNeDoKmNRsyS9r1ne9beHFGp2vz2oFZNs66IP2lIx0q9cEwnbk6qBXgEsVzASKzHTAn9TRinW95gvO47rpGWn1O8SDWXRh1zuo8Yqlp_sAmmk3DM89YlfhFwllFM4qRRLzazSGkY</t>
  </si>
  <si>
    <t>https://lh3.googleusercontent.com/geougc-cs/AB3l90Cg_xFstZqxtJhIa5ceHD16PkYsRq9mO4yvCvg69CE903owPvQubKGm6uUWhRbOg0OYu0gIfxN8L_66wUSdbK4UlLkatgrWAvBjSm_Fb70dE-Ak05SKNQKePM5eezrPB0ywvslTjW59NBC9</t>
  </si>
  <si>
    <t>https://lh3.googleusercontent.com/geougc-cs/AB3l90B37GfXdDvdyiIc26OLGF7zFKw8fdKSWoodPoSy2LI-gTRWnZjXCGvqJXWkKoG7sV9DdKIq0CoiumHI5gUEPNQLrbQlSP5xEMYPY9h1xMBTWi38qLkWXf4Mupwo_DoCHLdrgy6E-H7UL4F2</t>
  </si>
  <si>
    <t>https://lh3.googleusercontent.com/geougc-cs/AB3l90Bgh_lSWfHRBs6Wg1ZzW1Katp2YN6UcbFd3vXNH3_4WMIHleyaVKU2QSM1wxBZ7wiXQE6ySWWUnpU9QxDmbHfj9g80uAs8M4omQf846RfN9VEObnYN7mL78oBq9ze6jGNDYtd4VF9tKjGbL</t>
  </si>
  <si>
    <t>https://www.google.com/maps/reviews/data=!4m8!14m7!1m6!2m5!1sCi9DQUlRQUNvZENodHljRjlvT21waVUwNWhPV3cyWTBoNlFtaGxWbkpyU21Sc2RrRRAB!2m1!1s0x0:0x7c2cb48e5cf85164!3m1!1s2@1:CAIQACodChtycF9oOmpiU05hOWw2Y0h6QmhlVnJrSmRsdkE%7C0cbqSKJ4Ser%7C?hl=en</t>
  </si>
  <si>
    <t>María José Llanos López</t>
  </si>
  <si>
    <t>2025-08-12 16:28:39</t>
  </si>
  <si>
    <t>Beautiful, everything: the gardens, the big trees, the night show that is at 8 and 9.</t>
  </si>
  <si>
    <t>https://www.google.com/maps/reviews/data=!4m8!14m7!1m6!2m5!1sCi9DQUlRQUNvZENodHljRjlvT205NlYwOUZjbDkyYkVWeU4xbzNZVEZyUjBSNmQxRRAB!2m1!1s0x0:0x7c2cb48e5cf85164!3m1!1s2@1:CAIQACodChtycF9oOm96V09Fcl92bEVyN1o3YTFrR0R6d1E%7C0caqirdKemn%7C?hl=en</t>
  </si>
  <si>
    <t>Cm Lim</t>
  </si>
  <si>
    <t>2025-08-09 03:34:12</t>
  </si>
  <si>
    <t>Walk to the end to Marina Barrage. Best shot of the Singapore skyline</t>
  </si>
  <si>
    <t>https://www.google.com/maps/reviews/data=!4m8!14m7!1m6!2m5!1sCi9DQUlRQUNvZENodHljRjlvT21WT2NHRnZVMlY0TVV0VWNWQlpjMVZQV0ZaWFJVRRAB!2m1!1s0x0:0x7c2cb48e5cf85164!3m1!1s2@1:CAIQACodChtycF9oOmVOcGFvU2V4MUtUcVBZc1VPWFZXRUE%7C0c_g5ocIzu6%7C?hl=en</t>
  </si>
  <si>
    <t>Kamsani</t>
  </si>
  <si>
    <t>2025-07-29 00:21:51</t>
  </si>
  <si>
    <t>The surrounding views and the attractions from the front to the back is beautiful  especially the lighting shows The music and lighting co ordinates well in bringing the mood to visitors</t>
  </si>
  <si>
    <t>https://www.google.com/maps/reviews/data=!4m8!14m7!1m6!2m5!1sCi9DQUlRQUNvZENodHljRjlvT2pKeVJ5MU9ibXBFTTBoU1YyMUNNVmhmU25CSVgyYxAB!2m1!1s0x0:0x7c2cb48e5cf85164!3m1!1s2@1:CAIQACodChtycF9oOjJyRy1ObmpEM0hSV21CMVhfSnBIX2c%7C0cX0FUZWTbh%7C?hl=en</t>
  </si>
  <si>
    <t>Philipp Kirner</t>
  </si>
  <si>
    <t>2025-05-13 05:00:21</t>
  </si>
  <si>
    <t>Gardens by the Bay is undoubtedly an impressive highlight in Singapore and a true experience both architecturally and scenically. The vast park with its iconic Supertrees and futuristic greenhouses rightly attracts many visitors. However, the large crowds also come at a price: It is usually very crowded, and those wishing to visit certain areas, such as the Flower Dome or the Cloud Forest, have to pay an additional entrance fee  not a small fee.
At first glance, the prices seem excessive for tourists, especially if you want to explore the entire area. However, when viewed in the context of the general pricing structure in Singapore, they are within acceptable limits. The park itself is well-maintained, photogenic, and offers many beautiful perspectives  the attached photo gives a good impression.
Despite the hustle and bustle, a visit  ideally during off-peak times  is worthwhile for nature lovers and architecture enthusiasts alike.</t>
  </si>
  <si>
    <t>https://lh3.googleusercontent.com/geougc-cs/AB3l90BBCbE_WgTAOz5EF0uzrVe8nevh9JnjIPF2uCmNRbKISijjyiKLrpam850e-Sxvibvm-Ag-TOT2ZkyK4Kd0vwF9-LF-YT4ivx6sT8yuOA9EyM3LdsAwjikMATfdUTxNVs9Q_u5ONg</t>
  </si>
  <si>
    <t>https://lh3.googleusercontent.com/geougc-cs/AB3l90AaZQjrNyr-dYbU0ucY4WsKXsDvq2ZHSbsaTrEJ0ndOpZBQ0xLc_deV1aGxIKQ7Hq6eI57sCYLBf0rV34YBeI9sYdqcQLkltkwWP83i7EfqkOy33iiUOfFcdQ06byE_bOwZZ6ISdw</t>
  </si>
  <si>
    <t>https://lh3.googleusercontent.com/geougc-cs/AB3l90DhYMX7-MHH1kgNhRzykqngnG9H_OK_OOdqw-F44JHfezrdvbsWcTu4LOfweyVJJ4B6AvqMRSh0jUoG0q31vPFOU0ZvpxRw-Odjd3U_WcYJShdI5d5yCBtjxC2AQRpDLF5vAToq</t>
  </si>
  <si>
    <t>https://lh3.googleusercontent.com/geougc-cs/AB3l90D-2eUDG604E5Cs_vVGHZPCS_pjouGLfZPpIiKvHJBgKGGQt_Y1oRfeEDeonKBWjlDZUalRKQDdfVxHZUlNUMAaNQZYTg0cpIwSTIOi-Ntx43Zc-fG9aVGtlRY9Cl_T14rAy84</t>
  </si>
  <si>
    <t>https://lh3.googleusercontent.com/geougc-cs/AB3l90DoeVPCAVV_HoS8QosQUWE5YBWlsjemdICGdyG-gA5L6A5W_AOkERPut7nQhKnzqZRtzWBunRFJDiUpbQlIu_l_gvBx48AsqCAcNjLmDVflVjxiHGEl_hH4MXbu-brecH_ApDt7-w</t>
  </si>
  <si>
    <t>https://www.google.com/maps/reviews/data=!4m8!14m7!1m6!2m5!1sChdDSUhNMG9nS0VMZmpqWkNheU9ubnh3RRAB!2m1!1s0x0:0x7c2cb48e5cf85164!3m1!1s2@1:CIHM0ogKELfjjZCayOnnxwE%7CCgwI5aOLwQYQ8I73yAE%7C?hl=en</t>
  </si>
  <si>
    <t>Htet Wai Moe</t>
  </si>
  <si>
    <t>2025-05-12 03:14:28</t>
  </si>
  <si>
    <t>Nice place customizing the nature.</t>
  </si>
  <si>
    <t>https://lh3.googleusercontent.com/geougc-cs/AB3l90B-e2dfh6JAtSrZit-th41cEx0b60PAWoXzMmMDastxl9v4hWZ8PhAdxRpP6eyhRHqXsIi_xg6yqT4r9j1SiC7IYusEDoVRXr2Cd0C9o9WpuzSP-KC-bXauyZ83USONpd9-75VJOA</t>
  </si>
  <si>
    <t>https://www.google.com/maps/reviews/data=!4m8!14m7!1m6!2m5!1sChdDSUhNMG9nS0VNanBzSzdxdElmNjNnRRAB!2m1!1s0x0:0x7c2cb48e5cf85164!3m1!1s2@1:CIHM0ogKEMjpsK7qtIf63gE%7CCgsIlM-FwQYQoJDmMw%7C?hl=en</t>
  </si>
  <si>
    <t>Suncat “Steffi”</t>
  </si>
  <si>
    <t>2025-05-04 01:05:43</t>
  </si>
  <si>
    <t>Gardens by the Bay - Bay - Singapore 2025! Indescribably breathtakingly beautiful, you have to see it, experience it, it's difficult to describe in words! A must if you are allowed to be there and absolutely worth seeing!</t>
  </si>
  <si>
    <t>https://lh3.googleusercontent.com/geougc-cs/AB3l90B2FNouoHLwPHsQR-oDcYek5d1IjM2NFV0-Th7XO6XRiuGcvF62k27H8OskikB0V9_TLQjIiaXtqPgz9tLSzRDPko4xrpIhhbRGP4sl4uA9o-m2psF0UM1A6HClVn9jM6AKn_8</t>
  </si>
  <si>
    <t>https://lh3.googleusercontent.com/geougc-cs/AB3l90AVracosu3pK5xIiquBM_WACoGe5X3t1jrmoSc1nODZcEXDwdILesWZtPBljbvAGBRtf56uBEfayjB8257zP7mDocClQODe1tHX9PQR2VBN1zMu89mglpdEtqkgwwDr287cnuFu9A</t>
  </si>
  <si>
    <t>https://www.google.com/maps/reviews/data=!4m8!14m7!1m6!2m5!1sChZDSUhNMG9nS0VJQ0FnTURJdFoyV05BEAE!2m1!1s0x0:0x7c2cb48e5cf85164!3m1!1s2@1:CIHM0ogKEICAgMDItZ2WNA%7CCgsI5_rawAYQ6NvHXA%7C?hl=en</t>
  </si>
  <si>
    <t>Anabel Villacrez</t>
  </si>
  <si>
    <t>2025-05-03 04:24:52</t>
  </si>
  <si>
    <t>Beautiful place where the world's biodiversity is present, much to learn. The falls are super refreshing and very necessary due to the strong heat.  I hope to return one day</t>
  </si>
  <si>
    <t>https://lh3.googleusercontent.com/geougc-cs/AB3l90C9ZqJRp6n-QUkE8k79BLNA6clNtg1pfAFcnYWEXRNoBBqAdB2yBJ6nSp33NcXKTZx_D1PZi-kEQBuNVdbJ-2chGmvBlEhPCCjuSXE11vO4SdV_nuwbdS0rPDR8PpA1nRWV-7E</t>
  </si>
  <si>
    <t>https://lh3.googleusercontent.com/geougc-cs/AB3l90DwRPgwg-YJyEmOjAnnk1zMSTjFUf4zxYRrQf08vRrZQEVwpFaxwse224QQT0Q9sHl7nwxd3WF7OMU-N8PFNteGmMg-aFHbfJsKBPc-LtMSoNoCODO2sfmq6pYtjAht4Xiwa_dr</t>
  </si>
  <si>
    <t>https://lh3.googleusercontent.com/geougc-cs/AB3l90BSX1Qbzad6pbDUCMHw2rMuyhwcNLKYlWAoxZg0otqfgheVshFX4489GwzYWS4P7ihaWVdf8JW8fo5nDY5ueevn_X-cJmaNC2UTmmHNFcsrteHq8hHPDNMjfRomkHqDqq5MTY0m</t>
  </si>
  <si>
    <t>https://lh3.googleusercontent.com/geougc-cs/AB3l90AtlTJd0pRYgUCVmkHXpDcm1_faayZ4znmYpfbUeXgAKBfvLf10gyRB-n1eF8XesEIiqYI2RWRdFHhfyLcjIexziNqgWHj3fsK1dY8hM3H5fXsOPhIADRBV6iz39eoIr79AafjaNw</t>
  </si>
  <si>
    <t>https://lh3.googleusercontent.com/geougc-cs/AB3l90AErgBgYZrCY4iQb96vL5gh2GmrlX8Lvh5U6Bp9urvRXjB0vlQx5AhozxFJx-MTh6spNDDz0pfwoO-EqNJEGlA9s4MvKW08WVeAEzA4YzjrjqFBhKCT2VgYi8SQf15sUyAvL-Y</t>
  </si>
  <si>
    <t>https://lh3.googleusercontent.com/geougc-cs/AB3l90DkXjneMoMuehVe13lc5AyX7GqhUyJn6qKvChPNm47Xdr5_kd3TF0Etqd3hG1NYvhpxaxJC7089AyPdQrgnDXvRMwwdZBopQwzX1KzXaZWIT67bf_rFxbkfkvPXG8m1D4sPYZEUzw</t>
  </si>
  <si>
    <t>https://lh3.googleusercontent.com/geougc-cs/AB3l90AtO5p2ZH0geI8BAMxhbw4GeP8TrjBExq0m1RRPkqJr8RLGn9NzB8DIKoNVMcvj2AhxfG-o-JRR3AQlci1CgC4l_4dioNyLlx2tZPfe9xwr64vpLFM7wiG8WkMXEFKEchhY5Xs</t>
  </si>
  <si>
    <t>https://lh3.googleusercontent.com/geougc-cs/AB3l90BZBcqLCavc-Z0U0chLhZpad51Bh56cUeUQxjB8uu57L47fVEfNlroHv81tAxabsrIPgtLGXz7XI98ABAf8Imc8JmdyIPljL0jNpQ3ewJ1cuvRw_yMS_t9JF-kWze8KO8k47mAqPg</t>
  </si>
  <si>
    <t>https://www.google.com/maps/reviews/data=!4m8!14m7!1m6!2m5!1sChdDSUhNMG9nS0VJQ0FnTUNZc3MtSHhBRRAB!2m1!1s0x0:0x7c2cb48e5cf85164!3m1!1s2@1:CIHM0ogKEICAgMCYss-HxAE%7CCgwIlLXWwAYQuNi3mwE%7C?hl=en</t>
  </si>
  <si>
    <t>2025-04-18 15:00:51</t>
  </si>
  <si>
    <t>Always a beautiful place along the river for a run, walk, or even cycle. The views are spectacular with Tanjong Rhu on one side and Gardens by the Bay as well as Singapore Flyer on the other side. Wonderful views especially at sunrise and sunset. Can get busy on the path during peak hours so please keep to the  respective pedestrian or cycling lane. Will be back soon!</t>
  </si>
  <si>
    <t>https://lh3.googleusercontent.com/geougc-cs/AB3l90A9snmz--H0hKPW6WcV9RHXv4vDmeyl4rcXalSSRHyz6QmmAwOZPRAjlx8HGSO_kxTZEI-AMrFqGlG5VU1YXfnYzlQsqjHpr_VCIrXxosbYEonD3dnxlvrvcfDq2ij1RtXmgXyB</t>
  </si>
  <si>
    <t>https://lh3.googleusercontent.com/geougc-cs/AB3l90CdGPKbBwcj9AaaKq5XsRHk6AclCi14zTkbxTQnL_BjgrslT5W7qlWP8pDOrGiLEGanfNz99bYeiYP3phhZUEG-7voxOTIkiC12e7O4mOSslTvuW_4JGoDxOXXh4qlqV4DsG1o</t>
  </si>
  <si>
    <t>https://lh3.googleusercontent.com/geougc-cs/AB3l90C0ppZSjGh6rBYvqDP6MCYuXRti8k-_FQ11gUgkI76AXS1WotQqjg5O7lGqHdu_RnBOE3r3RbAuJTeR6xCitnZiTpgxjrkVGEsf9xzXfgKVpZFEc-AIKnRF5WQhKpGUnM5WvEhGVQ</t>
  </si>
  <si>
    <t>https://lh3.googleusercontent.com/geougc-cs/AB3l90DqEM87WleR64rIBeiUkbQud8IQ17ieFOH1YCDw-NgKojjWBAKSzgE3EidtvooS7xxj-8jlXjYpvDi_Pxo2wI54P9qSUpIIAjpN3qja651D1MUO2IugWFYXEsMOnSZwOMTix8sX</t>
  </si>
  <si>
    <t>https://www.google.com/maps/reviews/data=!4m8!14m7!1m6!2m5!1sChZDSUhNMG9nS0VJQ0FnTUNvaGJya0tBEAE!2m1!1s0x0:0x7c2cb48e5cf85164!3m1!1s2@1:CIHM0ogKEICAgMCohbrkKA%7CCgsIo9KJwAYQ-KjoDA%7C?hl=en</t>
  </si>
  <si>
    <t>Laura Peterson</t>
  </si>
  <si>
    <t>2025-04-06 08:26:39</t>
  </si>
  <si>
    <t>The perfect mix of nature and entertainment. Love the free light show!</t>
  </si>
  <si>
    <t>https://lh3.googleusercontent.com/geougc-cs/AB3l90AFrwaJcmdi7_tTxoyneDYpBQVm6sr3y5UNgk_3HoTs1Yroi-qBJo-a5_Ol8zdO4FtMqhopTXcsigX0zXWOqZajhOzqAvhAa-Ur6OrjDiJt842oahFOZNfHK25P5YX4QPJFTA4r</t>
  </si>
  <si>
    <t>https://lh3.googleusercontent.com/geougc-cs/AB3l90AfoUsibkTgoSTZhDpXFPIwnAtTHsDRKhBGhgUBjNQccj0I_dcuNCuqGcs0qAApY_Dwapp2DRr3I6gqQwd3u5pYNX3u2NCgdM3-mFK1kuHewD1FMjJANRrzn3U76rlKKqFsIqH9cw</t>
  </si>
  <si>
    <t>https://lh3.googleusercontent.com/geougc-cs/AB3l90Ckv_yo5jHvpLSb0zSKwkqtLyKmr1iyoLJNrKwWVDplPH6iDLN6ilARv4i17n7wzVHGUQ8sIAmeK3K0S4ftK1TqdbunI1BIzGoz6f2SJZIWaHslSi1rrVt6p5F_gmphi7jxkIE</t>
  </si>
  <si>
    <t>https://lh3.googleusercontent.com/geougc-cs/AB3l90Ah2jkehysGmAYSLHFlTUMB7e2BgSyJmvo1FTuf46AcDu6NjD-gUNYuU-farq41SJvv_tWy6IZwRI3rnG6EJ74K2w2PqtfmRI5WzuuQb06TY9gXLI_TOP08xlfRrv9j8TxaTD4kiw</t>
  </si>
  <si>
    <t>https://www.google.com/maps/reviews/data=!4m8!14m7!1m6!2m5!1sChdDSUhNMG9nS0VJQ0FnTURJa082ODlBRRAB!2m1!1s0x0:0x7c2cb48e5cf85164!3m1!1s2@1:CIHM0ogKEICAgMDIkO689AE%7CCgwIv_XIvwYQ6PyakQE%7C?hl=en</t>
  </si>
  <si>
    <t>BG</t>
  </si>
  <si>
    <t>2024-02-11 12:58:42</t>
  </si>
  <si>
    <t>Disgusting toilet with flooded urinals</t>
  </si>
  <si>
    <t>https://www.google.com/maps/reviews/data=!4m8!14m7!1m6!2m5!1sChdDSUhNMG9nS0VJQ0FnSUNkdU5MN2dBRRAB!2m1!1s0x0:0xd00627d8a93388d8!3m1!1s2@1:CIHM0ogKEICAgICduNL7gAE%7CCgwIgomjrgYQuLeBgQM%7C?hl=en</t>
  </si>
  <si>
    <t>MD HOSSAIN</t>
  </si>
  <si>
    <t>2023-12-12 09:23:09</t>
  </si>
  <si>
    <t>The Gardens by the Bay subway station offers seamless access to one of Singapore's iconic attractions. Its modern design and clear signage make navigation easy. The station's cleanliness and efficient services contribute to a positive commuting experience. However, during peak hours, it can get crowded, impacting the overall convenience.</t>
  </si>
  <si>
    <t>https://www.google.com/maps/reviews/data=!4m8!14m7!1m6!2m5!1sChdDSUhNMG9nS0VJQ0FnSURWNnNQYjF3RRAB!2m1!1s0x0:0xd00627d8a93388d8!3m1!1s2@1:CIHM0ogKEICAgIDV6sPb1wE%7CCgwI_czgqwYQoJzA4gI%7C?hl=en</t>
  </si>
  <si>
    <t>Sa Ni</t>
  </si>
  <si>
    <t>2023-11-08 17:29:51</t>
  </si>
  <si>
    <t>Good</t>
  </si>
  <si>
    <t>https://www.google.com/maps/reviews/data=!4m8!14m7!1m6!2m5!1sChZDSUhNMG9nS0VJQ0FnSURGeGVtVVd3EAE!2m1!1s0x0:0xd00627d8a93388d8!3m1!1s2@1:CIHM0ogKEICAgIDFxemUWw%7CCgsIj4uvqgYQ4M6cIg%7C?hl=en</t>
  </si>
  <si>
    <t>Istvan Gombas</t>
  </si>
  <si>
    <t>2023-10-28 13:15:24</t>
  </si>
  <si>
    <t>If you're not happy with your natural rainforest, make yourself an artificial one. Singapore. Gardens by the Bay.</t>
  </si>
  <si>
    <t>https://lh3.googleusercontent.com/geougc-cs/AB3l90CjFDHJoVz4rMq1O5i-PEQYsenngp-JCKq2DWtBKJpVTLSefMOj9VZAn9Upp6TF9H1znMUSzGgOLGrwEQDRvTgRZbMwuM_wQ7HLZMARd7OEcEsMJ5RwTR5eAUYWyr-OiDwDjeoc</t>
  </si>
  <si>
    <t>https://www.google.com/maps/reviews/data=!4m8!14m7!1m6!2m5!1sChdDSUhNMG9nS0VJQ0FnSUNGd2VIc25nRRAB!2m1!1s0x0:0xd00627d8a93388d8!3m1!1s2@1:CIHM0ogKEICAgICFweHsngE%7CCgsI7JL0qQYQ6K7oVg%7C?hl=en</t>
  </si>
  <si>
    <t>Supawut Saengrassamee</t>
  </si>
  <si>
    <t>2023-10-12 16:25:41</t>
  </si>
  <si>
    <t>A subway station that is within walking distance from Gardens By The Bay. However, when I visited, there were several areas around the area under construction.</t>
  </si>
  <si>
    <t>https://lh3.googleusercontent.com/geougc-cs/AB3l90BcEjh7SrkJIydwbY2oIRpXGLM7kNFzbqYdOas8IK8cIb1BWmNN74bAFWJYmMe6hBFLgPD18bAaUAa30u-gGzYBx2tKmGanaFJ_HlZLOsua09kFdb2KT12ch-Ej6ELH8uzlwMw</t>
  </si>
  <si>
    <t>https://lh3.googleusercontent.com/geougc-cs/AB3l90BmArHqBAvFKGMAFoPBghUqeLvA1cLrU3P7f-pCQMfgIBetCZIm_B-FRjcDXcJxiYfhEepa-iBCmHvo1Le25Jk-QO4lNDEXEsk3JvpEJN4VVmG10BZOQBje9CrY8ZPaUVuw7-e2ug</t>
  </si>
  <si>
    <t>https://lh3.googleusercontent.com/geougc-cs/AB3l90CuWo45mMOeFWBeUujv4OfBwq1pvhsjFe-fXORmT4Phe7U4xj9-J-qkCl8mG0AOPf7CxvQ3e37IShBMqVIB-EKtPATsZzuxfPyC2I67j3uU17rCj6KKxTeSwAQZw8KzUA7Fsiw8</t>
  </si>
  <si>
    <t>https://lh3.googleusercontent.com/geougc-cs/AB3l90DoujAr26mabMUFzNxVOUzIK3t5tu_xK7Jt4Y61eJvqk25jAHhwqvvSoYmDFOpOO7sYcx8XhUXMSdoBcWkzUL15tQqBOkOxDY_ROL8rudXZgUEqOoc6MXp5QS_vkl4hDEA_ioX4zw</t>
  </si>
  <si>
    <t>https://lh3.googleusercontent.com/geougc-cs/AB3l90Dm-NR3-gYj9h92zJS6haX0Z05WoPIx8mElXLlTF-R5WuzxxCe93nc-9T-s5rZ6H_6ckmAnaj8RfKmjYM0e2E9NNUqG4RCyelEzphrLZ75Z5K4U0VRjITRHqgj-v20L6lp0KkgC</t>
  </si>
  <si>
    <t>https://www.google.com/maps/reviews/data=!4m8!14m7!1m6!2m5!1sChdDSUhNMG9nS0VJQ0FnSUM1cXVhNHpnRRAB!2m1!1s0x0:0xd00627d8a93388d8!3m1!1s2@1:CIHM0ogKEICAgIC5qua4zgE%7CCgsIhbygqQYQ-NHVbw%7C?hl=en</t>
  </si>
  <si>
    <t>Luciana Arata</t>
  </si>
  <si>
    <t>2023-09-26 13:27:12</t>
  </si>
  <si>
    <t>It's perfectly accessible by train! It's worth a visit if you're in Singapore.</t>
  </si>
  <si>
    <t>https://lh3.googleusercontent.com/geougc-cs/AB3l90Do30bnQ-dMbwRCZL37n2No3Co1cYMII87Wu8--k4UpXPHMZ1v1xh1D-s5_ENP4V_E0ktOj6E0NnGbeMHXTirADEm0Ae-D3eTA4n8zLPOSjPhwgEIUhgXoK6D0t1feBzHQg80k</t>
  </si>
  <si>
    <t>https://lh3.googleusercontent.com/geougc-cs/AB3l90ACPciElwwLBJrmBO_To8fRM1j2G3eMiZX2R7JWe8d2McyyHqa68Qbwwskb5AZgjgRWoXKQ0yj00-OJjtnhgx7QsptQq0cZpOBCqMHzbMBJaQMzFObK-jURzQJgXByn1vsa5eU4TA</t>
  </si>
  <si>
    <t>https://lh3.googleusercontent.com/geougc-cs/AB3l90CWYyX6MTWdYNu0bb0Twhd3ZDCNb849ULMBAfJW5dSQYazGU1N-LhiPgEJh73GqJT6NqBN0F0Rs-Y6Vayu-DxG0zLaAEtH2nOpbLw4IH6ia19bqDyQZLmiL0rnAqpQaEHgjIhnL</t>
  </si>
  <si>
    <t>https://lh3.googleusercontent.com/geougc-cs/AB3l90ARVAgjvqyoprKsvlGYVh28zIicgzn28-iNJtfQpc6ZVr9o4hJC2RkHtTQhI91RkUAfKZip0ecJGC903RV5wsoebVOSx6dRiSIWuaPhXkO_N3qiEhbdftWgAGsnVLa0yyjovIP47A</t>
  </si>
  <si>
    <t>https://lh3.googleusercontent.com/geougc-cs/AB3l90D4vrR-t1jHWpy0P2tr6hZ58etnFB0sjLqN28FS4sLUxMaZXjMIQinxkEAiUsqgIsZsc2EsyHDKEOsxsgIo1JM_TAd9fyCQFIisCmUo34_5FP3HyKFcHCcc9pHs5JNH5t53grP_</t>
  </si>
  <si>
    <t>https://www.google.com/maps/reviews/data=!4m8!14m7!1m6!2m5!1sChdDSUhNMG9nS0VJQ0FnSURaM1BpUnF3RRAB!2m1!1s0x0:0xd00627d8a93388d8!3m1!1s2@1:CIHM0ogKEICAgIDZ3PiRqwE%7CCgwIsLjLqAYQoPCsiQM%7C?hl=en</t>
  </si>
  <si>
    <t>Shahinakter367</t>
  </si>
  <si>
    <t>2023-08-27 05:30:13</t>
  </si>
  <si>
    <t>Today i Have  here</t>
  </si>
  <si>
    <t>https://lh3.googleusercontent.com/geougc-cs/AB3l90D5yLL7foDrRfdNJY0KJgzPKC2bM7Ig15UAJWUz-fFvsAUjVM-_pdI3T7Zsd2q7bS4lxbS3YUatHQpCZHfrBKC5RBmcY2fyagNf53BDc9CicXUAIQ5yfy2ckruci7umRORrY5hgZg</t>
  </si>
  <si>
    <t>https://lh3.googleusercontent.com/geougc-cs/AB3l90AJHL3tk82D_48kRnLS7MH_M00j9NihGGz5QWxsgBdM3Hx3_9iv1_wDFNLUSVO-RfNdUIRcMav12uQkwLDRoNkAG2nshI_14odpfoMJ6f5_lRUvdfA9mlUgbsTbgiZJcoNetyBL</t>
  </si>
  <si>
    <t>https://lh3.googleusercontent.com/geougc-cs/AB3l90DB4qKDTm5c7bAiGd3cwVrOaxeyRyKfq1SXiMQZsnOUCPN7Q2JhLRTsyclOp812n1QzPXFG0lH6Zp2iz20A2xULjK0YkFfAdQuWXEQYzLRnPaXNN8IQLkhNCxlMghWIa6Qon2Z0gA</t>
  </si>
  <si>
    <t>https://lh3.googleusercontent.com/geougc-cs/AB3l90AoVor6ErdgYJTMmvFrTB9EL_rq9_bMNPSUO0WXtHZNCD-ZT9V35KQT-ZEXZTLTbglrLfFH4XW4tEnJTCzVeA5DiODFnkHV57NV-s6fSwKYETjYOHZPhiDdSJfmF2WgbuX3zHUS</t>
  </si>
  <si>
    <t>https://lh3.googleusercontent.com/geougc-cs/AB3l90BIGAoHmiqvdtw7Md72BzOKz1a3Lo33J4hYhLdc_apiDSbzM1QmHHFXEfOWajtgNUpR6vy78_5cxVXIbumXAXDx7KsUmZxkAEzX7FQb2p-z5nJ8oiW9PIva9jQ2H2WPXQOu4jeXOA</t>
  </si>
  <si>
    <t>https://lh3.googleusercontent.com/geougc-cs/AB3l90BwlkRKgBYIvj1YZseUWYfjITFCu3SVxyU3G3G3Mv0Pw3VV47l9SBB9xv-vUUtoxX-OT6luaH13Yi_hfKfKfLLUpSC2Zp6l-hkLV4t6dTUpml7ACfdFJMXTYSo1zfdus8oSECtY</t>
  </si>
  <si>
    <t>https://www.google.com/maps/reviews/data=!4m8!14m7!1m6!2m5!1sChZDSUhNMG9nS0VJQ0FnSURwN2FmT0Z3EAE!2m1!1s0x0:0xd00627d8a93388d8!3m1!1s2@1:CIHM0ogKEICAgIDp7afOFw%7CCgwI5b6rpwYQkKmz-AI%7C?hl=en</t>
  </si>
  <si>
    <t>Gega</t>
  </si>
  <si>
    <t>2023-08-17 01:46:52</t>
  </si>
  <si>
    <t>Love the shape, different from the others. It looks more aesthetic.
Lots of organic plants too, very beautiful</t>
  </si>
  <si>
    <t>https://lh3.googleusercontent.com/geougc-cs/AB3l90ATu3cQi3kxrTVfTzxGAPMVLp0yXMidlndqLnxbdyBaFz8U1Tc8mPQh3Ur9bqnXFHZa4rxu7lHQzDRXcP82K_9uOC5FNoy48S3HzvbXsZ9rIud9M1i5ov4hv7U_5zr63bPm6NGd9Q</t>
  </si>
  <si>
    <t>https://lh3.googleusercontent.com/geougc-cs/AB3l90D1e73g4YLEtj93VG2QJHzSOu90KQel-OR2SwOetgzoKy_4IMztt6621vil_Fx0-pcpQ-oouW4QXnV5W1p-q-auJ28T6ZT86jW6ixwnedjQKslr0YfELmYBFZ4_ZypO_jJyG9uk</t>
  </si>
  <si>
    <t>https://www.google.com/maps/reviews/data=!4m8!14m7!1m6!2m5!1sChdDSUhNMG9nS0VJQ0FnSURwdExtdDVnRRAB!2m1!1s0x0:0xd00627d8a93388d8!3m1!1s2@1:CIHM0ogKEICAgIDptLmt5gE%7CCgwIjPj1pgYQqJaPpAI%7C?hl=en</t>
  </si>
  <si>
    <t>鄭威力</t>
  </si>
  <si>
    <t>2023-07-23 15:03:25</t>
  </si>
  <si>
    <t>Clean and new but not the right station to get to Garden by the Bay. Bayfront station is better.</t>
  </si>
  <si>
    <t>https://www.google.com/maps/reviews/data=!4m8!14m7!1m6!2m5!1sChZDSUhNMG9nS0VJQ0FnSURKdTRTQUF3EAE!2m1!1s0x0:0xd00627d8a93388d8!3m1!1s2@1:CIHM0ogKEICAgIDJu4SAAw%7CCgwIvYL1pQYQkLml8AE%7C?hl=en</t>
  </si>
  <si>
    <t>Sumit Arora</t>
  </si>
  <si>
    <t>2023-07-18 13:39:34</t>
  </si>
  <si>
    <t>Great place to visit, light show is free of cost</t>
  </si>
  <si>
    <t>https://www.google.com/maps/reviews/data=!4m8!14m7!1m6!2m5!1sChZDSUhNMG9nS0VJQ0FnSURKb2RuaUJ3EAE!2m1!1s0x0:0xd00627d8a93388d8!3m1!1s2@1:CIHM0ogKEICAgIDJodniBw%7CCgwIlqzapQYQqNbcnwI%7C?hl=en</t>
  </si>
  <si>
    <t>Sean Leung</t>
  </si>
  <si>
    <t>2023-07-05 04:09:37</t>
  </si>
  <si>
    <t>Advised not to go there to get to Gardens by the Bay, instead take CCL or DTL to Bayfront instead. If you are going to Satay by the Bay, Marina Barrage or Bay East Gardens, take Exit 1.</t>
  </si>
  <si>
    <t>https://www.google.com/maps/reviews/data=!4m8!14m7!1m6!2m5!1sChZDSUhNMG9nS0VJQ0FnSUNKcTVDSFhREAE!2m1!1s0x0:0xd00627d8a93388d8!3m1!1s2@1:CIHM0ogKEICAgICJq5CHXQ%7CCgwIgdqTpQYQ8ICPiAI%7C?hl=en</t>
  </si>
  <si>
    <t>La Umang</t>
  </si>
  <si>
    <t>2023-06-20 01:53:36</t>
  </si>
  <si>
    <t>its quite empty, because its located near by the shore, and only park nearby. but the station was very cool, the interior was amazing</t>
  </si>
  <si>
    <t>https://www.google.com/maps/reviews/data=!4m8!14m7!1m6!2m5!1sChdDSUhNMG9nS0VJQ0FnSUNKcUoyRTNBRRAB!2m1!1s0x0:0xd00627d8a93388d8!3m1!1s2@1:CIHM0ogKEICAgICJqJ2E3AE%7CCgwIoI3EpAYQ0KXowQM%7C?hl=en</t>
  </si>
  <si>
    <t>HT</t>
  </si>
  <si>
    <t>2023-06-01 09:54:31</t>
  </si>
  <si>
    <t>Currently the last station on TEL line until stage 4 and 5 opens. This station connects people directly to Gardens by the Bay and Marina Barrage. Use Exit 1 to reach this 2 attractions. It is a 3-5 minute walk from station tap out gantry to Gardens by the Bay. Station is spacious to hold large visitors crowds during peak hour so good planning on LTA part.</t>
  </si>
  <si>
    <t>https://lh3.googleusercontent.com/geougc-cs/AB3l90ACopM4Z4ZRX9YGjH9ogKKfh5krfLXt0k7c-WccyBZ-GANaU9gN75UtyWXreTT8KSKf6cT3yGB-hHAMgCLcJ1SmcVXRp4kOabmxp3MS94eNZgJflaSFnBpIAjDJDqEmAgO_QOhT</t>
  </si>
  <si>
    <t>https://lh3.googleusercontent.com/geougc-cs/AB3l90BbNWoEZEe8CT_MD_29jmT4_MSwZT6CghrlyRs0ULMhcF8Y7d7zlyoWfLNNEp5akugO6zSKC_m-2pryMCNST_xwq0xyeCJnRdsBYmuwzPfzymhU0q59b570Eh8nCVMjDa-wDDZU</t>
  </si>
  <si>
    <t>https://lh3.googleusercontent.com/geougc-cs/AB3l90AXow4c3UYhBBeX1RMb_NsjHL8prXMHstpaM3ANV5r9kZS2I_yu4OrCL8UR2lOV_MBLI2uYF7C4Je2EB68gTtAkl0xbV6Q_A8kdue7ltEqJMLTjlnltkWTUU-VmvNDZU8gvysnDGg</t>
  </si>
  <si>
    <t>https://lh3.googleusercontent.com/geougc-cs/AB3l90DkmpBE6FE8FNg-nO_TSWGTIi9aRywyKAVlDXTGE3CnsukZiwx_IC0HEVtHgB_BXu72lhMtDN2uZpPD2jzvSc0R-2hVMnzVfQEr7M-L-RgZShzNel_7V3JiFgwttESvgXhbw7mO</t>
  </si>
  <si>
    <t>https://lh3.googleusercontent.com/geougc-cs/AB3l90CXkHKola5BgH6PzRV6NAIDyh7hW-w_0CnQe1_7ZXw_2mOc-MEY3WPRUuCys-YrfcQeevJBFTmqrpLnuPbt6fW38x54dzAilXBon28bYTi4Wr2R-h_pV3bAlXkbxp4gaF01b6w9Cw</t>
  </si>
  <si>
    <t>https://www.google.com/maps/reviews/data=!4m8!14m7!1m6!2m5!1sChZDSUhNMG9nS0VJQ0FnSUR4MkwtLVl3EAE!2m1!1s0x0:0xd00627d8a93388d8!3m1!1s2@1:CIHM0ogKEICAgIDx2L--Yw%7CCgwI19XhowYQ0Ln8yQI%7C?hl=en</t>
  </si>
  <si>
    <t>บาลู สยามย่ำเก้า</t>
  </si>
  <si>
    <t>2023-05-24 06:21:11</t>
  </si>
  <si>
    <t>Beautiful, clean, impressive, but you have to walk quite a distance. Plus, on the way back, I almost got lost because there were many exits. Haha.</t>
  </si>
  <si>
    <t>https://lh3.googleusercontent.com/geougc-cs/AB3l90BflFA3XkiPeyEZea8zSwoQTO4WBJ6Zsi62-1FZmmwFsxz7W585AWMA-Z3c3I94r_28HJgPErDDa-Q40DVHyQ2XoaziXSCBI5Y8LzRMvQXPDw_xVbMUoQcCTFsleYWUY6OaJn2KsQ</t>
  </si>
  <si>
    <t>https://lh3.googleusercontent.com/geougc-cs/AB3l90DKtsqQA5DcPXerY0DDSHNh625UlTmgCXjK-7Z6smOuWD1Y1FZMjGbwFwKyHE10ytyuzJ1i9Ke5KQ_KXXlibKHF2Dr-fSF9wpzi5mAbrIDUB4kf65guyQl5s-iKC8c85HQ0JbqV</t>
  </si>
  <si>
    <t>https://lh3.googleusercontent.com/geougc-cs/AB3l90A8_mneI0_dDWx69Nn7QLPTOpjnM3ld0aWy5MHaQ0e6hEnDe8cJG2PxtiiGjMc_DFpC2MAv8RyMgrbhQ2ZJL2C-4GEzcw0-Tx2c8nfagMmc8vzVOBPwc-Esu6q7o_P2iQE7TRMD</t>
  </si>
  <si>
    <t>https://lh3.googleusercontent.com/geougc-cs/AB3l90C10NRQqjqFXTa4ngTTLhpZ9LiaONmK10tTLB89N2RvVIhAJLpBVOBpa-OCC4Z5vZg6FSuASUAyk5DnNcixBRkRJkemcZd9D77W1f9UIjVFAS9BQFWL9nZtj6Ti1RW3ktNZYQ</t>
  </si>
  <si>
    <t>https://lh3.googleusercontent.com/geougc-cs/AB3l90Af7s5THWsVBaJxv6pVI63mux0jzMWQjh0kS1pB-N4aTxjsN6BLMuRbwRK2AKfXw4MF8a0uWh3psoFeXSBqvXUsgrcAjBUQEuWMFQkzQfqg-xtiWLoQIIGBLZ5d3piYGcu8NtFIAw</t>
  </si>
  <si>
    <t>https://lh3.googleusercontent.com/geougc-cs/AB3l90C8SdFujX3X49d7oeuXtrRkhKMrp2PxgauAU1qq9QxyJt7imWys93tfuExXciWTylxdQyF0crsbVKwpzH-YnoHTmgzT1zzitS011rk_GtftL9ahWRSJKV11jlHCjpWIcfm4nszE</t>
  </si>
  <si>
    <t>https://www.google.com/maps/reviews/data=!4m8!14m7!1m6!2m5!1sChZDSUhNMG9nS0VJQ0FnSUN4dmI2RlhREAE!2m1!1s0x0:0xd00627d8a93388d8!3m1!1s2@1:CIHM0ogKEICAgICxvb6FXQ%7CCgwI19m2owYQgJL40AE%7C?hl=en</t>
  </si>
  <si>
    <t>Drunken Duck</t>
  </si>
  <si>
    <t>2023-04-27 10:30:24</t>
  </si>
  <si>
    <t>New, clean, huge, almost deserted station.
Use this station to easily access Marina Barrage.</t>
  </si>
  <si>
    <t>https://lh3.googleusercontent.com/geougc-cs/AB3l90B9PX50golEsJCjsD0EUmXXVg1hEFL5rmIYNlDH0Fx5-eQoZ-9nMVM8_Ol4Ln-2VXBYZ6UgcVZbeHxFerMAtNI-zLe0bjtzKn0fdwnQQcnuF272RYETKiltY2RD8pXsAeR-p_fg</t>
  </si>
  <si>
    <t>https://lh3.googleusercontent.com/geougc-cs/AB3l90B4VelyFaSFE9XIHKN9UW0_TnmpbODLgPaXWlUKfmjQJI5Tu6NLetQGZdgKoEO_UH4wrIJ771z4taC_Af9djHG0K2jY2noFRkDj8CCapvOSBBCIxvL2d5gH-NFLqh-78O7D62vRRQ</t>
  </si>
  <si>
    <t>https://www.google.com/maps/reviews/data=!4m8!14m7!1m6!2m5!1sChdDSUhNMG9nS0VJQ0FnSURSa2VYNGlBRRAB!2m1!1s0x0:0xd00627d8a93388d8!3m1!1s2@1:CIHM0ogKEICAgIDRkeX4iAE%7CCgwIwJ2pogYQoMyfvgI%7C?hl=en</t>
  </si>
  <si>
    <t>Scribbling Geek</t>
  </si>
  <si>
    <t>2023-04-25 10:25:10</t>
  </si>
  <si>
    <t>Airy and new, as of Apr 2023. Not too near to the actual Gardens by the Bay thoughit's nearer to Marina Barrage and Satay by the Bay. Those heading to the domes and the Supertrees should still use Bayfront MRT station.</t>
  </si>
  <si>
    <t>https://lh3.googleusercontent.com/geougc-cs/AB3l90BhU3GtUFvO7dvwXGFFSzuqpzM-xHCU19X5i32qmpGH4biAiJ5SpEK3DusgRwrj0vS0JaCM8ToEzn2zEe8-YxQ3W6uXlaPJI1i1QE1Rk66gUc5g2Ia5MOtpoLSWzIHAn0e20zY5sQ</t>
  </si>
  <si>
    <t>https://www.google.com/maps/reviews/data=!4m8!14m7!1m6!2m5!1sChZDSUhNMG9nS0VJQ0FnSURSanB1YVV3EAE!2m1!1s0x0:0xd00627d8a93388d8!3m1!1s2@1:CIHM0ogKEICAgIDRjpuaUw%7CCgwIhtWeogYQ-LSxmgE%7C?hl=en</t>
  </si>
  <si>
    <t>Travelingbelugas Cris y Stephy</t>
  </si>
  <si>
    <t>2025-03-25 10:09:31</t>
  </si>
  <si>
    <t>Fantastic place, ahead of its time, just like the rest of this incredible city, when we visited they were having a Chinese New Year party.</t>
  </si>
  <si>
    <t>https://www.google.com/maps/reviews/data=!4m8!14m7!1m6!2m5!1sChdDSUhNMG9nS0VJQ0FnTUR3NnJmbzVRRRAB!2m1!1s0x0:0x7c2cb48e5cf85164!3m1!1s2@1:CIHM0ogKEICAgMDw6rfo5QE%7CCgwI24GKvwYQyL3z5gE%7C?hl=en</t>
  </si>
  <si>
    <t>Minami T</t>
  </si>
  <si>
    <t>2025-03-16 00:41:19</t>
  </si>
  <si>
    <t>A parasol is a must on a sunny day!</t>
  </si>
  <si>
    <t>https://lh3.googleusercontent.com/geougc-cs/AB3l90ANl9Ezz2aa4UrruNiJ7BCEdQObjWHA7LjO1CorNAjLhvDw1XUfmj1LSIxeld2VADL2rndxMSXEFu-8tl_JhvLnMRjwJ5ywZNYYK5B0QM7_n5fFVQ1cJhWbCvh9PlhKZ_58sRKY</t>
  </si>
  <si>
    <t>https://www.google.com/maps/reviews/data=!4m8!14m7!1m6!2m5!1sChdDSUhNMG9nS0VJQ0FnTUN3NEl2d2p3RRAB!2m1!1s0x0:0x7c2cb48e5cf85164!3m1!1s2@1:CIHM0ogKEICAgMCw4IvwjwE%7CCgwIr7zYvgYQuPCFpgI%7C?hl=en</t>
  </si>
  <si>
    <t>Ashish Shardul</t>
  </si>
  <si>
    <t>2025-02-01 13:37:30</t>
  </si>
  <si>
    <t>Amazing and stunning place to visit. Loved the atmosphere, ambience and everything</t>
  </si>
  <si>
    <t>https://lh3.googleusercontent.com/geougc-cs/AB3l90DtLsgRKQUQB4HLhJJmMWtF4YHz_GqWgAe_jqBDmerrFRjD_2Mzu_tRA8Kb1c1xiKam3Soeq0PK9CItBqRH99Of9WOTe4ECiqX61EQlyzLJuHvQgLR91wliLyaXNT5plFOWlYh5</t>
  </si>
  <si>
    <t>https://lh3.googleusercontent.com/geougc-cs/AB3l90AFxk2whnxxgEEo609FI_dRiWGB9abWOzb5sFGGVc103hUxvc0WR0jXgHPwKurhdaAU5G7eqTv4j6_B2OlrsTFCEuPdrWHnFuWpE-w6CQXS1YHMnKumf4JdgALiE6u7EKPmL9SZ</t>
  </si>
  <si>
    <t>https://lh3.googleusercontent.com/geougc-cs/AB3l90BTVcGCptWeyY-zIQOWQEAgyx7W_pUAGMab6TG-8zVFa0kX68pRO7ITcPtH8LcmW59nML-IdCWtkS49E7Rl0Z_Un8ow2i0bnFaRPhWsPWXqE8DngaJcjv8ELP7fKWNTIr492vnh</t>
  </si>
  <si>
    <t>https://lh3.googleusercontent.com/geougc-cs/AB3l90CN2YmYZIgrPaV462F8TSTvlMybTh-WRBLT7m83Qxqg2rTeGVWIlQNmhJGhAcxzuIAupkHyGiGKPm-vy12FxO1wjauufC3jJui69HEIPprkm--G9483zUiYwx_0vzuwYY50K0uv</t>
  </si>
  <si>
    <t>https://lh3.googleusercontent.com/geougc-cs/AB3l90BOMwVlxlvJhxsWZEM0kVuNVFGcdJdikR7tpnf2mKFJEsAgC8QHObVW0wFh4PRXCg2ROLkp5djqUngx2Y569Cye6N1QAHEHAfLsVHB2Ix6hfVuASsrTUGzByMDwNss_CwFXpcNt</t>
  </si>
  <si>
    <t>https://lh3.googleusercontent.com/geougc-cs/AB3l90DhlaYl3qRl3Emq-bl7RXdhBdWQtgGbtUIjSDhZulAkGAI4EVacuXiFuOG52weoSAvdxtPfqJhpmRNcwbmekT7tVwHm-VAQaEhtEykGfKXz1Iqo_1ha_9W3mFCZ9AX3kaX_bHV2pg</t>
  </si>
  <si>
    <t>https://lh3.googleusercontent.com/geougc-cs/AB3l90AKdHlk7WN_7qG8HNoko_cR-5ICb2Fv7GYSt1pcfXuwWTAsPG4_sm32EYWNHXa3XsoB4w9tys6LTkn6EbzQJHxb9HQvwudeTUtSzho5DSngUOlclIhZUBQE9jMVuFAry8NJDYY</t>
  </si>
  <si>
    <t>https://www.google.com/maps/reviews/data=!4m8!14m7!1m6!2m5!1sChdDSUhNMG9nS0VJQ0FnTUNBb1pyLXBRRRAB!2m1!1s0x0:0x7c2cb48e5cf85164!3m1!1s2@1:CIHM0ogKEICAgMCAoZr-pQE%7CCgwImsf4vAYQwK7elAI%7C?hl=en</t>
  </si>
  <si>
    <t>Ellana Nabilah Nur Averina Ansar</t>
  </si>
  <si>
    <t>2025-01-21 09:06:58</t>
  </si>
  <si>
    <t>I visited this place in the morning and it was so quiet. The air is so fresh. I think it will be good to visit at night as it has a light show</t>
  </si>
  <si>
    <t>https://lh3.googleusercontent.com/geougc-cs/AB3l90BCXVyMYc0oyWBu1r77nJs-IH_gpjgsUxydLBUNWYugigK6OymPW15tluO5_E863ZsRxXY7yJ7df2zVWuPQncaahTTAspsvvAcWVaGp4jkymgKCPORVKTOPRJoOc8QVR25nu62k</t>
  </si>
  <si>
    <t>https://lh3.googleusercontent.com/geougc-cs/AB3l90BLoti5aB9pfkVfKUrMxzaL3nQ3XlB1-9jXTAzlEA_2stSbc7I3mQBi7V4f8dSHSdq0A0heiigqTUb-nwCWj7LtiYayg4HJtXUa4Eol6et6zRnjxnY-0DKaxx-N8UpRub-IjLkZOA</t>
  </si>
  <si>
    <t>https://lh3.googleusercontent.com/geougc-cs/AB3l90ANt8XUvjsYaEM20E-d1WrZRga7UO00EVNZN8TdH1KSpaSK7fiSHxqeSptdktxyxD0ZuKLUBdDFGO_-DUBvVNcotnncOSAdFFOKASDSOluwETHkSwJEkXEUEfofkZgmUU7Y9QQ</t>
  </si>
  <si>
    <t>https://lh3.googleusercontent.com/geougc-cs/AB3l90Dl_9eOROSqCv0ztv3ipW7N93MCabzphV-k1sICi7DKq_VcDakxSNNThEV6KHPfAhkN1IzP68eoGwUK0o6WpPSz5D9JrOV6VEa40QUL5oFFr7-dkjH1jf3b60Pm9muDVn75EFhVCg</t>
  </si>
  <si>
    <t>https://lh3.googleusercontent.com/geougc-cs/AB3l90CBDGXKWkGYzuSXgp8soMGMI7ltrzOL-xrqjeqH6mDkfSYeltQv4LVC8T6MhdjmodUfOXcM1FiWoVjfjORF_U8dbg-nqvVyaiEARHWXkx4Kqf5OAYU45B2ay7Ghl5o4NVxsokbI</t>
  </si>
  <si>
    <t>https://lh3.googleusercontent.com/geougc-cs/AB3l90ADnhBUcBXkUklLufP1x0h8NGJhBtBIcVkY2IxDvD1GZIxh13VKPqIs4L6Oc6VyS-vZSZ1reRRYhnq1JSfmKgNQBI_BVLDzG5AKQSKJZLjYXzBqZ3uoKJM6KjxbTg7-248Mpg_pfw</t>
  </si>
  <si>
    <t>https://lh3.googleusercontent.com/geougc-cs/AB3l90DaMujK_rrn8ZPoP8wqHrd2q0gSjWEER4jElDuxOtzRO66SW-vkdQsGNM23FsVdQoIMJSf6Oi3qpB1wDVY_3BnN0cHs7i5v_QAmBKyZub1SbvNV9lESmKl33wk2HQZukZ5BrDJS</t>
  </si>
  <si>
    <t>https://lh3.googleusercontent.com/geougc-cs/AB3l90Am22W4jcdIkGovETM4MwPs-tnEcwkOz1NOvS3dWQ6xNPhzVdKudm2hpHYXuBe1uoyqnvOVDcItLlUhH1yDRR65W2v4yXL2k_svt8DvRYdK4ONvohQyfkMbdPQYFs8EH52Zj9nZWg</t>
  </si>
  <si>
    <t>https://www.google.com/maps/reviews/data=!4m8!14m7!1m6!2m5!1sChdDSUhNMG9nS0VJQ0FnSURfbU82aHJRRRAB!2m1!1s0x0:0x7c2cb48e5cf85164!3m1!1s2@1:CIHM0ogKEICAgID_mO6hrQE%7CCgwIsse9vAYQyP6YiAM%7C?hl=en</t>
  </si>
  <si>
    <t>Angelyn Lim</t>
  </si>
  <si>
    <t>2025-01-05 15:32:20</t>
  </si>
  <si>
    <t>Very nice place</t>
  </si>
  <si>
    <t>https://www.google.com/maps/reviews/data=!4m8!14m7!1m6!2m5!1sChZDSUhNMG9nS0VJQ0FnSURmbXR5b1V3EAE!2m1!1s0x0:0x7c2cb48e5cf85164!3m1!1s2@1:CIHM0ogKEICAgIDfmtyoUw%7CCgsIhMzquwYQ4MXKZw%7C?hl=en</t>
  </si>
  <si>
    <t>Calvin Chen</t>
  </si>
  <si>
    <t>2025-01-03 19:37:13</t>
  </si>
  <si>
    <t>You get a great view of GBTB, MBS, Singapore Flyer and the downtown core from this viewpoint</t>
  </si>
  <si>
    <t>https://lh3.googleusercontent.com/geougc-cs/AB3l90Bus_iuSsVSi3ICuTOOM8ONY1C1edcSqmdvqBzYsKIcCQ4kw-XsEa-pWhUuU6Rtfo0aBwiLc7H12zdNpW_Zo6-jQZpFx7d2H2-vdnn5-ytr7QrZM-Khx6c40Qb_9NgHKDYMqd7U</t>
  </si>
  <si>
    <t>https://lh3.googleusercontent.com/geougc-cs/AB3l90BPYoaTIWnLR-Tgc2QR9-n5J-ocgwnXjmUT8Nfq47QS-leDHEe0VuaKw0wDRPxZJH-g1leajp8q0CZQyy6X0bT5WoHzzbKfZCfk8LPz0VwohjM8LzPzUSAEQJ2jHFtoxeqk8aBHXQ</t>
  </si>
  <si>
    <t>https://www.google.com/maps/reviews/data=!4m8!14m7!1m6!2m5!1sChdDSUhNMG9nS0VJQ0FnSURmNkxfbjNnRRAB!2m1!1s0x0:0x7c2cb48e5cf85164!3m1!1s2@1:CIHM0ogKEICAgIDf6L_n3gE%7CCgsI6fjguwYQ6K-2Lw%7C?hl=en</t>
  </si>
  <si>
    <t>Renal Jyd</t>
  </si>
  <si>
    <t>2024-08-29 08:43:35</t>
  </si>
  <si>
    <t>Here is the view point</t>
  </si>
  <si>
    <t>https://www.google.com/maps/reviews/data=!4m8!14m7!1m6!2m5!1sChdDSUhNMG9nS0VJQ0FnSUQ3eDgyODN3RRAB!2m1!1s0x0:0x7c2cb48e5cf85164!3m1!1s2@1:CIHM0ogKEICAgID7x8283wE%7CCgwIt-nAtgYQgKnNvQI%7C?hl=en</t>
  </si>
  <si>
    <t>Maëva Semanaz</t>
  </si>
  <si>
    <t>2024-08-12 20:36:04</t>
  </si>
  <si>
    <t>Magic experience for free lights show</t>
  </si>
  <si>
    <t>https://lh3.googleusercontent.com/geougc-cs/AB3l90CR38m7jMDJwiq4Uua94lVADGBOQe3jh9WdpSamgbxqAbad9dzgacInaNriOnDHzPtxPN8vN12_595aNxj4w_hZamjGhwidiTXduZJ2SsomN0gGNUTL6UdL4JlqO1SG4WtoW_8ibw</t>
  </si>
  <si>
    <t>https://lh3.googleusercontent.com/geougc-cs/AB3l90CA7dUgLv4Pk2kBUIBfr9vJP9xSq04jagrjcO3zsLHrfUwDWu6d_twI8RFF_X_S4UzEAmwhXJhV3u5jNgoDSdBgyNEstihGc2mQTnsrrtrPKe4EBiNkZX0RqbhrVo0Rjp7kT9GD</t>
  </si>
  <si>
    <t>https://www.google.com/maps/reviews/data=!4m8!14m7!1m6!2m5!1sChZDSUhNMG9nS0VJQ0FnSUM3bFBHREpREAE!2m1!1s0x0:0x7c2cb48e5cf85164!3m1!1s2@1:CIHM0ogKEICAgIC7lPGDJQ%7CCgwItOTptQYQwPio_wI%7C?hl=en</t>
  </si>
  <si>
    <t>Blue Angel</t>
  </si>
  <si>
    <t>2024-08-06 13:16:46</t>
  </si>
  <si>
    <t>Always love coming here for a run on a Saturday morning. Air was fresh and running to MBS or to Barrage area is so enjoyable</t>
  </si>
  <si>
    <t>https://lh3.googleusercontent.com/geougc-cs/AB3l90BWg02ucodSVuU0yjfH_oHChFz38rc-5S0CHp-qbgSpmVBFEaj6GuhheoV-TAPQ0M4yDZwwYKAFnlL8xZ271lpmWCRyiGHG65hzWJvtNIl6B6zMExc98MT8OWR20H4H2PdUXRvl</t>
  </si>
  <si>
    <t>https://lh3.googleusercontent.com/geougc-cs/AB3l90Ai9MvLm04WmanUGzjEhcEu9WFpkDcndhhIRpJ4aOMIFBGDKVqTJAxZLzHN0K7FzKEn_B6uvqOEfHGsSC1SuSmSuhgKdFHL3p_UIj6jEcuioLe-gL5Y31QQp3_vKWFyPyBvXrLf</t>
  </si>
  <si>
    <t>https://lh3.googleusercontent.com/geougc-cs/AB3l90D2n94iSCWQU5BxUNf6IapFD3vvrAJKZwqdYc5J6mpZHxCzr7xQDUg9NZvMoDWA475pknLwLdNdyMDHT6mo3NQ18GKUZmm06ftOrK-yjhEZO51wzyO_cx9BpiW8kXWhlt_BwSL4</t>
  </si>
  <si>
    <t>https://www.google.com/maps/reviews/data=!4m8!14m7!1m6!2m5!1sChZDSUhNMG9nS0VJQ0FnSURiMGZiSkNnEAE!2m1!1s0x0:0x7c2cb48e5cf85164!3m1!1s2@1:CIHM0ogKEICAgIDb0fbJCg%7CCgwIvsTItQYQqNOd4QE%7C?hl=en</t>
  </si>
  <si>
    <t>d L</t>
  </si>
  <si>
    <t>2024-07-21 04:30:42</t>
  </si>
  <si>
    <t>https://lh3.googleusercontent.com/geougc-cs/AB3l90BPlwdkn-pZHax4FENHmHDtMejfOYpu3p35_N3cXQL9p5JWHPOaQoSFgVuZMyX28bNxQC4emYzUjD0V6aA5zEuzvFGSu9Xwr6bDFUuSZA5pyCbz4cnJcpgzecNJweBrQSfwLaVjCA</t>
  </si>
  <si>
    <t>https://lh3.googleusercontent.com/geougc-cs/AB3l90AsbV6nzMTCxBfWSq2Zd8V5HGygSWsN9zxyAJT0DoPX8144r5qO62Ktq9IzDjDPpp8sSLR1S_gRXKisozwxRnJyJeXE4G_9c_EPerzjpnsqo20knf1JRnmGjr3zYD89B3C724uU</t>
  </si>
  <si>
    <t>https://lh3.googleusercontent.com/geougc-cs/AB3l90CmEigEf9heh6hjan-ygJVpfHRvgrL7XyELXbF6aQbncYJAT6nIYZgG67hHD730O_kcyaEk75iRycyRSNIYB1ddbnr48QIwZZyEs7mj8rhqMyerb83d_eiAfS8JXyiDvUYE8RPa</t>
  </si>
  <si>
    <t>https://lh3.googleusercontent.com/geougc-cs/AB3l90BEyzX-JbEquVecBXsjOo-9BFhwCnMC4qEh8HhrgJ-y-f2768bGWbGm8uNqYFLYMl2BIljlmA3Cbz55DlENeCNzza_E_PV-lIhq2a73m_9FGHiI8lGki3tRGZ8XIiMTrCehmUaL</t>
  </si>
  <si>
    <t>https://lh3.googleusercontent.com/geougc-cs/AB3l90CY8fqPdqOWpHB6xSG9mM_LtdTTJXzDF59jfvEqqk07NN8Nz3oAuetxZbASWVMD64qXPzeXBWYUIKwFhouToUkiGpzU6dwNSMCs1FjlDZOvw6W2LdwLCj2MCrzMv0Ly4h5EIh1R</t>
  </si>
  <si>
    <t>https://lh3.googleusercontent.com/geougc-cs/AB3l90B1hS6R1R7bNtFgrxOjo5751IxJ9ws-sEmBqXUqJduvO4Hh894aj-WGJoEE9tcVSAIPwH9cT0AVpolZc27qkTYKThEvz8iCTzQ2igfqLM4l25SP6Ep7Ozq6FIzwVFReAXotO4A</t>
  </si>
  <si>
    <t>https://lh3.googleusercontent.com/geougc-cs/AB3l90AD-CQlPpnY3CEJzh0xzcnBiy1LciE4weLYHtHEjPF7FV6HOcnynVlrFHFmXjYRexudKbd7pPzRrGnHTWRaTI9qQ6lP8dkXrBb4zGBGA6p6SOEaTSOTpN5c3ojpUFVbuXr0yClXsw</t>
  </si>
  <si>
    <t>https://www.google.com/maps/reviews/data=!4m8!14m7!1m6!2m5!1sChZDSUhNMG9nS0VJQ0FnSURydF9hbkxnEAE!2m1!1s0x0:0x7c2cb48e5cf85164!3m1!1s2@1:CIHM0ogKEICAgIDrt_anLg%7CCgsI8p3ytAYQuM6ZNw%7C?hl=en</t>
  </si>
  <si>
    <t>buck low</t>
  </si>
  <si>
    <t>2024-07-19 05:54:13</t>
  </si>
  <si>
    <t>They tore a huge portion of the land down to build the Founders Memorials. Fortunately still got a beautiful waterfront to look at. They should build another passenger bridge across but as of now, either you cross at the Marina Barrage or as far back as the sporthub to Pebble bridge.</t>
  </si>
  <si>
    <t>https://lh3.googleusercontent.com/geougc-cs/AB3l90CVzT6hpr3IKJWksgbYj-R-a1yk2vc0t0QSSfLqtrnGVMjAMo2OO94H8j0Y3SzwN-M1D5Vwq6nqloNpGqjZD3V2izdhcdoN3alwdiRlMvLxbPWiz4iFroIoIzxoQOjCyZmj_Ch0</t>
  </si>
  <si>
    <t>https://lh3.googleusercontent.com/geougc-cs/AB3l90DeuyFpATp7tiuRb0fBeV1e_UAqcr5PeeDHO8eH6w66xZKzv3zWYOjapo3V9oI6JEmwfUMBEHidg4xZKxKGX-oo2dNSUO3TvuP7nJ6YG1JTLhEVeYBDJFGwB0gxgDbQzVmmAF8RjA</t>
  </si>
  <si>
    <t>https://lh3.googleusercontent.com/geougc-cs/AB3l90DOcwdbmLjV3uPpkoZUS3xQcPEDLTkRh__jZs-cWbxIkz_48bkIslK_1pl9UebC6iC7EkPSd2b9Sg61xbusK9UKXPCncLKwGIzn8pKELVNkvP7AoYG08nSNNUr1IBRvWfWJ5ufY</t>
  </si>
  <si>
    <t>https://lh3.googleusercontent.com/geougc-cs/AB3l90C_2bHA_uanBfZCnULf2mVLwMR6CQH1f9CUkb6nmHQR3q2Rv3bTxeO9gjFuFBdFcz13crQfWVBRHa1D07HzHcPvtYf__flZByC1uuqRpDOF6ZprZaqD7W6Ha8dd23IFp4tjsD97jA</t>
  </si>
  <si>
    <t>https://lh3.googleusercontent.com/geougc-cs/AB3l90C8cc13YvILZclPzNHBCzvXOiqPeNb1BRn5q0c1WGSh5Gta0OxqSvneJVKPb0yeFW_ioyMGKislJiSP8V6svepAT41CDrLwiNth-RIm2abr13JEreP7c1rtTqGswILF6bK_uk3Q</t>
  </si>
  <si>
    <t>https://www.google.com/maps/reviews/data=!4m8!14m7!1m6!2m5!1sChdDSUhNMG9nS0VJQ0FnSURycmVhczBRRRAB!2m1!1s0x0:0x7c2cb48e5cf85164!3m1!1s2@1:CIHM0ogKEICAgIDrreas0QE%7CCgwIhf_ntAYQwLbOzQM%7C?hl=en</t>
  </si>
  <si>
    <t>Sathyamoorthi SThisan</t>
  </si>
  <si>
    <t>2024-06-25 20:06:30</t>
  </si>
  <si>
    <t>I'm happy</t>
  </si>
  <si>
    <t>https://www.google.com/maps/reviews/data=!4m8!14m7!1m6!2m5!1sChZDSUhNMG9nS0VJQ0FnSURMdE1tamJREAE!2m1!1s0x0:0x7c2cb48e5cf85164!3m1!1s2@1:CIHM0ogKEICAgIDLtMmjbQ%7CCgwIxsbsswYQuO25lQI%7C?hl=en</t>
  </si>
  <si>
    <t>Buren</t>
  </si>
  <si>
    <t>2024-06-19 13:54:16</t>
  </si>
  <si>
    <t>A good variety of well-maintained plants with a lot of walking areas. Most of the time, the weather is very humid, but if you are up to burning calories, walking anywhere in Singapore would do that for you, so why not combine it with beautiful garden?
It's free, and now it's even more convenient from Bayfront MRT with a bit of walking.
This is also one of the good parking options for motorcycle, because Marina Bay Sands is too arrogant to provide motorcycle parking and other available parking space like Wilson (haven't used that for a long time, not sure how it's like now) is not covered. Here, it's covered and we always got a lot to park.
Walking to other destinations like the hotel could be a pain in the butt because it's very easy to get lost if you are confused with the levels. If you come with elderly, make sure you get the bearing right because there will be a lot of walking if you don't. There were three occasions when the escalator from the bridge was broken, and there was inhumane queue for the lift outside the hotel.
It's hard to believe that we used to get cheap 12 dollars buffet in this sleepy seaside town with only one bus available and now it has turned into this. If you ask me, I miss the seafood.</t>
  </si>
  <si>
    <t>https://lh3.googleusercontent.com/geougc-cs/AB3l90DYHJMDN-bMnXChfFhROwHOAJYZzoi-9uzi2sqp9kPvnrAxhe7C4tio0UVQQsrveE5hl1i6ifwtGXOSEFWZZS3ROJXu1gneqhfcdA_t5LL4cECOJpSLdP4Dd9Tk8VUIXsIpciYv</t>
  </si>
  <si>
    <t>https://lh3.googleusercontent.com/geougc-cs/AB3l90BFuZmYimyNGWHmymjol4-SpgEKi_jnX4dXib0T5zxcFhkKNm8N0LLJjqdxwsBKl6ANqTBEwN-kNMVPsawEjGJGiLiZcnPZnAZkaTdjHVmp657c-mhhjhOf-EvcyhhSBTvMcYlNiA</t>
  </si>
  <si>
    <t>https://lh3.googleusercontent.com/geougc-cs/AB3l90DN2CwBvch6PNC1QFMQy_MY176RD2O9h9OShcCHeZQnX6JxlLaxtf-o3-TJKlN5-dy8ew_r8mSVjQiFjFoD8TpvIro39p5UoFIeBlpap84zjXqgdPWIxkxmM_lUj6sTHJ8fAGM</t>
  </si>
  <si>
    <t>https://lh3.googleusercontent.com/geougc-cs/AB3l90DR-F0QOmMwGCbSDHNQRy22VzaxJNpIDMh4634jyHZwWW0CK9fUrM5cjPdNTdy89HE5GuNUbatQPw1koh3JnCwQPWM6Wu2GNdqhRjJ7Fxr_5YEXeKQSiW9esp7ehSJLjPlYlPM7</t>
  </si>
  <si>
    <t>https://lh3.googleusercontent.com/geougc-cs/AB3l90DDhtQwcVSrUpBJDwiSfY0WWNUMNJKq-YUM4jZwtQcx15j8h5JA679BpYRwPGhfaZCpZbUwqH1LRWDH7IjZ5UjtmzLBZ1J_kf-5R5L3o1ra-NMOB3Ddij2SbGtAYqXw0JTbgHnN</t>
  </si>
  <si>
    <t>https://www.google.com/maps/reviews/data=!4m8!14m7!1m6!2m5!1sChdDSUhNMG9nS0VJQ0FnSUNMM3BxZDhBRRAB!2m1!1s0x0:0x7c2cb48e5cf85164!3m1!1s2@1:CIHM0ogKEICAgICL3pqd8AE%7CCgwIiMbLswYQ4My51QM%7C?hl=en</t>
  </si>
  <si>
    <t>yohanes kusika</t>
  </si>
  <si>
    <t>2023-04-21 08:46:02</t>
  </si>
  <si>
    <t>Very nice station and really help to go barrage</t>
  </si>
  <si>
    <t>https://lh3.googleusercontent.com/geougc-cs/AB3l90DZ7OjMrUcslLeXdvbMf56efS9w1qlHkhP0tuK6BjlnNC2dOOIn-H2dnZk4OJjv5O_V_a8GH7DNJ4x2ImzDWSboToYvdGzAVAYbTzwcyRd68w29KAxNxZm_q-0thHJX4bxncS0NJg</t>
  </si>
  <si>
    <t>https://lh3.googleusercontent.com/geougc-cs/AB3l90AcYkKWx3Cxm5VvgOOmq2uUmhsvF6FrAGyxV2wr8V-iAppAg8f3akOwSmJUFApCTgCKpgYD80nv45VojNRbqWFjinENGJ2suZCEG6o8_JIJPCdCASXLl5anBJi5Pp176c9ijFw</t>
  </si>
  <si>
    <t>https://lh3.googleusercontent.com/geougc-cs/AB3l90AQx_1gWtLVnaYpKH1JeqqKNr_iD1DHL22y-AvdC0TxUZvheGNR1tQ9evdA6dH3nk8JUqFSHhkAaQpYeqID3-8-_4wi9g5veAQK6Jp_2NFc7SqvuXQO1NbjhdHbBYrz9c5MM3tT</t>
  </si>
  <si>
    <t>https://www.google.com/maps/reviews/data=!4m8!14m7!1m6!2m5!1sChZDSUhNMG9nS0VJQ0FnSURSb3Qtak93EAE!2m1!1s0x0:0xd00627d8a93388d8!3m1!1s2@1:CIHM0ogKEICAgIDRot-jOw%7CCgsIypqJogYQ4O_EEQ%7C?hl=en</t>
  </si>
  <si>
    <t>aidan ng</t>
  </si>
  <si>
    <t>2023-03-25 12:46:43</t>
  </si>
  <si>
    <t>One of the most well designed MRT station very new and clean. Looks like Changi Airport with the greenery and outside you can see more greenery at Gardens By The Bay right outside of the MRT.</t>
  </si>
  <si>
    <t>https://www.google.com/maps/reviews/data=!4m8!14m7!1m6!2m5!1sChdDSUhNMG9nS0VJQ0FnSUNSeE9XbTF3RRAB!2m1!1s0x0:0xd00627d8a93388d8!3m1!1s2@1:CIHM0ogKEICAgICRxOWm1wE%7CCgwIs9r7oAYQ-KjohgI%7C?hl=en</t>
  </si>
  <si>
    <t>Peony Tiger Indonesian Nature Explorer</t>
  </si>
  <si>
    <t>2023-03-21 00:52:41</t>
  </si>
  <si>
    <t>New MRT Route from Orchard</t>
  </si>
  <si>
    <t>https://lh3.googleusercontent.com/geougc-cs/AB3l90D6cs74ycN0yZzVnijua1fZOEKidLL57eMijMk-mch62y2dO0HEoRN3USFBJim0vD2wTzwf5NJpxSZxvOF5Mzslwcv6ekwT0DR0xJhDSvu2jxrT14YySekS4_-9atrM5hokk9PBGg</t>
  </si>
  <si>
    <t>https://lh3.googleusercontent.com/geougc-cs/AB3l90CX-p3M1zma64k4K0nczEZp1PZNvRmCnO235sY1owV_UPM94t9LUR8zBDkVfp7MWzYQ9g2WE4Qh8il_R6C9NJmrkQc2vBEHbs2cQG8anLgS-rBkVZzZa_58H7WiLQk03AxJBjj1</t>
  </si>
  <si>
    <t>https://lh3.googleusercontent.com/geougc-cs/AB3l90C-cqglIRM0pBasEfGsHd5XdsjGkJ2i94ri3Z-jGoCR6xbLeryV5n8judhQ0mlwjGFzLZoBmwu1Na9_-rVydAXoTH31ynZ3XwoZm0p47vY51kDRV2WsbP8DbI2p3ENQqYTVL8kM</t>
  </si>
  <si>
    <t>https://www.google.com/maps/reviews/data=!4m8!14m7!1m6!2m5!1sChZDSUhNMG9nS0VJQ0FnSURocjlHWE9REAE!2m1!1s0x0:0xd00627d8a93388d8!3m1!1s2@1:CIHM0ogKEICAgIDhr9GXOQ%7CCgwI2f_joAYQkKKNwwE%7C?hl=en</t>
  </si>
  <si>
    <t>Lumi</t>
  </si>
  <si>
    <t>2023-02-27 13:00:39</t>
  </si>
  <si>
    <t>This is Gardens Bay Station in Singapore.
You have to walk a bit to actually get to Gardens Bay.</t>
  </si>
  <si>
    <t>https://lh3.googleusercontent.com/geougc-cs/AB3l90AT8jIjI1dDHYhXiDlr6SHj5PIBeWqWssNKXAlBdSPM8zogEUpk0dnZuBYRvU2_jRQ28q9K1sFU2Lr92tCkeuUvR-I4fp_EKjYzdh3gngV44dXNxDFh1PXYVX4HbSImr3nTmX0</t>
  </si>
  <si>
    <t>https://www.google.com/maps/reviews/data=!4m8!14m7!1m6!2m5!1sChdDSUhNMG9nS0VJQ0FnSURoMFA2QnhBRRAB!2m1!1s0x0:0xd00627d8a93388d8!3m1!1s2@1:CIHM0ogKEICAgIDh0P6BxAE%7CCgwI99LynwYQgLGZiwE%7C?hl=en</t>
  </si>
  <si>
    <t>Vijay Dhar Maurya</t>
  </si>
  <si>
    <t>2023-02-20 14:49:42</t>
  </si>
  <si>
    <t>The greenery is amazing.</t>
  </si>
  <si>
    <t>https://www.google.com/maps/reviews/data=!4m8!14m7!1m6!2m5!1sChdDSUhNMG9nS0VJQ0FnSUNoX2NfbWxnRRAB!2m1!1s0x0:0xd00627d8a93388d8!3m1!1s2@1:CIHM0ogKEICAgICh_c_mlgE%7CCgwIhpHOnwYQ4JqU3wE%7C?hl=en</t>
  </si>
  <si>
    <t>Rohil Bhinge</t>
  </si>
  <si>
    <t>2023-02-16 07:31:36</t>
  </si>
  <si>
    <t>Clean, brand-new station serving Gardens by the Bay</t>
  </si>
  <si>
    <t>https://lh3.googleusercontent.com/geougc-cs/AB3l90AlC44EytvEYO2V6PiPngdHGxz3eeRpFB7u4du4yKv0YfzScL7wlw5sKsVepx0c5YuoKyc2ma7U3PGb1Hd9SycAsWGrbUEKr5SmhhNQhikbSn3AKgS8YX9FUfyjRKj8YBXJTVKV</t>
  </si>
  <si>
    <t>https://lh3.googleusercontent.com/geougc-cs/AB3l90AhEUB55YwAxW2b0FnuxNLEOf8GeTMhz64LbEhYdjOXPrEFH0fsE2s4tyFhw28sQiZwwIUJCBCQmnm3dHC6la9UfiIirh5yF68BX-1tsqw7bx6Kiqs9_YIiaKyQ5A-hMDLSvzYSLw</t>
  </si>
  <si>
    <t>https://lh3.googleusercontent.com/geougc-cs/AB3l90CONMmMk265bHF_zh6kYxX6KTku-t5SXBFyZE9DGUYrj22oqLyBYqFEj-k5JUOmFcBlIv-o2Az3cq_sBgTvPGn93Kq2Toe6Vny1uv0QkRJkksTE-0MXuJdnpjQ6MjNM6MVL3S7y</t>
  </si>
  <si>
    <t>https://www.google.com/maps/reviews/data=!4m8!14m7!1m6!2m5!1sChdDSUhNMG9nS0VJQ0FnSUNoeWNuMW13RRAB!2m1!1s0x0:0xd00627d8a93388d8!3m1!1s2@1:CIHM0ogKEICAgIChycn1mwE%7CCgwI2Le3nwYQ-N2t9QI%7C?hl=en</t>
  </si>
  <si>
    <t>David Key</t>
  </si>
  <si>
    <t>2023-02-13 02:12:45</t>
  </si>
  <si>
    <t>Great gardens. So much to see.</t>
  </si>
  <si>
    <t>https://www.google.com/maps/reviews/data=!4m8!14m7!1m6!2m5!1sChdDSUhNMG9nS0VJQ0FnSUNoanB1Y3lBRRAB!2m1!1s0x0:0xd00627d8a93388d8!3m1!1s2@1:CIHM0ogKEICAgIChjpucyAE%7CCgsInbmmnwYQoIabWw%7C?hl=en</t>
  </si>
  <si>
    <t>1. Allan Tan</t>
  </si>
  <si>
    <t>2023-01-08 07:31:42</t>
  </si>
  <si>
    <t>Very loud, non-stop announcements, very irritating. Can have 10s pause?</t>
  </si>
  <si>
    <t>https://www.google.com/maps/reviews/data=!4m8!14m7!1m6!2m5!1sChdDSUhNMG9nS0VJQ0FnSUNCMzhpdW9nRRAB!2m1!1s0x0:0xd00627d8a93388d8!3m1!1s2@1:CIHM0ogKEICAgICB38iuogE%7CCgsI3uLpnQYQqPmmQQ%7C?hl=en</t>
  </si>
  <si>
    <t>Drew</t>
  </si>
  <si>
    <t>2022-12-31 15:24:59</t>
  </si>
  <si>
    <t>One of the newest stations on the newest MRT line, so everything is new, but some things seem to be incomplete (decor, not functionality). Long walk from Exit 1, but there's old maps to show you what the area used to be like (reclaimed land that we used to fly kites on, after a nice steamboat meal).</t>
  </si>
  <si>
    <t>https://lh3.googleusercontent.com/geougc-cs/AB3l90D1rLrUPRLbbpXpxUPN_ONA_4nP-gOR0go3HbKB2WFtZDL6qRnC4Ac4mQLXT90DtlttL5_137s4No6j0u_xCw7a64qRfOCjkn-CjxWBcD-cP1XTT5ikIKwRXBXfX_oPGL6mYVh-CA</t>
  </si>
  <si>
    <t>https://lh3.googleusercontent.com/geougc-cs/AB3l90Cxp2OWTrK0egspo6CdSRM4uzMmP94NYjAMwJvtp3mFXRzqEpgDHIxCUZgHgKZWl1GjA3Zk4R5wWVIKRs0VMwLuN0tgsuZCYgYriFenAduLqcy_FrVzdvgT5s6KvBleK1xanZRy</t>
  </si>
  <si>
    <t>https://lh3.googleusercontent.com/geougc-cs/AB3l90Cb3q0j0-82cenMUnhyjQ6TqkgFcCHX0sWJPNk6uk8Dk0DFjqtZxXTv2WiQamed3Qt1qvFiZpZFN_VnzOfcWRdFctLhV3cXqNbLwly8pCkGe9JRMD7Jm1611B6QUu1OuOX_TMS2gQ</t>
  </si>
  <si>
    <t>https://lh3.googleusercontent.com/geougc-cs/AB3l90BBUUFNLdbYV65My-d-gdufDWVC10-3HQLitnOW2r_sQPdIYSJlChgvKcqBYVU-XscuCDQJBr_fsumAqgI9PzlxEWAtFpP7gp2p3TcaGGEIVeqSYrqywyFAeMz0VnkReLsII2Sd</t>
  </si>
  <si>
    <t>https://lh3.googleusercontent.com/geougc-cs/AB3l90BgCwB8uXuUkBrzxeZcR2HuUR8sw4nLCmPPiIYBczu9-P9vXQPtrP1q7sYrZpa77-gvoPVEacuzSE_kcqx0VI7RY_5ADRKOTaYQsuRSq_sSHsOEI0GFKpIH5B94GujvjJp7iu53Zw</t>
  </si>
  <si>
    <t>https://lh3.googleusercontent.com/geougc-cs/AB3l90D4iAoGXKvu8-aTCSCCHrjtvZ_TldNssQlwpSvsSopbmCKGM65cfvx-X9RIPenWq4uxpQCy9kkjUneZa-Wb0pSKD9jMIA5vRfWvLOLUvD5QEgysCFMJnTYtyx_7YeJBJvxYthtz</t>
  </si>
  <si>
    <t>https://lh3.googleusercontent.com/geougc-cs/AB3l90C8ywR6XjqUj7n93EMT-q64bdHgUeZ2yZoUMMX5dxSexL3zV3nkAzVT4sLq9QzJpOrNQ6p0yPOrA4Jq1NamzWB48sYBV0hFQ-waDHYZtYaJjcaD4ew4sgX2gPgDkp1RlR51FRQspw</t>
  </si>
  <si>
    <t>https://lh3.googleusercontent.com/geougc-cs/AB3l90A7Is5tMGOWhPB6vowX7KRqz_FScumw7plHhQw5cBjji8Fs9p_6w3evvpfswGJG16P4lV-tLJYYAOOEnQ-O8_kBS7f11SgC7MlTDcTCJH7z-sI8lANhSyOjZ6B0LIFRLi6b-yfo</t>
  </si>
  <si>
    <t>https://lh3.googleusercontent.com/geougc-cs/AB3l90DCiBuDWs8oDzWqPq-5FY9wMlbUCk5jESlFbksVRSMGYO1EEKCvs4N2ent_5xEVAAvvGU1yMQ42G3yEVpulOebkEug3NbDC8-0ya668KMnC9LSCp_vG1CdwaEOCk15RSDvUVlHn-Q</t>
  </si>
  <si>
    <t>https://lh3.googleusercontent.com/geougc-cs/AB3l90AOhoutxWb6Xvf4mwFUlXff2pSJWYFBXM4p4YYNu3y4IRi5LeSDiFz3tYBSi0JunHxxQM-C-f5roV4SB_tGI5cgCtFwTLpHXGEX0FgJnMS6J8BLeJmo9j4GBKqHfka-tf4Sqd90</t>
  </si>
  <si>
    <t>https://lh3.googleusercontent.com/geougc-cs/AB3l90AAzVm2axHb8C56ckX-tpkeNidE9dSGpp3E4LHREQMqTldCAqm9aQs4TijUmDP3YBm8fmF8epKS4ndwOKCJhYjOr1lsslZEGkfZv8SQJKNWc7JiucqMYTsLyx47sq7v0VWdUIuJ2g</t>
  </si>
  <si>
    <t>https://lh3.googleusercontent.com/geougc-cs/AB3l90BYm8F76nw4jkyYfl_2h0I-ziQe-TXJ3bZAd9mXsfgMEXN33Nxcv7fdVnQBiCYov4ObdK6TrBM_vGwbMnVZJXr_e_Zx0Jxpz7FTgxyCVoi-NVaJ3Yn9oeYusVzHKIgoW0hf3p8U</t>
  </si>
  <si>
    <t>https://lh3.googleusercontent.com/geougc-cs/AB3l90AYE0QjsIlNz1iH3642C95lbsf6l8GJv2OSx_NSZ_gJvzyGuuoKsKek3wqVtxqasq7mvpIELQQxAtxIkYXBNbrIHQu6VYawGZnML3L8_2VWznnxxrB-azD9aIsH_58gbshtvANx6g</t>
  </si>
  <si>
    <t>https://lh3.googleusercontent.com/geougc-cs/AB3l90D3YgRRixvV-TcIGb-UzGUFJ7Jjr8FkrfjJh7zHnHRelCH0Tqsd-XX5eObun9VLEII2EG5wPJ7fKA--kw6LbYhGKD30uQ9sHfVeDaLxGO43040oEzXCC2XrN04gySSqwktTzcl9</t>
  </si>
  <si>
    <t>https://lh3.googleusercontent.com/geougc-cs/AB3l90BNgXS19LoT2B5D0UrYu1aSTdOtcUXshPFDgFcHYHIOgoIFDpOJtih4Nk6e7Hic31-V6B3F1L2Vtlyf7OQLahTzq1m5M_j4_9a1JULbNlf_R_IXvnlJKOrxyeS_8Rfj_Pn42yfQqw</t>
  </si>
  <si>
    <t>https://lh3.googleusercontent.com/geougc-cs/AB3l90DE8ZGRKlWCc53SsrK4uvWa-6qmboJ8nngu_Pb3JHs0iRaJ8jpPHGVHKPhvHTIk_iPISjZOg3MEZQDgU6nnVvfxvMSfUv8yj2o11iW2lGTF5dwvPJkhchVxSwcfsVnDAUjqnbkU</t>
  </si>
  <si>
    <t>https://lh3.googleusercontent.com/geougc-cs/AB3l90C_m5ZoV35NjWYoRPunAJucgYzs7RoWgHPcGZ2B60MSdm7MOYLbsXuK7WrCaZncb1T1ynVcmkcnd4jR234MFk4w3ip7oObwiTOwOGzAwDKLMG9oojxeVKgPHrTLmF95G_wY1piBUA</t>
  </si>
  <si>
    <t>https://lh3.googleusercontent.com/geougc-cs/AB3l90A9qIzl-0kZpQGAmSF5tmy5AmrG3n9IQSN_USMKD8_xqvigTT6vOJjt8GdxI8AQvI1UdblqIxC56HunvNoam8vtWCC-1bPE8TcORkCpG55vOJieLkoq7og6L-OP3aFtGWyvzkZD</t>
  </si>
  <si>
    <t>https://lh3.googleusercontent.com/geougc-cs/AB3l90BDU2tFg_shgtLg7N6R9BOKjHztI34id_YU9mq1t8rH_dLKXRxBTPGa42VPv0wAYjO3JP5a1yLsiYvvC5goVPe8tQbAyrmV5S4prMQDYAVioTIYlT26_l0ilbMd-ZilRWbJVRZHlw</t>
  </si>
  <si>
    <t>https://lh3.googleusercontent.com/geougc-cs/AB3l90AakfnBvHSH6xK-QOXyYMuoakdrMdKOJgcRLo4dKDFVpR3Y5slI5euzT3JffkNK-bd0Lz9WK0VefbYIoR_kfd2NwC0tLPiI4ic3t4VpYyRd_I3DCpFrSwERib4OSmABqD7GNW4i</t>
  </si>
  <si>
    <t>https://lh3.googleusercontent.com/geougc-cs/AB3l90Brv7uOnHyq5t0RdkFdawQuhXs8jcawKUVNxCr2kmM6s2ySROAZtMVVsGk5OuQcXiZfO2HgFsSo4XgYNMdwoPHZHgflW-X4EfCDrMOuuu2BQz38XJvgvwKZtCBLHmEOwzv_aE4NRQ</t>
  </si>
  <si>
    <t>https://lh3.googleusercontent.com/geougc-cs/AB3l90BaLb0U1OV1Zo-Rw6hQIUb1XYut3B_DKPJ1CrX6Y3Eh_ewTRScqwCMo-trRn9rWOfSp27ZxIIVij3IXGfUKdLP3Fb0rD3Tmgp59qp4vBqR8XZbSy_drmdd3DML3IF-3IsRAbyM</t>
  </si>
  <si>
    <t>https://lh3.googleusercontent.com/geougc-cs/AB3l90AhAuJ61jgDCJZW9-Fio9aWHOib7idndPijljSL3ckz4itdyTl4ZaHMjqDeacZhyfVRUhSLR7PE1KPHpdDnDciGiq6M-UuXKlRpAm6PsArRUeiAdn7ycbkFm-YLorIsrTSHYKGCKw</t>
  </si>
  <si>
    <t>https://lh3.googleusercontent.com/geougc-cs/AB3l90AV5T9ogVq1m1YXpBAJKb5F5RbQz3Immlvlhbck8gjo9MbXdvBZ_rMs4s6660jsp-uDeh9-ov7sZVBmPMGQMdTveaETybqsOugByjehGkai20G1QuX4WABeyVG8gJMV4nkKgi2M</t>
  </si>
  <si>
    <t>https://lh3.googleusercontent.com/geougc-cs/AB3l90BcH5aM0SfdswDnqSlzcnGsehmnLF5eVjqHEG021rQOAcD6siiQ6W34HP5llM-djilfjLftKvMO8YQQJrMpDbbafB4_rjks2jeYguUwk9k6FRyOA2M_eEed3kd_HXOGTKweqJsItw</t>
  </si>
  <si>
    <t>https://lh3.googleusercontent.com/geougc-cs/AB3l90Dk8ceKkefWxVw05NZ6AkSaW2sDsJDmW2zLhVRGHQkU8fXTxB8T058dCuC4HyNZelWppAP85UM6rVALhVUoJSs2PrTd0qH2tRWmZGVR7nY-fOnz27yOYtmoVFRrXbpvNUBmoEE</t>
  </si>
  <si>
    <t>https://lh3.googleusercontent.com/geougc-cs/AB3l90ACo33FLAqmLhpxM58V5K-lxCZtFPXSXezYkuEdNLVLs6aKwiZF6fkI0Ni3KjGAkQRCpKvV7a6IciEa7iBMl50Q8IKW3I7L5V6uMHu-yKBPH1LqOelzCu7kCGHQeMXb70FksGyM</t>
  </si>
  <si>
    <t>https://lh3.googleusercontent.com/geougc-cs/AB3l90Bau_c52rLYzZ3EsndQrX1YCh4Ydvjnw2Vh3jeYceDC6L3o5dnbuRUb2nR-I1YJ-BYORMI_Srm4Kd1eBmxXaOKex74HYF6eUklDB_KPVLYyNrch_EcqLkCyhjpVBA4z_OzF_1M</t>
  </si>
  <si>
    <t>https://lh3.googleusercontent.com/geougc-cs/AB3l90BhCGjL7_PsdH1vJ8UBXooj34K98C0mpgYwtUs_TsUdL94lAUv_Gh3_1RdSIuylG57GxSmd_d7flWYzaZPeDHnRgHTBR9lw_Ua8HKx0rQc-r_i7KgH1cmPi7SyGmcP508A1XzSEYQ</t>
  </si>
  <si>
    <t>https://lh3.googleusercontent.com/geougc-cs/AB3l90BC2Ey7One_QM7c_BY4nfaI7GnluX8Cyz2QwF3Wgzr0aigWWrMNhRgHAYA9h7LLcBwiWJafVcNBzchYGLs2J2DWzbiayHY6OXGupuGC8HPOp7YYWpR7rOxcF_Jt-VQtXyhqv4DV</t>
  </si>
  <si>
    <t>https://lh3.googleusercontent.com/geougc-cs/AB3l90BzoZzwQAy_S1iJ9oJWE0NBc-R8d420U2ujwADboh31MSsOmaASFz_j0mofT30ARsD6KyXR4ia0I-WirBPY0KvFcKVy0Dd0rKepqO0u2FUBG5MRe2SQvqQwwH4KwAnrtsbJ9TAAEw</t>
  </si>
  <si>
    <t>https://lh3.googleusercontent.com/geougc-cs/AB3l90BcCr3RAOZWndfwy-oZo-qQMd_hNjYDhpO6O04YUdnCeoxyxCaEFLXet8TXrr_AuWOF4oCGDfMcf0-qvVklz9ftNeloLm-e7uZ3GMYqp0PwjYs4Nn9boamdykUnXQsNwCYqtck</t>
  </si>
  <si>
    <t>https://www.google.com/maps/reviews/data=!4m8!14m7!1m6!2m5!1sChdDSUhNMG9nS0VJQ0FnSUNCdFl6eDlBRRAB!2m1!1s0x0:0xd00627d8a93388d8!3m1!1s2@1:CIHM0ogKEICAgICBtYzx9AE%7CCgwIy6jBnQYQ0IfvwgM%7C?hl=en</t>
  </si>
  <si>
    <t>L</t>
  </si>
  <si>
    <t>2022-12-30 16:15:38</t>
  </si>
  <si>
    <t>Good to finally have a mrt station at the other end of the garden by the bay, but still prepare for some walk inside the station to the exit and it comes out at the barrage side.</t>
  </si>
  <si>
    <t>https://lh3.googleusercontent.com/geougc-cs/AB3l90AcwRW7hiOuwji35yHby6zJ2wRSF7t9nMUW6DUzY9fGVSpVcJm2bsLmR5ayoXEig-WYGU6x-AQ1QObSXalTzRQu9FotnDAOK7ijjasBcTwRUGxmqWFyzlJlGmn4-XxP88pcvv3s</t>
  </si>
  <si>
    <t>https://www.google.com/maps/reviews/data=!4m8!14m7!1m6!2m5!1sChdDSUhNMG9nS0VJQ0FnSUNCeGM3N193RRAB!2m1!1s0x0:0xd00627d8a93388d8!3m1!1s2@1:CIHM0ogKEICAgICBxc77_wE%7CCgwIqp28nQYQ4PiRmwI%7C?hl=en</t>
  </si>
  <si>
    <t>Yunice Y.</t>
  </si>
  <si>
    <t>2022-12-23 11:22:16</t>
  </si>
  <si>
    <t>Excellent garden with great indoor (dome) and outdoor sections. New MRT station brings you directly to the entrance and kingfisher wetlands.</t>
  </si>
  <si>
    <t>https://www.google.com/maps/reviews/data=!4m8!14m7!1m6!2m5!1sChZDSUhNMG9nS0VJQ0FnSUNCLXM2YlN3EAE!2m1!1s0x0:0xd00627d8a93388d8!3m1!1s2@1:CIHM0ogKEICAgICB-s6bSw%7CCgwI6J6WnQYQ6NLUqQI%7C?hl=en</t>
  </si>
  <si>
    <t>Thalia Lim</t>
  </si>
  <si>
    <t>2022-12-20 03:00:05</t>
  </si>
  <si>
    <t>Its namesake is misleading as it is best describe as "where birds won't come to nest" and nowhere near Gardens by the Bay. Bayfront MRT station is the nearest station to get to Gardens by the Bay</t>
  </si>
  <si>
    <t>https://www.google.com/maps/reviews/data=!4m8!14m7!1m6!2m5!1sChdDSUhNMG9nS0VJQ0FnSUNCN0oyR3ZBRRAB!2m1!1s0x0:0xd00627d8a93388d8!3m1!1s2@1:CIHM0ogKEICAgICB7J2GvAE%7CCgwItcqEnQYQkL2z3QE%7C?hl=en</t>
  </si>
  <si>
    <t>Su Xing</t>
  </si>
  <si>
    <t>2022-12-19 03:42:52</t>
  </si>
  <si>
    <t>This is the most beautiful design.</t>
  </si>
  <si>
    <t>https://lh3.googleusercontent.com/geougc-cs/AB3l90AvmWwuwhgXlYI-I6zcfCx6YSmzfYEkKk05n-xuodEeSo2jiNJmIng-05fTpULE0zOTuyCGK3aFQ1DuYxi8pB9bxHNRWbSIi7dMXNlIAvOmS4bwVT768Aq1krC44wj7GjglJ6wB</t>
  </si>
  <si>
    <t>https://www.google.com/maps/reviews/data=!4m8!14m7!1m6!2m5!1sChdDSUhNMG9nS0VJQ0FnSUNCelBhQmpRRRAB!2m1!1s0x0:0xd00627d8a93388d8!3m1!1s2@1:CIHM0ogKEICAgICBzPaBjQE%7CCgwIvLv_nAYQ6OPSiQM%7C?hl=en</t>
  </si>
  <si>
    <t>Myat Thu Naing</t>
  </si>
  <si>
    <t>2022-12-01 08:59:45</t>
  </si>
  <si>
    <t>Safe travels</t>
  </si>
  <si>
    <t>https://lh3.googleusercontent.com/geougc-cs/AB3l90DtWM_uKsfDRHZCKGmXwmFewf8arzqV5se4n80kfbEzuzAKQDq558usZsC5auCwKVN47c8NU_tlm-xTXlz8JMWNZmiqAGLmehdhYpN8_UAWEVM7k7fHCm8OzxVOmNzlPR9sU1wz</t>
  </si>
  <si>
    <t>https://www.google.com/maps/reviews/data=!4m8!14m7!1m6!2m5!1sChZDSUhNMG9nS0VJQ0FnSUQtZ2ZUNmJ3EAE!2m1!1s0x0:0xd00627d8a93388d8!3m1!1s2@1:CIHM0ogKEICAgID-gfT6bw%7CCgwIgdqhnAYQwJ2NoAM%7C?hl=en</t>
  </si>
  <si>
    <t>meer</t>
  </si>
  <si>
    <t>2022-11-28 15:52:31</t>
  </si>
  <si>
    <t>Located at Bay South at Gardens by the Bay. Brown line TE22.
This newly open MRT station got 3 main gates. Nearest to go to the parks is of course gate 1.
There is real live plants they buried at escalator at Gate 1.
Very nice station when you take a look at the night. This metro station is open on stage 3 of TEL. Soon this station will ends at Changi Airport where is started from Woodlands North.
Gardens by the Bay can offer you a fresh view of the gardens with a lot of attraction. Super grove tree on of them.
Convenient station where oldest can go outing here all the way from their homes at TEL stations.</t>
  </si>
  <si>
    <t>https://lh3.googleusercontent.com/geougc-cs/AB3l90C85oHDeg9CdOaKTc0mt0ODKYKtgmW86ylN_I5zr6qkojtz69WTuBx4virHE8VW_uMbaefNmIrRMJ2WcVFoT_mQG8DmV7RBjQHsUlWCFIG_guVNrcHOHFUgb0uBtrT5iw4fU54P</t>
  </si>
  <si>
    <t>https://lh3.googleusercontent.com/geougc-cs/AB3l90A-XYgAp5YtRn6i9mCcJA2i0Xg72qzV-2L76FeH-rcGp1TX_bJ5ntSnNd2oOjavdygHAcIF4GZg8XR22jcwXyNRL35hHkWU64o17xKbHGQa8-rz80Ioy9AidWvoEX_gwqXjN30s</t>
  </si>
  <si>
    <t>https://lh3.googleusercontent.com/geougc-cs/AB3l90BvoXa689N9zKhnI4XaesQEIuHWps_tmNl37pwVAT3g6KqSLvb3KHFg7mS9Svi7vx48T_oI5eeHIxV5bR05NiDhvcck9JpWtM8C4kdqsqv21EDhOckw9mOVQR6Sr5s_U9r3KP7Gaw</t>
  </si>
  <si>
    <t>https://lh3.googleusercontent.com/geougc-cs/AB3l90ASTPnRU5A0Uv9eJEMXehN7Vn6TM5W-Ge_PzZDKXcATHwwKqcVqpM3Pb3oi2ednn2uy5pbSdsHm0D0hHHry0TlKsAV1LHJnf4snIeehOs0CrzZ1hVA0tydy3YxI64cnWMjjAbbd</t>
  </si>
  <si>
    <t>https://lh3.googleusercontent.com/geougc-cs/AB3l90CogeEFvpq0gJJcW3nXNNNj_RBIXu3Srn_iI0ELEqFUxaTXuHLTj1Ly-BViSQtRWcmzwyY28Ff903eFxURQU6FPzfQvZfoEPs9YRMyjl2Q-P_4VYtwlD8ZcvUDD17OCoX9iV1OSgQ</t>
  </si>
  <si>
    <t>https://www.google.com/maps/reviews/data=!4m8!14m7!1m6!2m5!1sChZDSUhNMG9nS0VJQ0FnSUQtcHVuZEVnEAE!2m1!1s0x0:0xd00627d8a93388d8!3m1!1s2@1:CIHM0ogKEICAgID-pundEg%7CCgwIv7KTnAYQ4ITl_gE%7C?hl=en</t>
  </si>
  <si>
    <t>Owen Law</t>
  </si>
  <si>
    <t>2022-11-26 16:00:31</t>
  </si>
  <si>
    <t>The station is new and bright, like the art in transit. Convenient as well, only a 10 minute walk to Flower Dome and Cloud Forest. However, what I suggest improvement is the cleanliness of the toilets. ENJOY!</t>
  </si>
  <si>
    <t>https://www.google.com/maps/reviews/data=!4m8!14m7!1m6!2m5!1sChdDSUhNMG9nS0VJQ0FnSUQteXZMN3V3RRAB!2m1!1s0x0:0xd00627d8a93388d8!3m1!1s2@1:CIHM0ogKEICAgID-yvL7uwE%7CCgwIn_CInAYQ8KKmwgI%7C?hl=en</t>
  </si>
  <si>
    <t>Garden by the Bay - Orchid Extravaganza</t>
  </si>
  <si>
    <t>Exhibit</t>
  </si>
  <si>
    <t>EM</t>
  </si>
  <si>
    <t>2025-08-23 07:59:09</t>
  </si>
  <si>
    <t>Way too expensive for the experience</t>
  </si>
  <si>
    <t>https://www.google.com/maps/reviews/data=!4m8!14m7!1m6!2m5!1sCi9DQUlRQUNvZENodHljRjlvT25sV2VWSTVTa2xzUkRCVVExWkdNWGhVWkRodk9GRRAB!2m1!1s0x0:0xbf630b98c3ef51e8!3m1!1s2@1:CAIQACodChtycF9oOnlWeVI5SklsRDBUQ1ZGMXhUZDhvOFE%7C0ceMIC3k4ax%7C?hl=en</t>
  </si>
  <si>
    <t>Ridwan Tejalesmana</t>
  </si>
  <si>
    <t>2025-08-23 01:36:15</t>
  </si>
  <si>
    <t>Very interesting place</t>
  </si>
  <si>
    <t>https://www.google.com/maps/reviews/data=!4m8!14m7!1m6!2m5!1sCi9DQUlRQUNvZENodHljRjlvT25vNFpsRXlla0kyYldOQlVqZHphbXRSYTJJNWVGRRAB!2m1!1s0x0:0xbf630b98c3ef51e8!3m1!1s2@1:CAIQACodChtycF9oOno4ZlEyekI2bWNBUjdzamtRa2I5eFE%7C0ceGgEfAvV7%7C?hl=en</t>
  </si>
  <si>
    <t>Véronique TURIBLE</t>
  </si>
  <si>
    <t>2025-08-17 06:56:20</t>
  </si>
  <si>
    <t>To do. Pleasant and well done.</t>
  </si>
  <si>
    <t>https://lh3.googleusercontent.com/geougc-cs/AB3l90DGAmgsV2TKMd4IESkvUe0qxbxW4ig4TThTAJz3u6lVj75dK-wN1OF_H4QJya3hJT1l7ppSGig_haBx8D-soO4OutXdxJl3dibj8brbs3xCYGsdiG1HX01fGSQPKADHMIn_1KDP5HZsh14</t>
  </si>
  <si>
    <t>https://lh3.googleusercontent.com/geougc-cs/AB3l90AaI7Ws8cGsdpmqTE4TLIZtKyYi-vvKLd7dPGfyZApw5znupTg3TpiylEMF4AzfTwuof-pK87PRRW97O6qUUL9l1m2Aob_nTtiCVzXJRrgg8mrDJZ72gmzpKmlRJDj7p88PBsA-3rXPIoKE</t>
  </si>
  <si>
    <t>https://www.google.com/maps/reviews/data=!4m8!14m7!1m6!2m5!1sCi9DQUlRQUNvZENodHljRjlvT25SM01uTm1RM0o1WjB4WmRGVkZSVkp6VDA1ZlNHYxAB!2m1!1s0x0:0xbf630b98c3ef51e8!3m1!1s2@1:CAIQACodChtycF9oOnR3MnNmQ3J5Z0xZdFVFRVJzT05fSGc%7C0ccMoJTzo3h%7C?hl=en</t>
  </si>
  <si>
    <t>jagadish patro</t>
  </si>
  <si>
    <t>2025-08-16 04:20:21</t>
  </si>
  <si>
    <t>Very good and nice place</t>
  </si>
  <si>
    <t>https://lh3.googleusercontent.com/geougc-cs/AB3l90B9YzfC9TQ35shPp-gA6JMPRrh6F_YZZRL6AP2xtdprLK-01bTgGxUSZzv5LgwlP5-vRGKOAu6j_qO63Mjxp47Shc7Jvnac_c8YC8sk9FHzzX8ppbr_CCk-ZwzepTQqJDFkaMMkHSSWmHv_</t>
  </si>
  <si>
    <t>https://lh3.googleusercontent.com/geougc-cs/AB3l90AiySKoHTUbXq9IP6VjmB9jKSRnVDk2Qf2byjzuCz6QPLGP_Dpb_k7V3k5mc7w7L2_Dwvt-VPpZcKUsE1wU06XMPIO_SGB9LqNqHVn_EVAiwmzqgkq9Z7vuf1XU8ZQT9LdgwUhPQm5RgTug</t>
  </si>
  <si>
    <t>https://lh3.googleusercontent.com/geougc-cs/AB3l90DH2HGFZFH11JLDQzf08JX6u6Qw0nmSO-JPpW_xC_dV9rya3P7PeImGIXJZt9sKTGxltx4Z-0CpDjfnclziJrzqvaaJkLjR9F7mDhP4gEqVJYZAmDCqgTNnF2UxT3xNwuC67C2UT_8PLhwR</t>
  </si>
  <si>
    <t>https://lh3.googleusercontent.com/geougc-cs/AB3l90CZTwcfNxTUGVCL1Vm_uA_w9W-q1vQcnyk5IeiuZJ5yK4dXxV9h-0SNEoGlrqZjblu1KTn0gfEB6jas9bSnM1nkMIq5HnSYYF-o8OhrCAFQtaY6J-KkWHeESQZ93DP5d1-sn4g6HJLpdDTT</t>
  </si>
  <si>
    <t>https://lh3.googleusercontent.com/geougc-cs/AB3l90AJGUOZbTfb5EKTWp963bZ5NLNYpaF3uaozropUyxj3dYhPeXLH2aksAF9Z1asDbOYXio2D8mm4E7NpaqVSrWRM4KqWALmXDXLr5CkcDcGYaihGFRTIc7XJc2XCjjlrA1ZXvXocKjD-5co</t>
  </si>
  <si>
    <t>https://lh3.googleusercontent.com/geougc-cs/AB3l90CEVF8pEQYyxL8ZkSuUzQIQrZ2S2Uwt53d7aNDMk5mCy9ZHTswGuJ214WvjaJ-R4ZtpiLDhzSGiT_gJ5xkwk1VTImmKuMS-I3tgjUwPrmkKHCFKG3An4OXoiCoPcX9Uh6tEhPSTU5wALEU</t>
  </si>
  <si>
    <t>https://lh3.googleusercontent.com/geougc-cs/AB3l90D5eaQUHA3hvyNTQ4iO1-eDby5iUM7PHr9azIjRUnfnCEj9kg-c1Ofbut6OPXbYwDK6lFtn39Yd7_8grHkzbiSr1e8X5e5pfzUSPNGwGA5m6qVVzB02-WUZ0lY3OlROtvsNtov11cfSh63L</t>
  </si>
  <si>
    <t>https://lh3.googleusercontent.com/geougc-cs/AB3l90AbljAtahyCXNpyel4ASnpeG_y3gI1FOME13lGWBF3pklNmRokXRrd0HnX9Yzg_D2-OOTbwLi9LxdZ9jHL5DI-1d4LuxVgFkGroG-LJRnM2ORnJvtJWykvkPGhBz5aFgFXszI46XhaVDlA</t>
  </si>
  <si>
    <t>https://lh3.googleusercontent.com/geougc-cs/AB3l90DhYhQu50W0vGCGYd6Se9cZblQVwXmSZ4XezUGW7eqEg5Fq5ZhPgqUCR3EFsoD5MbgAFSN1R6IuS4LRcv3Ylzq-ieCl_kVrJSMyRwJprV1NyqYpLw32MgSCzCIwE7BokWCXIUwXkPXCCSI</t>
  </si>
  <si>
    <t>https://www.google.com/maps/reviews/data=!4m8!14m7!1m6!2m5!1sCi9DQUlRQUNvZENodHljRjlvT21FNGFIcFBTaTA1VWtGcFgwdG9Va3ROYjNoQlgwRRAB!2m1!1s0x0:0xbf630b98c3ef51e8!3m1!1s2@1:CAIQACodChtycF9oOmE4aHpPSi05UkFpX0toUktNb3hBX0E%7C0cc-R4EzXsb%7C?hl=en</t>
  </si>
  <si>
    <t>Anita G</t>
  </si>
  <si>
    <t>2025-08-16 01:50:05</t>
  </si>
  <si>
    <t>Wonderful - just walk around and enjoy spectacular settings. We visited the Cloud Forest and Flowers.</t>
  </si>
  <si>
    <t>https://lh3.googleusercontent.com/geougc-cs/AB3l90AVyUB3etqLVrahLHMxvEkOicaPY2vky-MimiHslEWQNDjgX3nlVssLeDElJ288t9lgeaFR08zesemGYIppsHuMr70uwOtZBltr0x93xm9hgTFQOOvnpb3bkRghPOix7OtIYn50X6kOMPo</t>
  </si>
  <si>
    <t>https://lh3.googleusercontent.com/geougc-cs/AB3l90CC9wIFFe6S81j0hrHAHHMjC_5GsAzX_u05EU_NBVEha1ERw_FW7IgLhJ_p7uCjIzqyQ879kN5PWNJdZcOkKz9utbwHoWdTkmYSrscROTrRiReppguMvKMmMuS1ADwMFR297SvghKO4-ERa</t>
  </si>
  <si>
    <t>https://lh3.googleusercontent.com/geougc-cs/AB3l90ADUR9bVP7OnJFVevm58IeVOUUu6851FLB1YPXmzPqO3Zg7CAARBVkSlq-BU1VHJ0UDOhI_JMMEx8cQ2UoQzz1VaYP2kAN4VsLevMNR6SJzZRSKjrdGAS3yb-NzSRXxKtL3MfFDYoddR4f-</t>
  </si>
  <si>
    <t>https://lh3.googleusercontent.com/geougc-cs/AB3l90AEYyp5M2N0VSa52Za12hLESenQ5hnOPN0KOqIq4z8BszIlxz6jMKkshYNKl3Uc6WQA8qxNc-htasTsZflLEvtnllCGlq2EztEE84naqM1WQOU-GwY1GNxmerXdwYApwIbBWMBHQMB65Ufm</t>
  </si>
  <si>
    <t>https://lh3.googleusercontent.com/geougc-cs/AB3l90DenZc6qcQGZyEYSisIaENddFxSSKQdWW0JXeCnaTWmDKKUokmNF2YD7UctxJsuxmwsGf15lRXS4Em1nKGGLH2ANJp8oVald_SarU3OSuRXmdkZDBBAPBWqZQgjmVe3GyRgrlyc47nAlSf6</t>
  </si>
  <si>
    <t>https://www.google.com/maps/reviews/data=!4m8!14m7!1m6!2m5!1sCi9DQUlRQUNvZENodHljRjlvT2xabWRYVkdiUzA1T1RGclVFNXFhMWRhVmxwZmJuYxAB!2m1!1s0x0:0xbf630b98c3ef51e8!3m1!1s2@1:CAIQACodChtycF9oOlZmdXVGbS05OTFrUE5qa1daVlpfbnc%7C0cbyECC1MdH%7C?hl=en</t>
  </si>
  <si>
    <t>Gül Gürbüz</t>
  </si>
  <si>
    <t>2025-08-14 07:33:56</t>
  </si>
  <si>
    <t>It's such a breathtaking place. We dedicated the entire day to this place. We took our seats at the Supertree Groves and watched from below. No need to pay extra. It also included a cloud forest and a flower dome. It was beautiful to see both day and night.</t>
  </si>
  <si>
    <t>https://www.google.com/maps/reviews/data=!4m8!14m7!1m6!2m5!1sCi9DQUlRQUNvZENodHljRjlvT2tsV2RucDJOR1pJTjJGMVRqWkxjV3RRWW1OemRrRRAB!2m1!1s0x0:0xbf630b98c3ef51e8!3m1!1s2@1:CAIQACodChtycF9oOklWdnp2NGZIN2F1TjZLcWtQYmNzdkE%7C0cbO4ZMCb_6%7C?hl=en</t>
  </si>
  <si>
    <t>Michael Scholz</t>
  </si>
  <si>
    <t>2025-08-10 07:58:03</t>
  </si>
  <si>
    <t>We watched the light show at night. Alice in Wonderland! A must-see!</t>
  </si>
  <si>
    <t>https://www.google.com/maps/reviews/data=!4m8!14m7!1m6!2m5!1sCi9DQUlRQUNvZENodHljRjlvT2tOaGMySmZWRjlwZWtGaWVWWkxia3BXWVdSMFoyYxAB!2m1!1s0x0:0xbf630b98c3ef51e8!3m1!1s2@1:CAIQACodChtycF9oOkNhc2JfVF9pekFieVZLbkpWYWR0Z2c%7C0ca43AE89tB%7C?hl=en</t>
  </si>
  <si>
    <t>Manish Amgain</t>
  </si>
  <si>
    <t>2025-08-10 03:01:41</t>
  </si>
  <si>
    <t>Gardens by the Bay is an absolute must-visit in Singapore, and my evening trip there on August 8, 2025, was nothing short of magical. Arriving around dusk, I was immediately captivated by the Supertree Groves light and sound showthose towering structures lit up in a symphony of colors, synchronized to music, creating a futuristic yet serene atmosphere thats perfect for unwinding after a day of exploring. The Flower Dome and Cloud Forest were highlights too; even in the evening, the cooled conservatories offered a refreshing escape with stunning floral displays and misty waterfalls that felt otherworldly under the ambient lighting.
The outdoor gardens were beautifully illuminated, making for a romantic stroll, though I wish Id timed it to catch the full sunset vibe. Crowds were manageable, but Id recommend booking tickets in advance for the domes to avoid lines. Overall, its a 5-star experiencefamily-friendly, innovative, and a highlight of my stay at the nearby Pan Pacific hotel. Highly recommend for anyone visiting Singapore!</t>
  </si>
  <si>
    <t>https://lh3.googleusercontent.com/geougc-cs/AB3l90BrsmhwF5QHXwljn4zRtU-ANJgCq5DyVMybcy00N6Y5sy73kcPdcMqNShPRDxUAqgZpIM1gbc6S26Hmm1_lB9qShC0XmXGtceW7wCUfSJwR-JuJdBeolOrV8r7kzh4m3gsJZpxdJKEK2hST</t>
  </si>
  <si>
    <t>https://lh3.googleusercontent.com/geougc-cs/AB3l90B7157GVhxPiS3UNbDRBU4xMHl1RHPinaitIAd60VEtz-p5b4yVkKtpT3CJzOl6ha-kBU3x3iGM5LorYEIERMvnvW7SGxpQzuEmyLNgW4DW6YtidmChDWwvx081U6OUCYcW32oycnan2-5N</t>
  </si>
  <si>
    <t>https://lh3.googleusercontent.com/geougc-cs/AB3l90CjJXzC1LXtwKePSgYswRXCZq8DCa4s0pKldsHuU5HbA1S1OWdyEYgxNoLfO-R9zz_vXs0-yw7JBM883cA90y_gE3Y2p_DDiA4mAkeg7N4oa7KA78llnSAQKOgc1io2r4HSZlfEEg9xzLVK</t>
  </si>
  <si>
    <t>https://lh3.googleusercontent.com/geougc-cs/AB3l90BusU0C0YpJXuYlCcVgsrldI1BqFXh-N6MNnVrB6fHkX8SflPbDn8RAev83VijM3EZpvIjMGg2Cyq2OaXfNN8HJe6ExcV_qL5tduwevraUgHkyRx1HmDTxfen1O3hGg7zC9OGix9G8mr6Qi</t>
  </si>
  <si>
    <t>https://lh3.googleusercontent.com/geougc-cs/AB3l90DUGZEvvGC63jAJ7uhHPIyouClpvMTqj3W4hJL4BS41OAHq_VDh-wLmrIoHRwr00e3qgxGK2xuJZUhmY0Bu0yPrxdUWr1LUyNBXRPByW71GLZqSQpFNhrYk2OlSneoh6pBCF_4acczo3Qpb</t>
  </si>
  <si>
    <t>https://lh3.googleusercontent.com/geougc-cs/AB3l90Dp4b3GqzVReLqfZV6pF5gh-FuKcOFaafd7YBfA6IfdzCEcovrNb2IE1Yrilwt7tvvVlA8HLG0XczQ5B12EoVO-W7GoyKPEJw3qBpaJ35ZExTyv6EaBmm7jt7CByw3tU_C7gpg1lBOqlLA4</t>
  </si>
  <si>
    <t>https://lh3.googleusercontent.com/geougc-cs/AB3l90Bz3NaBW7tmZ2AZm_wBjGt61ByXw-uKZgDk2dbObAHZT5bO4jBAi_pdoYZDMiyr0oPXIKzaLF6LuAo0e6qFTu4UYL0HLJnE-l55QO2cjg6dWGa9p-b6acx1RB5CeMV_ElFHXVHeubqGWO66</t>
  </si>
  <si>
    <t>https://lh3.googleusercontent.com/geougc-cs/AB3l90BK-w6pZDvyN0Wc8L_2ahe7fzSo4YmD0IPqGNDfb6uJF91ew6kNy98158GmHhzoBK_YdC4hHozrigqPZJny-5ieIJnW6U7j5EABz_j7hF-IEB99uEiD6wrXfMBKqR1I5kDkdCBOzzjPWkVl</t>
  </si>
  <si>
    <t>https://lh3.googleusercontent.com/geougc-cs/AB3l90AZtyeasKD8sXUHQtRo63VF8Mh5tgLLGOARH4Hh0xZ3X-1V0EFtsRHy0tD2GWnC4ljt0thsdtYDObe-AIf-mbyohzvHloWss5Lat9FIpr9pJB1SA6NnO1wQSLE1iFue5ZOrs3TMwUCbRxrg</t>
  </si>
  <si>
    <t>https://lh3.googleusercontent.com/geougc-cs/AB3l90CQ1akMOkQ7cVhiFd5YMDA5GcNKdCsZKwJd09DOA2d7cVOn9pTQWGLTpTp5tZzAbFfaLVly-VvOCBV7ArFj9_3Tt8Wlawr6tCbf2sV2XFaydc6gv2dcqepjKS4Az1ljizH5fWKDUF9IdW8</t>
  </si>
  <si>
    <t>https://lh3.googleusercontent.com/geougc-cs/AB3l90AtCjKKrQZawpmiIBR3oMBGTl_XgqRHe-SX0fRSGAx50yx3hRvrMAs2JQ-pUIsRqTO2SeV0rwLHoEbfEfS9V3daO58Fqbj34b9yGP7W8TBoboUaOGEk2yy723N1X6aQockN8i12p4JgmxvQ</t>
  </si>
  <si>
    <t>https://lh3.googleusercontent.com/geougc-cs/AB3l90CunXbyo4PJfN4E_SD9YvV4vr_sEYlqZVD4653Eq_oh_7hTF2HwIPOVkihWsWnHNIgrrNhpUiLHjTLQHJqz-PZmAONaYNcM3xll3STJm0QOBwH3mC2HYTrJcHuiWH5--N8SGcRoEMvD_bsm</t>
  </si>
  <si>
    <t>https://lh3.googleusercontent.com/geougc-cs/AB3l90Cjt87tOgS2lLPxOemw5XHD0OfkV-aKUcDMySoyDSztT3DpRQNuly7MrHjhg82-HIUHYWRcQ0k4BxJXOPfYdqsGNroRG6325XDgdX_pj2NCbscsCLpvnqRTaEODcle4hUOzxxj4hz-q4oPO</t>
  </si>
  <si>
    <t>https://lh3.googleusercontent.com/geougc-cs/AB3l90DZmwSo6ieN3GRAQuhlBbWzRWw0TzN9iAoZKsHZ12ChnI2v1YyoTF9rb1BQHdiAFNIAixob5sZDG0wDPS_McSeWjjDwNrUi5yOaA0pHCOS0m08sqiaZnGKU-RIfMLwVCo9z9wQxitt58HRD</t>
  </si>
  <si>
    <t>https://lh3.googleusercontent.com/geougc-cs/AB3l90AHqUY6WhBSeXMHF9bcMJBS-eQ1lgLFLOr-zZQQ-HLOBm90552uhCJ9n2zi7YmvEc-x-9kWAWMTw5m4XMdPOUzKZUA1jVQoEfU6kUYGp-m7t9nftyqCtTEXMWhkYS7scO81OA91FAkEyPva</t>
  </si>
  <si>
    <t>https://lh3.googleusercontent.com/geougc-cs/AB3l90DVhk2i8jGI8xDPNoaAZ0mdZTwVbZM_DWiKBeK8Sg8ahdpihOxf-sTIR4wFxk3KPayzL7bM-EIbEPqeVZgrVJZuhz_mX9-ykk1kGwOvUYPqh_R0zBlBQNN3LnCgLbAeW-jrAvKYvpJAbdiR</t>
  </si>
  <si>
    <t>https://lh3.googleusercontent.com/geougc-cs/AB3l90BWy_ifgzgBoaZ2ztPuUxIKqI_fjvVh298a6pOV0aGVp7lEyZz-WeDaM4o6g23JiKL1fxhy2WJ2WeXf9g1xF26t_xqSo7meKklBQQromqq_5PM3B2mYRJSiR1jQPLaJS9YDkp-sdm14U0IZ</t>
  </si>
  <si>
    <t>https://lh3.googleusercontent.com/geougc-cs/AB3l90BZg8PNSidqynVIB6s6yCG-eUskeRvvps30YT05hlnheUZUhtC-BWEFVjwdRXiKyRLL_5WcUVijN4Yg_q9DvRswvJT1jFhRA3uV37wUD2Xi2R2-_4puOr1l2nosy_Wrwz0LVJ2uFOlHiNLV</t>
  </si>
  <si>
    <t>https://lh3.googleusercontent.com/geougc-cs/AB3l90BkrpK9kjzKsnC6MxCsDmjnu0e0MQEiF2szDtrgD4yf7dUFDalbq0gp0j8IVgI6L8m7B7jAWfbtuwPMOWLlfk8hvlebSBeIXp_FnJWwJU7QtwPOjA0d22ovhD2T-Kv4NB2E38RMPxDuIVB0</t>
  </si>
  <si>
    <t>https://lh3.googleusercontent.com/geougc-cs/AB3l90DO91JvesErUn_ScIuu7hLT4ncANnv5ysKWyLQq47cwFudu58HezHnlclLXKsV_HkunTkaUla6OhnnFRCW-KNC4huJLOaL8l_TWm_hVViWOtwtP0fXJBbRTt_syB5Ao4yycaZOt2BFJ-0U</t>
  </si>
  <si>
    <t>https://lh3.googleusercontent.com/geougc-cs/AB3l90BlzLAQIMKsdZqigoRmZBnmuLchFDDM3w6k-9sGQqG_4hPCNKllNokHIXn4Erapk9gqog7qL-1Ab2JTcwpxk5P0UhD-EQ0qPRwHzw-2i_2jFer7aBsFig68fJeKi36QH0OLFqcNvmlZnoxE</t>
  </si>
  <si>
    <t>https://lh3.googleusercontent.com/geougc-cs/AB3l90A35C00U6s19wpYZTmLX-G5gbVQXJJMCNYNtq1H3_s4LPztRAfs1tMGAvXylJbTQYdZlsMx6aiPY-DriGLKtyoJs49UOzp2yeGf-f8xPrwdGWUzfoC4dg8CE6XWsKtHKWvhZfrWy-Cp4qJR</t>
  </si>
  <si>
    <t>https://lh3.googleusercontent.com/geougc-cs/AB3l90Dn7LvEr2AZRdlkUgesizV94RyJ0XJNrVRn7uiIiox3DQ3r0BuuqQ9uAzKn_18SfS_GHKP5gDxbkq3cJOKZ3Dk9MDVpYJmh5raQfzTPkU7-NsX5geQdRCto5ipPKPaC5iHcd-uFrqNZwSsc</t>
  </si>
  <si>
    <t>https://lh3.googleusercontent.com/geougc-cs/AB3l90DF4lrUtVn3zVbo2RG_AqRtkkD796K8ugXnW3ZQDuqJ4yvqanoQsYe4U6KcNhzfOy_PeC7fOX-vEvkrV15qm8v98vbVCgCDm7ZnXSfxoqyapv_Hm3qK94Dy6TXlsMYao8Xjb3dsjgW2ly0</t>
  </si>
  <si>
    <t>https://lh3.googleusercontent.com/geougc-cs/AB3l90A3fQQi_yF8XoIwvZGaZJ_-53QWUGaLwbmoE-nmkodoY1t9QyfKneFbMA2YpuWpFQwcBMtq6XetuJY36y-cCQ0f08ce-GaZHOaoIAn78VRD1c74t2asEFMF4QVyr5YX1EJOP0H811dGuxs</t>
  </si>
  <si>
    <t>https://lh3.googleusercontent.com/geougc-cs/AB3l90CFWheqC9oVADkRIOi9Z7LMPCN7iU-NwA5Sd8AormYO-NcAp8NXYulHvxqn7WVyQRy-jOK150b3AmKM6gN2X-Mhr6hf4DKi4fI-556TRn9cGRh6y0YZarYppxBfItxhM1JCl_tEaRJc-Ao</t>
  </si>
  <si>
    <t>https://lh3.googleusercontent.com/geougc-cs/AB3l90DMxQ9FBwyom6Pr6vBtgr_uinJnPon-BuITTSZhC5tye0Ej-AN_Ph9ulGUwH6mvZh2ej8XWISUYU97BT9X90jGHbP-PbR5mAo_AM68EhqkpAUUUyVNKxXFO1masqbc3gK3Eki45Kbi-CKFz</t>
  </si>
  <si>
    <t>https://lh3.googleusercontent.com/geougc-cs/AB3l90BNyO3JHYPj0V_tXpu14oK3OzCyd5tA61EMKSZpAGYb9eb28B221GiNNrpZvvdMeybt0-p-aBSuxS3p2K65AKFfyzFllkpvCWm2M2QcDA-bs0S7bg6Z3ZYLXGxQAzltZG-thZF0MPSHrnCN</t>
  </si>
  <si>
    <t>https://lh3.googleusercontent.com/geougc-cs/AB3l90AbmMy-WXuPYSslnP-zJNxobxmRbFW9MuV7pR6jnUgoJAcXOnXNn6_e-nelsPRb5kb2W4rO53iPUAqEhBJSo1IDvhiAORVxTOKilyq0DQP3_Bc6XVUlwLO5ZO8UGVh0X22peBJnWR9Y6BeZ</t>
  </si>
  <si>
    <t>https://lh3.googleusercontent.com/geougc-cs/AB3l90CQVhXxIy3yMMy_35w_JJcBqvbKu92AjprhrX5J8g5cwrA1WRxBolvcOrsq1xzxtg3PJ7583BFZ4uP_vR6go-wrWH8zGtsULLSkIh-JbfFmU5urCqeRZgjinzCfFGwKogQQPX33pPO2bRM</t>
  </si>
  <si>
    <t>https://www.google.com/maps/reviews/data=!4m8!14m7!1m6!2m5!1sCi9DQUlRQUNvZENodHljRjlvT2tvelVreHZTRVpwTFZsUVJqTkpNRXhCZG1WRVIzYxAB!2m1!1s0x0:0xbf630b98c3ef51e8!3m1!1s2@1:CAIQACodChtycF9oOkozUkxvSEZpLVlQRjNJMExBdmVER3c%7C0ca-iKjweIB%7C?hl=en</t>
  </si>
  <si>
    <t>Señor Acøran سيد</t>
  </si>
  <si>
    <t>2025-08-08 14:43:30</t>
  </si>
  <si>
    <t>I was speechless, it certainly exceeded all my expectations.</t>
  </si>
  <si>
    <t>https://lh3.googleusercontent.com/geougc-cs/AB3l90DkF61v9wtPs9D8JbGcO2l0WlV6dVPuVhQoarT9Y3J_Il3uYYP_cWyhz2CieAgNLWj0b5eVu9XweUQVSJuiA7HRQSal6MyIaQArDvnJpGVhGd39LKakO9wbpEoJ7nr8DDE_A86uioBeTxbd</t>
  </si>
  <si>
    <t>https://lh3.googleusercontent.com/geougc-cs/AB3l90APiNZL7KzqjUWIHt5hGKa8QRjhEuQi-kA-odA6ekbrpMc-arCHiXTlB1sg3YG0r_SDBCUSdUo9Gmza6fCdH_AOF233jpm42XaLxoKWyG8S4555zPxXAqajolg01k1WTkQ_CJ1lgiuioFT4</t>
  </si>
  <si>
    <t>https://lh3.googleusercontent.com/geougc-cs/AB3l90DsznhWNAqfW_eK_Ve64k1MJGf-yj6idAnwtf1Qz_zzCoP5AnMgJGIeN2eRi5DOgTSBuKUC0LllZgW9HZF6NfYMeRM3AqdTuGDVwpKPwmuZT7e_byZaVXxSNJF95oB2g-pl3Xk_53ZpdME2</t>
  </si>
  <si>
    <t>https://lh3.googleusercontent.com/geougc-cs/AB3l90A9uIUfO0NSmKgEse4Cs9QEWyOakxmlEo4cWkPFNIoMBrprugcvRTbaQRl_VDCYGITMfgEfP4RM6z-q872O1zlj9z475soLt45NFXfVHGh1I9S3T6AfFs7X1KlVL-xAuZ-BBfHnMfQv1FYE</t>
  </si>
  <si>
    <t>https://lh3.googleusercontent.com/geougc-cs/AB3l90CJemhRKL5q7_D2bbmIz3T2nsfjireZAuaSPcIIqjGvV99lalfrAshlpm8kQ0iMX0i1LRkJ-sgCDk4HWQfb9ghg1xMMCKsDrrmRFA8JQmCgL_hi7Rt2rtT_5csDb2DVAAwzHWnZ_lt5Up7E</t>
  </si>
  <si>
    <t>https://lh3.googleusercontent.com/geougc-cs/AB3l90BkqYsa2SAzqIX_PMaDFmPYYfXEKRKRzD7SSMIXUNamo7fG3RUd11fIpNvetc14RdeG3szJR_ZPGbMCsGXtZw5NDDRLvXhhcFs9KCj2VncKoYCJQ8Kby02QHopZfCkaBv63j7gsN5Qm4iMN</t>
  </si>
  <si>
    <t>https://lh3.googleusercontent.com/geougc-cs/AB3l90BS2KqNT68i2tKvsTTb5N3oLOf1crfsuKKApvxmsLvW7s7ctYEDLLrHLI3KJXE4206LcYZXp1d3Mos5LopPHIf8hOyGh4rbNqted0Q1lyR3nbiuuXiTR2zFTEHw3khsm1kSWoPOyqW54cZL</t>
  </si>
  <si>
    <t>https://lh3.googleusercontent.com/geougc-cs/AB3l90Ba666iLz7_quIktw4q-0uIuG9OY9CZXbOmUFl7wvz2tghFGh41d9175JUYwlTg_WoKLjB72gBiBpDO152xW57egE_tx7jzjM29RZF0TDfgxwfjuBRh4_TOp5aZ8wvWyX_9xwS8IwzgF6LP</t>
  </si>
  <si>
    <t>https://lh3.googleusercontent.com/geougc-cs/AB3l90DRt6hp4DO3Vs_nWl2E1iF-m0w0WDdO2BRJCoJuuAtPmqsQy09-klikxtdr5e6b1gTPHtta1i6W7sseG_EaqPd4S0O5yhHFwMQAcijaS3N0RhrKN-LawNfQJ2b3N1r2cjVC19Vrc1nyw4km</t>
  </si>
  <si>
    <t>https://lh3.googleusercontent.com/geougc-cs/AB3l90A-1H52_WtRsTZT34NHEek0YXoWrPNeHqhdGGRGb7beXitCSiKPdtkVdZskpmzmj9TqYgkFIsrD8D7KTnlf5ivUdVmbeIuVc3o122Z1gpuuW8H2jf-xpOYLQmtl5DAGmu_xbUSef1q6ls0</t>
  </si>
  <si>
    <t>https://lh3.googleusercontent.com/geougc-cs/AB3l90BXmv0LsX18xYww1ZxuywTRYVXVGIOBNW1VKkY2w4AEakWGRjejvMqHQGJV8pxPSQXy6MoXqdY72bJXdi4DIIWo6BNMkebeeX-XoyHyHEp6ycStFntoXRY1Yjc_SkVRt_C6q7qhxX10NBM</t>
  </si>
  <si>
    <t>https://lh3.googleusercontent.com/geougc-cs/AB3l90DZ2Ic-JP4f4ustPegx1O3PY-oNc9nn3KaSvgQq9hAvJDf4g2Vy0ZY5x4b6BKzNm2iinaeANKKNDc4xAMtK0Zs41wXkqLh9plQP9mPN55YuSYsvpM5SsovcxL_oOfrptk7xI4F49TznKNY</t>
  </si>
  <si>
    <t>https://lh3.googleusercontent.com/geougc-cs/AB3l90CNU70WcGv-DanZTia22taErKPbB3yPodary6TybpcpC5NdjH43U8XERTjaQqQQDz1bbjY1hCo7mi_FgoW2xz9VDU8DtTSF4yLAoXsNW-O1K1CVUIGNExozIEXv_DIf5jdxgOEfyEXovPjs</t>
  </si>
  <si>
    <t>https://lh3.googleusercontent.com/geougc-cs/AB3l90BfLhSByk42IRdXF2Dnhzv8K7ZKUIph07sZdkbImnG5S_Vh2mzB_uFKKnHvAKpVgCefsKoUtr6EdzSuNBmzQBoseJeBpUgTja6XofoSbebBzIIu0oEiV59A8coZXQan2diQ9l9Vpypb_ao</t>
  </si>
  <si>
    <t>https://lh3.googleusercontent.com/geougc-cs/AB3l90DlReX1adGZiAzMGqU7LfMsdpfZJUodo65k_BE925ePk6ZbQ1loKaAN6JaFHXxAEuUYWXaUlN5uhbgNdbMQXxsfL0Oxftd3wBA-RoSdCAN69sx32khE1q0IHzeOHMJzJHMwvS36d1CSMnI-</t>
  </si>
  <si>
    <t>https://lh3.googleusercontent.com/geougc-cs/AB3l90ADxj40T0LkrIanINB1agJP7zBuS1zc9ApES0WJiYZ5yajahv03o2Nf_zkDbT_Mvw0KQaYzX-3v52agbc7JJFG4CSBtGyRBpaJy63L8fqauI3imKbp7rKby_7gjSxAgzwyFIfPHHb6jZbGJ</t>
  </si>
  <si>
    <t>https://lh3.googleusercontent.com/geougc-cs/AB3l90CvulE7SKs4sHHMuH82oY8fOv__L7vkWWTemXW9xDMqoFTRzADyOeuYMmvB3ikcVbqSJIWxz_e4OrO8AD_iJu6jEk3_Bg94UUQb2uPQ7mCXYhsreC9UvbhH7JR1niMa0pL6vYU5B3BJf1L6</t>
  </si>
  <si>
    <t>https://lh3.googleusercontent.com/geougc-cs/AB3l90C01ImZKu4pDmJMZq6dCNNY85pnhBXKKvkw6bBQ7CGIS2IRrPPc7O9w9M7tHaPB0ENyossjo3-zK_9cvEOh-oQzfC0JSqpXy0S9YqjlhN_y1m-7cwaUprT-D3Hfob28LWsfmSqd5gCmxCNk</t>
  </si>
  <si>
    <t>https://lh3.googleusercontent.com/geougc-cs/AB3l90DJsvvKd2LVlJkzrPtoUJDFazoyapzxZDsLO3a3RI437Wzyb0qGtM1Z-MY-y6ZfeQ3gUHEhsRRN0B480qz6-tJO63uK079iHq3hgHQw0bZk-AjBKz9hYEIe5mK40048ColFWM5r79RRGJ3J</t>
  </si>
  <si>
    <t>https://lh3.googleusercontent.com/geougc-cs/AB3l90AYf0gY59lEz73M9DVlPczilEL7P7aGsCakuymc4jXxZCA8KxcohSoYOI9RntBZwXwwyJhaDFA5o_hRHylY5pSNEqYun5pPE-RrDte8dLuJwm8PdUhcjUhYau1dqI003k_K-rsCKr1bVz4</t>
  </si>
  <si>
    <t>https://lh3.googleusercontent.com/geougc-cs/AB3l90BXmrhApoLRmJsuQ1QsgSECy0KiKxLAg2idj2s-lzpeLNJGRzOUCe607a97eGyO4AxxB4FhMjeXE2VcYTBd_ZEaHZs5n10P9ZdEZoBNNUB9nKVR697To8zO0dXhj26NTL1Hr-B3BVljdg-y</t>
  </si>
  <si>
    <t>https://lh3.googleusercontent.com/geougc-cs/AB3l90DxvxS_3fqHFviwWakq3zr2T_PXkP6xpj8xyjeReXIWmtV4f3X6RmUPv4LSZgHtiQAYk3okBqPhosQvoe8zpjlnwSrdxKsYlbsp2liUuCNx982mEB__1X_b7PpeZv-amD2kQJIQSmGMCdY</t>
  </si>
  <si>
    <t>https://lh3.googleusercontent.com/geougc-cs/AB3l90DB_BeTW2lviRPDFQqEmd_nRkvuL9-z6QTnYxwurBkn3ZtiebZuT1Zn5SOQmZb39fUEX9o00ev9wCCKqEKDoJCHcsRPUJ8b48bNRLR4fy9QWpOvA4fvysgceC6SqYIT9VgiRnn16ZOz3XOS</t>
  </si>
  <si>
    <t>https://lh3.googleusercontent.com/geougc-cs/AB3l90BVjaoFzV0JgBcViJ9ossdNX_CxLueZQXXsGcwwZSHKi1mr3kzyYssqF8nbc1-xbdx3wbtHA2fPlD4xjqGwmYkXoWS71CY-D_TTHuX_Gqrco_FYE1GL5RY-gyhGao_sI6l62Ok4UuzwPtAm</t>
  </si>
  <si>
    <t>https://lh3.googleusercontent.com/geougc-cs/AB3l90AOcanvjXtSL-I07A-K1jPRkMBnT92KS3EltMffq6ypcQNhgBob4L_rd5o3KgJ39u-ELAw6l4aUjQwpwAQ_hzHdvfNo_SnfmQeuYVJkqHgkM71UWX0E3ud0xtmgVT_M8pW1TyPnUzFVD590</t>
  </si>
  <si>
    <t>https://www.google.com/maps/reviews/data=!4m8!14m7!1m6!2m5!1sCi9DQUlRQUNvZENodHljRjlvT2xnNVMxVktPSEkzUldkMVREVkRWRmw2YW0xblZXYxAB!2m1!1s0x0:0xbf630b98c3ef51e8!3m1!1s2@1:CAIQACodChtycF9oOlg5S1VKOHI3RWd1TDVDVFl6am1nVWc%7C0c_VoHWDL7k%7C?hl=en</t>
  </si>
  <si>
    <t>Serena Peta</t>
  </si>
  <si>
    <t>2025-08-05 09:10:46</t>
  </si>
  <si>
    <t>Got to see the dinosaurs. Magnificent place. Better than universal studios which I wasted money on   sights were amazing. Driving through it was amazing</t>
  </si>
  <si>
    <t>https://www.google.com/maps/reviews/data=!4m8!14m7!1m6!2m5!1sCi9DQUlRQUNvZENodHljRjlvT2paU1NrOW5jMFZ5T1VSdGJsWTVOVjlETmpjNVVFRRAB!2m1!1s0x0:0xbf630b98c3ef51e8!3m1!1s2@1:CAIQACodChtycF9oOjZSSk9nc0VyOURtblY5NV9DNjc5UEE%7C0cZReLFgqzz%7C?hl=en</t>
  </si>
  <si>
    <t>50531 高煦潔Joyce</t>
  </si>
  <si>
    <t>2025-08-03 19:39:51</t>
  </si>
  <si>
    <t>The Skytree light show is beautiful, with a different theme each year. There's a gift shop to browse. You can eat at the food court at the adjacent Marina Bay Sands Hotel (and watch the water dance).</t>
  </si>
  <si>
    <t>https://lh3.googleusercontent.com/geougc-cs/AB3l90Bclj3uv51YNLpDNWn0Hk10QF-uvwFiOBx4LEkNcIzmIcErANaegeYGFnoj4awN9LsOt8q2-cpGMHsmTYFORQvpLc0GETM49k5jClNj4u3ztPvMqaEGnYIyDdatPlAoSA68ytqsCY6t49WM</t>
  </si>
  <si>
    <t>https://lh3.googleusercontent.com/geougc-cs/AB3l90AxK9b6P_DaG9KDq8FQAWmiskZJewko4m_8vZZ42P5W4-7l_iUmJMwfFkDVm43vl7_pyVHm9tJ5xAv2U8p4eer37vONAzZdACgIHR7asi0G9Kkq4GnbTtGUQ9RJsbLkZo3ImrCZFla7UYQ</t>
  </si>
  <si>
    <t>https://www.google.com/maps/reviews/data=!4m8!14m7!1m6!2m5!1sCi9DQUlRQUNvZENodHljRjlvT2xSZlYyVm9TMFJET1hCRFJtTXdTR04yTlRKaVpVRRAB!2m1!1s0x0:0xbf630b98c3ef51e8!3m1!1s2@1:CAIQACodChtycF9oOlRfV2VoS0RDOXBDRmMwSGN2NTJiZUE%7C0cYvg6J5UXI%7C?hl=en</t>
  </si>
  <si>
    <t>Snowy Owl</t>
  </si>
  <si>
    <t>2024-03-28 18:45:09</t>
  </si>
  <si>
    <t>Great panoramic views of Singapore!</t>
  </si>
  <si>
    <t>https://lh3.googleusercontent.com/geougc-cs/AB3l90Di_zk8IDuEhreSktBmyeRjuovzvOFWFqi24msRMfzt58i5okndnSo46214rUSZHgdGWHwkiOCst3JKLaCIA11HGYAhvbuTLCE0oooA6nH0Ltp3d-SjnatE6xtJzULdjl6fD51MnQ</t>
  </si>
  <si>
    <t>https://lh3.googleusercontent.com/geougc-cs/AB3l90Baz7_xkAxHnA3QXd7k36v3gPgB_pjlPiqoovB0M-9_-IY4E7_L4b328mkkxpOM1GHHEYye1e4ZOCf2qhtJKfLDNwEZnUM1Fpo30WTqyJHeB_Q0xFJZcPV-Z-Av8o_kOcSMGD8</t>
  </si>
  <si>
    <t>https://www.google.com/maps/reviews/data=!4m8!14m7!1m6!2m5!1sChZDSUhNMG9nS0VJQ0FnSUNEdnB6bE9BEAE!2m1!1s0x0:0x7c2cb48e5cf85164!3m1!1s2@1:CIHM0ogKEICAgICDvpzlOA%7CCgwItfWWsAYQiK7NogM%7C?hl=en</t>
  </si>
  <si>
    <t>石塚Yoshinori</t>
  </si>
  <si>
    <t>2024-02-24 07:12:13</t>
  </si>
  <si>
    <t>It's a jogging course that connects to East Coast Park, and I came here on my favorite bicycle. I was able to enjoy cycling while looking at the Marina Bay Sands, the Ferris wheel Gardens by the Bay, and the Singapore buildings in the distance.</t>
  </si>
  <si>
    <t>https://lh3.googleusercontent.com/geougc-cs/AB3l90Cfq50RQrrG9WsJW3vsQJq0MbwR3z24uVLa8TY_onW5l2LPV3mBAIOkam4VvN9CvTpY7V6r3xl9U5rf5PKqsqGHxxjpRr7mOcqvanGkEkJWhFUkDxektlLbJgrCO57ND4ugmNMd</t>
  </si>
  <si>
    <t>https://lh3.googleusercontent.com/geougc-cs/AB3l90AAh_sEM3pbvlKzPPkiHS4Io3gq8Ba9kupapWI_npXUuGxkxTzkY8SCDQeQe4URK03JHHdtMUoVPdSFYt69-xKtI5XWiK6AbUwppxJ4NMd03NwzCidYD64UaGrihonKpv46YLiD5A</t>
  </si>
  <si>
    <t>https://lh3.googleusercontent.com/geougc-cs/AB3l90AULCygckQeW0uKwt6qAXGtzCFDtZApF2XVTLC5obeQNzp3bolMocqbcGEFCdMluguZQSTpx6tkwWWVsrgqHztaRNnVw7fhtJM-xL0mJ3oQyNqxQzZsuIIw4rzEzqipM5bDZwYI</t>
  </si>
  <si>
    <t>https://www.google.com/maps/reviews/data=!4m8!14m7!1m6!2m5!1sChdDSUhNMG9nS0VJQ0FnSURkZ2YycThnRRAB!2m1!1s0x0:0x7c2cb48e5cf85164!3m1!1s2@1:CIHM0ogKEICAgIDdgf2q8gE%7CCgwIza3mrgYQuM3AsgI%7C?hl=en</t>
  </si>
  <si>
    <t>Jaxxon Yim</t>
  </si>
  <si>
    <t>2023-11-05 06:21:30</t>
  </si>
  <si>
    <t>Nice quiet area with good sea breeze n view</t>
  </si>
  <si>
    <t>https://www.google.com/maps/reviews/data=!4m8!14m7!1m6!2m5!1sChdDSUhNMG9nS0VJQ0FnSURGaXBUenZBRRAB!2m1!1s0x0:0x7c2cb48e5cf85164!3m1!1s2@1:CIHM0ogKEICAgIDFipTzvAE%7CCgwI6uicqgYQ6IPOmAI%7C?hl=en</t>
  </si>
  <si>
    <t>Lloyd Smyth</t>
  </si>
  <si>
    <t>2023-10-30 06:03:59</t>
  </si>
  <si>
    <t>Beautiful running and cycling paths on Bay East which are connected to the main Gardens by the Barrage/Bridge. Path continues north all the way to the Stadium which connect across a bridge. Great views of the city, Singapore flyer, Marina Bay Sands and Gardens by the Bay across the Marina Bay. Lots of shade along the paths but best take take advantage of the low light in the early morning to also beat the crowds!</t>
  </si>
  <si>
    <t>https://lh3.googleusercontent.com/geougc-cs/AB3l90DlDud0crLm50UIpJQh_5zvXWTTPcLi5lXMW72XVqDD7x2n2Zw8pPy1KG-aKnqT7xK8i0SFFhVw88ftDQBRJGqHtWNAOkOT9e6jS0sbRHWvdf2AAiURO3gniyP2F9Wco7gXAlp77w</t>
  </si>
  <si>
    <t>https://lh3.googleusercontent.com/geougc-cs/AB3l90Ao2PYegnvU1VcWldbrZH8ZzuE0TacZEgcW0SvuF4XT6xdRcv79iEyGH5-T7zbbr3OroipWlW0LUcddANFd-bFa-KNa4AlteShN5M2HZFapKOCZgICj69N605C8fIdm8DsRD_Aw</t>
  </si>
  <si>
    <t>https://www.google.com/maps/reviews/data=!4m8!14m7!1m6!2m5!1sChZDSUhNMG9nS0VJQ0FnSUNGNWJheVJnEAE!2m1!1s0x0:0x7c2cb48e5cf85164!3m1!1s2@1:CIHM0ogKEICAgICF5bayRg%7CCgsIz479qQYQsIjDZA%7C?hl=en</t>
  </si>
  <si>
    <t>Muhammad Nawaz</t>
  </si>
  <si>
    <t>2023-08-27 09:31:06</t>
  </si>
  <si>
    <t>It was good for tracking and cycling. Its batter to go this on cycle.</t>
  </si>
  <si>
    <t>https://lh3.googleusercontent.com/geougc-cs/AB3l90BrlLqT1CyycDrO_aFkIrtrXMopwpbiqDfnSMDXNXPJW-TyB-_bIS-SlyNNN7ZSfimQ-nkWq8J88z__oKTAfzmIR0vghg1aMAXMTNgyZoCtkshTER2TjH0RLM73bgsfBMN0WGP-</t>
  </si>
  <si>
    <t>https://www.google.com/maps/reviews/data=!4m8!14m7!1m6!2m5!1sChdDSUhNMG9nS0VJQ0FnSURwblktbW5RRRAB!2m1!1s0x0:0x7c2cb48e5cf85164!3m1!1s2@1:CIHM0ogKEICAgIDpnY-mnQE%7CCgwI2q-spwYQgLCAxQM%7C?hl=en</t>
  </si>
  <si>
    <t>Sofea Ayu</t>
  </si>
  <si>
    <t>2023-06-25 11:30:32</t>
  </si>
  <si>
    <t>very nice layout &amp; scenery</t>
  </si>
  <si>
    <t>https://lh3.googleusercontent.com/geougc-cs/AB3l90AZbzPcMHBpXC6v2rgv_7YnWecqsX_VBpZ-8SBDgKgDQeDvB5uDYhi9tiCCZQXhp5mo_hhFkVfODJ16vFvJ-pWcWcEmgiXyKiSqvJMSE5cjxBVSpfTyN2aC66ykth6kzus9lOE</t>
  </si>
  <si>
    <t>https://www.google.com/maps/reviews/data=!4m8!14m7!1m6!2m5!1sChdDSUhNMG9nS0VJQ0FnSUNKbXV2TC1nRRAB!2m1!1s0x0:0x7c2cb48e5cf85164!3m1!1s2@1:CIHM0ogKEICAgICJmuvL-gE%7CCgwI2MrgpAYQgJG-mAM%7C?hl=en</t>
  </si>
  <si>
    <t>Ryan P</t>
  </si>
  <si>
    <t>2023-06-20 14:00:40</t>
  </si>
  <si>
    <t>Good turning point at the gardens by the bay east point. Nice breeze and views of the barrage. Be careful when taking photos lots of cyclist around the area too</t>
  </si>
  <si>
    <t>https://lh3.googleusercontent.com/geougc-cs/AB3l90DT5GR2VsaRp3VffAMWJSwd3MFj-EALA2ZpsmXNxCUWUrv8PxOhk1SPp_N2HP70ZNwgNYy38lO59x9kjoCju5RydvGyfcKK8gaCC6hKsSjphmHpGzaBGOwLlPKvKffzKk0t2PTm</t>
  </si>
  <si>
    <t>https://lh3.googleusercontent.com/geougc-cs/AB3l90Cwu9PKF7fFjnkYveHml3RUtcmeKR5FL28a4tpCforh-XWwv1koaFB7ry-JLluPJ5BNTkxXZaoMaiG4jwVk-R9f_lUYw6qgiWUYpZ96qnCn2kfMHFFp1dwWN0tDwUYeQYvUNJismg</t>
  </si>
  <si>
    <t>https://lh3.googleusercontent.com/geougc-cs/AB3l90Bfm0m2Pt6c6BRVkxwXnu6bEIVD9ZFXnPWj0R6fWCLMuAudVS6McGYmXX35kmNHegJCdkZZULJ2V_qLwFwGYDssZ-241EimD0AryRpOTYEyhUl3VTSrcr75b1FwtipQRDhI1lfM</t>
  </si>
  <si>
    <t>https://lh3.googleusercontent.com/geougc-cs/AB3l90CYORAY3L-ky2Plit0g4gHSaoSpKdMGmVnNHNSQ4jV1Mbn47np_zVhuUTGcJkSIRFn0vOBZW4pz_JgRyEKc5_IlDX2DrKb_qXiosRCAUNCEX2SODYx5UwVOGzI8Us0VQQaesqI-qw</t>
  </si>
  <si>
    <t>https://lh3.googleusercontent.com/geougc-cs/AB3l90CQjpT1tnF0oNEd1ujSJaD0Y_qi6JCkjIZ84xjRk43ux_Vx70rifEVFEhLeLZsLi6Ep2d56gUnjLoG1UBB88a8XuJAKVlwy0Lv6d69rBlYgTdyYW0PtPbuQN6Ov0yaqeoRcc_ScrQ</t>
  </si>
  <si>
    <t>https://lh3.googleusercontent.com/geougc-cs/AB3l90Dk6lxpr3ScowOG9jp_J-0VOie4tXX5gmUYbn5B-7OO20CWRYOETvXDzaiOv0inHp31vw9D66J3eHII2ZcTx5gN8ZtPqH6h9jvqWVt_6roHaJw5aXm-ghXp-OUUSsS_Hv5_t7hz</t>
  </si>
  <si>
    <t>https://lh3.googleusercontent.com/geougc-cs/AB3l90CcVmJffLZP4nlqtOoJf7nbVIOPwaGlZSeQVre5spFOn7Z8G-6N6uRmPUVqmkmx-et5WlAiHCUcHGB0BJzVD3EfpJD8vAPoYTCJEEacJ6I_ehNU9u_gVQm7jJRgQfsX3ntHaEYkSw</t>
  </si>
  <si>
    <t>https://lh3.googleusercontent.com/geougc-cs/AB3l90BhxfEUjSH1eyzLuUhHGrKEebeiD4GuIhQAdZcxKDg9l1ouPmPwdwZwMJg7WZfk4THYGJLpd806LlsSxCTRbyph5KZ-nyxaFeqFuuEb_tR4nDZ0wrSQyQcIKsQyUuSS-Ko1MR8</t>
  </si>
  <si>
    <t>https://lh3.googleusercontent.com/geougc-cs/AB3l90DbikVnhe5fMJ87yAQGRRe-CtNxo-VsoTvW9f0q5DSr0W41biDrCB6H6V1wBGmE5RakQ9uZvMZgbtXHUno7riphePdesuZLay6A1OLJhtqQm7omajlipEVO3OzEl_zGRa28T5lkHQ</t>
  </si>
  <si>
    <t>https://lh3.googleusercontent.com/geougc-cs/AB3l90DU8qd3MbzSon-MXBWnjZ_iR837poewm3PuK5X4HASQGgAAnRdcuyuH-GcoKyd9clxPTSDYvBvRhaSGVrZDqKUTdkp2CLUxY6EYvD_KEFZRZ0gLfORgQnOtaCp2K8NaDqNRecA</t>
  </si>
  <si>
    <t>https://lh3.googleusercontent.com/geougc-cs/AB3l90C7ELTgRo_HnXdNc78nOI9n2TmwkCkNtbNTU7_0V3xY2wduuzAfR30JRLlAfjw5SGd2N0626F3rLF9UAWnX94U_pbibXD2uBRPAsjz2pi07VA9XGkgn0QDoJK1d9xbX74QACIOp</t>
  </si>
  <si>
    <t>https://lh3.googleusercontent.com/geougc-cs/AB3l90C1PpmTxVTKlS8SVFqWs_b8a4xKtTY4-N_wGW3VtuDZfVFkz4mCX5YLefj7FzHNojxYbfzkIbMkB2skGTnGukaAPBzkowLgy5CJtrkYAmOV5pu6_LkPfuOQlcPK-46rFzA8Sc9L</t>
  </si>
  <si>
    <t>https://lh3.googleusercontent.com/geougc-cs/AB3l90AiDWIKV5Z4Akc6duoNU8Ih47Uul3WdSBsfBvWRXey81Haz-vYdp3KP5Nkc_Z9A_FM3Nh1y1u9f2CjYsjIjCm3sVo_yz5TicXeNgtg621PVPv6xpTEzTZMuoCBUurfJ36Y2Dnnbgw</t>
  </si>
  <si>
    <t>https://lh3.googleusercontent.com/geougc-cs/AB3l90Bthh5otOr4WF4Kt7O1oWzRrq-IRnx6pS1kUbpLm2ot2hG41YNkMFTL-c46JM8uCkiE_rhjsfqEVVqr_PUQBz0GXE8y4UMvfCOtdlXlbwpK-MzBo74InyvaAHHYpHkL1PKj6lUN</t>
  </si>
  <si>
    <t>https://lh3.googleusercontent.com/geougc-cs/AB3l90DKVYM5vaPpZF4a4GnKVdDuiT7oIMXQfP4Qz1Apo3wL034dYG9VsyCBGy2RRGwIPLmOzrMUy1Nz_YCZvAQgVXUAAybDYnHBzm2VsZ2skBrIwci_HnvcjRdx1yMCB_YvYpvEg3OVzQ</t>
  </si>
  <si>
    <t>https://lh3.googleusercontent.com/geougc-cs/AB3l90BWUbFxgCQ5_mzFPGDoB4gRbA7zkFTaB30QlpE-tt1j877wWIHA8tZ_4JruUFYiysPAttj47_OEGBl79AiqaPugTfQkKRQOl2Ow3M_XU04nznq26wBSyQ2hTj9TWpltIe5QLm2H</t>
  </si>
  <si>
    <t>https://lh3.googleusercontent.com/geougc-cs/AB3l90Dkqj8Y3lWDwS74BDsfqids3ba40ZNeS8v_GZeOGWNMJjkjPD_wKBuuxLcQPSOa-8rQBYnNkApAyBkCy3X1w2D-Ka1f7ibXt5nmbzzAj_60t1eqbUgJUnR4sFq4AprW6Q_pPmKVtQ</t>
  </si>
  <si>
    <t>https://lh3.googleusercontent.com/geougc-cs/AB3l90Bp0c4MDMuKTdY62xc79n38354V_Z7oSV4iA-5uoSCK6TGQJlcuQ-ZFAppq19HZchCnHwxK43PXxvL7i2hasfXofOpdwpK62LTCAIVVA73_qw42NE14DsYr_0hOQ7lz3_ORG_iz</t>
  </si>
  <si>
    <t>https://lh3.googleusercontent.com/geougc-cs/AB3l90Bh-u8EMgTowJbKPOsMQund5EMM86NW1niywe0B7Bx_UGkwGaB_Tq249JN3EILEhlTosnM8IUAIdKCoGy6GxzRaLjUEklR_oj_i9aHG6Dfodd7ZrI-1Y1-q-Juom24xcU8YtRzBgQ</t>
  </si>
  <si>
    <t>https://lh3.googleusercontent.com/geougc-cs/AB3l90DdJWYv5hh92afWWkbQBVyawKyOVXGWdQO9PNUU4rvgWRUFjngNdtQOpeSsnX_pcQne8zQvr2Nu_qPqjpOzbDl4gNTv1TivKrvQo4UnOfu_5CqDoxkfbEAOBz35Gmj7tyCYDyfR</t>
  </si>
  <si>
    <t>https://lh3.googleusercontent.com/geougc-cs/AB3l90AkSnB1CV9PWmwB5hvxXq83qstG6S-bBkBZmbnx-ta0bSPyWX2VKuBuW59YG2IcLeTWNMuBFyv_-AkdzkGGCaAXZRJlZnPk3zkGQVW8Bc1MnRzkE7F16_gtlaxv5FA2G66GDJVw1g</t>
  </si>
  <si>
    <t>https://lh3.googleusercontent.com/geougc-cs/AB3l90ADmLsqVPvhzuBH-5THwmfFq5aoEhMcb7wT4nVZT5rdwT7MQKSLvTIKtqB0T-rfPdruZtcOKgtVXZiajkSkvfaZbevdzYYjI52sv2Ok4O2uCZzD3zmlPiGv7bKZD223G9JUrzgr</t>
  </si>
  <si>
    <t>https://www.google.com/maps/reviews/data=!4m8!14m7!1m6!2m5!1sChZDSUhNMG9nS0VJQ0FnSUNKdU5UdFF3EAE!2m1!1s0x0:0x7c2cb48e5cf85164!3m1!1s2@1:CIHM0ogKEICAgICJuNTtQw%7CCgwIiOLGpAYQkIik2gE%7C?hl=en</t>
  </si>
  <si>
    <t>Air</t>
  </si>
  <si>
    <t>2023-05-27 13:07:43</t>
  </si>
  <si>
    <t>Long straight path - good for cycling with kids at the Bay East. Get ready to bump into otters!</t>
  </si>
  <si>
    <t>https://lh3.googleusercontent.com/geougc-cs/AB3l90Cn0tCp_Fu7CLk5RGDiYwHhje2kC-ZpMPsXNn-p5Rl6OVf4msK8KBJzsuK6P3GCK2LgqXwBcAtooBpYURU1x1F5_2TPold_-7pGvgF30wOjHYe6h_AmKPzD81CV_U8F5NeMLWk7</t>
  </si>
  <si>
    <t>https://lh3.googleusercontent.com/geougc-cs/AB3l90AtlI6V4qplWMeBcWvzJXNlOk-OZ54qrXIP9RRSWDadRUfdE7nLYTwlWVPhYsN50S4gBOHpCmnxeR9Zdz6zeAC-qOjwLLW-PNh-_IoXbSRKkymY9rkF2srsqxpxwBX2xwf8nSs</t>
  </si>
  <si>
    <t>https://www.google.com/maps/reviews/data=!4m8!14m7!1m6!2m5!1sChZDSUhNMG9nS0VJQ0FnSUN4aC11a0l3EAE!2m1!1s0x0:0x7c2cb48e5cf85164!3m1!1s2@1:CIHM0ogKEICAgICxh-ukIw%7CCgsIn4HIowYQ6IKaZw%7C?hl=en</t>
  </si>
  <si>
    <t>Yash Sharma</t>
  </si>
  <si>
    <t>2023-05-22 06:45:01</t>
  </si>
  <si>
    <t>Nice spot to grab a staggering view of Singapore downtown skyline</t>
  </si>
  <si>
    <t>https://www.google.com/maps/reviews/data=!4m8!14m7!1m6!2m5!1sChdDSUhNMG9nS0VJQ0FnSUN4cFptaDF3RRAB!2m1!1s0x0:0x7c2cb48e5cf85164!3m1!1s2@1:CIHM0ogKEICAgICxpZmh1wE%7CCgwI7Z6sowYQqJ6ihAE%7C?hl=en</t>
  </si>
  <si>
    <t>Torben Raeth</t>
  </si>
  <si>
    <t>2025-08-19 12:24:46</t>
  </si>
  <si>
    <t>A must, especially the light show</t>
  </si>
  <si>
    <t>https://lh3.googleusercontent.com/geougc-cs/AB3l90DvWAIr3p503p_HUCNUFrJI7bBBAqDNKFvb-rQdEaNZOu7Am9xTiJWcyZQnS9eoHesjGevkOnaXBBSE6p0x8SRGwVKIBLKjk9GOWsW619NfqNFboIpxXSc5fa3sX-mmv9D0y1Iq24Lw0UM</t>
  </si>
  <si>
    <t>https://lh3.googleusercontent.com/geougc-cs/AB3l90CFfov-qOwNXl5bUjOt4wFoeLMx3mGcrbQcPk0vZpZ-GC8piErekNSTYhoVLNhiNK4aW95TIIlFamavSMol9P6H_d-6y0aqt4wVsauq3XBRlZ_CrvqdBabeE-WEv9RxX4WV5Q4O25Besgo</t>
  </si>
  <si>
    <t>https://lh3.googleusercontent.com/geougc-cs/AB3l90DOmr90_U02ga1J5aB3vR_wqNWu1zGLDLCLN1hkImwvekiMm3ro0bYcx-3vonFqxfaywKBSfh-XgGMsOPBj_gLor2asYtoxmE225NL736m9qM3BrRBZLWVF83YavFueG37saTgzhC186rkt</t>
  </si>
  <si>
    <t>https://lh3.googleusercontent.com/geougc-cs/AB3l90AqMuBqIPODgF3_gV8N429pEHaCQ2eTzOpu1rCj4FuBhRaObDIwfFXMZQuTi2TSwDjYhOj7VF5Jx_jJVHN-A9OcJyW_uuH16X8poNcIc1VYws9Ejqsrx2peCdfm5AfuYPiQeZ_eL4tR9Gvj</t>
  </si>
  <si>
    <t>https://www.google.com/maps/reviews/data=!4m8!14m7!1m6!2m5!1sCi9DQUlRQUNvZENodHljRjlvT2tGU1NUZEZZVVU1U1dKNWVrSnFlWGs0ZFUxM1JHYxAB!2m1!1s0x0:0x62099677b59fca76!3m1!1s2@1:CAIQACodChtycF9oOkFSSTdFYUU5SWJ5ekJqeXk4dU13RGc%7C0cd5oDCLrS4%7C?hl=en</t>
  </si>
  <si>
    <t>DIANA MEDINA</t>
  </si>
  <si>
    <t>2025-08-19 11:51:35</t>
  </si>
  <si>
    <t>Amazon</t>
  </si>
  <si>
    <t>https://lh3.googleusercontent.com/geougc-cs/AB3l90BAHwLiHsFKvHZ3Ei8RhW9-03s8Kvm17D4BXu3Sk2yhVfb0VoIjPPyBX9HlnCpFSntvKhCAPKyf60I3lRC83OzGWm_X2m-PbmSGJJyd2WniNtE6fWGVmNiZ2KtVN9b6nPRHYWUQdiqWK5E</t>
  </si>
  <si>
    <t>https://lh3.googleusercontent.com/geougc-cs/AB3l90A2tjWwZ9LnE-8doQW3xAcniib8f4EZyF9gT0RXpgUtODrr1IWdbU-d8be3qqqpTeB-Eai1EGvx7K7_9j4hDIRA7K18RzusradJB7Ww2v_KnH-XCuGDFpmx76G_dv13FvCMClG6iZRl20cR</t>
  </si>
  <si>
    <t>https://www.google.com/maps/reviews/data=!4m8!14m7!1m6!2m5!1sCi9DQUlRQUNvZENodHljRjlvT2xwWE5taG9aMlEwTURGek1UWnBiM2gwWDNsdWFXYxAB!2m1!1s0x0:0x62099677b59fca76!3m1!1s2@1:CAIQACodChtycF9oOlpXNmhoZ2Q0MDFzMTZpb3h0X3luaWc%7C0cd5K6NkK5J%7C?hl=en</t>
  </si>
  <si>
    <t>Patrick Keller</t>
  </si>
  <si>
    <t>2025-08-19 11:10:23</t>
  </si>
  <si>
    <t>Nice experience of plants and nature and scenary of Marina Bay Sands area</t>
  </si>
  <si>
    <t>https://www.google.com/maps/reviews/data=!4m8!14m7!1m6!2m5!1sCi9DQUlRQUNvZENodHljRjlvT2psNlMyaFVNR2xCYlZCRGRHOUVXamh1UTNsdWNXYxAB!2m1!1s0x0:0x62099677b59fca76!3m1!1s2@1:CAIQACodChtycF9oOjl6S2hUMGlBbVBDdG9EWjhuQ3lucWc%7C0cd4iUXqXo_%7C?hl=en</t>
  </si>
  <si>
    <t>Victor Hugo Escobar Mendoza</t>
  </si>
  <si>
    <t>2025-08-15 18:39:15</t>
  </si>
  <si>
    <t>The most beautiful place in Singapore, I really enjoy the show and the atmosphere.</t>
  </si>
  <si>
    <t>https://lh3.googleusercontent.com/geougc-cs/AB3l90A50ZauaByHk07rffQDi8UGeGr8N3R3wjPFT87fuTFzmVdM9vGPaoTvb6KNg3FbGkH5j5-Q8CjRZgTirFfI6nGpt8z_2U_CpWGHTkkG6PFGJtfjRAqZTXa15O2A_crDNvykuT-yfNU2AOfm</t>
  </si>
  <si>
    <t>https://lh3.googleusercontent.com/geougc-cs/AB3l90Ar2eyn63XX5J78HhA-7IJ1Z1irNYZUMT2XIX8tKwBuUtTGmbwIMyksvt_LgvpHx_AHlll0gkMr2htN-KyUyAf-mWaV1iK6FWTBF7bEIwoIdq0vkwb-5YYfYSQdk_vX_0hy7SmaABVNjP75</t>
  </si>
  <si>
    <t>https://lh3.googleusercontent.com/geougc-cs/AB3l90CtMZym_HWziYt1Oww1kmaXL4sKYaiRXH9_f92WqyfVl52do6rZDwV2lLVjTOS2JZ9WNNgfXGKIa9iGfAr7c7ixHhtwyq_wW5VYELwZTbpuJU2mazFM_-KHLy-Rxhdqvq_p7-JgJgmd8vaM</t>
  </si>
  <si>
    <t>https://lh3.googleusercontent.com/geougc-cs/AB3l90C9AefmWS5edK_LY_K_pkE2qTtiMJ4GmVUq-ECo30bEq-1bWKcBOUmHnVQP0geGpn6Eqj8QYbGZdmqZaijZgufEiG1p0uk-d4gIjYxsW2NqsKbFWTLt31PZozUzN0owt5_P0z6DjzoeAROJ</t>
  </si>
  <si>
    <t>https://www.google.com/maps/reviews/data=!4m8!14m7!1m6!2m5!1sCi9DQUlRQUNvZENodHljRjlvT205bVZFSmFSbkJRVm1keVRUaGlZV2RYYVZVdFluYxAB!2m1!1s0x0:0x62099677b59fca76!3m1!1s2@1:CAIQACodChtycF9oOm9mVEJaRnBQVmdyTThiYWdXaVUtYnc%7C0cbrvIHpFny%7C?hl=en</t>
  </si>
  <si>
    <t>Nayan Babariya</t>
  </si>
  <si>
    <t>2025-08-15 16:46:50</t>
  </si>
  <si>
    <t>Superb place. Garden and Jurasic park inside cloud forest</t>
  </si>
  <si>
    <t>https://www.google.com/maps/reviews/data=!4m8!14m7!1m6!2m5!1sCi9DQUlRQUNvZENodHljRjlvT25ad1MzVXhiM2RNYlVobWEyWktSVkpFTlVzMmJXYxAB!2m1!1s0x0:0x62099677b59fca76!3m1!1s2@1:CAIQACodChtycF9oOnZwS3Uxb3dMbUhma2ZKRVJENUs2bWc%7C0cbqGuW1Yxz%7C?hl=en</t>
  </si>
  <si>
    <t>Jamie Herbert</t>
  </si>
  <si>
    <t>2025-08-15 14:50:16</t>
  </si>
  <si>
    <t>There is a price for everything</t>
  </si>
  <si>
    <t>https://lh3.googleusercontent.com/geougc-cs/AB3l90DvXxBwbpJ1-fjOA-bUHEBU22qWf_49AeCq_QIzMbapYUMKN-258EpgyDHl1eeC-7r7gPLszXa6bMZCvJY2qQGo-TJgHF22J0MNxsqIGSJcHS_v69wLGKZTbRJS-qskHIgkDo6i7sQhFi8c</t>
  </si>
  <si>
    <t>https://lh3.googleusercontent.com/geougc-cs/AB3l90BkGeyHeYClqvIy7YjY2uZw48l8pJ06-d0f6SHnc55Lsowm5yY9cjn1AkJSo4Jd9ujW1B-Wc5Z6G7WVu7pCZmzI6auRe6mWBIugqmJx_iB5cvTqn0Atn3S4D5HGl-JlPyBn42BN0Qdw6dg</t>
  </si>
  <si>
    <t>https://www.google.com/maps/reviews/data=!4m8!14m7!1m6!2m5!1sCi9DQUlRQUNvZENodHljRjlvT25sd2J6QnVkVzk1YUVsNmJVUlBRMjFyY21Od1FtYxAB!2m1!1s0x0:0x62099677b59fca76!3m1!1s2@1:CAIQACodChtycF9oOnlwbzBudW95aEl6bURPQ21rcmNwQmc%7C0cboZc_njD-%7C?hl=en</t>
  </si>
  <si>
    <t>Kai K.</t>
  </si>
  <si>
    <t>2025-08-15 13:08:02</t>
  </si>
  <si>
    <t>Super. Must see.</t>
  </si>
  <si>
    <t>https://lh3.googleusercontent.com/geougc-cs/AB3l90B4YVcNDZitXJhdO0UvljdK6017LEqctdOPT_PvGvzJT3Fm_MKwlP9WaPzinRrHjauqBOQhjlLcZB-Y_FT7deH61zlekCWpZmtUmuzzroz56koDOUwqoU-uT85zBRmE_bujGHetnNi_p5RN</t>
  </si>
  <si>
    <t>https://lh3.googleusercontent.com/geougc-cs/AB3l90BQlG4PjT5jSaIvmVWLWy--oEVUmMKx1Mj8_1vdnMGglxO2LyfDpqHL1klX2LPiKNU4QqFozHO457H4JEjBVI6__lv_tZXmSeFQ6W4KWU5yuPBpvR_F1H5eqby3nr-yqDI283cZQDyifP0</t>
  </si>
  <si>
    <t>https://lh3.googleusercontent.com/geougc-cs/AB3l90DyJEYYkZziBrsNY9q-7bmDmKQ4wWCtoJWgRM6SlOASrMSCcl0vV8mI4yiYwW_h3bxLeWjnqg_O-fUnF8taH2NiXkTZSqVPh9J7L9JtJByUQZ55rWLpg2T6Xb7l7xOJfKOu4MKgLE2oGpyF</t>
  </si>
  <si>
    <t>https://lh3.googleusercontent.com/geougc-cs/AB3l90DrrAfGsBJ0qICZ5dmJZIKK3Puqhag-RSuqe8yNgqovqqmQ7OZebktbYIJUzXC3_GESYOHgivNTWeVd50e2GtElzfBEuG11q5C416Lpet8OhCa5n3IsjheZWDd_KMe28LZ8MfOCs9c73G8F</t>
  </si>
  <si>
    <t>https://lh3.googleusercontent.com/geougc-cs/AB3l90D4ljIhCP2nDMwA8woQ_1d707_QKcMyyC-WdHaYiS1xQ1d-dzcqff_hrvarvJK1g29R66vRwHtIWI1Otjpt4zAXdvxkYwUDyTxEMKp5nMSFKEDWpcIWgJMW4NRZbd5cpDZvphpoI6zVDIUs</t>
  </si>
  <si>
    <t>https://lh3.googleusercontent.com/geougc-cs/AB3l90DAPq3TVEWO3YVPCGf2z1iT8Evg4Zl9UzTZjO-hdV4FuUIOROTP-IkACIAmLv0MSBlOvXZKN6ZdF703exSWL4ef1BOGsx9SYT6Vi7f_4MwfUt8282m_mA2iOB76QgMy6reSXvQxNxoHcOhn</t>
  </si>
  <si>
    <t>https://lh3.googleusercontent.com/geougc-cs/AB3l90C3VA_RAAUm1vS9GWitL3P8vH8MVWQ7sR1qqAA11izcQG19BBbGbX-NPMlfTb2utFlixXkxo2u3SB5__HvgP0G42_pnGFi0lzhmze2LemjekUUdTcWIa-4JrbHU30C4MsN9Gxm7vWbOXWBq</t>
  </si>
  <si>
    <t>https://lh3.googleusercontent.com/geougc-cs/AB3l90DnvA0D7x4YC99WAIkxoZKpEMARicSpR9s-54MnbbAesKbU_1P_S69lAboSUszslbixUhmwu22Hvvqij-BwNJejEQTrYvzZHyVEy3SnbheTA2aYB3HmH77K8YaVvTm94-YSMPCz7Z62-5Th</t>
  </si>
  <si>
    <t>https://lh3.googleusercontent.com/geougc-cs/AB3l90CObjwg9RNCyL7e8HCxlgWlAGlinDFtAJZq_ULHyOhBFb6uEWSpAl_qB7jfgc_1-O5knRDnonjM034ruReDlr7QUhda0rVxXC-xJ2BQwAOywJ3ex8xFaER4JQJh-V_-6KAw6ESPI-AvXPvK</t>
  </si>
  <si>
    <t>https://lh3.googleusercontent.com/geougc-cs/AB3l90DLbQSpdTcTh4pZtXqy8S3DzfXuwDzt3hzmZfrjO0xy8ku8bbo1ZuAT9Mpo3IypBpuRJSViXAduOZ-PIiaFE01fWq1x7hvOLB2xX10avV7Qekzw83qv7a_5TOyk2o0IVchbZvm_I0f9Gb-l</t>
  </si>
  <si>
    <t>https://lh3.googleusercontent.com/geougc-cs/AB3l90Do6P7pIFsUtS7qzdqre3eFO90ojZNboVNRz3NSrjsoKjNlvxdU1d2ufYFl8EjO9GaI7C88Yah7btx9CGD6TWdZO89-dePIKU5b-3Q6F-PwLR5SJMnPl-eVCg1XvZPqqL_pXrgnLK_QB7fD</t>
  </si>
  <si>
    <t>https://lh3.googleusercontent.com/geougc-cs/AB3l90DMVv87Tmb6GFxefsv7R_wtY0b-wlbwqxh9g7JOo48ef7MbiuUVdLtEO9mw1ki9s09sRIeybTQTswDcxvwC4F9LoGhndlpwyUig2cv-7sh4DD8BgcBSYrOrSiG019n6k86lQk9eus1lQJy9</t>
  </si>
  <si>
    <t>https://lh3.googleusercontent.com/geougc-cs/AB3l90DGcr7HqdFuMiUBzhv9VsyQKP2H2qnKq9mURkT_tHetYcEZB5mCc49F5IeSi4WAc8tATc05A-TUhCyMtzIEL2QVKpLSpBB1DO6paUqQouwB6k0DMS27-nwXCylYT_yCKI_FGTQVNi5s0VqO</t>
  </si>
  <si>
    <t>https://lh3.googleusercontent.com/geougc-cs/AB3l90Aj62xkpkGeBPucEJ588vkeTdDp-Tmk6BinLtZopuIKMHADbsOnYDS0umP7b8gVYYnU6naYpqzaXW2WHQcVsFrm3zkecM4gr2dw2z_attxpcWZMQv85vzZ_o9NHANWTymHx5HsvinlyqwKk</t>
  </si>
  <si>
    <t>https://lh3.googleusercontent.com/geougc-cs/AB3l90CsA4zPpS9Wla3jGT2XZ9hRd6CCnWbMiI4vD1BPvl8Tn4ZVKnCcJlWPvz6EYdd0ohxnyWFT1jRIjEKDq-BWKZ2Qdt1FXR9q2BcDN7VZ-nWCOl54z1IlracoonKuWrbzy1gk3arKqKql4-cj</t>
  </si>
  <si>
    <t>https://lh3.googleusercontent.com/geougc-cs/AB3l90CM-DoJhPYD4U3h8Wf_GCH-7L7JTY6OFcSSHVKj4S4g-V6-WB5F7Pa_8wZVnuVF70k7OoIp5EmnleOw2Md9MJhUR7brRTh8-Y-OHia8Oryh3vONQyF1dBvH1UGcCFCiZEOh3XwknU7-50qW</t>
  </si>
  <si>
    <t>https://lh3.googleusercontent.com/geougc-cs/AB3l90CBHZDtmUWhaPgPywLyNE3n6hvqU5POKTG9dMeppbX-AfNFa9Q-4gcxlbWuTUp-wVuVXax4Nu4y7yEBswzr4XR64RFrcyZAgOB4JPMjnZFtsGwtwRo0lCn5K-x2ID1-RdMNOzDu427m4KYl</t>
  </si>
  <si>
    <t>https://lh3.googleusercontent.com/geougc-cs/AB3l90C3yYZfQHbuRHl5FSUMLofGEOwzTjL2qeAw2SoJl51o0G3-pEZp2zc7iZ9ifxUO2pOdaOBmGJw3U-mw7pSC2tEjLuinrJzZhNhUWKf9RSyUKULTOlMCNMULHnZYGgzFyRqKyymo2yJLucJs</t>
  </si>
  <si>
    <t>https://lh3.googleusercontent.com/geougc-cs/AB3l90DS0CWQK4qiTbmxXJsEz-Pzaar_1S7peTdQSI_reIHR2cDYkt42EYkRk8tZkXGTHVF2DojamH3KZoPVEMDk9xouvFiZcTYXhbSXtdQsxi-vth8qvaICS1ULGHEfr5z67YBXXnN7RjW5Zcs</t>
  </si>
  <si>
    <t>https://lh3.googleusercontent.com/geougc-cs/AB3l90AwrDbko4W5Qhy2yQng-rnZaO26JbZn_Cl6i_RqBOJyZVF5zp8Z43v4ftQb4JMEUvS35jvfTZNz3t9op5MnQ31bYdk8e5lvy7g28SLrE2ejkdZ2eo4Nbd2YH0BpI-UUOCdWf4qLg327lrCW</t>
  </si>
  <si>
    <t>https://www.google.com/maps/reviews/data=!4m8!14m7!1m6!2m5!1sCi9DQUlRQUNvZENodHljRjlvT25GeWVFMVZWRFZKYVZsVlNUWkRRWFZRWWpSTVZrRRAB!2m1!1s0x0:0x62099677b59fca76!3m1!1s2@1:CAIQACodChtycF9oOnFyeE1VVDVJaVlVSTZDQXVQYjRMVkE%7C0cbn3m7eLdT%7C?hl=en</t>
  </si>
  <si>
    <t>Yuvraj Jagga</t>
  </si>
  <si>
    <t>2025-08-15 12:10:46</t>
  </si>
  <si>
    <t>The evening shows are really magical (from naked eyes).Must visit if you are in Singapore. Imo The ground spots are better for the show than the skyway bridge</t>
  </si>
  <si>
    <t>https://lh3.googleusercontent.com/geougc-cs/AB3l90A0gRKfRzSFE7cmuC3RClk-0x7CgHEDpQD2llWWxh2OI-SJNfvwWQWYiqgL9WKQ_1TCG-9Woga_iz0g80seSfH4DRV7vI4Ebp4TYwz6NvCbO_a_1ZozlShlGTUPotVT7xBxriDMLB6cDgU</t>
  </si>
  <si>
    <t>https://www.google.com/maps/reviews/data=!4m8!14m7!1m6!2m5!1sCi9DQUlRQUNvZENodHljRjlvT204eU9YRXlXamhoYlZsR2EwMTFRV2RvUldSUWNtYxAB!2m1!1s0x0:0x62099677b59fca76!3m1!1s2@1:CAIQACodChtycF9oOm8yOXEyWjhhbVlGa011QWdoRWRQcmc%7C0cbmE5P7E50%7C?hl=en</t>
  </si>
  <si>
    <t>benoj babu</t>
  </si>
  <si>
    <t>2025-08-15 09:49:13</t>
  </si>
  <si>
    <t>Gardens by the Bay is undeniably a visual spectacle, with its futuristic Supertree Grove and lush indoor conservatories offering a unique blend of nature and innovation. However, my recent visit was unfortunately overshadowed by poor crowd management that significantly impacted the experience even in weekdays.
Despite arriving with high expectations, I found myself stuck in long queues and congested walkways that made it difficult to appreciate the beauty of the surroundings. The excessive waiting timesespecially for popular attractions like the Cloud Forest and Flower Domesuggest a lack of effective visitor flow control. There seemed to be no clear system in place to regulate entry or stagger crowds, which led to bottlenecks and a rather chaotic atmosphere.
While the gardens themselves are stunning, the overall enjoyment was compromised by the sheer volume of people and the absence of proactive crowd management. For a destination of such global acclaim, I believe more thoughtful planning is needed to ensure that every guest can experience its charm without the frustration of overcrowding.</t>
  </si>
  <si>
    <t>https://www.google.com/maps/reviews/data=!4m8!14m7!1m6!2m5!1sCi9DQUlRQUNvZENodHljRjlvT25kcE5WTlNhWG94VEZOSUxXeHhSSE5VZEVWdVozYxAB!2m1!1s0x0:0x62099677b59fca76!3m1!1s2@1:CAIQACodChtycF9oOndpNVNSaXoxTFNILWxxRHNUdEVuZ3c%7C0cbk9O10R36%7C?hl=en</t>
  </si>
  <si>
    <t>Nico Sunga</t>
  </si>
  <si>
    <t>2025-08-15 09:03:34</t>
  </si>
  <si>
    <t>Picture worthy place. Lots of lights at night and the show was terrific. Good for tourist wants to have great pictures.</t>
  </si>
  <si>
    <t>https://lh3.googleusercontent.com/geougc-cs/AB3l90DysAceea7zrz6bAYrrv9T002x0jk8QUsa3Qt8WVOQ209xPGeN8XQOfEsOJ0nrr3JRr-PvhacbkOU45rVfMR5wdihEIIuAVps86L50-z1gXsUWhuxjRoT2M9tv3-hMHJukws_pbw-i7_Uc</t>
  </si>
  <si>
    <t>https://lh3.googleusercontent.com/geougc-cs/AB3l90C1rO2TBmpzrWUZQsyQe59n-70E8JIT3sXOz2pFQfaSGCLHMOG1QQQ3IniXuG8Gh_YwgVdyLi3v_2ow8vfqlPWgjn-WqGXXbti5NdRbWeG9K-VDd4nEc1scQ3KhqXWcjvz3OdAHdA93BUJJ</t>
  </si>
  <si>
    <t>https://lh3.googleusercontent.com/geougc-cs/AB3l90DSEZ7sz5Jpx-KUpbfVWnc68syMMRasFSSmS9Tr808G5_vT6KaLnyhlTfNZbzJFe8on7Mu7q5kbbYgYvVSHJZj_zjidQJGi65-LXTQAascrbrrYbtZ0HYH8mjoiD9SYztN1o1o2QuqRsn0d</t>
  </si>
  <si>
    <t>https://www.google.com/maps/reviews/data=!4m8!14m7!1m6!2m5!1sCi9DQUlRQUNvZENodHljRjlvT2tGd1FWbEpSUzF2YzNaVU5WaERTVlZtVmtob1JHYxAB!2m1!1s0x0:0x62099677b59fca76!3m1!1s2@1:CAIQACodChtycF9oOkFwQVlJRS1vc3ZUNVhDSVVmVkhoRGc%7C0cbjUaf31ns%7C?hl=en</t>
  </si>
  <si>
    <t>Anna Akmet</t>
  </si>
  <si>
    <t>2025-08-15 07:46:22</t>
  </si>
  <si>
    <t>A must-visit in Singapore!  The gardens are stunning, beautifully maintained, and full of unique plants and flowers. The Cloud Forest and Flower Dome are breathtaking, and the Supertree light show at night is magical. Perfect for families, couples, or anyone who loves nature!</t>
  </si>
  <si>
    <t>https://lh3.googleusercontent.com/geougc-cs/AB3l90AGHJ5w1cReK_exmmeRl76Bj1HVMS_Dx2NDnpx75anDIkECyxOkKnVBHd1SU0AuhJ-gD3Syr8yrMC5iYy92lxxPGrVQfdLpwgma31oG-OP4SxZRWR5vtk5ZQQYL4rAH8PC8I-4Sd8PJKpQ6</t>
  </si>
  <si>
    <t>https://lh3.googleusercontent.com/geougc-cs/AB3l90Dvd4ZgXkOCsr3Px86Rodyt7NkbJCMMl_du6i6rzRJwXXiLwvsRybPha9-3sG8oQDOqi2UholPoYabo9tA6cNH_MOX6MjiC848P-xq_6bf9QBLDbI6UJ03FeaWF0vccjJI-e-7Zumi4ZwE</t>
  </si>
  <si>
    <t>https://lh3.googleusercontent.com/geougc-cs/AB3l90DsVgLvoqbTcDgfsp42fjeR7c83Z4ZyJOD8lyM1B1YuC0MVdQxn6MJv1EfhlYCchXEIEG9W9LUZ3jl_kPwyfw695jVgPw0XXjmUg_PuZrQda62GK7qWFQH2jNELY6DXHTvH49E46BbAmTcR</t>
  </si>
  <si>
    <t>https://lh3.googleusercontent.com/geougc-cs/AB3l90Ck4mh3b5rKgQagI8ZlpaG_c7_DVV7VKsyn0_v3q8GoSisK5ebN3y3xj_xr68n84hka4-zLYb7j-UDYAZmPXPGNYb_TL-LUU72qEVU0J5-cAUICxy3eGR0l7QgjOoSBYegSKM0JMo87DjE</t>
  </si>
  <si>
    <t>https://www.google.com/maps/reviews/data=!4m8!14m7!1m6!2m5!1sCi9DQUlRQUNvZENodHljRjlvT2xwdVpsOHhTVk5XUjFJd1ZUQldUSFIzY21OSFRFRRAB!2m1!1s0x0:0x62099677b59fca76!3m1!1s2@1:CAIQACodChtycF9oOlpuZl8xSVNWR1IwVTBWTHR3cmNHTEE%7C0cbiMDaVM0D%7C?hl=en</t>
  </si>
  <si>
    <t>물물</t>
  </si>
  <si>
    <t>2025-08-15 06:57:47</t>
  </si>
  <si>
    <t>I love the night light show. It's quite a walk from the MRT, about 20 minutes. After the light show, the crowds are so intense that it's quite inconvenient.</t>
  </si>
  <si>
    <t>https://lh3.googleusercontent.com/geougc-cs/AB3l90DQ8bY5A5o1c8qrmX71l03OirN_1DVOTWA96lVMpRCP524V0_4YoZZeCx5xEd60G-goOTVu1d8VBAZcYax0I35j2rYAS-aI734LBzVbEXYc0ytI1QVM1xhKJwyJ1AswJ0TGJ9TWyZ0dUnIC</t>
  </si>
  <si>
    <t>https://lh3.googleusercontent.com/geougc-cs/AB3l90BEueAtVnFssfmkI75IfL0fja-A2SRCg9wVsUuHV1CjvssPmQKixD9vVmj74VepWEfbCMTgVUC5rAVcbH5If9UkCYraqhDnuKwgnvS3WpjB6CRhEYxf8ocWpdz3LVLiEM02X5C1LKGHv0OA</t>
  </si>
  <si>
    <t>https://www.google.com/maps/reviews/data=!4m8!14m7!1m6!2m5!1sCi9DQUlRQUNvZENodHljRjlvT2xWb1FYSTRWMHhFVjJrNVMwVmFXVE5sTm1ReE4xRRAB!2m1!1s0x0:0x62099677b59fca76!3m1!1s2@1:CAIQACodChtycF9oOlVoQXI4V0xEV2k5S0VaWTNlNmQxN1E%7C0cbhdftH_xg%7C?hl=en</t>
  </si>
  <si>
    <t>noel aye</t>
  </si>
  <si>
    <t>2023-05-05 15:31:25</t>
  </si>
  <si>
    <t>One of the best cycling routes... Across the Marina Bay, the city skyline can be seen too. The winding lanes zigzagging inside the park are quiet and cozy; but some of them are dead ends due to the ongoing construction work.</t>
  </si>
  <si>
    <t>https://www.google.com/maps/reviews/data=!4m8!14m7!1m6!2m5!1sChdDSUhNMG9nS0VJQ0FnSURSNTdXbjB3RRAB!2m1!1s0x0:0x7c2cb48e5cf85164!3m1!1s2@1:CIHM0ogKEICAgIDR57Wn0wE%7CCgwIzcLUogYQ6PCytAE%7C?hl=en</t>
  </si>
  <si>
    <t>Myoga Kaiware</t>
  </si>
  <si>
    <t>2023-04-26 23:44:50</t>
  </si>
  <si>
    <t>Night walk place</t>
  </si>
  <si>
    <t>https://lh3.googleusercontent.com/geougc-cs/AB3l90DyTUzLTUQSWGz0MQgrFqFkSfM55Bz8JzvBZ70ZCOKjMtFZpG75hIiwwA65lNa4CwvrYoH2OalqwUE5IzTzqTszACCDUOOlEEp03Ij7vSeJg22sdElHboBotu23ZQQ3s41eNy8</t>
  </si>
  <si>
    <t>https://www.google.com/maps/reviews/data=!4m8!14m7!1m6!2m5!1sChdDSUhNMG9nS0VJQ0FnSURSb2RUOHZnRRAB!2m1!1s0x0:0x7c2cb48e5cf85164!3m1!1s2@1:CIHM0ogKEICAgIDRodT8vgE%7CCgwI8u6mogYQ-LWI6gI%7C?hl=en</t>
  </si>
  <si>
    <t>Per Glamsbjerg</t>
  </si>
  <si>
    <t>2023-03-23 16:18:18</t>
  </si>
  <si>
    <t>Beautiful and absolutely amazing experience</t>
  </si>
  <si>
    <t>https://lh3.googleusercontent.com/geougc-cs/AB3l90AeTQk-I-O-yPMegzc7pvvlij77lmsn8hQNtWGE8Ns5M2JwrWOCHnJxUIiPivKc6kUeVYjbxDP7TIflB0IRfa-SAt03jPY-pa3kdPO348dTFqtQYjv8guRYMu-RcoCV977tsac</t>
  </si>
  <si>
    <t>https://lh3.googleusercontent.com/geougc-cs/AB3l90CyQhONihalXbG_GpMfg709qHsZC6293GP2p3zlFyR4WTS2GJNvSF9yRYXSH98p06zSH4YiMW-_G5Vm5oxAvUIrjJxv1YeMfr2yc0k3W294EjD3eVNZoEZbkdjPcfC10E2KQ2eKnQ</t>
  </si>
  <si>
    <t>https://lh3.googleusercontent.com/geougc-cs/AB3l90DA1SxXfYKmTrpgmaSFKHIqzDVUK082gPqnCtw7Ae_PdpfEaDbYV5EPPnYYaAdo82WCcW38aRwA73cLHOpkdP8ocaQLnA8gHx9-uKQJA1VqzTU_kPfdy4m5BtdneMF3c0-L65gz</t>
  </si>
  <si>
    <t>https://lh3.googleusercontent.com/geougc-cs/AB3l90DoAF2P0dNejmAd-e4AVVL80RyFBsuNDdCFppXf8VwnU-3SVWfsHxZVDgpFMr-9jQ-esijLHAgUIYYvQMyrscL2jAUkDy9dnvcTp-RbHl2FVQHagkUMS9ftBPiVs3zQVxHg_Qt_mA</t>
  </si>
  <si>
    <t>https://www.google.com/maps/reviews/data=!4m8!14m7!1m6!2m5!1sChdDSUhNMG9nS0VJQ0FnSUNSaUpxTzl3RRAB!2m1!1s0x0:0x7c2cb48e5cf85164!3m1!1s2@1:CIHM0ogKEICAgICRiJqO9wE%7CCgwIyvfxoAYQiLeu2AI%7C?hl=en</t>
  </si>
  <si>
    <t>chao yan</t>
  </si>
  <si>
    <t>2023-03-21 12:49:00</t>
  </si>
  <si>
    <t>Just downstairs at the Sands Hotel, light show 7:45, drinks 8:45</t>
  </si>
  <si>
    <t>https://lh3.googleusercontent.com/geougc-cs/AB3l90BDO1rROYrwOz0OSpOL52uOD-BANDaNHSU4fvYlgGbdc3dF5VZqK9BH0cCi94DssjdbVv-1c4i4WlbVvcZJ8JsWj54Znt1_9yx05ScSJ61ZRP-ICtT512ELpFmov9fMIkfKxcuW</t>
  </si>
  <si>
    <t>https://lh3.googleusercontent.com/geougc-cs/AB3l90BpzfKeJ0iKKFR9lHL8W2McpWjXo6i8dehoDh0hIlVufrKHEAB-0XkdhhC1CSbL8ttJTguCtGXFAfLOC_-6nL1zruwmQv5okN4kBwA5zohUJZOGkCp-pH2wVHsoVLWlFWSXXcNicQ</t>
  </si>
  <si>
    <t>https://lh3.googleusercontent.com/geougc-cs/AB3l90DsMjSORrjwVOKnGsO2SdYPfxObvByNqluREmmspSUoWflEubU235ZUreHdTI7_4oox3yFscFmTeuLu4A0AMMBQRTQS6tOus1rwOfpLI_fFM4VWHba4lWr5hDTC3jRZ3-JJQxoK</t>
  </si>
  <si>
    <t>https://lh3.googleusercontent.com/geougc-cs/AB3l90CLZ1mpx_oQJePnvZ4ktwZXsFxMy5He_XtrkDT0trHbe5pM_V7g4xvhQeIkfLk5QOubGZUw3qwOZwemWlix3qcMqZ8NYFyZ5Wh1jwUySk2oKvcP3wkOMKE4hpmvYRnHCimO0bB6</t>
  </si>
  <si>
    <t>https://lh3.googleusercontent.com/geougc-cs/AB3l90CuxdE_SVPJlas8m5EV_z7lnGh06lkxA-SBHlUjSn6Aykm1avhFdP0KRUcNLhg6f-DFiqbazPGhMGgxZY2czUNTkKhyA0nyIsvFKhwoabUfTJ23sFr6z-EeyM5bO6JfTdChasxv</t>
  </si>
  <si>
    <t>https://www.google.com/maps/reviews/data=!4m8!14m7!1m6!2m5!1sChdDSUhNMG9nS0VJQ0FnSURobjlmY293RRAB!2m1!1s0x0:0x7c2cb48e5cf85164!3m1!1s2@1:CIHM0ogKEICAgIDhn9fcowE%7CCgwIvM_moAYQ6LmjxwM%7C?hl=en</t>
  </si>
  <si>
    <t>luh kusuma</t>
  </si>
  <si>
    <t>2023-03-04 06:38:46</t>
  </si>
  <si>
    <t>worth the price! I visited the area with many beautiful plants</t>
  </si>
  <si>
    <t>https://lh3.googleusercontent.com/geougc-cs/AB3l90BTwsYoVESt_eK4EB_yvWjYXcLwQ_Y0LfPSBm_wK72vUQBF6XZHor6fC2UVCjF_P6t5OREOoinOHAyvJ-muX2AxS4MpwJlsfMxrbEtaNV60K8q839dlnMB86gjvGj6itKZimqZ_9g</t>
  </si>
  <si>
    <t>https://lh3.googleusercontent.com/geougc-cs/AB3l90DxK1dJzVhOZEAjILp0JTlV6KYK-Uvr_Nv_OSyho2HNzwdSMdpkhS3Vb6RROtMTa1E-D20e9p00Ef5eQxLgjg0x0Yej80qPDbTMCrOkplakv2w4T6Q8mlZSd4W7lxaoH49jOWCX</t>
  </si>
  <si>
    <t>https://lh3.googleusercontent.com/geougc-cs/AB3l90A94N0Xuhy0SbcCjAeW_7NM0kCWLUtBTNJbAO_FRHdEaGwXzouR6ForhbUPyKpNiNMG9naoGe3hmDsOgB15COF80r6vYt3oZRUbuW7MJE2rE5ipWIpjfYgFYEn7nhQKK7GJO9dTiA</t>
  </si>
  <si>
    <t>https://lh3.googleusercontent.com/geougc-cs/AB3l90CRb-wTYZ_h4SuBubI02sn_kYGJScM2_p6Aqv8tPvuSfRLieN_jnvUcEv-Y7J5dgkcKZ_jjg4Z9otmGOpIevi3sGHffwJQSB28EQPu_znI5SGE81uaS7SPwUNuMvB1xI3e39rfA</t>
  </si>
  <si>
    <t>https://lh3.googleusercontent.com/geougc-cs/AB3l90AHRRljYCHU9-vCxV8IvAs0iyPp9diBg7qhHXGTkoNNCndEwUSXJhqSAZ26YffhWXjjsdDYmbnram4-Q6CEVaYiHWjxeqy9je1hDqsyClP6kWieEdeB2wMPB2CIlnOTMDeYzOpO</t>
  </si>
  <si>
    <t>https://lh3.googleusercontent.com/geougc-cs/AB3l90C2nytf31tDXaOGxyR6Zma4FAi2-x45jIaxXzdM4pPmsAMlraMuT1BEgw-ZQOkdRLHbv0h3k-i0ixhwAMs5-aL7159W0zDigBKpcltNuO_EGSKLIsw709sLykVrzB3F1WCFhzXP</t>
  </si>
  <si>
    <t>https://lh3.googleusercontent.com/geougc-cs/AB3l90BN7Fx5KfRv7YJ5IGbTDPvn40kHxh7eiIMJg2cnRTBLck9C1YeJR8jnrvp-JSmnUziiwlVgbzIsXk48WobGfTjbu4TdigojCacJV9Zj-2v1U6Rte0ZZG7X-zI6X9x9VU2LDshaz</t>
  </si>
  <si>
    <t>https://www.google.com/maps/reviews/data=!4m8!14m7!1m6!2m5!1sChZDSUhNMG9nS0VJQ0FnSURodk11Zkp3EAE!2m1!1s0x0:0x7c2cb48e5cf85164!3m1!1s2@1:CIHM0ogKEICAgIDhvMufJw%7CCgsI9s6LoAYQ-NzbUA%7C?hl=en</t>
  </si>
  <si>
    <t>V L</t>
  </si>
  <si>
    <t>2023-02-16 03:39:12</t>
  </si>
  <si>
    <t>Kodak</t>
  </si>
  <si>
    <t>https://lh3.googleusercontent.com/geougc-cs/AB3l90D9UWhpD8QbYRKXdLdjzP8SPKpR5_ProUz_elUyFojx5rQLBKnHajp1eEfFeJs0bg1aqzIE8VjkRb12v3nvxyE38FiX77HWh_ltMk4XhxQL4qgdlY017aUALgWQrBg5CesjUGXACQ</t>
  </si>
  <si>
    <t>https://lh3.googleusercontent.com/geougc-cs/AB3l90CqIqGs1Vis5d4b6f2rMstLlbRY--VmITj_zIJyL18BW9ioij9r6TlH3Id58i9yeDLAAXEpMBwcJcvRqbhRInwZA0LYc9vo2FN_TwECZ6H38UtqOPnEFbGRDD8V0UsSDhjnAELM</t>
  </si>
  <si>
    <t>https://lh3.googleusercontent.com/geougc-cs/AB3l90ANYc_7_6XEvfbTEXBz6LDDODAu3dKuFJmrRzHtfm7OnqjxznvdOjdTPow22x0gyRc2AMMdDKF-J7rXScunlA82VMV3x-sej2Xa592l2hBQoXUhrgQGgu1bFAh_fM0inZrPsofA</t>
  </si>
  <si>
    <t>https://lh3.googleusercontent.com/geougc-cs/AB3l90De9G2_JVP7s_CALa2DbVa7PSi4WZnMW9f7edz9DqFKhx3rLZIpn1TJ_Gch6sp3KGGQLfYYYW06MqZC6bZKDUQ7QFn0Q0fqZFRILeHwbejGT_qngi7WEdm5wGVt7I-qGd9uaqxe</t>
  </si>
  <si>
    <t>https://lh3.googleusercontent.com/geougc-cs/AB3l90DrUc9FRI2KQByYdGmLB9cGeGDzVYT7QcZej0DQJNGzHcio8QpqrqHUD2QFdxu1XXn3Mab9K-gTK2jh5E4-zHMLLbFF-0-1IudcBnLDgf4-QcI25fTpCxC4WCQcBJzCQqgi_X-jbQ</t>
  </si>
  <si>
    <t>https://lh3.googleusercontent.com/geougc-cs/AB3l90AiVMvQRWYDApEEWxpPd1CfK7xAX5-DULlp4AYfrW_hFTY5Yv-vS_WMJa2sqpdzx6uXmmBpFGfygmsQ0KiaW25HBYLbRZr_rDLUuevDEvbAhUSir_3yzRoXha0rlV6zXuDIZKOR</t>
  </si>
  <si>
    <t>https://lh3.googleusercontent.com/geougc-cs/AB3l90DItLyPPfQuoojnuwy6VK3Y9DPaYu7fDzYh5J9dDOEK45f1qXtiTjLPQIlKayaNqjDSSCTJLfxZ5a427xZEBOZn7D1SQQS0B1R07Q59MhslhN7_cqHBIgyv4CQYuYXdMFymCfHj8w</t>
  </si>
  <si>
    <t>https://lh3.googleusercontent.com/geougc-cs/AB3l90CLMHaN7TqQ-5CKFThFu3ie2YMY1ECmE0Bdgagd__YQc6xs09NLYPpEgfWVU0EiVQawUWh3A5cS9QVm44-gUiUqmUbWbyFp3-SCq1_RJJNHw0-o2zhiQGZwJf-9bgLUIHKkigy-</t>
  </si>
  <si>
    <t>https://lh3.googleusercontent.com/geougc-cs/AB3l90C1q0LgBFH8o4WSyC7XTf6f5umAtrQPRguP_Yaj64Deq-2U9GCnH_7FB0fdNe-nKYuY3L7ZfkIOm48vvMBWA9IlaIkx0A5_O4uYkqMBUrt7KrsVEb8z_kj3Am0iq5ghbMl_FZpMOg</t>
  </si>
  <si>
    <t>https://www.google.com/maps/reviews/data=!4m8!14m7!1m6!2m5!1sChZDSUhNMG9nS0VJQ0FnSUNoaWFmb1Z3EAE!2m1!1s0x0:0x7c2cb48e5cf85164!3m1!1s2@1:CIHM0ogKEICAgIChiafoVw%7CCgwI4Mq2nwYQ2Le4gAM%7C?hl=en</t>
  </si>
  <si>
    <t>Deby Nathalia</t>
  </si>
  <si>
    <t>2023-01-31 05:59:37</t>
  </si>
  <si>
    <t>Such a beautiful place to go in here. Very worth it even you have to pay money to enter here. Too bad i didnt come at night, surely will be different scenery at night with the light. Hopefully this year  will come back here again</t>
  </si>
  <si>
    <t>https://lh3.googleusercontent.com/geougc-cs/AB3l90AaDQEb1tWNrGRYREZCAS0zPnEwMIlD4mWuFVsa92lWiqQMXKErIbcQ6uhnK2xoDAKRcZl3OVjaaPXysMCIsmY32B1SJRI8X_4x9TTYr6f7zmJxsKO4PCnfgJPZVubjEXaffx0</t>
  </si>
  <si>
    <t>https://lh3.googleusercontent.com/geougc-cs/AB3l90Af1--Q9JKJzuPbbGnlLjFYB_ZLyP8gm4AeGutnTC-nVXn6zLxfeR4-NSP62vZB8AcZV8zuJoE4Z6my1hWpEdUsshTXRmoEE7-f4lE2rSYeX2tY5m_F0Y09fAVcn-_qRxfCievI</t>
  </si>
  <si>
    <t>https://lh3.googleusercontent.com/geougc-cs/AB3l90CVHAugtuKft51XO7foYtnaL2r92V5Cq5PVkM412wXzqT7_gyxgCtl4kKaOTbiQ25m0AoiCkPVD0uxiKMWjsFOYih7YkFUUrHTUoXe5snVfs1O_f_5esDG44fXLsdoZpIyrnNNN</t>
  </si>
  <si>
    <t>https://www.google.com/maps/reviews/data=!4m8!14m7!1m6!2m5!1sChdDSUhNMG9nS0VJQ0FnSURCMTVtVDRnRRAB!2m1!1s0x0:0x7c2cb48e5cf85164!3m1!1s2@1:CIHM0ogKEICAgIDB15mT4gE%7CCgwIydzingYQ-O2Q7wI%7C?hl=en</t>
  </si>
  <si>
    <t>Phone Soe</t>
  </si>
  <si>
    <t>2023-01-06 05:05:59</t>
  </si>
  <si>
    <t>Chill .. relax walk</t>
  </si>
  <si>
    <t>https://www.google.com/maps/reviews/data=!4m8!14m7!1m6!2m5!1sChdDSUhNMG9nS0VJQ0FnSUNCcDRpMnNBRRAB!2m1!1s0x0:0x7c2cb48e5cf85164!3m1!1s2@1:CIHM0ogKEICAgICBp4i2sAE%7CCgsIt9jenQYQqNypXw%7C?hl=en</t>
  </si>
  <si>
    <t>rambo lin</t>
  </si>
  <si>
    <t>2022-11-21 09:49:20</t>
  </si>
  <si>
    <t>2022.11.13 Visited here by bicycle.</t>
  </si>
  <si>
    <t>https://www.google.com/maps/reviews/data=!4m8!14m7!1m6!2m5!1sChZDSUhNMG9nS0VJQ0FnSUQtaFBhbVB3EAE!2m1!1s0x0:0x7c2cb48e5cf85164!3m1!1s2@1:CIHM0ogKEICAgID-hPamPw%7CCgwIoJPtmwYQqLqN9wE%7C?hl=en</t>
  </si>
  <si>
    <t>D Wu</t>
  </si>
  <si>
    <t>2022-11-17 01:53:52</t>
  </si>
  <si>
    <t>Best night view in Singapore. There seems nothing much to see compareing with its glamorous counterpart in the west. You can see the reflection of the beautiful cityscape in the water, away from the tourists.</t>
  </si>
  <si>
    <t>https://www.google.com/maps/reviews/data=!4m8!14m7!1m6!2m5!1sChdDSUhNMG9nS0VJQ0FnSUMtcjVfT3N3RRAB!2m1!1s0x0:0x7c2cb48e5cf85164!3m1!1s2@1:CIHM0ogKEICAgIC-r5_OswE%7CCgwIsKjWmwYQkNL9vAM%7C?hl=en</t>
  </si>
  <si>
    <t>Kelvin Yam “Prince of TomYam” KH</t>
  </si>
  <si>
    <t>2022-11-11 10:42:38</t>
  </si>
  <si>
    <t>Nice place to see sea view and city view from Bay East. Lot of nature....i can see big monitor lizard.
Can improve further....add more sand to the breakwater to become a beach, so people can picnic at the Bay East beach.</t>
  </si>
  <si>
    <t>https://lh3.googleusercontent.com/geougc-cs/AB3l90AvNcS1KvYozFs8suiSWF-utCjuGtok31SniI5bpOoq8Y2n8FWWQ6r4dy_4tTFrBhDeTVnvMmxXvH_QOT0xdqeLn43dflhBOngNtGlYV2bxHUpEwoB3yFpfqcCD4hL6wA9_md_I</t>
  </si>
  <si>
    <t>https://lh3.googleusercontent.com/geougc-cs/AB3l90B1_luu_QhSxFVdkir5EBpatCzfy1PFogfiAXiwQDI5yWIXqJyYpg94ZNcqX2Xltz73X9SN8LqiXdnbKSi9NpFW3tf3Wj1-7PzaxpzhiTETyEmJsdWOzRHXlagtzg7av4M2ywCv</t>
  </si>
  <si>
    <t>https://lh3.googleusercontent.com/geougc-cs/AB3l90B3tCgPT_YgOMXCIC2puVmSm7Bk70GNKOgUjU9mBace2uNNKi_XU5xjDCpCDHIieXjX44RzKdljDjvmkjz-jvHhm2-ohTOkwxzgWm6laV54y1RvluF61GAMiRWDR_VszZ1Qj2Ul</t>
  </si>
  <si>
    <t>https://lh3.googleusercontent.com/geougc-cs/AB3l90AMl0-rwkcF7DsNPFa7kXKRI2sMFKRUpxoqCxCU2IGiQ_QK25YVWXKSUUlBc4GS83g5W5ji9k9o7XbKw6jKlA1GQUkCHWE4DFqejRz4_uKVGq_8B58Qdvwf-NsFMOlgB4AUhzccqA</t>
  </si>
  <si>
    <t>https://lh3.googleusercontent.com/geougc-cs/AB3l90BzbboqcNWDNdsqoUx7dm8VX5eEXyTWgHs_7JyOy6oGHYeoxWwXoq0X5G_VaFN-x94ZYaVBsX-9CbnQIT6d-Hz2i8Igf7z05B8Vw51g0oZKm-RZhb2W6f0efQ3gg98mMhlsLqEK</t>
  </si>
  <si>
    <t>https://lh3.googleusercontent.com/geougc-cs/AB3l90AtmXWIzoL093BkDzTD_N-DE2U-9bWQi6a4ADmYC3hPNCZymhrHhKiUOkqvebvYqV0LHURagiO7vXIbulPz5aTkwM9jcGxBvqfwGCPBdu-VrftaoUn_qR7p4x_sSUvMGJbVBQBdoA</t>
  </si>
  <si>
    <t>https://lh3.googleusercontent.com/geougc-cs/AB3l90AHQD5JVKHrm0MZK8Z5bw0B-nR_jGHZzwBLuvQ6r4RRvt1mLdD3Jchg9V0bqEkyAS_y6Pfr5AwNLkvz8dpJ1SelVP5Lzzm1JseAxe15CGzS2X6QEAbrVG4zLCVj8za-i65--iyd</t>
  </si>
  <si>
    <t>https://lh3.googleusercontent.com/geougc-cs/AB3l90DFIewP-hdRhsWF-rJBp5uAOj0QwLyMw0CL9PtBopAY6_51evQSV_jpFhqEmbyj6_j_uEpzgfK8F1frlhIkubWvIBR9ZZj6cKCgvR4XTQSz4TKTw2ebh1tTG5XjJNQ8Ckxh_PJW1A</t>
  </si>
  <si>
    <t>https://www.google.com/maps/reviews/data=!4m8!14m7!1m6!2m5!1sChdDSUhNMG9nS0VJQ0FnSUMtdmFMaDRRRRAB!2m1!1s0x0:0x7c2cb48e5cf85164!3m1!1s2@1:CIHM0ogKEICAgIC-vaLh4QE%7CCgsIns64mwYQuLCzCA%7C?hl=en</t>
  </si>
  <si>
    <t>Vrushali Naikwadi</t>
  </si>
  <si>
    <t>2022-11-09 13:31:59</t>
  </si>
  <si>
    <t>Visit in evening
Enjoy evening vibes and night show at Supertree Observatory
Buying ticket in advance not required, you can buy from counter</t>
  </si>
  <si>
    <t>https://lh3.googleusercontent.com/geougc-cs/AB3l90A2puo8T3WjseTziNR31QserxXpjNRZcQrgke72U3zmC7kGmcO93yX1xB39LJNkmX6aZtdwoNZ25jbZlSqUecVBAAI3Jg9blM2uQqDwn9woPGMY11YLFp7rb5EAn0hzP3_XUpjgAw</t>
  </si>
  <si>
    <t>https://lh3.googleusercontent.com/geougc-cs/AB3l90A2Z1R2QTPJvd4k7vl_fpbV252gXt9p82uY0tmCUOSwtAJGhDGvOLqy0H9APq_nHMEC_3_qBJiRYqvdGoxExIHbR2eX3GTGWksWnP8yF3Nm2a8r_KptyXu0fTI_1SrqJ7g9_Wa_</t>
  </si>
  <si>
    <t>https://lh3.googleusercontent.com/geougc-cs/AB3l90B1mMaxTO9sigYXvt_K-n6nru3KsWPBEjjKnMz0wofd32Tw40dUVY1-O6R6m2xS-bJAxe6fPOiGqg7iuBPCBwNWdxXQW3BSLQJlZlD91LZZSIlcgl2ppsAnpAuL2PhutJv_RbJTIg</t>
  </si>
  <si>
    <t>https://lh3.googleusercontent.com/geougc-cs/AB3l90Aql7fimVHTqB-Ku8KIEfd-4CMvcFauLcyy4pWqj23kWajNQ2-mcIwNiOoyPWoW_apcKhDtHNKgNwIcScGCZ54Iiv6b78rg7-qvz06hnUSishfehdMX_MZC7581ymTcuvOqdKb-</t>
  </si>
  <si>
    <t>https://lh3.googleusercontent.com/geougc-cs/AB3l90DKXNCnmj5aTARLio8iJixiIyspy2SW6BNHOyyZY4PiiBNNJ01CrdxJCsPLAlH4j8rNQ08dv0gW2jOy58nJq7SFBfu5IdciSxWLlP_rhUdq0-DpELX5nnJJh8Px3vGZR6xsYQyV</t>
  </si>
  <si>
    <t>https://www.google.com/maps/reviews/data=!4m8!14m7!1m6!2m5!1sChdDSUhNMG9nS0VJQ0FnSUMtMWFUeHJRRRAB!2m1!1s0x0:0x7c2cb48e5cf85164!3m1!1s2@1:CIHM0ogKEICAgIC-1aTxrQE%7CCgsIz9eumwYQsOrTOA%7C?hl=en</t>
  </si>
  <si>
    <t>Mithuna Vartharajan</t>
  </si>
  <si>
    <t>2022-09-28 07:55:05</t>
  </si>
  <si>
    <t>Amazing place sure to visit garden by the bay</t>
  </si>
  <si>
    <t>https://www.google.com/maps/reviews/data=!4m8!14m7!1m6!2m5!1sChZDSUhNMG9nS0VJQ0FnSUNldjRuckFREAE!2m1!1s0x0:0x7c2cb48e5cf85164!3m1!1s2@1:CIHM0ogKEICAgICev4nrAQ%7CCgsI2fvPmQYQ2PTfEQ%7C?hl=en</t>
  </si>
  <si>
    <t>Wouter Onis</t>
  </si>
  <si>
    <t>2025-08-14 14:56:00</t>
  </si>
  <si>
    <t>Beautifully laid out. Great show.</t>
  </si>
  <si>
    <t>https://www.google.com/maps/reviews/data=!4m8!14m7!1m6!2m5!1sCi9DQUlRQUNvZENodHljRjlvT25obVdHRnRjVkpUVTFwV1JFNHRhbWhUVTAwNFJIYxAB!2m1!1s0x0:0x62099677b59fca76!3m1!1s2@1:CAIQACodChtycF9oOnhmWGFtcVJTU1pWRE4tamhTU004RHc%7C0cbUZ-qShGY%7C?hl=en</t>
  </si>
  <si>
    <t>Jane Raikar</t>
  </si>
  <si>
    <t>2025-08-14 09:00:45</t>
  </si>
  <si>
    <t>So lucky to be here on Singapores National Independent Day. Beautiful performance of lights.  The gardens are spectacular. Highly recommend</t>
  </si>
  <si>
    <t>https://www.google.com/maps/reviews/data=!4m8!14m7!1m6!2m5!1sCi9DQUlRQUNvZENodHljRjlvT2pWeE0yTklXVkF0U1RRMk4yTjJUSEo1WlRKSFIwRRAB!2m1!1s0x0:0x62099677b59fca76!3m1!1s2@1:CAIQACodChtycF9oOjVxM2NIWVAtSTQ2N2N2THJ5ZTJHR0E%7C0cbPLxC0d79%7C?hl=en</t>
  </si>
  <si>
    <t>Pros Nix</t>
  </si>
  <si>
    <t>2025-08-14 08:53:04</t>
  </si>
  <si>
    <t>Beautiful! Just beautiful with light show in the evening.</t>
  </si>
  <si>
    <t>https://lh3.googleusercontent.com/geougc-cs/AB3l90CBHpQEA061lBrScTt-ZqufbM8IDIK41Q2euMbO8TVM9dOdv5hQN2g2pyr-nflZWK5p0Rmc36_SdVhZY5m0OGgLE1tQaLSLVE9Iuu2RHr03HPPEbo5pNhXutFBMehZPpe_EKKOuMFIY64ok</t>
  </si>
  <si>
    <t>https://www.google.com/maps/reviews/data=!4m8!14m7!1m6!2m5!1sCi9DQUlRQUNvZENodHljRjlvT2tOaU1FazJTakpVWmpoUU4ydE5XRTQyY1dFeWVIYxAB!2m1!1s0x0:0x62099677b59fca76!3m1!1s2@1:CAIQACodChtycF9oOkNiMEk2SjJUZjhQN2tNWE42cWEyeHc%7C0cbPEkNWZV_%7C?hl=en</t>
  </si>
  <si>
    <t>かあさん</t>
  </si>
  <si>
    <t>2025-08-14 02:19:12</t>
  </si>
  <si>
    <t>A little pricey</t>
  </si>
  <si>
    <t>https://lh3.googleusercontent.com/geougc-cs/AB3l90C4ynpKYZVXYd7OWonLWJDOOJCekAiC1RMmAjtpGxZVa7dBjqnxti1T-tui2sOrrflfhnMfQyg28_DMwB9CQTLeXKellJrZokVlLhvxFKodb5wMR0I88NfDcnx1HoONavtWMG9se3ngmiHC</t>
  </si>
  <si>
    <t>https://lh3.googleusercontent.com/geougc-cs/AB3l90BP83whqcYmFpv7g5VtYSVgylkMAHQGchK2EVAezTLiQ8kdqjmmRTY9bvvsAahowxtMr52m16rDYnLY3l93eDmE4cNFo8mgE1IgqDunNv1oUHy0DqquWPG5VZKaxAEVlkZop1LbkbSRw2nJ</t>
  </si>
  <si>
    <t>https://lh3.googleusercontent.com/geougc-cs/AB3l90DPrdm0etHbgwWjXymVMEpz5lZLGXIUMVpzZ88JYevLFElI_7854XTB8kjrlyndVplNmt5A0HnMeniX7Qsviab7J5n8l1q7H8unyd_qh6h6dpfzOWBW6tlAxRupVTYV_veuGFht70StZdc</t>
  </si>
  <si>
    <t>https://www.google.com/maps/reviews/data=!4m8!14m7!1m6!2m5!1sCi9DQUlRQUNvZENodHljRjlvT21zNU1uWkJMVzFYYVdWV1NtaHRVVEJSU2xkd04yYxAB!2m1!1s0x0:0x62099677b59fca76!3m1!1s2@1:CAIQACodChtycF9oOms5MnZBLW1XaWVWSmhtUTBRSldwN2c%7C0cbJTVMD8wx%7C?hl=en</t>
  </si>
  <si>
    <t>Iyas Harb</t>
  </si>
  <si>
    <t>2025-07-24 05:45:14</t>
  </si>
  <si>
    <t>The Orchid Extravaganza at Gardens by the Bay is absolutely stunning. A vibrant display of color, beauty, and designeach section feels like a living work of art. The variety and arrangement of orchids are truly breathtaking. A must-see for anyone who appreciates natures elegance.</t>
  </si>
  <si>
    <t>https://lh3.googleusercontent.com/geougc-cs/AB3l90Cv_JtkGG3ToQtczB8Q4kfWYUVQ-s_vBAiHF98uwJx0Pt_engq3AA5FQP0bpIkFYhqUR2KQ_HMryraTbVIzQoJcIqSOfuemKuC4cBnkOzUBafMiUVdieXeymJmRhBE9OUETE5VOWQ1nLmDU</t>
  </si>
  <si>
    <t>https://lh3.googleusercontent.com/geougc-cs/AB3l90BfYMrRWPsKze1zQt6EVGbzcV5UoqyqxKIzmDXiUaK3j8jgGjYaOFrHFUmvLPUdNpF5R0Ofnu6nmdpIEUnuEavmmzvZiJv3s-9QnCBarGq_Pgfycp2mtNjsA4Qayb2myY7ywFsfywhsK_s</t>
  </si>
  <si>
    <t>https://lh3.googleusercontent.com/geougc-cs/AB3l90DwItyXzT5jAJKJz2IOA8_EwgOlclIL1VDWiQN_ZmzuKSRXrKp_JcwAeG4WXbK6PtRFxhem8hVHSC1yHZBJKyUalOv11WUcINS7j_JMajm92myDtonfxGYdItSXXhvjujKwNVL_KzP0MoZB</t>
  </si>
  <si>
    <t>https://lh3.googleusercontent.com/geougc-cs/AB3l90BK3HR-Oc1iiCfJ8PXQPtDsBHmj9KlDKMZO2ZfTkXhGUgTXtfgkIJ1q5jzTuuI2AxQJDtOryNN-5zlqgZFZoG8pLogxQW7xkQX5DjhFfXwuBl2B3PEa66-4jKaMCeoYQKYt47cH5DxrA1ng</t>
  </si>
  <si>
    <t>https://www.google.com/maps/reviews/data=!4m8!14m7!1m6!2m5!1sCi9DQUlRQUNvZENodHljRjlvT2t0cFExcFhSekJaTUhsTldXWjRhVVI2V1d0NmEwRRAB!2m1!1s0x0:0xbf630b98c3ef51e8!3m1!1s2@1:CAIQACodChtycF9oOktpQ1pXRzBZMHlNWWZ4aUR6WWt6a0E%7C0cVRWeNhoEy%7C?hl=en</t>
  </si>
  <si>
    <t>Vicente Sanchez</t>
  </si>
  <si>
    <t>2025-06-17 23:34:37</t>
  </si>
  <si>
    <t>Everything beautiful, clean and above all natural</t>
  </si>
  <si>
    <t>https://lh3.googleusercontent.com/geougc-cs/AB3l90DAx3Tss2MAOdxFpQTasEyLHX6UbLTCafnzOqSF5Nx8wHj359VDNn7KLG4rgYytKSpqxDwClHw_X3KEayqoqce066yoC2BJ29HIyqZp3dciLF8kRtdMuVxrgMhcDRXjrfWIB40E9PiZtyYA</t>
  </si>
  <si>
    <t>https://lh3.googleusercontent.com/geougc-cs/AB3l90DctHxsidgtLVJZrD8UaOEl_idcfQvtqvjUPIOing9hrRpFijfJaUAjAlPoxI0tnG6urbz_g6q7YTKzj8ApjlbDbTJ-n5k_xzTUzhSjz3Ydd3iw2PfREQ_Oqe1CbjnlmQymc-dursIWnT_t</t>
  </si>
  <si>
    <t>https://lh3.googleusercontent.com/geougc-cs/AB3l90A79lMmCOwuAhTJpEqUMtr_ODvq5RNoDEbcGsUlfhoc_JmrRFBKjphF_zIbA5B4TybqjMx_fKEkMmKcs_EUpa-qnUs59Onn_1Au14J9fBC_iSjzWi_Iy_DIsRu0V2_Jp357XB7-NORJOUk</t>
  </si>
  <si>
    <t>https://lh3.googleusercontent.com/geougc-cs/AB3l90BTjSFsKBnyQcXtSAZP3K4hEWd7jHrL2mpU0j8OdU_5UAo2BaunMBGFu8TiKxaj1saTG2n2N0zP21m6okd5qf0rztFekarWOK69K0ue7VUbcgcQxphOK7XchhkY1Dt0uaIuC8LHxrMTnOTp</t>
  </si>
  <si>
    <t>https://lh3.googleusercontent.com/geougc-cs/AB3l90BU66Wv3Jp3HJ50GK5XXf36hGr1Pf953DEhlQaPMT5LFtfP22b6wdYrFHpB9peGi0F1uLlS-ul_lQj_3M1dmMiFY0rWvmk9TA8BZNSoN5zlWoK89rjMr2KJn45bumtk-WIGbD2Nn8CMnsOz</t>
  </si>
  <si>
    <t>https://lh3.googleusercontent.com/geougc-cs/AB3l90Bw21yhBsvBlKCvmHXtP8Y7f0uVr63buW8f3qiJjj15haLxg5f1qkmoN9om0LAAtazGAVWFggJylf9-7h5gLMyrXzSuZbZ-_oKEjvnViD_AqiCzD061FMDT3lW6YdwMz0asUOr6Ujmda_cO</t>
  </si>
  <si>
    <t>https://lh3.googleusercontent.com/geougc-cs/AB3l90AZIc1Ip6f7TAHqxFaHYHmiubMZLcOWbIF-qH0W8iijGF6-RZHIcOsU30uqOWpwWBUDgiWiWQsyeyqHiIotAAVPtBK4KIJEt-HOTPRouuN6eKRRdBD7_vSPA9odUdDVO5wNDJxQSaIbb8Dy</t>
  </si>
  <si>
    <t>https://www.google.com/maps/reviews/data=!4m8!14m7!1m6!2m5!1sCi9DQUlRQUNvZENodHljRjlvT21Welp6TTNRa3N0TVdWWmRqQXhOR1kwUTFOcU1VRRAB!2m1!1s0x0:0xbf630b98c3ef51e8!3m1!1s2@1:CAIQACodChtycF9oOmVzZzM3QkstMWVZdjAxNGY0Q1NqMUE%7C0cJUiCGtf5-%7C?hl=en</t>
  </si>
  <si>
    <t>komang adi</t>
  </si>
  <si>
    <t>2025-05-30 08:33:01</t>
  </si>
  <si>
    <t xml:space="preserve">The Orchid Garden at Gardens by the Bay is not just about beautiful flowers its also filled with stunning art pieces  that make the whole experience even more magical.
The combination of vibrant orchids with artistic statues and decorative ornaments adds so much charm and elegance to the space. Every corner feels thoughtfully designed and perfect for exploring or taking photos.
A lovely blend of nature and creativitydefinitely worth a visit! </t>
  </si>
  <si>
    <t>https://lh3.googleusercontent.com/geougc-cs/AB3l90CbOsJz7h2_FhOpWyTUfMRjE6bGGVFQWfuI4LkngnI6WuGM22oUE6Fb37BKBtp51OsmccJnTdMzOFVdEHapn38sz4PuOlQh2S_k61dOLS-pWZe4-Qd5eCx6c-HoNNmoYhStHAQ5</t>
  </si>
  <si>
    <t>https://lh3.googleusercontent.com/geougc-cs/AB3l90AO5-OGHLAPTlQLygHdBu3rLProTlwjQ5_TzItjcSaAC628lQ8UfKFjofbFHiT3rE8RfpQXu6ihDmSLK3GXPL_4sfQNYTeUTjsxcfpKDjIKQjxRIaCDRHG-XeAn6hlGBSFIICGyqg</t>
  </si>
  <si>
    <t>https://lh3.googleusercontent.com/geougc-cs/AB3l90CpDaqjkyVvUekB9k1sObRlGSAQH1J-hg_3H9lL39ZgjZh9CccVHPEOQE_l9W3VTwKX94SNfV640TfShnbNcksVMnZ1dO_6j4iDoHht_NN_FFaWIRj_YxUfWLOEGouNhkqlaJw</t>
  </si>
  <si>
    <t>https://www.google.com/maps/reviews/data=!4m8!14m7!1m6!2m5!1sChdDSUhNMG9nS0VOdUIyY1NBbEw3ajBBRRAB!2m1!1s0x0:0xbf630b98c3ef51e8!3m1!1s2@1:CIHM0ogKENuB2cSAlL7j0AE%7CCgwIvdrlwQYQ8Ijp9wE%7C?hl=en</t>
  </si>
  <si>
    <t>merlin ong</t>
  </si>
  <si>
    <t>2025-05-29 23:29:07</t>
  </si>
  <si>
    <t>Beautifully maintained and the Jurassic experience was well done so the kids enjoyed it. The lilies in Lilytopia were huge and colours vibrant with lovely backdrops</t>
  </si>
  <si>
    <t>https://lh3.googleusercontent.com/geougc-cs/AB3l90Dp7WzPo-2TxDzS2YpK1bG4PRL76hpgQNb_x7PCLOtVXS3288kGqpQXlbHSTUmx-ivVrD3pjIbhev4uosO_Ih7e864RzTKvl0re_YTGwxE4TaRMVI0w1_XgYDxBdiLQH61bzL1irg</t>
  </si>
  <si>
    <t>https://lh3.googleusercontent.com/geougc-cs/AB3l90AX9GFFrakxCW4IZO5fXYmUUxvyZwtt69HexIK9fApFp_MaMoEj5djS4ZbVXXEM6MI38_XRFuSXwbcef-7SeYHMwI9nPVHdmCL6IbC-orE3p1MCug_CT0ikkBi3T6ZMCLVEng7r</t>
  </si>
  <si>
    <t>https://lh3.googleusercontent.com/geougc-cs/AB3l90DbBrkS6ZsKste6XuGp1URuI_K4jpxCpprNpTN6kALiSugYw_HxRaoQpATZBQOM6oM1Ibm15fcbhGuYy7muLIeHS5YGZdMhk1R1Mu_U1-8-1N_jM_C_t-edfg7Y13I6HfuTEQV9cQ</t>
  </si>
  <si>
    <t>https://lh3.googleusercontent.com/geougc-cs/AB3l90C0hjHsevhBSmP3tkGkHs-rNWNCgJV5wg1rQoI7czl3KRlUsC28MDvJf2hMBZKArhVtJSj_J58CQm7tUBzSH7pRHYcPkX5XhB-cB7x3UNCPcXamH6NMleu2vOslM8SV2nTTQhcrbA</t>
  </si>
  <si>
    <t>https://lh3.googleusercontent.com/geougc-cs/AB3l90A4N7V8AuZ305Eo5pgMDoGkwyKfFXy_cKY-vaFjAIksu_yU7ltSlkMq4kwvYpU8b7uM95d1y4WTsZTVRHpDipRJPthPgVszd3lD8BPbphybCcxEbSeGRJS39Igk-WvBjnhSHOfq</t>
  </si>
  <si>
    <t>https://lh3.googleusercontent.com/geougc-cs/AB3l90D_C9hegmiqpRUvfhIfaisghqYl2vNZXqzzVSzHbuiRqSa3Nx_IU0zEwWGSOiz9iXJfEzWuefD817AFdkWg2_L7R6xwcFT-GT7VpBgimRjBmJoxYw3at6owbDnzhYkdJ2cZ8IVe0A</t>
  </si>
  <si>
    <t>https://lh3.googleusercontent.com/geougc-cs/AB3l90A8tEzwO1vO0UgoBKc4LYr0qlTTpJcOyWKVhEfUXojoe104tsRenuBUv7hVQiYoze7NXhg7cMz0kLQfaiYOfOymTaQyy3qTIMd-sygsioAiXZ-aXBz2VP2X05VOw41nHAJBxdeakQ</t>
  </si>
  <si>
    <t>https://lh3.googleusercontent.com/geougc-cs/AB3l90AZ0RqrV9sW7CX5m46AQvgy3I4Pg0L7sCB6AmvdtoUlGjKQSzaZra_2Tur6B6Gvx6Js9PRGuyKU3hJQle-CXlbeRdJrJhQhTOIdR889uuqiMYKyGrcR8dC4fzyDrtBqtH6Mdjom</t>
  </si>
  <si>
    <t>https://lh3.googleusercontent.com/geougc-cs/AB3l90CP0rCr5b5PlLRgRyQiXZBpC2AyY_PiE7X1-jNhUuFTMbloOgFgApu6OwGcXgeYjBdBtT87CMlQTQGEdaOVuibLd_uXVP0zI4w6zi2gQ-5FRVVr9SyxqEWmYSAw-RdzzgxFc70AbQ</t>
  </si>
  <si>
    <t>https://lh3.googleusercontent.com/geougc-cs/AB3l90DvlOFn5PsuOa7yKvYxNgYd0ytcBgs8zCetNvD3FqkmntMjIy4OTMjyNPDzTVawSYb5L-_-7erj0gE4ig7hYkyocHTnuPrrmuGNsFG2TpGW060IDu-1UyQcsoHqqo_aL4L8DA</t>
  </si>
  <si>
    <t>https://lh3.googleusercontent.com/geougc-cs/AB3l90DN-iJRBPF7WNfaZxJLVfVU3RUhCJhIVXCrZtRlzMIfm32VeZJK1WVz8TiP2e4FxRPVZMjUoGHgBkgiraxqix5g_aHHD1WmDyQ7xp91nU8A9OslWXikzBSWc6CnTvXIgo7vNe0</t>
  </si>
  <si>
    <t>https://www.google.com/maps/reviews/data=!4m8!14m7!1m6!2m5!1sChZDSUhNMG9nS0VOREtySTJ6cGRyNWNREAE!2m1!1s0x0:0xbf630b98c3ef51e8!3m1!1s2@1:CIHM0ogKENDKrI2zpdr5cQ%7CCgwIw9vjwQYQkJ6bowE%7C?hl=en</t>
  </si>
  <si>
    <t>Monika Duraj</t>
  </si>
  <si>
    <t>2025-05-28 17:50:22</t>
  </si>
  <si>
    <t>Beautiful garden with plants and above all different species of orchids. Delight in every plant. I recommend visiting and admiring!</t>
  </si>
  <si>
    <t>https://lh3.googleusercontent.com/geougc-cs/AB3l90AmUBCZu2wpyqYLQWARlpkjeLILjT_vB6mlhn9oZL1vtvLQhwHooH9GkuGMz67pJrpIUlx9B0MMnJMJHnSFN8aQJomB8dRDvPuN0_lso4s-wr8YUQzBOsXCCBeajpqXSoypKGRy</t>
  </si>
  <si>
    <t>https://lh3.googleusercontent.com/geougc-cs/AB3l90BPb7bgx0aBnCzA7KUmRs1GERkQ9HHcUiAx2Y6IBmJrMh4xSWC9wxEUYQ80bCiwmV2Z5HnZ7hgkWQhtERNeg524JsMitoxlI1M9lLyFVAL1gozj8voddNuiFgh7tvO276DEkNGS</t>
  </si>
  <si>
    <t>https://lh3.googleusercontent.com/geougc-cs/AB3l90Dj9yvDLO5QsaC194XqngKXQy14t4WrqQtKbG9GuvsRuhk3R5QQ82mwrZ27Wxk5nplsFrGDoHVDTuyAsnoJ_PHLzZ0l2mztivcaIbBGyMqmz0_Al-3kssukAdUkyrDs-aR4sbE</t>
  </si>
  <si>
    <t>https://www.google.com/maps/reviews/data=!4m8!14m7!1m6!2m5!1sChZDSUhNMG9nS0VPZmpzN19yMUtMOU5nEAE!2m1!1s0x0:0xbf630b98c3ef51e8!3m1!1s2@1:CIHM0ogKEOfjs7_r1KL9Ng%7CCgwI3pndwQYQgKui2QI%7C?hl=en</t>
  </si>
  <si>
    <t>Maria del Sol Garcia Ortegon</t>
  </si>
  <si>
    <t>2025-05-18 04:33:16</t>
  </si>
  <si>
    <t>An incredible place full of aroma and color! You can't pass up the opportunity to experience it!</t>
  </si>
  <si>
    <t>https://lh3.googleusercontent.com/geougc-cs/AB3l90CJLgAre1GgcEsM2iK_Zmfcai1vLbdat0BNc6IDBsCAB2PS_6SHuc9wKOF2iaqK9EHu3JpcoC2hwaidnsgEXqvLsaf1kIAKvHOroi0_Mvv50dhQNo3uGIlPCoMbCHa80qDrfYwafQ</t>
  </si>
  <si>
    <t>https://lh3.googleusercontent.com/geougc-cs/AB3l90BqA2f4HNFnIZRF60ZwJxMmzYCo_4vPjr29IeB9xwwWrm8qMkTUw6UWww64_OUWG9xpnmS2QSauLAg19zrCxc7RwqduDnZFh_Fv6xP2PDfqUb9PDI2_GGo4xAUCXEQZejRBezrtmg</t>
  </si>
  <si>
    <t>https://lh3.googleusercontent.com/geougc-cs/AB3l90Ax1CMcaWp5ScbaF5ZttZMixVr7WjTl-XMJmS21OlLksMyvecdpDb7SKgwTtxI2p6KSAXmpkhr2LDkrOQsvsz27gdeARtkbc0acfEhD2PTwiChxCS9a11hZLAywACwzyO5Y67A</t>
  </si>
  <si>
    <t>https://lh3.googleusercontent.com/geougc-cs/AB3l90AllQcbJUBSxyFP4twA-M8J3ohIrl7mGJcvHyCw4citwW8fBsAHht1gV7lO0eRicBvhK0ETEhkcQQh6A-zuQmIpFTMpoZdqdbnqYTO6rsmBf9cf0nYAPzTpa1meHujZ27NJLvg</t>
  </si>
  <si>
    <t>https://www.google.com/maps/reviews/data=!4m8!14m7!1m6!2m5!1sChdDSUhNMG9nS0VPYWg1cWVwMkk3ZTB3RRAB!2m1!1s0x0:0xbf630b98c3ef51e8!3m1!1s2@1:CIHM0ogKEOah5qep2I7e0wE%7CCgwIjMalwQYQ4IWRjAI%7C?hl=en</t>
  </si>
  <si>
    <t>Janne B</t>
  </si>
  <si>
    <t>2025-05-08 06:12:53</t>
  </si>
  <si>
    <t>Worth a visit</t>
  </si>
  <si>
    <t>https://lh3.googleusercontent.com/geougc-cs/AB3l90DU0rTVsjLM-zaGmvDEH3Pj18b5RSsNVo3_JXLHaoCONSHlg7SqZdwMSC5qbFlAjIuLAld_6bYt1LL_HNj1wjGIWl9JeisbHU5SM3T2vm3uffvikB1FRoi_DwUG4eGV_EGaCMTjUg</t>
  </si>
  <si>
    <t>https://lh3.googleusercontent.com/geougc-cs/AB3l90BL6BQ6JzQOX3uWxeXPXneJtoI2NhFftWH5819du2DyPxnb0nXjCJNPM8TE-pw3zjO2Px_xGtUqFmX_ylLjuO5CLdxAXfp3Srs2ZAk5IQ3bh5bSgr78j3_w6l4bwpGfDkFhznnU-A</t>
  </si>
  <si>
    <t>https://lh3.googleusercontent.com/geougc-cs/AB3l90BPLhDMq_VadsJ1YKxsXi1a70wVdLU3mjNSOCKbwGeJ5m97dUkha_v9SuakW_kDCe1Pq0JLeGC2LhhjSjVViBXNoegL0Wwvn_R_99ezeXps8VF72-KHwwWLAtcUDU4D0z5UZyM</t>
  </si>
  <si>
    <t>https://www.google.com/maps/reviews/data=!4m8!14m7!1m6!2m5!1sChZDSUhNMG9nS0VLZkRzN0x4dlBQZlZBEAE!2m1!1s0x0:0xbf630b98c3ef51e8!3m1!1s2@1:CIHM0ogKEKfDs7LxvPPfVA%7CCgwI5ZbxwAYQwLPtyQE%7C?hl=en</t>
  </si>
  <si>
    <t>Vahid Fanaie</t>
  </si>
  <si>
    <t>2025-05-03 12:41:08</t>
  </si>
  <si>
    <t>If you want to enjoy botanic garden in a cool temperature, thats the place for you</t>
  </si>
  <si>
    <t>https://lh3.googleusercontent.com/geougc-cs/AB3l90AxXkcGLce3H9PZKIJnK0zyuCZGsgisUd1X1bUWlXe9KDfxMNwJ9f_Ks1bN43y-5lz1018MjQDtnIJX1o7XPVI_lpHDedjqcfFp62wJBGtTJH10Rdvbv6u2v3rGbD7eqSxgoELI</t>
  </si>
  <si>
    <t>https://www.google.com/maps/reviews/data=!4m8!14m7!1m6!2m5!1sChZDSUhNMG9nS0VJQ0FnTUNZNnBYUmJREAE!2m1!1s0x0:0xbf630b98c3ef51e8!3m1!1s2@1:CIHM0ogKEICAgMCY6pXRbQ%7CCgsI5J3YwAYQuKnWCw%7C?hl=en</t>
  </si>
  <si>
    <t>마리앙투아네트</t>
  </si>
  <si>
    <t>2025-04-14 12:33:34</t>
  </si>
  <si>
    <t>A must visit place in Singapore</t>
  </si>
  <si>
    <t>https://lh3.googleusercontent.com/geougc-cs/AB3l90CRx8-y7PcJjUdqD6mrso6Q9Nczd-vZJ6TUMKyefJ3RDAAl24Yl2bksPqmTQVIYMSgL6wnTaIbSlXufNIaghAGrzEjoqVdFeZYFfQspaoik2Qy_5bbjtSQKjYD5ilIUIhN0S5ME5Q</t>
  </si>
  <si>
    <t>https://lh3.googleusercontent.com/geougc-cs/AB3l90C7HCUXVOslx8KHRz-DDoI38sVNrNw2x7BZlyZolehNlLip2OYMmkZBE7lrG6uhFjfoy-MzM2stvXTN5IrU5tn8WAtXBZGFqrLpHDTCsWKwLetl58nXWTiD-GApIIjW2h2IrIc</t>
  </si>
  <si>
    <t>https://lh3.googleusercontent.com/geougc-cs/AB3l90ABrnq47nq4TwJfzaPOdwj9i26oilEWaRMe2BgvmyBrvHA1hRHexr515ZOhArbVUTCQ3QzL0xlcWi_f2CVZSOWUuDvTOGlhF--maIzcrfjvk8eIzbAWrWIkoSkWJ6tcYpZIOK9iWA</t>
  </si>
  <si>
    <t>https://lh3.googleusercontent.com/geougc-cs/AB3l90A09FOn1FxB8Cq_SsIg6mBPW8ktzqHdmUcsOtOZ_Bgw2gu1_M9MdlBoMmBsMdiXS4xW2c3YInSIAXGSkNuiTGM8nFs-f9MMvwIMV1Wddb8DPNqOQZz3D4aEd8uwtOb1hBfwaHC1</t>
  </si>
  <si>
    <t>https://lh3.googleusercontent.com/geougc-cs/AB3l90CCJCBK8gNIKBW2W1jPBStOsa_KaFVpvpvqBWusz9p2exVIvTNKBCCNil30D8ZTOvJ15xTsIEmJlNbUloClacXGPnU413GAhQZIhSS81ZYUh-_9Esj_USWbUAftp1clGY7_xxNZGQ</t>
  </si>
  <si>
    <t>https://www.google.com/maps/reviews/data=!4m8!14m7!1m6!2m5!1sChZDSUhNMG9nS0VJQ0FnTUNvMEwybUxREAE!2m1!1s0x0:0xbf630b98c3ef51e8!3m1!1s2@1:CIHM0ogKEICAgMCo0L2mLQ%7CCgwInoH0vwYQ0Mvd_gE%7C?hl=en</t>
  </si>
  <si>
    <t>Eda Mutlucan</t>
  </si>
  <si>
    <t>2025-04-13 16:21:33</t>
  </si>
  <si>
    <t>It's beyond magnificent, that's the end of the story, I saw with my own eyes that the orchids were so beautifully cared for, I believed them and I was amazed. The flowers couldn't be this beautiful. Each of them is different from the other, each of them is beautiful. I couldn't believe my eyes, how much effort there is, thank you very much to all of the employees who contributed, thank you for your efforts.</t>
  </si>
  <si>
    <t>https://www.google.com/maps/reviews/data=!4m8!14m7!1m6!2m5!1sChdDSUhNMG9nS0VJQ0FnTURJMTV5LXVBRRAB!2m1!1s0x0:0xbf630b98c3ef51e8!3m1!1s2@1:CIHM0ogKEICAgMDI15y-uAE%7CCgsIjcnvvwYQoOTiKw%7C?hl=en</t>
  </si>
  <si>
    <t>Harpi Nusanti</t>
  </si>
  <si>
    <t>2025-04-09 10:36:45</t>
  </si>
  <si>
    <t>Beautiful garden</t>
  </si>
  <si>
    <t>https://lh3.googleusercontent.com/geougc-cs/AB3l90BElLgVlUtmqyZQPF_OVybZ2vR3lpSOz_FBT36F6imWLmwJnLWBiDrcg5wwYRZScnSf-Q5qCOhPqc3dnDFRIA3WAbDt-FFuFESxeySuXMGoGBUvSdPzQyprUKC-29WHIZRDPiWN</t>
  </si>
  <si>
    <t>https://lh3.googleusercontent.com/geougc-cs/AB3l90Bgnb22IVFmcqSGn1VbSCWfVN4-2PMKdr3Szggpw08CieRQpT5KBeFl8NBgk7ZSfYnU0xrjIl5AZv3g9bOD0cjORq6c9xi6zKzl6GZAYJmJ3ddbu9mQ7UtYuEAkyrNSfDXpC0M0</t>
  </si>
  <si>
    <t>https://www.google.com/maps/reviews/data=!4m8!14m7!1m6!2m5!1sChZDSUhNMG9nS0VJQ0FnTURJcHAtWFdBEAE!2m1!1s0x0:0xbf630b98c3ef51e8!3m1!1s2@1:CIHM0ogKEICAgMDIpp-XWA%7CCgsIvZvZvwYQsO2zbA%7C?hl=en</t>
  </si>
  <si>
    <t>Yugant Arora</t>
  </si>
  <si>
    <t>2022-08-30 09:50:36</t>
  </si>
  <si>
    <t>Best place to visit in Singapore. Please note here it might take whole day to visit the complete place including sound and light show etc.</t>
  </si>
  <si>
    <t>https://www.google.com/maps/reviews/data=!4m8!14m7!1m6!2m5!1sChZDSUhNMG9nS0VJQ0FnSUR1MjlyMVNBEAE!2m1!1s0x0:0x7c2cb48e5cf85164!3m1!1s2@1:CIHM0ogKEICAgIDu29r1SA%7CCgwI7Lq3mAYQoKTe6AE%7C?hl=en</t>
  </si>
  <si>
    <t>Roni C.</t>
  </si>
  <si>
    <t>2022-08-11 12:21:52</t>
  </si>
  <si>
    <t>Quite an experience with Garden by the Bay!
Those super trees are just amazing! So beautiful especially if you go at night!</t>
  </si>
  <si>
    <t>https://www.google.com/maps/reviews/data=!4m8!14m7!1m6!2m5!1sChdDSUhNMG9nS0VJQ0FnSUR1MEltRm5BRRAB!2m1!1s0x0:0x7c2cb48e5cf85164!3m1!1s2@1:CIHM0ogKEICAgIDu0ImFnAE%7CCgwI4OjTlwYQ-ID9uAM%7C?hl=en</t>
  </si>
  <si>
    <t>Narendara Wadhwani</t>
  </si>
  <si>
    <t>2022-07-26 02:12:34</t>
  </si>
  <si>
    <t>There are two doms in the park. Cloud forest and flower dom. Third attraction was super trees.
I liked the cloud forest .</t>
  </si>
  <si>
    <t>https://www.google.com/maps/reviews/data=!4m8!14m7!1m6!2m5!1sChdDSUhNMG9nS0VJQ0FnSUN1NnNTUWxBRRAB!2m1!1s0x0:0x7c2cb48e5cf85164!3m1!1s2@1:CIHM0ogKEICAgICu6sSQlAE%7CCgwIkpv9lgYQ-JyZ9QI%7C?hl=en</t>
  </si>
  <si>
    <t>Rahul Raghavan</t>
  </si>
  <si>
    <t>2022-07-19 08:11:19</t>
  </si>
  <si>
    <t>The cloud forest is a treat for nature lovers. Well done gardens, brilliantly designed and maintained. Surely recommend you to visit.</t>
  </si>
  <si>
    <t>https://lh3.googleusercontent.com/geougc-cs/AB3l90CyhqU0MD35bOab0owxKXObSfSn_rlfRaJ9WesR7MwGZ02HQlJkSILma-k4ptVrPe7xKI7xnb5bAmc-lpM2ULssDU7CVQv7TrONggXbOb1tgIu3EjWWkQKuGktu0YCA3LX-QG4z</t>
  </si>
  <si>
    <t>https://lh3.googleusercontent.com/geougc-cs/AB3l90DsF-0kJmH5GC9B3b48wqhCoJceTfYW2sOpV7XHw4bUdhrWieMgUZRXfsuiBwYI2kLQp-pooFg-4EYiWtFkHwj88ATwDGVbYsfzKTA4AC6iyBuovHGf0YASG6VsQsgUXPRyGkQj-w</t>
  </si>
  <si>
    <t>https://lh3.googleusercontent.com/geougc-cs/AB3l90AYTiCjsqyh3r0bENmPpJJw6_vroCvtwx2PD-FSHPLJpcZxp06WTWCWrKRVN6Czg5gK_UqbXRUYbZSZ534z2En10--WQIo6YWJfdiL5sWLj51RrD8Nf48HmM0TjLcc3y-HUKSWg</t>
  </si>
  <si>
    <t>https://lh3.googleusercontent.com/geougc-cs/AB3l90D18Ibi0Y0B78dqG4VZQBWRrg2WRj6wPcsshap0T6E0YNdMjpDIky9t2M2r46PGRyKb9SEKBDG7dyQiN2M3h_UFZacEhcLoXdG7PWbzJK4t7Qbo-Y8q1JzB88Ui7FoBX9VvNIPX</t>
  </si>
  <si>
    <t>https://www.google.com/maps/reviews/data=!4m8!14m7!1m6!2m5!1sChdDSUhNMG9nS0VJQ0FnSUN1c01DSWpnRRAB!2m1!1s0x0:0x7c2cb48e5cf85164!3m1!1s2@1:CIHM0ogKEICAgICusMCIjgE%7CCgwIp87ZlgYQ8ODTvQE%7C?hl=en</t>
  </si>
  <si>
    <t>Susie Blach</t>
  </si>
  <si>
    <t>2025-03-22 07:00:01</t>
  </si>
  <si>
    <t>Very beautiful.</t>
  </si>
  <si>
    <t>https://lh3.googleusercontent.com/geougc-cs/AB3l90CvCQTFC15cING0Ckv1mXTQoOVuih31eUmoF4yZ082_1nBA_bu7d9tlAQ1djGb8xeeFwqaoI6zbqhZFZbiTfzl0veVws1iNClIWYoTo7743R2A-074S8C799SYnD8bcrfFjLR3PRQ</t>
  </si>
  <si>
    <t>https://lh3.googleusercontent.com/geougc-cs/AB3l90BpNZKUQvXA2U3Od7oAMBDlQTqWSUx9YkRdw6I-0T0whiFfNz0jylDgjQYebsCbYW3M3ehZMowsx_MhkOIOwMG5rCuJCvdhC-6_AhgjUKdEnyynqdtqMuQQK1HqgoNCqaiDHLP_</t>
  </si>
  <si>
    <t>https://lh3.googleusercontent.com/geougc-cs/AB3l90CEuQtoYx4wBjMH-AQ6UHdYmyR9-5X9jWyC5c3TwoSPZ0eX6PuHKPBQILlKeqr1DGTbuPw8duycGva-yi96g95fRo4kLkoZMlizYctYWXCPP-8ZzruYCzQBQNrNRIqX0c38Ek3mYw</t>
  </si>
  <si>
    <t>https://www.google.com/maps/reviews/data=!4m8!14m7!1m6!2m5!1sChZDSUhNMG9nS0VJQ0FnTUN3bl9pck93EAE!2m1!1s0x0:0xbf630b98c3ef51e8!3m1!1s2@1:CIHM0ogKEICAgMCwn_irOw%7CCgwI8b_5vgYQuKbupwI%7C?hl=en</t>
  </si>
  <si>
    <t>Yvan SERRA</t>
  </si>
  <si>
    <t>2025-03-17 05:30:45</t>
  </si>
  <si>
    <t>Amazing! We had seen many photos before coming but we were very far from the mark. Tremendous! Calm, lush forest, an ephemeral exhibition of orchids completes the picture. A must-see in the city!</t>
  </si>
  <si>
    <t>https://lh3.googleusercontent.com/geougc-cs/AB3l90CzRjq9KZ-IQB_rMpA39YTBSq9_xLPcxuquEVGcWnYEP16l6JoyfG_MZzqgbWpIpTNyzbGHe8_YVaLrANhp0TPeeER9H9P6ZYCimQVaDAdy4Maco8wGTQdh0_ZZuPmmlT7tf-13hw</t>
  </si>
  <si>
    <t>https://lh3.googleusercontent.com/geougc-cs/AB3l90Aa3gvmD--Xi1xMyAi5eK88E4wmR0NYIBDNr1zul_0heOrVQNMz-4LtIsyNZruOTr9Bwe53f85SzPzq5yliJBcqJRXDkwGnfVukTKt4EUypxQXLtLsnBSjYGxcpQlXw5Sr1tNCE</t>
  </si>
  <si>
    <t>https://lh3.googleusercontent.com/geougc-cs/AB3l90ApGYdabEmytVBATnjGIvrnGQKYOZzTwwa3e_bJGchwO_f5AXF5s_3y5vntbqVaCo9ffJefIPIYWnms1KEjTfDx6Hz_Bl8D_oWxJJU7_-YPvIBb--yVWsc0EpTrSSC0e9J2Wx8KQg</t>
  </si>
  <si>
    <t>https://lh3.googleusercontent.com/geougc-cs/AB3l90AW5VeCi_1Os4G7_vb4i8vl_lxRKUX7N62BKYSSydJLaCdJQkrmljHqyAcrgPjz6eXhJC4pkYNeArJmIhkIz13DJraGXbGspUas2Kn5eFgZ9JGO-8hKPnUOlw0cP16nwmi7v_8</t>
  </si>
  <si>
    <t>https://lh3.googleusercontent.com/geougc-cs/AB3l90ByY2iMZO2GJbyq-yzcib79s8VdIraFVx7LuT9gk_ZnQJzHgYjZPanZd6INvNDNRhvP2IjUoLvZMVCyDOJIAE_QSpAGIrRUpH1-InFLkFI-LlABSnSCNn02--3PTfDE96KfLBhJ</t>
  </si>
  <si>
    <t>https://lh3.googleusercontent.com/geougc-cs/AB3l90BMywTB1jhFATUBrMIuUugmIxrDdHDk73uDLre5S6nxBaSl6G-6PlNKtHDnaCRjFHXhrv3f1koVDgW69xY4MMbj5QryosBdpvfGbp0IRkkt9tHpX0pKnevhH7DFThz9Ib0zlYp8</t>
  </si>
  <si>
    <t>https://lh3.googleusercontent.com/geougc-cs/AB3l90DWp6Sh0lWUwnxpWgnBdllcKku61kwEmd7NknCaW8Xxw0LE6wJoaBxlUrZvbdRJHVST5h3W1LgDqyuS-Cc0Lliu_77SO0mssaSI0VbmxIe8jMqNJSWFGashaiSYXW2bc1xhO7nBRQ</t>
  </si>
  <si>
    <t>https://lh3.googleusercontent.com/geougc-cs/AB3l90Bsj1kjKWNh4YpZkn-Ex6UPFDuNs-UeC9RbH6gTLd6-BXPlw206Kbe5e7E9FwIQ4z20sVsC6EdNgVnSr2s2lVh_0XLpWPQT4MTVM1CzZqbVip5QYrZO40GMdFyy0EMTVnlxPAuF</t>
  </si>
  <si>
    <t>https://lh3.googleusercontent.com/geougc-cs/AB3l90AWJk-ozgLK2yO7XTN4X0Y7cLkgLVpoDPvb54GPRi_RRWBCPQpdGoGss440ACo0Py6xJ_lSZRxI7O4lwvFYJbroiFPJ2DyfkEwgrTMCFTlWVIJsCSw2iM98ut-37XXpsV_dmhpaSg</t>
  </si>
  <si>
    <t>https://lh3.googleusercontent.com/geougc-cs/AB3l90Co0jYjYMXyqAjRsZqByUWBVuXm8M5AC5OIxUS29jrcsAEj_qPQJxplyVABetgSZuMz5sGPvetT97K0NTa_EN59kSO4G9vjVaq2yG9fKFEDa5pH8Rb34wRdri9K0FJGcfE4p0pZ</t>
  </si>
  <si>
    <t>https://lh3.googleusercontent.com/geougc-cs/AB3l90DYxLeEUHkz3b2bc90ofAJAGvZl1mW8RKSVfvaAEC07adDvw8c98IdTYQ_O2nsec1D5M0HnZi770d1HoEAIBdUhdSAxxlw4F87144chDHnNcYi_U0oi--3MVhS4avQo_xvssf0cZw</t>
  </si>
  <si>
    <t>https://lh3.googleusercontent.com/geougc-cs/AB3l90Do_NJKkRpwPeXZVbJqvJtbheGJHtn7jGodSsMqfVtvNDXJHfuVB_knHTeboVY_Uvwo7faGdFDHTGaB2b8BJufrzK3AAplaC_O8QkFfWYrwtTnsg0YCLCmfHYPyMDeqfMP9Bgg</t>
  </si>
  <si>
    <t>https://lh3.googleusercontent.com/geougc-cs/AB3l90CdzL9sUJsVY32KW8Nf_cCSXJ7t-GyQS6DxELIoqBk_fVaCJOih8bVxkMIao4om5bXAi7Huw0tVbeIQWqWlTrlWQfA4EFkHsBYzEQ02Fk5A-q5yWNdA8A2Vxay0V6qw7GbfqmIijg</t>
  </si>
  <si>
    <t>https://lh3.googleusercontent.com/geougc-cs/AB3l90CXvz1Ix8YhS6PylapkwN9LQQp79M7T0i4fJGPbfdEJ_QakRdkjdG243CSgJ9HZdXM_pHY0V8X9-3ev2J2-Xk4vBCKX3JM2bQdHCpB3hdnAFpWqeIVNI3Dp8fRQB2yHpCO7XBBq</t>
  </si>
  <si>
    <t>https://lh3.googleusercontent.com/geougc-cs/AB3l90DLSSLLGlhN8buDTNKhGCgJ9yeHqE-zBUC8K8nOcP0xHrj6B5TM4ahizfZ5hJ6YpJOFHyvXU2icapuRLt8ZWbAOOPXl7kJPYnHRdXfi4oIjljfqXZBIsXPqzMvxArCpk5VZ9xmU</t>
  </si>
  <si>
    <t>https://lh3.googleusercontent.com/geougc-cs/AB3l90AVRVcT6a1yvkOCyXHzdDA-i08TMW6Dp02Yzy9CcRGjZ9dCCC2D6YS3nGHs_s04GDYcz5qpLkCxbW5NHzWVAxO0cELx4agc5kUXZeEipZlw603-E4PwLUMUMk7ttQvmTF37WfM</t>
  </si>
  <si>
    <t>https://lh3.googleusercontent.com/geougc-cs/AB3l90D3Qh15ZbFNUGps1K3Y7yT_3kZ44Qwab7ltItS9Yf72d-8zp2YqrxO_9FQeF3vJWpbqp9OxpSmerSpdMi7eOLW5fFCqM3ZEr2nf1Qc_GM7N0TBUQpGHbkjh-I3etqv2hmGTHrrbKg</t>
  </si>
  <si>
    <t>https://lh3.googleusercontent.com/geougc-cs/AB3l90A2nBn_9KF3eaJRw15_dHM9J8bIEL0AVGvMjJioP9LUJjG_h6lRTAGoGwONUCReWQ69MS2QT0GpQ8Cgq6jDssl3Eq2fQoQiTaLI4HvfFQJqyrMNLM4dH1owLtjOwZ6mnBbhfZI</t>
  </si>
  <si>
    <t>https://lh3.googleusercontent.com/geougc-cs/AB3l90CI9-3IKONzcSuvDTrR36nkIsRgeOSyXW2wQ3wwYS9Gs8vn2ewggedCy6zp-4wCUnEftwIn2h-DcTZQaVZe8Bp3CQ_de7To6o6zjNdMmiGcDQ2NmfoFYpkHqQ9GSjWYK22y4UWUig</t>
  </si>
  <si>
    <t>https://lh3.googleusercontent.com/geougc-cs/AB3l90CZzw7d8BmXTMHnrKC4HlLqRdriG-ENZ-EIewHbn_sa-qwAkjZvtGe8shN8zKJaQrbdg2DDG_lt2LJoDDT72UNcF7QWuGTe8u_Br7T8v880bjTZe7SOJ33sWy8yOa79oHB5scU</t>
  </si>
  <si>
    <t>https://lh3.googleusercontent.com/geougc-cs/AB3l90BEBLZ9DUERoPMz1hi_7ej79MSa9ogA3PqpYHxcb9tknoTEdUSSDYGEL4fVNoIJlj1stoPWhaduWNUr1yh3KIKkghNu7UndDBxihjdm0PoWk1TGguchfmYpU52UtXiHgpfHnysS</t>
  </si>
  <si>
    <t>https://lh3.googleusercontent.com/geougc-cs/AB3l90BZIJPTOuv2KO80RxGQg062FKy9jkIrNegm-0-uL69VaaUCLS74GrqqXDFxGOefWqR6arsexVAkR7kytbtX40av2lYqNiLXFVv9JcF68QIRjXuYbtYq6aB7sNTxH44TFMJethZM</t>
  </si>
  <si>
    <t>https://lh3.googleusercontent.com/geougc-cs/AB3l90D6m4G37qNCcnCHKdu8CC6kOElzLaEjZgL4oVlx4TO2xPZzOGmh3o1jQmqGKA0mgJtL26cGp1n9zOGGseufwzIqNcXIfHHvPi_FfSWkuxxx5nT41JCLrIXJ78ZKzY1foOFi3n9Nwg</t>
  </si>
  <si>
    <t>https://lh3.googleusercontent.com/geougc-cs/AB3l90C8oLwTkC2cAOk1-lFnQqeKA-SAcLebADKETTnyJd8f2W1YoqYGDcIiYE81wGMd_jiKP_p5sRV6wTQoFGnyZu6f2MTmDjxtPyCSh70Vc-zePBCamPc-VygxcuMHe-rt1FcLSn8v</t>
  </si>
  <si>
    <t>https://lh3.googleusercontent.com/geougc-cs/AB3l90B_GTWeF2iqC0xQc37QiwfPgcqzs82x9OH3bSnBWzoFnjhS0Clt6rn-bUXwZ0pOdzswMZ3gWU7XcxnP19o0jJpE0WkJad0Mc9mWdZ46g5ZPCA3djGsXj8pwbskMBO840pTwETrfZw</t>
  </si>
  <si>
    <t>https://lh3.googleusercontent.com/geougc-cs/AB3l90DAaj_NTgj9clqxv0Iyt1lhWF_QBTQ7mihYlOXjYUmEbYulHMcuIY8SaNq2ebvPjTeaPYdSAtnG05FWtJCLYEUoP2fXQFfXZDNL5-oURbBifXvltyEE5p5IZE6YpKIb-oDpqKtU</t>
  </si>
  <si>
    <t>https://lh3.googleusercontent.com/geougc-cs/AB3l90DwC8nKRxJ6htjhL3sDaB5iPLBRcDz_fH-JvNcd1i2ANFwyBl7lsLj7n7uYjnXNNln47PHSilD2YOREApNEu3-qxRFdEYPz9guqelhJpmj1H705_KlZGtAoiIE_Sa5bufVXQ7dTfQ</t>
  </si>
  <si>
    <t>https://lh3.googleusercontent.com/geougc-cs/AB3l90CCUDcWweEL2Ono4GKNme5kOiPaEpKQAI-BdYyZFod6qz8i7R8x7Cs8iXKnbTJktYwh9yCnDMPPe7SzKfoR1fPQXhVhJikF2VArnnchALeaBe32lRNtWefo7fYjU5uha9vRlEG4</t>
  </si>
  <si>
    <t>https://lh3.googleusercontent.com/geougc-cs/AB3l90BxLWkf5O_faf2d0xbZGTqNCPgCch51B-FbcnNIlZOlmBBp44uqn_cP4R_UqhOtuEFCbL4YMtnpx5dvg193EZ1t5199Ofl0QkGa2hHM46ban8B9Atx811vZALw9dBW5JlvHJUibuw</t>
  </si>
  <si>
    <t>https://lh3.googleusercontent.com/geougc-cs/AB3l90ATWzKSu_2LvIACsyvexg5FDpMPTWPTDYdiXt_XOkYbWDyCLQ7Yk4eyYpVWcxFIxiNUnQeb7fMQj-gGQYE3b7t2GlmPKRmGRaMU9u9ciHAgkpJar5ZXFHa6dAOCHQJYzVPKqw</t>
  </si>
  <si>
    <t>https://lh3.googleusercontent.com/geougc-cs/AB3l90BXiCDoKq4PdyGQdAPoOVMkIWZ27xFX9LdFYJxQZnUlkERq0bzhONc5LTeGZzyL8FDB3a9G_vYUrcnmbsF2fq8XLSVL4Mw1-NF_o-3QMRLq0v2CNT2K7G1iXiOGPdJeusa6GA2FIA</t>
  </si>
  <si>
    <t>https://lh3.googleusercontent.com/geougc-cs/AB3l90BB7j8OQMEmZHNcKeUjVx04ujOXvUDvEv_VL8MPEv6x6E4yh1D87Rh0k4xHmMI9bRWva9MC-wVqn5eu8XmpN-I4uu7h1H6iloKwjQ54eoS-yfP9mDgRhtHq1R3MyRKn4eZxRIg</t>
  </si>
  <si>
    <t>https://www.google.com/maps/reviews/data=!4m8!14m7!1m6!2m5!1sChZDSUhNMG9nS0VJQ0FnTUN3N01hbkJ3EAE!2m1!1s0x0:0xbf630b98c3ef51e8!3m1!1s2@1:CIHM0ogKEICAgMCw7ManBw%7CCgsIhefevgYQqNbVUQ%7C?hl=en</t>
  </si>
  <si>
    <t>人生美满</t>
  </si>
  <si>
    <t>2025-03-05 09:40:44</t>
  </si>
  <si>
    <t>Very comfortable place</t>
  </si>
  <si>
    <t>https://www.google.com/maps/reviews/data=!4m8!14m7!1m6!2m5!1sChZDSUhNMG9nS0VJQ0FnSUNUMGUtNE9BEAE!2m1!1s0x0:0xbf630b98c3ef51e8!3m1!1s2@1:CIHM0ogKEICAgICT0e-4OA%7CCgwInLigvgYQkMvBuAI%7C?hl=en</t>
  </si>
  <si>
    <t>Kenzo</t>
  </si>
  <si>
    <t>2025-03-02 02:36:44</t>
  </si>
  <si>
    <t>A must visit tourist destination if you go to Singapore. We went at night for the light show and it was awesome also had a extra light show called the aurora borealis was also eye catching and fun to see</t>
  </si>
  <si>
    <t>https://lh3.googleusercontent.com/geougc-cs/AB3l90C8M74hDIOYBE4RO-P0YZjCfoqtpmjJDYf-SXOK0Gh0a4MVGNTDN4wPbTHujsxVJBXSdWxz7hcY1dXenMnhwDnbapIosA7iuSRNCvOhPKzV6OhvCW9GnUleaBGBdDP3Fq56MV0E</t>
  </si>
  <si>
    <t>https://lh3.googleusercontent.com/geougc-cs/AB3l90Bzq_YxC9WI-EICHP8mPLLg771MdRTuu412LiNBcTqkQww-JELKDkbEano04GOMuarxj3JYAlgvC3LYR8m26hTDfArfbrK_hWuOOWKhVqw5hdm5yZtnFpHNyumoup_K9Yh-mMwCmQ</t>
  </si>
  <si>
    <t>https://lh3.googleusercontent.com/geougc-cs/AB3l90CGCAqSsdidWfb_9R1orGx7yb6lyADq7LZSBL1-3FjnvA5ywIkbaZgFDmkMYEd4U75UOXAj_IAa6AlBJ-RIAguBakiUaU_WpOqKDVuWHgS6Gd-i-RUsPddhf68uGWqDV1bdShk</t>
  </si>
  <si>
    <t>https://lh3.googleusercontent.com/geougc-cs/AB3l90C6Xr0VsXHlNeBI5sUs8-rQSh2czzr-Tej-hEscq5z3eVfma4h5Bsp7uOlve3ML92iloLQKr_YieVwLp5FfNeZbBv9Ixb7aA42pTH8Q2eZT9oQVMKmHp7XOAL-3t2n46RLTKU7g</t>
  </si>
  <si>
    <t>https://www.google.com/maps/reviews/data=!4m8!14m7!1m6!2m5!1sChdDSUhNMG9nS0VJQ0FnTUNRcEpUMTJRRRAB!2m1!1s0x0:0xbf630b98c3ef51e8!3m1!1s2@1:CIHM0ogKEICAgMCQpJT12QE%7CCgwIvIiPvgYQwNuWpAM%7C?hl=en</t>
  </si>
  <si>
    <t>philokalist</t>
  </si>
  <si>
    <t>2025-02-21 03:51:28</t>
  </si>
  <si>
    <t>The majestic structure that has become a global icon, the artistic layout of the area and the conservation of flora and fauna add to the completeness of this tourist destination, making it one that must be visited when visiting Singapore.</t>
  </si>
  <si>
    <t>https://www.google.com/maps/reviews/data=!4m8!14m7!1m6!2m5!1sChZDSUhNMG9nS0VJQ0FnTUNndS02R2R3EAE!2m1!1s0x0:0xbf630b98c3ef51e8!3m1!1s2@1:CIHM0ogKEICAgMCgu-6Gdw%7CCgsIwPDfvQYQsKfYIg%7C?hl=en</t>
  </si>
  <si>
    <t>Caroline Coulin</t>
  </si>
  <si>
    <t>2025-02-11 06:21:15</t>
  </si>
  <si>
    <t>What a magnificent place! You can enjoy this atmosphere for free.
In the evening its magnificent!</t>
  </si>
  <si>
    <t>https://lh3.googleusercontent.com/geougc-cs/AB3l90AoRpAw3SMdvZTLZBaEBAk98TvbwCeUeUHglXL44Ku5RApP8Cm5q27okpIuX7Fgb5pGg3ZRXI8tXTswtgblb-S9R_MjhIRorFCRbWnALiFs2Ki5zodx8lXZo6Ep6FkpOBiIA1OK1A</t>
  </si>
  <si>
    <t>https://lh3.googleusercontent.com/geougc-cs/AB3l90ApZW_j781XoAbNRKI6aWC7KYAmNMMw5Vry-YbySg79ZtIzpgJPbceBLmh7lBI2X_uhekrCEKOxVAAIZPAFHaJG9kOfCs9phhYzmryfyDEkF81puI33-EIyYUrQg34XTDcCeDkl</t>
  </si>
  <si>
    <t>https://lh3.googleusercontent.com/geougc-cs/AB3l90Af_Qi7fTzBuiaaVxeobrbvH9_C5AgPvsaxTrlyRRktvCRldA-Acwnx9AUdch0dEwkMTHYwQsbo91TLdKSIP9TRPkOmnvgre656xEXBrbw2yGkNA4nPcdMe4UQL5neoO3tugiYt0g</t>
  </si>
  <si>
    <t>https://lh3.googleusercontent.com/geougc-cs/AB3l90AFt0c6UyzgWn7YPeyDyNcOh5gFdZ18Z_3lxI3h2H25xDR_FXdVv5eJka3U8KaxSTQBAF1D-hYF-B6uBAOIGXBMG6tw1WWfcPQGzXq-XQD6_wgg8K0BZSO3PInJd51KWYThTmq3</t>
  </si>
  <si>
    <t>https://lh3.googleusercontent.com/geougc-cs/AB3l90Au-qDoDjmvdF1-I47qMSph0jDpscvhU93ko5kTBHvERtjfd5t-9T3InqaHMRSmfD0FyWCe08Udd1svTTJm-j9G-7yNteGxp9MZggRSU9q907KLRVFGv7pmCWuU1L-oRI7qfrrp</t>
  </si>
  <si>
    <t>https://lh3.googleusercontent.com/geougc-cs/AB3l90ABLbOa_OVQDSdvhfhnwqV2BNhIgQ_UCATegg0IQAVc6JsM6ZO_ASWVn7TIqXhUIXCfbIX75FrsDm-fAruQ8EkrtmHDgRkVOzkA508OZXx8DAVW4M7F8mEVaX0Vw7doeiyBW18</t>
  </si>
  <si>
    <t>https://lh3.googleusercontent.com/geougc-cs/AB3l90CbEkLXAEss4eWaMoG7fyM2KPaZ6VILa9WS_yRT2DK0GY4asosUi10KVHOfvMXZ9bshXRdOWzPjnkaiOl_s_SKYT4DGbty_O_uMB6VTIOqrJ6FCitJejAf9ErSQNPVHBxii-Xu93w</t>
  </si>
  <si>
    <t>https://lh3.googleusercontent.com/geougc-cs/AB3l90CHR8urxvYqaNNBAkq3XuBLDDNOiKlSplUOZa_fclK3MmTkpIAGHdqzS9mCQPf0_V-Uc8Ve_rKgV2GhWZO8zMAdlWbVzoT-nfxhP1YfIO3KuxWz-xxtAqlOSfQ7GdIdJ46jNjM</t>
  </si>
  <si>
    <t>https://www.google.com/maps/reviews/data=!4m8!14m7!1m6!2m5!1sChZDSUhNMG9nS0VJQ0FnTURBbmFqVUR3EAE!2m1!1s0x0:0xbf630b98c3ef51e8!3m1!1s2@1:CIHM0ogKEICAgMDAnajUDw%7CCgsI29irvQYQsPqJQQ%7C?hl=en</t>
  </si>
  <si>
    <t>World Trip</t>
  </si>
  <si>
    <t>2025-01-21 21:12:58</t>
  </si>
  <si>
    <t>A fantastic garden 
Located just a stone's throw from the Marina Bay Sands hotel, you'll find a unique park!
A pleasant, family-friendly setting!
Don't miss this place if you're visiting Singapore</t>
  </si>
  <si>
    <t>https://lh3.googleusercontent.com/geougc-cs/AB3l90AoJ_oRTTKg40EYT8jI_1S_IyczOVB4I6GHp-krzYef1hKw0FGOWOftIh5jX9TzCuqzBbU4ZB99qGlZH32IdksTpg2dGfT5muwRwSMCM_kUnosEjl0qB4OU9R84RLDM1iDn_UQb</t>
  </si>
  <si>
    <t>https://lh3.googleusercontent.com/geougc-cs/AB3l90CMo7ZHXItAGD6pVt44rK-Bxck6nqeflvYGCNfR9cqfjTkXgfT2FbbYguQ9KRBb_4S3eC44vgBdNGsrOeAB1_566oXwG450YcVKki9O012PLRNQfPJPK5nQUzis2fMQEwZcW0g8Cw</t>
  </si>
  <si>
    <t>https://lh3.googleusercontent.com/geougc-cs/AB3l90CfqE9cXcNqNnxMdN5HsiUsqeCZ5fMpckLyynKev9nghKJRbYhrIPL9Bl72ej1WVI9uRIeppz6o7XgRZGgtrBAmKwx6bEA2BpqknsXx06M2x8_JgJZJj71ClQ6QywSUHnCm3wrD</t>
  </si>
  <si>
    <t>https://lh3.googleusercontent.com/geougc-cs/AB3l90DYWsaLkG8V80ZGi8oleSeVhDSVS37hMTuvKbFFjSwvovOqUq0R2whqKXh7t243oIk6vlFK_cD9di-mKUJKw9dowmvYm93hWHvkCq5vgOve9WByLiGJcwEjbCVdp4lUH-1lbx6j3w</t>
  </si>
  <si>
    <t>https://www.google.com/maps/reviews/data=!4m8!14m7!1m6!2m5!1sChdDSUhNMG9nS0VJQ0FnSURfbEtUTTVRRRAB!2m1!1s0x0:0xbf630b98c3ef51e8!3m1!1s2@1:CIHM0ogKEICAgID_lKTM5QE%7CCgwI2pvAvAYQuL3E7QE%7C?hl=en</t>
  </si>
  <si>
    <t>Lucas Nguyen</t>
  </si>
  <si>
    <t>2024-12-21 10:45:55</t>
  </si>
  <si>
    <t>Clean, modern and thoughtful, but there are many peoples coming to visit</t>
  </si>
  <si>
    <t>https://lh3.googleusercontent.com/geougc-cs/AB3l90C7botAVxm4-yn-OVHRYTS7rYqm7EhV4GrF7urZrnH5OJXt3-YZ1ZK3d-_l1xHAZFDSVrDmd961zK0V81Pxzx-1Z45bS0JlgkLUR_BCx4JNvj343TwXcKxbAjSd1TK_cl3MO_KZ</t>
  </si>
  <si>
    <t>https://lh3.googleusercontent.com/geougc-cs/AB3l90CbuxiYr84lu4oMZcy3Bo2JxXDSdYpPXVdDtK5KDIOoE4lgmrlMlfltDp4R5iEs_QEtbiw8UIrgNQLPrIlNHtXLXoE3iBm1AZugraY223dMJcnCUlKP-Y1_ybc7yRboPNWpgnTX3g</t>
  </si>
  <si>
    <t>https://www.google.com/maps/reviews/data=!4m8!14m7!1m6!2m5!1sChdDSUhNMG9nS0VJQ0FnSUR2MFpYSGlRRRAB!2m1!1s0x0:0xbf630b98c3ef51e8!3m1!1s2@1:CIHM0ogKEICAgIDv0ZXHiQE%7CCgsI47iauwYQ4M2pfw%7C?hl=en</t>
  </si>
  <si>
    <t>Seokling Wong</t>
  </si>
  <si>
    <t>2024-12-18 08:58:57</t>
  </si>
  <si>
    <t>Orchid</t>
  </si>
  <si>
    <t>https://lh3.googleusercontent.com/geougc-cs/AB3l90CU4gJQ0wgWZgycK05ab2y3CrfzizeZTdjmHaltYC44qcpUCBi6fnryisUSb_saNZwBAdB_0948nlxpNhSD9BBWyWW_33HxCkliPW7qgBNhgFFvgXXkKUTo4cCvWYsZmGi_xfvdZA</t>
  </si>
  <si>
    <t>https://lh3.googleusercontent.com/geougc-cs/AB3l90C_i9NmWShikgpJrJHYWbu-6K-eaeGaOheLgF6NlVclRfpX_Y7xIx7sym2D4Z8mjw7nn_1qauLfYlOcxBQntGkdGdG7vohluzVZF9oYM2dTRqjqQt-ovqGo8WSAiGflXLboknFE</t>
  </si>
  <si>
    <t>https://lh3.googleusercontent.com/geougc-cs/AB3l90D41cKI4zcSWKxDcmc6xxFkj1HOT1jwQU7kmvo8CoLt6cMbp6G13uT4Fx7ECEmR2dnPd4P4jYcjh_zvS8W9sadLvJ53E2Tiji8lVDQkmEQL8VACkfTyJ4OPOgeJUBk61GR9nclxvg</t>
  </si>
  <si>
    <t>https://lh3.googleusercontent.com/geougc-cs/AB3l90AGPaCtwToaWB4hvotj-4bocqTPm7S--qw7azlEjN0ZykBEHE9JFB5FeIlnisN8rN9SSCiAL5ChsAhnbfdwEVC-IoPw-XpNaSORniycRD7txRjkr9ZSV55MOYHDsCKht5aE4EUN</t>
  </si>
  <si>
    <t>https://lh3.googleusercontent.com/geougc-cs/AB3l90COt-p4XSgEwhj4KXDR6kySFEM9uk3gQRbXA1IScSCWHOdSvGK4gKxDdM8yP7OmYscYQ_4Q2T6mg0kCrZXareke5vGKtdfuDmMEyl_trTsESe3UusyTfxDNnYHmuEoGp6f-Sxk1iw</t>
  </si>
  <si>
    <t>https://lh3.googleusercontent.com/geougc-cs/AB3l90DU54F1eqkST-obEXhY18er27XEw3XJtvm30tzDLV-0s7mnoRcPfx9AcaPKDcL_mJdvijYgl5sNVxX2O7UmDAB-HnJJlrbmK0PlTzVkhT9uNjdYo7TO4r895dg1Mp5p0LkvGNs</t>
  </si>
  <si>
    <t>https://lh3.googleusercontent.com/geougc-cs/AB3l90BQaI5zn9eq-SDz41q73cVxbdZdJ_ibVg3l5bVknCm-bfsjBq2zG-ysbAlkTNkKuiy6MGMcbuzUB1DXIZXz4oZgkGOBQIzKrH5pnKpWjBGFfTT_tqKzyFyPY1hfd7iGdJuZPBmQ</t>
  </si>
  <si>
    <t>https://lh3.googleusercontent.com/geougc-cs/AB3l90BB9_irQvQpDrg1aeYAYQxC1Hdya7Z9Z6y2M7qPURSssH-sfgFwUjJYIrIOW1BmDW632sLwC_I6RxkmG-8AVK7Gi6MdydfE6RX4Ply3SUJmsP2LR5ENxZRuESrw8BJjWtKLSfE4</t>
  </si>
  <si>
    <t>https://lh3.googleusercontent.com/geougc-cs/AB3l90DF7BXWQ6fkrcvOjGBfRLm64z_V-wnVZ6diz6EDhXJekDjx3hVWWVVW4gqT5qChwrcnxoR7Z8I6YJr_iOUWHI5TDDQwon1_pX1eSJzsudsHxZ6_9vcdVd0cmwgkiH1ADHjirt-hMw</t>
  </si>
  <si>
    <t>https://lh3.googleusercontent.com/geougc-cs/AB3l90BP3mGpJCpH67p5cDe3BPxHMXlvFsTKPNiRYOHV4ti52nUSrbzI87VCen4EnJ5jaBxfNDHSB08WKxG-xkm7NDjEbM-czYfqhnrn-aAlf5WeFdNDy2NnGg2FHaCPkAN_3fFTCMVf</t>
  </si>
  <si>
    <t>https://lh3.googleusercontent.com/geougc-cs/AB3l90CQGhJHNBi2cVyaz_4O_cfMYwe9mqTXaSp_Z-ESwNHqwuf0rbjZGnnJ6XO7zmGObyGAYDhIXSKBSfq7f0eo43H2Lq9kRaCNTmZJEDs7OuoGEPMHSl8KyDr8BD7TY1I9Ou4F_4rHBg</t>
  </si>
  <si>
    <t>https://lh3.googleusercontent.com/geougc-cs/AB3l90CBB3C5ksSxnDiAsVfgWi53qOmosLEwzWQtM3ALsDAkv-FexrwxpoSlshQCTyTGJTjKuX-7ag_enCCu795NpGrDv2UEoMRPf3UNQpB_8bdo6E3-ZRhnZ5lKJZsrcSS1csxVVdM</t>
  </si>
  <si>
    <t>https://lh3.googleusercontent.com/geougc-cs/AB3l90D7aG2ZF-dQbzy36zL1wGsgBICqjkorv6bH2_HbOZnak5sr4lSdu5oemtilg93pl81pqtLkRTc8BSYgyYo0bkzEM3crDqZiR1PGsdC3Z1NGjbKTDAkqrbhfDmcjFkqnTTkrpMSgqQ</t>
  </si>
  <si>
    <t>https://lh3.googleusercontent.com/geougc-cs/AB3l90AWGptsxyWJk4TwSfd82B82oOCM_j3nseDYEt7fUWz5cQDIbr_Frlcaqi9Aw-NK9H3MKxZ8oiw5gzmXYgytNg7DDENXFB3bYJHM-1bvg48cR3qJJvrK9J5StXJQi5mjFdPv9byr</t>
  </si>
  <si>
    <t>https://lh3.googleusercontent.com/geougc-cs/AB3l90AKe4YzuEbnPgpfkMEdD7nDMH-QQgGs6-d2EqI1Dm_ok-5sJ4-7FhGsNUTrvz19ZNcTPbwV79zrP3x4KiJv31LP2efr_IFkp1aGfOhGQRFo2RX10oRqFd0ihuIjnK9Qxi9iyAsW</t>
  </si>
  <si>
    <t>https://lh3.googleusercontent.com/geougc-cs/AB3l90BDj9DHX2g8BKfimQfjDDLG5rXViE2LuKNZ3TNj_LIalKFWJ1m3XEVwEaEGg4dhRzgSNCqg9pp-EqE4pd4l1w6WJUD0Sp55GfYGbhIlkobxOiQgf0d9lQ2N981hS2abUlcI506o</t>
  </si>
  <si>
    <t>https://lh3.googleusercontent.com/geougc-cs/AB3l90DUI4lR9NhdoC8e39l2BMEbxwTN68jPeIyMD5pcb017W_UlZtPf0NNULjIak_CbqzHWcOJKzFV8ucyqA2zeKndehJ6WpY6-nI02rkQcXbKSAOFYOLrMdvGiHlctzPqjhzaLEvMhMA</t>
  </si>
  <si>
    <t>https://lh3.googleusercontent.com/geougc-cs/AB3l90Av6eR6ybHDS_SgXlhXc8QtAnQz9Tnh5vTpdS-0EhefU00Vfbp_etjLEln57QqxQXfl76jVLLiD5ykZTgj7t3qsfq-R2GcFkB95nFmqU-bZhJ33O_xpHa41ueh6T-OrcQ2I_-hv</t>
  </si>
  <si>
    <t>https://lh3.googleusercontent.com/geougc-cs/AB3l90Bpo8-qW9D-Riponva8riA-OOcBAbowMbTYxT5BaO4XmY2NS7txCDdsGO8ZHqmTj25ZVhEWQGBgt7eGCvUla_YZjYtN1SGBLBmXXEFQapld7v4XmC2MQjTMk-EnzGmYvQ5bsq0c_Q</t>
  </si>
  <si>
    <t>https://lh3.googleusercontent.com/geougc-cs/AB3l90AlGiFSbCpuTJDgxaO1Zli6zylMEn_fJqD0AXOMovYQ2cDmNFkmTBuVVyrhlgGui3vPYIuOpuE_G4flosEd24QNUF4rmEVGLDJ2d0w_bcFwCBX3PQGmOj1geaazSbAVqw6nbCmF</t>
  </si>
  <si>
    <t>https://lh3.googleusercontent.com/geougc-cs/AB3l90CNFxnr24iyqJZOe2iO1fV9_k0kcIH-S5wnXJ80W4TS_G90WgKdk3joqod-a9HuqiuO6akELkqgzvlp2JB0ye79kp130t9YQG6N7Rs4XRDiW2ZRisEkU-AZSiPyCd_jg6xSbXceeQ</t>
  </si>
  <si>
    <t>https://lh3.googleusercontent.com/geougc-cs/AB3l90BRfrwGGwgx8y7j6PaVUnlYgQkQnCRooWL0dGmvI3IctAYTmy_EhjSMtz_jcqEeKsWrhWefBnO8wOPxqPzC-n8_B4O-p7ronRU4oLWeiuva42nClJetnZh5EHZx-wHx-dgeszQ</t>
  </si>
  <si>
    <t>https://lh3.googleusercontent.com/geougc-cs/AB3l90B5VUSLa-ZnEx2n3Y6ygXIpyS_6QSgCyms-nFQ_ls-xcPk7XRk4dF3hmuyvTH4oVoVWYqy6SjvL67je0B_K23ZZ59UARstKjUKLGoSINvzKX0VJuM67FKZ71tm9dK0aRLH63Kx5-Q</t>
  </si>
  <si>
    <t>https://lh3.googleusercontent.com/geougc-cs/AB3l90Cu2FDx3Que6jXTNSEodwn8e1i_7vZ6pwBr2OqDE_q8_Ta7Q__Vr_QmxxjjNHb8ZEAg_9moS5KSGFW9N3Lb1FMF7mwm4meO16j_jSAfswOXS_repuMKUx7KY9qqWy7zIYyixsxX</t>
  </si>
  <si>
    <t>https://www.google.com/maps/reviews/data=!4m8!14m7!1m6!2m5!1sChZDSUhNMG9nS0VJQ0FnSUR2cktLVE9REAE!2m1!1s0x0:0xbf630b98c3ef51e8!3m1!1s2@1:CIHM0ogKEICAgIDvrKKTOQ%7CCgwI0Z2KuwYQqKrnuQM%7C?hl=en</t>
  </si>
  <si>
    <t>Mymy Phạm</t>
  </si>
  <si>
    <t>2024-12-11 11:53:23</t>
  </si>
  <si>
    <t>Very unique flower exhibition worth the money</t>
  </si>
  <si>
    <t>https://lh3.googleusercontent.com/geougc-cs/AB3l90AH9fj-iDoWLmRCFBQ4sKJwFZfyZn70MsLm7nbqfh8zDExNsv55ZHq35PP9sR6ahnO3vao6LDfcvzyHP514oqod_E3IlZcDDZuDFO9ufOrIn6raeF9v_d1ZkFqf7F9RfsRv7C9gRA</t>
  </si>
  <si>
    <t>https://lh3.googleusercontent.com/geougc-cs/AB3l90Dx1asIsjbb6Pw4qzz7QbDtSgacr3SYDtzeAipDY_PHc0IZ2WfXaiPQGOqBiUPRs_qvNfk2lPGhHNoOyWi1AAyuwkPjXDCuWldOiWAqxg9c6RNoJm5GMwb4sgcOAfcKIu4JiQYf</t>
  </si>
  <si>
    <t>https://lh3.googleusercontent.com/geougc-cs/AB3l90BYc_SmReVs3x9mF46ygvs9YTK4LSS3RAwGaMGRTvk3-MMw7v7RkP5J1DIjbblIlHulIRkVT68--iIWdVT9VvnOIdW26iueinlxBZTQRuXIP9QgR6IoB5ShDwkYnHSf7hhjNAjT</t>
  </si>
  <si>
    <t>https://lh3.googleusercontent.com/geougc-cs/AB3l90BZJU2AXQVYOmrWvpcoe_aISqHyc8SHIrUoicUDhQpHZu9Msu4NEWPLh5H09USOXH1spGPQJ5OuYp337ZF945hc8c7y4cCj-uqHpAVXuIgYD9pNn2NaCuwlXgl6E1KJ4dp2WqA</t>
  </si>
  <si>
    <t>https://lh3.googleusercontent.com/geougc-cs/AB3l90C1Rh3HJc2hZrAOGrvH9pqFjMQx-76SaUsjGzVOYzjJDw6taHpJMIqC-4qLtgCwxD1aj_gp0mkydOa-2LlNlXJRgFm1m-BhnmruDAjcWvhUs2k6RazWp8gxQWmxKUitTQSCgpwBQQ</t>
  </si>
  <si>
    <t>https://lh3.googleusercontent.com/geougc-cs/AB3l90D1lqjrPLATQ0RzbIs8IqOqXmIbow_HejGDkwVtVqWZZjPfc2fhV2lUhsirc4BsqzMwl7ErrwqzVlBRWlGvEAQo2A5oxABDW9sh9ow4REhPiD-BmsvkWvc0lfhQKWeEzrRD9Pdi</t>
  </si>
  <si>
    <t>https://lh3.googleusercontent.com/geougc-cs/AB3l90BWJf-yXAlmFiuuOQLXKTTIInVqcYi-X5AQ_gTTLlRC_3b0GeQcKAeqqaf_8lKvd27FLiHZO-9WI5DqU7nBYfYURONiybHx-E97UMFKIsuq1daxICpIaSpI64EC3MLOyQ-eF3wg7w</t>
  </si>
  <si>
    <t>https://lh3.googleusercontent.com/geougc-cs/AB3l90C5ytzjR-ZUYyoZMQh5FzVSIa7-gAzB0H8yeDFeBVVmh7iiWn5-6NTXn7ehTS37cjYpRcnQ2s4gQAPrGlnZUSuERHXTaY0LGAzA4TN-uNM3fODEz2nLtdmWvLO4k23gZhJ33hRn</t>
  </si>
  <si>
    <t>https://lh3.googleusercontent.com/geougc-cs/AB3l90DcGJKb1dnVjvM7T-sf9EenECdaZq1PXO7ogbkjlYiUfNm6T9DkElmfP6WmqzlI0-81i-f8aBbiQYqZH2of5JKw30jJgjtJ3tLTdQ11JndcTAKfGfYs4ecGDRCNa3GqepAF8lgVCg</t>
  </si>
  <si>
    <t>https://lh3.googleusercontent.com/geougc-cs/AB3l90CZShj_wEceIpYi294pjqFLF4o79u5vNWWN9Xhm5sU5nRGjaYReyJpcDIBgtt9pIzWLX2KJOXf1-g0gx07PJUTZ_Tp4rBHV8m5pOvFWMBN-M4jfJMU6R2995i0OZRBlKW0OftdQ</t>
  </si>
  <si>
    <t>https://lh3.googleusercontent.com/geougc-cs/AB3l90CG4ZEAAKQVEQpN3TfzaTfN6nvLyHVvuz9TfrkIoR5DXiiWPgyp84GU9bbB1uC_q6IU6jBERcz1yBFjvhbRUVeZ9EdC9zHp-FM10HeG09rBMWyxmM6PEzNlGjFkz5ys_S9MYrUw3A</t>
  </si>
  <si>
    <t>https://lh3.googleusercontent.com/geougc-cs/AB3l90A8BDch8aAhgg3bq54WryPeCIBanxhTGk4YGNrnwzOqsGgmx7AvchcMR_aS6P8AbljZSSjIJwrvcZfiC-LYXIYEjL1KMeHftTNa9nDLEpVUlTAML-b7-RNNFmptiDFVo4IZAHy9</t>
  </si>
  <si>
    <t>https://lh3.googleusercontent.com/geougc-cs/AB3l90ApVA3eZTvDDFPw7GfeirTJpGG2VKEUX-XrGqOtRnwLL_m2ED0pFPZnO8sqEqH48QNdBcdS2AIYzWZVsMLOkFOz5zlYNUlMs1uv6OVKfC9ytF9Wo6EnAyu5zEXO7fEOGmZhtrdIUw</t>
  </si>
  <si>
    <t>https://lh3.googleusercontent.com/geougc-cs/AB3l90AXDPxnyZv-l1tj8VxKmAyfhMuahHPRhUyEtZKu2o3xXQG-K-VkieyoMo3hplsdn8NPH0zmntSNWGqaKvFzsm0Fuw958k6z903taXH0eMNrD36BhPlUSqZuzG__U_aXXcbHCzw</t>
  </si>
  <si>
    <t>https://lh3.googleusercontent.com/geougc-cs/AB3l90D6ab3pN-iXeJym8FX4WRXTRp4q9tQiKXmnJArfS1V1E7_plRWEurI3Z1z07XjQFFrAw98qKI2EUh1Mj75xtvJz_1sbojABJ0N09XeRGB09SWtkzmS9tk9UpVhMZUxQUq4QAwEx_w</t>
  </si>
  <si>
    <t>https://lh3.googleusercontent.com/geougc-cs/AB3l90Dz3wJmo4OwyAkQNeVdGF9pJ2rB4ZalPvww51tUyQEOOsGMpIyr6-4rXe3VLx3BkwAgdQ4Uz8E276z7psp5RoceS4duuk46TCsNHrLVyF2n4K5rueg9JaIIswWePtMfrVX_lX_a</t>
  </si>
  <si>
    <t>https://lh3.googleusercontent.com/geougc-cs/AB3l90CK5TUg7s-KHyit8dlI7nCbMP9Ja_XdPNEZPg0mdGsKzcXwHe7SMsVqITPzxTsP1r24HUMFHtGcV8akNlTvYk8PlLyojFEn4C74P7ZGrXYV6HVhC1sIt5C1OQUx-NklCEF19reNlw</t>
  </si>
  <si>
    <t>https://lh3.googleusercontent.com/geougc-cs/AB3l90BsmRIQw-Hdfilorz-GHeajXe1rpomzmRXsOn29318_QZcPJK0PU-CLl7aChsFGnuVjHWxu3B1b8OFkDRJ8SJxW4-VNlDo7DymF7q_57Ut763uL08o1ZcnsOqAhwF0i8mmm8pA</t>
  </si>
  <si>
    <t>https://lh3.googleusercontent.com/geougc-cs/AB3l90Bu2lua61N83PS2k5j5JqgwvSLQ8ge1QV2_y_QVQw65bbjmK546WbQ2lccnS4k9pGj38YTGlPAh7GCX5Z32RF5oVkBpohSvhNSaYopEndRDEcXi6YIA8hZRzkiy5Vm4DrAJOse6bA</t>
  </si>
  <si>
    <t>https://lh3.googleusercontent.com/geougc-cs/AB3l90B22F1AtvUw_g3h5ZvSuyUDsLtHO5GOC81ddFyYSJAyGW6kf-3bekNf5yPvJtQRcvRpD7An75Do10WFRjzbMHoyP3f8THAgod429_ScIe1kVLXt89mUkt0gQSAx6tggBquHGFI6</t>
  </si>
  <si>
    <t>https://lh3.googleusercontent.com/geougc-cs/AB3l90Bsg2q9PVKZR8JpYNISXZ-4jC2QA5v2EL8SNqTacMZWSSFR4m9YZOx0VsV0RFLZ26msSJ08NjJvdtkV8qe33KlFjRPybozksIgbLpR_BT11ZYwCYTgQ05fp7gqdirTL-EKCVEpQXw</t>
  </si>
  <si>
    <t>https://lh3.googleusercontent.com/geougc-cs/AB3l90BA8GBuYpqK9GWQN_Bo8zxQ2U9uxh-2LAhmk2XMkn9pbEIA1SgA9OyEvLAfO1EERYrWttzSjg77ZUPCZ5gt6E3lbGCarOmVqlLkpzEUTX46N2co_AIKY7La92I25HSsVtSA-geo</t>
  </si>
  <si>
    <t>https://lh3.googleusercontent.com/geougc-cs/AB3l90Cv91nAA__Hg892RegasIuH2bPn_aWCVUJjrTFP0P-vI8RMWAY9DVQlS79YAvdWUyRNP6QgIAARhReoWmSM589vggsmYKfuyDuVm9EMT9GTSxOHtrdRPtP6yHwgDLCBis7i_MW4pw</t>
  </si>
  <si>
    <t>https://lh3.googleusercontent.com/geougc-cs/AB3l90AkLl8edbW1-GBmqp6J6WNml5wSOVKJKGWimdvInUtrSWejXNjZkIe-tefNY15sU9pf-1dwnNZjR7qR9bC63ho4IyN7eDejBSURsWHqprd0YDSP3bqjNyxf6ZDigqgOB84K-ozS</t>
  </si>
  <si>
    <t>https://lh3.googleusercontent.com/geougc-cs/AB3l90CEZLuJDyeZsgDIE7ESkwCBFJXNZhxCSdEt5QXYBInHDSwr0oX0ZgOQoylrIiFL1QYADgnLIkQFJAo-xnGbqKn6hgTk4ztpdnB1LF-5XVjUNGfgvvE0PAJGeCSw4LhpIP2PXJT-Pg</t>
  </si>
  <si>
    <t>https://lh3.googleusercontent.com/geougc-cs/AB3l90APDK1w8MNQZDqruIt8EkQUGEZxt-IuE3N_bumPX2j4b_vqyFkO12dpUo5LZwCMwsSXkbfgwqDoOLTkmE7X2RXv9K9-n7pigfcgeUkrwXWQh919PkfyOuOL2gXHC9s2vITnNpDJ</t>
  </si>
  <si>
    <t>https://lh3.googleusercontent.com/geougc-cs/AB3l90A6B8hcf9ERWMF2Oah2cFsdPnFHcXWqXOhJveGUbICv2l08xYM35rUm_46hHEsKmsiZ2dVdDjhNCSvhcAd-Dsiaqq9ZDkBakCqZpUqvtP53vBhb2KCgkL9q6iygSqG-sWqQeMgn</t>
  </si>
  <si>
    <t>https://lh3.googleusercontent.com/geougc-cs/AB3l90BPGgsN3xFgzZ-C188EuI1E-EKMQf6d16m7EzgsOV9W10Aa6FhkHQjk8OpKGHGA5DbOYOmA1VaOidCvrD7wzuavD7WgPgbcKNS3lKmmEiscTCDaknfrXoCMAC7JCfbyoQ-cMSw</t>
  </si>
  <si>
    <t>https://lh3.googleusercontent.com/geougc-cs/AB3l90DK3qpvnKU_7A1s6yzFoM5gRDyut7WpBn22sxbZDillU5DMSoJlhnGlTj6k3GKwe3gpbmOei4di162TSayxBPvUmE8ULaIT6AMh_bKGEq-jo_Ud2heKDucMqAw8z04XUJA27_uc5g</t>
  </si>
  <si>
    <t>https://lh3.googleusercontent.com/geougc-cs/AB3l90C2RovknFFFjFtypjstW_TmjIHvC_ZjH5vnI6FC83slel-B8N2qXca6X9_EE7qKBkAqVaUnl51F85mKnkYvu4yBhQ2YTtbabDWatpsJnayxZMbXqXk8gL2_NwyCkRYGlrgz3Jr9</t>
  </si>
  <si>
    <t>https://lh3.googleusercontent.com/geougc-cs/AB3l90AiqLoW78UTXRgD-TO-6iOVimOXrwnWGZHofPUBGVLpflzFr7-6xgq6Cjga_PjZfsyvsyP8lYaR9-nlJwmv_6enwzI2x5JsOsYF2MKiLhLbGuFD2b_q8IxbTVq-p1g3O5j-N92edQ</t>
  </si>
  <si>
    <t>https://lh3.googleusercontent.com/geougc-cs/AB3l90DX69j-cL5n3MF_g5lflf7Csh5Xp1H13NuzbSPPK8yCHYar47I-AiUOhaPFLKWF93fysKvh-jZTyoMEyo9dvBSNVlaC9LU60FQKC9HN_UZDGueGkzMemSsxhdFxomd0Zu6-UO4</t>
  </si>
  <si>
    <t>https://lh3.googleusercontent.com/geougc-cs/AB3l90B1pFJ_OZI40nNE_ZzhtckjbwcRCATrW1YLeyiFXF6gYBwwNTcJiAQv6pFivo1J56kJYA5o7WQdu5_FIk0sFvZeuGocC3zIpJYR8gRCAzIB57do9EVkZaBFeiPBJgtCRwa1wttiIw</t>
  </si>
  <si>
    <t>https://lh3.googleusercontent.com/geougc-cs/AB3l90BHrccM4YWMgVlPizAi8ho77nwDx9XfSRQRAfyxCSSTbRw3qncNw2XGkVkRv7rd33xsUryWrXzFVgGb3VEOYZTG2MJVEXuERXzIiwZkeOIccZEO5NGBB1XEiaX9l3hSVH71btI</t>
  </si>
  <si>
    <t>https://lh3.googleusercontent.com/geougc-cs/AB3l90BIpJ7os2s8lrZX3ZYFxyeysCoL8l6OsnhmbjSc-5zp-DNkIrq0Uy1KE953us3h83iKl73qDrpQmOW2LtYXeWN5N0H-lYnIANiKT691EQHMwoL0wtr6R8lFdZ4ByC-rAZRLIKT1bg</t>
  </si>
  <si>
    <t>https://lh3.googleusercontent.com/geougc-cs/AB3l90ApEwBaQTWwvOvQdlDn8TZ1y4i-WMOt_SBNvCjMV8D_jOhkE6tv1F8I_SblBoQyTJke7tovmzXrg89ZPLEbRO3FJHkz9HI4xOpephklflLZqQUY8Twsv7Uczb5PqQFSNd7eCfQ</t>
  </si>
  <si>
    <t>https://lh3.googleusercontent.com/geougc-cs/AB3l90DQa-JQERUvdYK5OMj4iV6WuxXH8OnSRj7f_-W-fBFAg03cTmA9IVBZqJGlyK5b9R5yIe4Jmj3WumL2rUGcq7_o2XZjDY-2HozfgKCkmXEhDzXE1Q3erOQeL8F8-vBjdBagsWzq</t>
  </si>
  <si>
    <t>https://lh3.googleusercontent.com/geougc-cs/AB3l90C4K9JJDwOdPwgogXRqLU4YJLcpvGRl-QJFvP9CQf8YNE1-9SCM_iLuMyQgJgXobVKWwe_659miIQP9l-_0osKVJBaF11RbKA_q2YZT88DiqOe-T_-4TVqo_6-hyUOHCPxp5hiU</t>
  </si>
  <si>
    <t>https://www.google.com/maps/reviews/data=!4m8!14m7!1m6!2m5!1sChZDSUhNMG9nS0VJQ0FnSUN2dnV5bmZREAE!2m1!1s0x0:0xbf630b98c3ef51e8!3m1!1s2@1:CIHM0ogKEICAgICvvuynfQ%7CCgwIs_rlugYQwMvn8gE%7C?hl=en</t>
  </si>
  <si>
    <t>Aleksandr K</t>
  </si>
  <si>
    <t>2024-11-20 04:37:05</t>
  </si>
  <si>
    <t>It felt like I was in the jungle. I really liked it.</t>
  </si>
  <si>
    <t>https://www.google.com/maps/reviews/data=!4m8!14m7!1m6!2m5!1sChdDSUhNMG9nS0VJQ0FnSUQzejdLd3lBRRAB!2m1!1s0x0:0xbf630b98c3ef51e8!3m1!1s2@1:CIHM0ogKEICAgID3z7KwyAE%7CCgsI8c71uQYQqMulfg%7C?hl=en</t>
  </si>
  <si>
    <t>2025-08-17 19:01:15</t>
  </si>
  <si>
    <t>I visited the Cloud Forest at Garden by the Bay. The cool mist, lush greenery, and towering waterfall made it a breathtaking experience.</t>
  </si>
  <si>
    <t>https://lh3.googleusercontent.com/geougc-cs/AB3l90AjrgZ990NJ31HfgBPBDE4KSKirdVlxr-nSO7h-k9Lc1s4FZJVbofQRPagSpYEz0pA59AVIM3JAvaOB_hCZ6SeBqcQj1o5EX-zNzrtf8WNTF0bJ3Ic8e6vG8NBvWF46ykpk2QQ6EfTPla6I</t>
  </si>
  <si>
    <t>https://lh3.googleusercontent.com/geougc-cs/AB3l90CDudZe1p2Skn0wz0C6rIwopF9D-BKUoUOD5EnNi7ObMktTo5r64YPilmNXx6kYcmo8JKlQmNFJOFgD8S18PHFuDR6oSKWZiWS5qPlH_JSvj0TPovesLU0d3XLJ33UCwS9-uzs7fPNOpl8_</t>
  </si>
  <si>
    <t>https://lh3.googleusercontent.com/geougc-cs/AB3l90C2OU09_jgKXncBIvXokc49F5imQnrxMiSyGmPO42pm2oyMThWIBWZiGQD3VhSLugYu8U9Qoqa_2CoEq6eRpypTMRpyumYdWuRkVTk2Bhfayy21if7FOhADz_JRjtAulQgKF4UEFZRua06-</t>
  </si>
  <si>
    <t>https://lh3.googleusercontent.com/geougc-cs/AB3l90AM2MSPwJT4SrMZsrTP3IaCoX8VEBpcRn7Z3_EQiLIQ0T5p1ExHQfk8UhSDoK9-iyhaQt2I3Hru37xLHBJP9-yWVD5X8Eb2hbHdFS24YL7koPxfE2FBp_gNP0YmLX9Zwj5FsrrNXiXYop0e</t>
  </si>
  <si>
    <t>https://lh3.googleusercontent.com/geougc-cs/AB3l90C2YVXYyC1Oqktp9WDYv_sZ_Z3w3lu40XIhX_YgcfU8OV1-QzJCZoI0jRi-hB7SZuqcGGHJV2LTrDD3jyVEBsgEU5qxNgZKO3R3lBFAwDQWyig32AI1dMz5aJkNQi24muGNKlfp_bm-h2tp</t>
  </si>
  <si>
    <t>https://lh3.googleusercontent.com/geougc-cs/AB3l90A2SPinj7z2GOHgfdKfiTx05CYiqwMgMdsVpcun_fzYdDT5bwy-rA_sS4ulUlVNbxhLM_U0c1iATxL1coRjTKrBKD7-wk-h91DIL6z0SrEoQOLefEAyvvyIRg-9iBQ25BzKBwW0P0QJRWef</t>
  </si>
  <si>
    <t>https://lh3.googleusercontent.com/geougc-cs/AB3l90DS5Qo0K52SDnu7PhMKQigO5v_jDmIX6mwovBSTeokAjsXysNSf1uGfTVlaSkEKL2sDzT_sJJwOllD808OOnLlibe1V4w2koYCaH78YaPWDAjk9fDx08RdQ8Co-xg7eyosz-eB3PjULDDjg</t>
  </si>
  <si>
    <t>https://lh3.googleusercontent.com/geougc-cs/AB3l90ASkz0IaOe9kg8fpv-nQd_ESdr-iSSXw8-92vPlwPQyRF_CEBIVIR1k-qgp4p-c-FAfTz_3t_jtza2Ih2AxFNf_WAO_zZlEsQSDWpZ2QJXV1yl9py3_wydc9z6aGuieDZ3Wot-5kXo3nmXd</t>
  </si>
  <si>
    <t>https://lh3.googleusercontent.com/geougc-cs/AB3l90BrKAIlRUNRKHAYmlyaFJxcQRxIFSoxKcD5u-Igglji6QvHUpZJ3ettU5rkLFBgKTtZ48Jf-FnbfPQMvv8O-DKtpJCRREpZp9ll5senB9FSUXlEiK-fGDrEePRggGbShUCMUkixmct_bf4</t>
  </si>
  <si>
    <t>https://lh3.googleusercontent.com/geougc-cs/AB3l90Br00dKza42T9GaE_JTNCTn8SRD-aE0YGl96XthnwNuZOiOS-q9u8oRCQsPDuuRcYIoTF-p7Lk6PcmZoqKX2jnhJuhRv2A6YYsHsLeSBegJgtvY3gRiolZg11PuUKNpOKdLYc7TTBxOKJhO</t>
  </si>
  <si>
    <t>https://lh3.googleusercontent.com/geougc-cs/AB3l90DTLVvIX_VMb4HwdqYyeuyCsoqaX_ovvxenx_LZWRaOAp7zpa5_X7MKeoUmAecRQJ_Gdpke0YLQXxpqkpFuI6fJGBtszlrAP_pax8uaYE0o-d7x4xtjXQbkXOLJlTBsV9jq4vEVgCgqswW4</t>
  </si>
  <si>
    <t>https://lh3.googleusercontent.com/geougc-cs/AB3l90D8YsbRiSIDNezXD6aOC7D6WOPoa1dfSiVsQrZ5-mofryzih9RaKDDRi6N0hxTlXkxK5vA3MzStZk3vu0X0O0OXKr4qYE4Sg-Rj3F3Uf4uZ5twmVLL5OZI-dblK2zCTKPFvmICz4VMq_kE</t>
  </si>
  <si>
    <t>https://lh3.googleusercontent.com/geougc-cs/AB3l90BgFlkI1hp2SGUyju5YPVe3DDpbiASsuDtkXUy-I_eQw9hNOEqoPyeNl44IWOJ3edRXWrG72XorPA1qqf-vCz8cySYguRRlsJIUiWpB-65mx9nN4an2JDBALbB13_eXSGowtpgX8DhxHJ0F</t>
  </si>
  <si>
    <t>https://lh3.googleusercontent.com/geougc-cs/AB3l90DLHT_VN7AWBRfHjRYbgo0RdmofRNzlXf7DG2k9pXnSakxhRnLUWRmMU0RwYJtZMlC4LRR7cx9t_BQugbkmUlSegzmVeT_BiET3yYo1N8uX2KDnjSSh_K8OM7UUputzqeECm9KOEJokiUSd</t>
  </si>
  <si>
    <t>https://lh3.googleusercontent.com/geougc-cs/AB3l90CNwYH9qSOWG20_qt9dHbvUDeqfHgLKX2NVnOTXRaKO6T2a2JEmuB0ru_VnAhvRC1XGEcUDuWDKTtdYckEn3h4eeYTWESUNsmhWXAwBGl7_ihktZTfNI7NKVEbjOcVl2cyIvu_WpQuQJxZN</t>
  </si>
  <si>
    <t>https://lh3.googleusercontent.com/geougc-cs/AB3l90CtzhD7Vk7TRFUfs96j5-ZiWOE7EGzGJDwR6vtIt7vqZS9uMJqgsiCsp2JzRYN_8pals_-n-G6OqMmOlQCyAZp160PPGNtZn0CG_IZ-71AQuQd-SokWdXjZUX0ccKr24LthgO2cXZ7sttJg</t>
  </si>
  <si>
    <t>https://lh3.googleusercontent.com/geougc-cs/AB3l90BwruOAzLFbK1wIfftCAgLWrNxlq5CHWm689xKQ0U5-PMWdHfqPmDP5iFmTi_d5Q0OcNEttCXNAzoVc-QzGXEu65dkGsLAtbuXLS04afS3ehfBWYqRqw33xy7gopzdUScio0Up0SKkIbvXk</t>
  </si>
  <si>
    <t>https://lh3.googleusercontent.com/geougc-cs/AB3l90BbGxZkC8EheaFJ0j5uZ4zwDGpnYRZa17L0P71kV3TXP8AMgxdUPmZtZ_NPNt2rPiEJVB7znpr27CRG1abSZDV796WUBfgukS-qReFkCDnTAN8CRAxmBMSVLtEADJmy42N7iP_BrunmXTA</t>
  </si>
  <si>
    <t>https://lh3.googleusercontent.com/geougc-cs/AB3l90DTQK0-v7VKgMCL51lHn8GOFelaYo1bsqUPQp1lyd-G2aClp5W0HGcH84-SFGZhDmSz13SAZZm9XJ-6eCZ2hzu7q5O9B2bSIhgeIlWONpoX8CDnnuYjrchn61vC0Cw-FqIBKyXJarMl_UTg</t>
  </si>
  <si>
    <t>https://lh3.googleusercontent.com/geougc-cs/AB3l90AKBp5bO_xbjM7_MyYjziaRvdc_N2kvwpiFBMSyo82M4XT_CZhvDTJj7SwNaAjZw6V838GaHBgyBV4m459IWVlFm77rd2eloXaHoOgi0TfRThKT-KS59voebwMe6f-c9KoQ16N6Xj5hNsE</t>
  </si>
  <si>
    <t>https://lh3.googleusercontent.com/geougc-cs/AB3l90Ak7UwpBiBpVnahnnIMQsY8dxoJQ2RX2luwpQ-1DXNnknQLifk-Gcz_e5CfQcNsx4lVWZ1H9qaYd1UIUzezrusX8aneajOubJmjjFKfqZLV0gO3QAs8_cb-SdHvnLJQhxK0e820DgMLQG5d</t>
  </si>
  <si>
    <t>https://lh3.googleusercontent.com/geougc-cs/AB3l90BAEWcd6RYtaHUS6Dn7L4JIiNNqoFKZ6ph5reSMzTO0mREOQd4TmH7HlBltwJFtUXGvc9EIM6L-b2L-uwZX8-XZli6xMTd28-nDNF-bSdLdCXy3xIs7Ui2-_J7Nb18UfaM6dZs60Ym8Yv3H</t>
  </si>
  <si>
    <t>https://lh3.googleusercontent.com/geougc-cs/AB3l90A_19QyyrEfTOqd0jNPwWX8Ba1UROr9awjeIe-0t3r7ip5FwdlHf3oiEDXoTk38vRuqCO7vWgWUOgwOGHpgcWjO7MIi5kBi-0FZnTrJXAMfVKPeYa0Nxhu18tZvcc4scAhWpDB7ICLR4e4a</t>
  </si>
  <si>
    <t>https://lh3.googleusercontent.com/geougc-cs/AB3l90AJUOLZlaA0VeEizC7SQe6ZtMRUQtaGpxaDefD20NCU28bYiCy0-PeKqZ5Tyd1wbTIA3wYt8aIbJuPF8Gxy8ASPlTT9WHCBpjf36T7KMp0wmxY66PniD7K_00A02DOuIkTgPHhp1Idd77KI</t>
  </si>
  <si>
    <t>https://lh3.googleusercontent.com/geougc-cs/AB3l90ACnihOpqvfb7muVVxr8YfbnHWN2z0i5C0TZVPcxbmt3gS5uYcKOu8KkiLGUadRAkLZuRjLLXean0iWgzjGDBPm_fRU-JKoIz6QttYWVJQfY9deeSdNudi3KLobuq9KDzZ7xAzFZzgCge_Z</t>
  </si>
  <si>
    <t>https://lh3.googleusercontent.com/geougc-cs/AB3l90CxxIU9sqecqsN8O8Hzj8O_yhaOy4gGqiMnEdmzIw3JsxIcqpbc9ePfs_IYLcwAE1j77rKWWp9rOI7Avmvj-I7txDoL492eWt6qFPy2sTgGMm7HoQdJifFG8-FkMGr2XUJxU_HsswnqNPb9</t>
  </si>
  <si>
    <t>https://lh3.googleusercontent.com/geougc-cs/AB3l90CsSSRBc48dSQQ5xwUGzUa2YylziyEDhaFjTFZvgrFfrf-jp9GBgTkJLrK5FOxs72VGKaV_K3GlDflRIO0lcYQu2rmwLrn3IcuVR4XP-DUP1r0VAqvH_6He-djssIyXizdrH6ehmp1cgJk</t>
  </si>
  <si>
    <t>https://lh3.googleusercontent.com/geougc-cs/AB3l90CQWJdfezEJwFiUgbJWu6aMWSuMv0s5S_bEoz4NZXkOVe6ZBWGP36lIGubDQo4pStgTPuIt1lhf2n3AReii3qANGHCmtI2HcI5zIs2_bSOYI8sn_Agcy5NC0dlnb3sCZSP6e7HDcaeT6h0</t>
  </si>
  <si>
    <t>https://lh3.googleusercontent.com/geougc-cs/AB3l90DiiEFo7m9Oq2axMTDpuCctF58DmQs3AI-HD3VLNL48krWz9VfI8b6__uuZKV_DOLFIPCjFzdL7GRUKEtPpTxDx9_3MVeYco6J8Atd1xFmDO-Mm9NJh0tFpzHMOZvdvez000rHpcuM-GC8</t>
  </si>
  <si>
    <t>https://lh3.googleusercontent.com/geougc-cs/AB3l90BvsX76CYKMPIa_WIHzIuQAZRXLoPb4tepNwdGrBXQT01PoU-sXACQFvvSiQcn9669GUxp0yf_IguJxcvfqYTM3hhKHYOM-csMiRBuJJA6DezFNQfSxbR9UdmDCILAcySsGP7lC4trm7Ovk</t>
  </si>
  <si>
    <t>https://lh3.googleusercontent.com/geougc-cs/AB3l90AyFmEVw2xF72h9iesWb4mfqzyUKFnHj5Hvlvnpk_nELpKzL1PuMdniPrDh8TEwc-uKsbRPIracXDgDnlUEPlcX3Y9OVSdsY4nHzRPZu1doUXbUM8lCqEoxuUDYHzBZAVomZUkRVA2eKHQN</t>
  </si>
  <si>
    <t>https://lh3.googleusercontent.com/geougc-cs/AB3l90CVX4McsBLBawXeEdvQ9McyZs47OVQNcC-fha6bcAHX_cK_QJXiCtCMfU--eJ_r5LUgQB23ru4U0V0dCjAYjATzEADDLpK4_iS7xc-cfVghLzWEox-uR7ljNaKU0eZOerCxWhdo_8BeSxOV</t>
  </si>
  <si>
    <t>https://www.google.com/maps/reviews/data=!4m8!14m7!1m6!2m5!1sChZDSUhNMG9nS0VJQ0FnSUNDN05ualh3EAE!2m1!1s0x0:0x8d586ee8444e429!3m1!1s2@1:CIHM0ogKEICAgICC7NnjXw%7C0ccXQvm9TGm%7C?hl=en</t>
  </si>
  <si>
    <t>Josiah CoderEllis</t>
  </si>
  <si>
    <t>2025-08-17 11:24:58</t>
  </si>
  <si>
    <t>Great place for the family.</t>
  </si>
  <si>
    <t>https://www.google.com/maps/reviews/data=!4m8!14m7!1m6!2m5!1sCi9DQUlRQUNvZENodHljRjlvT2poeFZXUjRjRFJXTjNGVlZuTm1jMmxXUkhKWWQwRRAB!2m1!1s0x0:0x8d586ee8444e429!3m1!1s2@1:CAIQACodChtycF9oOjhxVWR4cDRWN3FVVnNmc2lWRHJYd0E%7C0ccQk9ahfLA%7C?hl=en</t>
  </si>
  <si>
    <t>2025-08-17 08:01:39</t>
  </si>
  <si>
    <t xml:space="preserve">
Absolutely loved my visit to the Cloud Forest!  The place itself is already stunning with its lush greenery and unique indoor waterfall, but the Jurassic World dinosaurs made it even more amazing. The animatronics were so realistic and impressive  from the towering Brachiosaurus to the fierce T-Rex and Velociraptor. It felt like stepping right into a movie set! A perfect mix of nature, creativity, and fun. Definitely a must-visit in Singapore! </t>
  </si>
  <si>
    <t>https://lh3.googleusercontent.com/geougc-cs/AB3l90DvhMi6aJucrXhGIgQvj0KpbPz1pvTzYP6JTeiKDMTkaddwNfP1k9jbGzzkS8WPPq0uzwVY3Cchypz6pm0xf63pqsKmxfEZOxRYz-7ovzqfR1NXh26mw17GxQqGD5uIirDJBNLBETY8EEKu</t>
  </si>
  <si>
    <t>https://lh3.googleusercontent.com/geougc-cs/AB3l90AuQAgNrErZxLIHtvXA9Vp-qvW8KtVnfi-nSbpMUY0wAx81kpiG_Cs3ZAMw5_97aH7KM5Ci5PZ0L_8fXYSWWXBtmO71EIIYpG6Pl-_Mm7lfNVRsga_b4651GIYvSE550cHI4jR4XcUIeK6V</t>
  </si>
  <si>
    <t>https://lh3.googleusercontent.com/geougc-cs/AB3l90DXj3V-vaVBxXQ_LK59LQkKqGgehmQwCNqBpIbyuajoajJjaP5vtieJ5hOvbGMcxjKz2PxfQIOA78UjwR5FwbYj-fK3caIbF1PFvmifAu2p76f8wdqPuYVGq8coUWWaWdYOp2KnTQlHETU</t>
  </si>
  <si>
    <t>https://lh3.googleusercontent.com/geougc-cs/AB3l90DPnZCkv3hnu4cRhHsb2W5kR-Ox91NLnRQeZSpn5CBU7v5oCXeSkuhOlnNztoEHh6lGxXkcZIg3Ks94g90056zpTQur-UCmuS0m5OZM8Tn8m47cn8ntHCyIjW4ZRxc6TmBh-VTdxSaP7jXY</t>
  </si>
  <si>
    <t>https://lh3.googleusercontent.com/geougc-cs/AB3l90ANKD9D9v5x6NO_m9AZN-nDZR1yhHGusPMGTRCAia9LEEj6z8_phAkWGAxGyZyNm_tx5F_IBF5wrCt3G0wiFcI-XHRi9a19LXTxEYDwBmrp4QHOYGf5CN_N93rVXOHAzNyejL1XCCmK-1aa</t>
  </si>
  <si>
    <t>https://lh3.googleusercontent.com/geougc-cs/AB3l90CTv0yGTi0b1w-QWR0MzJIAAKUxsC4koLON9VCa0IzkJqfOrb6RKzmTTiqIt6Ob5npJtCHcEVrtXkWZ5kYAsOTBCQr4dms7Hhr689nIxkcTeGZkeaIXADFgyQQin3zIbY-YlRSeSFmjV5g</t>
  </si>
  <si>
    <t>https://www.google.com/maps/reviews/data=!4m8!14m7!1m6!2m5!1sCi9DQUlRQUNvZENodHljRjlvT2tjNWRuUnZhSE5DT0U1WGEwaERkV1pHTXpGaWJWRRAB!2m1!1s0x0:0x8d586ee8444e429!3m1!1s2@1:CAIQACodChtycF9oOkc5dnRvaHNCOE5Xa0hDdWZGMzFibVE%7C0ccNlY-5RCl%7C?hl=en</t>
  </si>
  <si>
    <t>Hejer224</t>
  </si>
  <si>
    <t>2025-08-17 07:41:52</t>
  </si>
  <si>
    <t>https://lh3.googleusercontent.com/geougc-cs/AB3l90AKuoeT63xJl_DgMOouIhaNWoQtsscNyfzBZIbZEYY1J2_LBfUAKnPL-1r6njLdZJ4bB-S1B2x07F4y65ZhE-YQoh7ruZ61kITBqF_744jOfvPg59Nvj2FfqxuVr89bM_r9R9eGY3f96QRv</t>
  </si>
  <si>
    <t>https://lh3.googleusercontent.com/geougc-cs/AB3l90CVOcypgQ00EZR6-MbNP_Yo7tBhCUG_NJ7XBGYy-5tYFIupOH426zfQTvR6aq5Ltw3QeVZWWOkk6g7ESaRmxxVK2C9i7aV-fZ8c3wY1KUMc7JHfSWG0rq3sf6bqirgrF9ZpMNJMxMxiyykf</t>
  </si>
  <si>
    <t>https://www.google.com/maps/reviews/data=!4m8!14m7!1m6!2m5!1sCi9DQUlRQUNvZENodHljRjlvT2pWalRuYzJWWFJVTldKaWVucHBhV05aVWxNd1lVRRAB!2m1!1s0x0:0x8d586ee8444e429!3m1!1s2@1:CAIQACodChtycF9oOjVjTnc2VXRUNWJienppaWNZUlMwYUE%7C0ccNU-_0dNY%7C?hl=en</t>
  </si>
  <si>
    <t>Md Monir</t>
  </si>
  <si>
    <t>2025-08-17 07:35:20</t>
  </si>
  <si>
    <t>Lovely</t>
  </si>
  <si>
    <t>https://www.google.com/maps/reviews/data=!4m8!14m7!1m6!2m5!1sCi9DQUlRQUNvZENodHljRjlvT25CTE1scFdTRTQxY1ZOc2QzWTJSMXBtVFU0elprRRAB!2m1!1s0x0:0x8d586ee8444e429!3m1!1s2@1:CAIQACodChtycF9oOnBLMlpWSE41cVNsd3Y2R1pmTU4zZkE%7C0ccNNsXNL7D%7C?hl=en</t>
  </si>
  <si>
    <t>mohamed abdulgelil</t>
  </si>
  <si>
    <t>2025-08-17 02:30:51</t>
  </si>
  <si>
    <t>Amazing experience</t>
  </si>
  <si>
    <t>https://lh3.googleusercontent.com/geougc-cs/AB3l90BSHxOk4QD5WCtluDlIYpGyn8_GX_NTbdCIaU6Cn_LFh60jA0Lp7KurPQ45mnAR4nxvuvijG0uO0Vi_FY9thmJ8rP_B9M0Fi75MfvVYkacNQ32oLOMErrcPMye56iFtcKTqAjV2jsyywayn</t>
  </si>
  <si>
    <t>https://lh3.googleusercontent.com/geougc-cs/AB3l90CFy0D2UuX_7VSOQMradukCoGkMCxLSeSNtUWFTGXTvPZQCFL8-3YYnxUSGSdVipFUj-o3HymgtpQn4XmmJFr0HIUyPA_JzxjoEXfo0gAwGOJOyaBBE5LMZemMW1-5j78Pn0RazGAaILMWJ</t>
  </si>
  <si>
    <t>https://lh3.googleusercontent.com/geougc-cs/AB3l90BRHRdI9luTvoHWwiMXxMioZxHgZUMkKKzkRO4QjfBPPbkHQ0jdAmZ07CItcCYyNRo-FvE9XHowDh1ChKxIo-xu6KuON2ZZLDYCsYVeRvpjBu_xXxamj_0ta1YJWo-dcUF2fVR9OlZ2miAE</t>
  </si>
  <si>
    <t>https://lh3.googleusercontent.com/geougc-cs/AB3l90AlpOV5BmBEPYFMRFB9XF6FWcEYB4QkXA-3K_sQJgst1g1csDDuKty3sf0304Gvjre2tOMCLrky3ml4tf89idQXEJSgSvxB1qtK62PNt59HvQc5HDjxhS1jk_u22oD2Ej8AN4teogUwwlJN</t>
  </si>
  <si>
    <t>https://www.google.com/maps/reviews/data=!4m8!14m7!1m6!2m5!1sCi9DQUlRQUNvZENodHljRjlvT2pGdmRGTkNjRFp1UlZOelZsQlFSR0UzUjE5S2NtYxAB!2m1!1s0x0:0x8d586ee8444e429!3m1!1s2@1:CAIQACodChtycF9oOjFvdFNCcDZuRVNzVlBQRGE3R19Kcmc%7C0ccIvQT3uZP%7C?hl=en</t>
  </si>
  <si>
    <t>Hatem Saadaoui</t>
  </si>
  <si>
    <t>2025-08-16 23:39:30</t>
  </si>
  <si>
    <t>Cloud Forest at Gardens by the Bay is an amazing experience.
Youre welcomed by a stunning indoor waterfall and walkways with beautiful exhibits that mix nature and creativity. The Avatar experience was fantastic. Even though Im afraid of heights, I managed the walkways easily.
 Wait time: about 10 minutes
 Reservation recommended</t>
  </si>
  <si>
    <t>https://www.google.com/maps/reviews/data=!4m8!14m7!1m6!2m5!1sCi9DQUlRQUNvZENodHljRjlvT21scGJVb3dSVzA1WkZRMUxXOTRaMjV6U0dseGMyYxAB!2m1!1s0x0:0x8d586ee8444e429!3m1!1s2@1:CAIQACodChtycF9oOmlpbUowRW05ZFQ1LW94Z25zSGlxc2c%7C0ccGPm4XOUS%7C?hl=en</t>
  </si>
  <si>
    <t>2025-08-16 18:37:33</t>
  </si>
  <si>
    <t>Feels like enter into the forest..
Awesome..</t>
  </si>
  <si>
    <t>https://lh3.googleusercontent.com/geougc-cs/AB3l90CkHBu9rioO-3pWWzSoRFxkQh6CasvdfnwD9_cBYSw2lF_l7lrM1evFB1HEfzmX_bQkLPueoBvQDDVblaL-uvdJE-q8TsHGDZ7jQBclM9LFx10IGZDB7TcJ-egBbxElpptHjqCg</t>
  </si>
  <si>
    <t>https://lh3.googleusercontent.com/geougc-cs/AB3l90A3zjzpge6Y26ri4lxEcg0ZyJN-clFKuLVe_1KwKlC50vCD07CQUyIwWg35LiMCcSsSjnuujHkxNSKqwUENJgVpuYkX68I7dplDDCkAoPDCHYbFZpbicsJOBQ9SbJpyVePAlmGu</t>
  </si>
  <si>
    <t>https://lh3.googleusercontent.com/geougc-cs/AB3l90Bd29VtYdpyQEn2-3UT3QV6nnOKrxRW6BHzDb8yJ9n9ryr9A_bnya46Hn9Wj9DibD9B3Z4Y1m-_aauFsXvlUClUJHynK4VEhbse38BDr3gDOpwXoLVMKvHA4EElGnj_OxdfmqwE4w</t>
  </si>
  <si>
    <t>https://lh3.googleusercontent.com/geougc-cs/AB3l90DGIW4RH-KYO9LyWdTSMVDNCqGkf4vJy0-_ZJpyhj49HQ-vMnVetDXqg-JjA6jAV7syD8w5hPcGR-unJZnH-V6vL6PaS-son5BmfqEYbeD9kNg3BG89AxxlZ7hog7jxie1LMQ</t>
  </si>
  <si>
    <t>https://lh3.googleusercontent.com/geougc-cs/AB3l90BGQvzyHy43Erw12qkdCRryWe4wtgG-1P_Qx7ki4YXW3V8NG9_AU15y1TArjoQKiY64pVaNbd6vnsHEFVatDeGl2ltyTny458FZUffi0GvWSfzL8Ri5fdqcP94Ly7dDJaqXlrK6</t>
  </si>
  <si>
    <t>https://lh3.googleusercontent.com/geougc-cs/AB3l90CmtrCfloX8BblRU6hlDiRT2FdBJCO_AcwqxY7Fpl2uD60yzF2L8Lp266MlAev-y4bjl3NHWoEcRWEucnQAX1IP4tkPBQVzioq1uATpS4QzMrXq9S1gWYKiDYG0P-_N0EvZBzc</t>
  </si>
  <si>
    <t>https://lh3.googleusercontent.com/geougc-cs/AB3l90D6wWB6RWqzcFNDdBFlILYYz_gJlvgqCDduoed-m4rxOO31URK0z69oMCknYwVDi-Nin2A1sxeX_dGr6kZUucoCz50haQJrwmA9sk3phqRW6N1uNLA3xGKIRzMbp1ZnMD8kJ9Ht</t>
  </si>
  <si>
    <t>https://lh3.googleusercontent.com/geougc-cs/AB3l90DLMQHdgDtlf1tiFX9cYwIvuKqMrXN_tdXXbXNDPl0YcNj7wE2N3oMcyeRsbiwPN0XY6-pnB7bVd48htnPXdt9duppp4gfOQ9k6_UwHv25Hjq8ofHtM_bzegcsAK-FP66kUwVWsKA</t>
  </si>
  <si>
    <t>https://lh3.googleusercontent.com/geougc-cs/AB3l90BVPC_ZMHd_eZTbbJAYmWhPNc-LPmxOPtROGq2MJYGjJJQ_zYXeyDtiGJ00MUZBnrvUyWcMVST0EbNak2wG3XxewD-RU1j4J63lyQMT83E0CUPXqkUOqM3MVBDSMO3XF0ai6AU</t>
  </si>
  <si>
    <t>https://lh3.googleusercontent.com/geougc-cs/AB3l90BVHjKw2q-kFElHM3FFVJ1HH6dAELX_1U4Gk22h8wTOqNkdQT8OfDmkU46Ne-G7uG9KQla0PcdvbE_9imvynLnQk_Y-U7sY1omRL5DonAcK7TghyFdGl8wEANhHvL0AXPkYzr1jjQ</t>
  </si>
  <si>
    <t>https://lh3.googleusercontent.com/geougc-cs/AB3l90DdheifyOGpQTWianRaHpmSXW0_GATU4t6EnAsIqUOyra3Wf_JIPvTT8HDHi1xNqZCzbSY9QBQ7mJLviENUc3YGJguza8Eql0QaiYWK_XGQj6a5VHeBYbc_3eYO0v2HPWYQBQ1r</t>
  </si>
  <si>
    <t>https://lh3.googleusercontent.com/geougc-cs/AB3l90AhpVYRA6Hmbf_ylwYYa5szcHNYbuaKcDRgYg0yUUvGl8RRAmWps1o4vPCpKkxIzpsYAjZ7T9XxJAAXmVwmc0Xw_ob2q1hIZH1LJUfUjWNEf863dSqQEwG2z_B1amOExtRLH4jT3w</t>
  </si>
  <si>
    <t>https://lh3.googleusercontent.com/geougc-cs/AB3l90A5j-J0C1ud29ibPiYjQQFdc3CBFjDTyroQ2i9l9unsdMoSDYy8Vcpwl-Bdr7BeYHC7jfwoa0NMIbeTx2YCoMVMFsEiPfDG9pz28vNtyfTXg3kNBOppiH9WpH-_xgOknAkVFmIl</t>
  </si>
  <si>
    <t>https://lh3.googleusercontent.com/geougc-cs/AB3l90Dfe9fWa9Tefqy0umFtFk3W7JaG1JQmPxibrvgiI-3Oxhcicn6si_CL4uhYfDYALjuYRTwRE-JZfFzQi8-2aI-le0lAGyAJf0xwxNWughXTr3dPffYOnmliqsWblKg0Jk0zS_Gr</t>
  </si>
  <si>
    <t>https://lh3.googleusercontent.com/geougc-cs/AB3l90APhGiF3yQq1ryVmyrwWtzsOS20odQ5gYyjDJCbV_zvvEVsjJ7REwQfKTuyv6vi4EnopFPYaql7fZE7dIC6e12dL_SRZOzi0wcVD287fXY6cEL3F4c7SgT3K9cSx6WixKp6i5Bp</t>
  </si>
  <si>
    <t>https://lh3.googleusercontent.com/geougc-cs/AB3l90DBUqULFkkY2gVAPFAkEhsTGSWQR23_TDVCnUGxSBOF6byw0j-0_lhjA-yqhTU8AS8goKyGIBcn3CibaYwzbLhYeXLJUKzWbvGypJ7PGVkx9lQabvnpWhxB60yFuDbW2t-8d9nDHg</t>
  </si>
  <si>
    <t>https://lh3.googleusercontent.com/geougc-cs/AB3l90BbI5s9GU1CYn1kFXQAUcYa99fKFWOuM_DLZhsTtd8HzyZ1HoRi2Mic75Z9EiE8asM2eUQoyGa52RQEuDSvZp6RwS6oTmhu0XCO_ULqMZ6qk3mWlSS00op-Q4mT2y-ZdbD0kL6C</t>
  </si>
  <si>
    <t>https://lh3.googleusercontent.com/geougc-cs/AB3l90C0ZL-f83NF5nEySzlhsBA_dx6CAKpRPiTWZKxbyDur--GjmAAv73DMNtOOJSJViACce1boQoDd3QRBb0MXEwZw6q6neKHwHFAEQQ-0_ji75IEYyvDZkZDSpeCoTrytev0zzATCHg</t>
  </si>
  <si>
    <t>https://lh3.googleusercontent.com/geougc-cs/AB3l90C0hFOmKk9OZJ-V1qom_T2YGNODzLOS_jYqOgGLDeTdR5nOGf8YJMqmNDUK9sNxmZ6et3OmJH74ZMMz1a1IBUCCfXqFJtgwm1Zk6ANqEztPORcQWQGAEkSIqvpLur91cLCnjzbX</t>
  </si>
  <si>
    <t>https://lh3.googleusercontent.com/geougc-cs/AB3l90CYWnG-toF1sGOvMvK-HiZAhqvDXsZ9XsbifTAQTj2VujpEjzhrp8In5fqMWNeoVGexZ4jDngHcFmFeIdKeZE8dmc-yA8NM2B_HGvofoNFUo6zb95uRuEN-8DY_71M9ASEp_PdWFQ</t>
  </si>
  <si>
    <t>https://lh3.googleusercontent.com/geougc-cs/AB3l90BKiosHXfnhcGeqkCU4kFJJOEYC2VStoaSLRx7sKwzPgZcgEf1ZHaFeIEzaYlrEW_DQ-zaHPI64ilddWd5GOF-uQfpOv9bwN1KC7fM-Q7s-7rfiV2tdMId3YWjjllW5YnA_A9sFvfm-cP0</t>
  </si>
  <si>
    <t>https://lh3.googleusercontent.com/geougc-cs/AB3l90C5lfQDeTASZXEKKQTgZ-EjNx8dnYGk_mF7lQfdkNiDPP1V-eLQx3xxaSz_XPSfA40ZjNtQ8ThL5nKjrBh2Ja93_eSQHelhpJEvQ74pGCqRQ9T6EdIrcFkmQ95sT_TDkAU0SPMdAyze7DEG</t>
  </si>
  <si>
    <t>https://lh3.googleusercontent.com/geougc-cs/AB3l90AcaCQIQJ66pBVMWwd6rRSiZh4efKCYtADQGNC0p2zelB53MeOuFtNRInIayOwlZb9s8jJvC3h6p9svh-6iYowKbMlybKLuHP4FCx2dtdFjfz7tRwsEPzfMRxZ2fwEhTgttjG4fnJIv99HM</t>
  </si>
  <si>
    <t>https://lh3.googleusercontent.com/geougc-cs/AB3l90Ca7COmsYt5EaODMhXGv3bn8ZCiAl7ddiNKlCl3RwgP6CYX3C3EZQK4ss0OfLpzbt_7LVARSxHu2sex4Vt4ETmPp7KZPbhE5w5ocsFN-bt6s7rqOvVt6P6JsVY-YfDczG1nb1CY8EaEPVrZ</t>
  </si>
  <si>
    <t>https://lh3.googleusercontent.com/geougc-cs/AB3l90BJv0Tp9UFBlhqQzv7CH0a87QMzBNsQ3X_RcPXYcSPyVrZaxWBj48l4_0OjulVewRhxRpw0vbT_W-NeRPX8tGI2oIX0zlPIn15WH3ZlTCsPRWXcs-qWQURYhx46XllBBNJYH88mcj3BCP9v</t>
  </si>
  <si>
    <t>https://lh3.googleusercontent.com/geougc-cs/AB3l90Ck0Ks37VdFISgHfYQT4TV7kxx0N_3cLEmhzXQIVrgs23wwu-RfLqjtBfC356Wim2xzOgRXqf8vZgxOEITAkMioJ8b8ZR0E0QKwTvRchGCgNQukSSLTRiqoLG4tM9q7MEyGdfP3a-KoR8RB</t>
  </si>
  <si>
    <t>https://lh3.googleusercontent.com/geougc-cs/AB3l90D6xN9PB2LE40ZNq3ldcwxDRV1S41qZH_H5p-FJTSnArTX_1k8Xgc0nf2GgJEGKcm2B9z-g8ect3QbQzUR2G4wrT2sWqTtqLMz3MrFM-OWq0uDbG2z3inOtHZ97Dzn4FQchFQbycFs8mAKU</t>
  </si>
  <si>
    <t>https://lh3.googleusercontent.com/geougc-cs/AB3l90CgaZn98oY2amPr6XXm8k09QqQSvl0Z7Ys-ROzgDbTf7HJ0jzUpE30dtdLZNSXrjlMdJy0Pf3VHAxx4m0JulVR8YlePUpRMpbSBko3CVY9TSfth8T3eAM9OoOXBLYLhsp2u2r5SnKe6m42y</t>
  </si>
  <si>
    <t>https://lh3.googleusercontent.com/geougc-cs/AB3l90DvQUhhXR-Q0DZ-Do9BNQPTbpDT5t0gkuxQn5yFrL7cAs1PgSaZhPr1zmnEFyxMQR8ou6V5kZkpwMQPTsxfFfhJyOKsCmMaz_6OnbLPa9xG8qSS89ASeDTPXz_Un5W6ntrR4efq21T1zEA</t>
  </si>
  <si>
    <t>https://lh3.googleusercontent.com/geougc-cs/AB3l90CSsCQGAAHOxruBTQ7CP1yNM76nrHnGsEhZ9e5NSiYvueMlKMpN_iso44TwPHbXtw83dYY9vHciMoZ443pc5eKDCaK1nwHxuF9qo50o30QcrUc0a27pVswBXuSkoJWgUYFIqjtVlyvADHrb</t>
  </si>
  <si>
    <t>https://lh3.googleusercontent.com/geougc-cs/AB3l90CUolOjWcQYJ_wpEnXJK9lMAwWS6rnecvHs9K1rXoNZDYhUc_H4DF8deTgUvM-t2qt7RgvcJ4MMXFhR1HcZwHSgB_kqog__DeUQgBU4xcCf67ZS_1ifV33-mRKwphXiijjFK0tvmLPuRDYD</t>
  </si>
  <si>
    <t>https://lh3.googleusercontent.com/geougc-cs/AB3l90B-xHxrg5gv6a_0REGv6oLh6H-FDU09lFkV1s6X8yqYpDS6o8XNcekZchIJNxJ5F_6czv5s7omoALSFwYikjuraOrG8JMlu2rkfF4zoMpnJXN6RSZmSaawlkc9Oqk4kkzNRJEk0zdb1GZ13</t>
  </si>
  <si>
    <t>https://lh3.googleusercontent.com/geougc-cs/AB3l90C2nyn5m5AJT6NFy60E9nPy36QdizdISsJKvYcLjZ367cZA_PQK1koWu-sQeJYYm2C6Hj5bNfEgiISXS7TWtpAVwnCd2E-KzNWF95juWt5DsdPkpUCYOcYJAy5K6T-AV_KOrQ6idQu9N2qP</t>
  </si>
  <si>
    <t>https://lh3.googleusercontent.com/geougc-cs/AB3l90ApRQiQKLOxVEf5WrxJr0vy23nStmgCv3hugSGMFagg8uuPmWRPJMXGAM9i1hDKNu4eVxYGoMGIdJb1X5BFOo-Injx1uo49I0DzQLDhvr2kjl8BQMLIik5pZiYIS6-dWryVWgiIXbndtbAk</t>
  </si>
  <si>
    <t>https://lh3.googleusercontent.com/geougc-cs/AB3l90Bp5iE25gZu5Oz-JOUyHeSWJ8qQO5nTz0lXVic96wZqKv8o2fe-G3myuDGaUs-KH6DBqBp2dvNCqz392Bx8Nxh53ilN2YeHGzd4f39176HWJQXXB5UImRSPK-fBI9CbKOV0ByVh6wTZwpe5</t>
  </si>
  <si>
    <t>https://www.google.com/maps/reviews/data=!4m8!14m7!1m6!2m5!1sChdDSUhNMG9nS0VJQ0FnSURqbV9iOHVRRRAB!2m1!1s0x0:0x8d586ee8444e429!3m1!1s2@1:CIHM0ogKEICAgIDjm_b8uQE%7C0ccBzh3uGH6%7C?hl=en</t>
  </si>
  <si>
    <t>khalid alfhaid</t>
  </si>
  <si>
    <t>2025-08-16 18:22:50</t>
  </si>
  <si>
    <t>Beautiful and refreshing
Avoid holidays to avoid crowds</t>
  </si>
  <si>
    <t>https://lh3.googleusercontent.com/geougc-cs/AB3l90DLgeFjs-MfZ64TyWu7zpjt8xoxq1vXjtJstOCdgyZf3kum_9qv5nZW0xRrlVuNW0R4qmejFM4A5HY0_KUMOHj29SFc3Spas6JJufgUsb44FD-vIpCoOMuggXUXObIprwr5t3FaLeoNsCA</t>
  </si>
  <si>
    <t>https://www.google.com/maps/reviews/data=!4m8!14m7!1m6!2m5!1sCi9DQUlRQUNvZENodHljRjlvT2xsbFVsSlhja2hyYVdGMFFuSnJSVkpDYzA0dE9FRRAB!2m1!1s0x0:0x8d586ee8444e429!3m1!1s2@1:CAIQACodChtycF9oOlllUlJXckhraWF0QnJrRVJCc04tOEE%7C0ccBluFzFNp%7C?hl=en</t>
  </si>
  <si>
    <t>2025-08-16 14:55:14</t>
  </si>
  <si>
    <t>Poor crowd management on the weekends. Jurassic theme is nothing great. The flower dome is much better spaced</t>
  </si>
  <si>
    <t>https://www.google.com/maps/reviews/data=!4m8!14m7!1m6!2m5!1sCi9DQUlRQUNvZENodHljRjlvT21GRlJVeGtlVEZRVEhwTWRXTXdjR3BWWWxCUFRVRRAB!2m1!1s0x0:0x8d586ee8444e429!3m1!1s2@1:CAIQACodChtycF9oOmFFRUxkeTFQTHpMdWMwcGpVYlBPTUE%7C0cc8jHVdFI0%7C?hl=en</t>
  </si>
  <si>
    <t>Emmanuel Sim</t>
  </si>
  <si>
    <t>2025-08-16 11:20:18</t>
  </si>
  <si>
    <t>Trying to create artificial nature isn't easy, and sadly this didn't hit. The best bit of it was mostly seen in ads. The best bit I saw is In the photo attached</t>
  </si>
  <si>
    <t>https://lh3.googleusercontent.com/geougc-cs/AB3l90DEWPrZ6U4bF7NDNk00q0TaDU3GI1r-y18xAnkCho042hQIxrGn-LLHiLAWxMD-PINLj9exu7RUjZ9kcCPksq-aHi2kFJWJVNbGHPe_9NKOCqyM89Y2rEhYDVkruSaPmrgsc2u1wOZdezu9</t>
  </si>
  <si>
    <t>https://www.google.com/maps/reviews/data=!4m8!14m7!1m6!2m5!1sCi9DQUlRQUNvZENodHljRjlvT25VeVJXa3RVbGh2T0V4V1JYcDFMVXBpZWpGNlpuYxAB!2m1!1s0x0:0x8d586ee8444e429!3m1!1s2@1:CAIQACodChtycF9oOnUyRWktUlhvOExWRXp1LUpiejF6Znc%7C0cc5_mfOsjz%7C?hl=en</t>
  </si>
  <si>
    <t>Eva Zulfiyah</t>
  </si>
  <si>
    <t>2024-09-27 13:06:15</t>
  </si>
  <si>
    <t>At night it's better to have a light play attraction</t>
  </si>
  <si>
    <t>https://lh3.googleusercontent.com/geougc-cs/AB3l90BiJgINUA6PObTAD-dG75Ex-N0ygKIPUjfCwfsLivpVpKLEUYImI_MEhaYk9PqqlXS3kDOtVcK_rlDD6bDeCx4GrSkNhjrOpp1ym4wm35WRPYc6ZNWxlTNnAIkb50Q4acpy2Sb2NQ</t>
  </si>
  <si>
    <t>https://lh3.googleusercontent.com/geougc-cs/AB3l90Aqpl5ENlGy8jMOSzzh4Iz1RYl2oQ3Ve7QYVbXPmycVoWIR-N-wqab37N2I1IQy7XCaJHvkAToEeyrxY58ppjRzGaz6i35KsYh1KGhPF3nqkNpML8Dmt7HBnAYYECerAuQaZtE7</t>
  </si>
  <si>
    <t>https://lh3.googleusercontent.com/geougc-cs/AB3l90DsUPj92jM3yHLozgt_QL67FOVBzFPHtty77TrYZk--r-tieycV8hujNmlRbaQNb2nTBamjxdaYSw30_HVntmOrEein2hW_KRyCLcva3HNDoCKU5CvchJd0dRe5SVebzdq-V2reTA</t>
  </si>
  <si>
    <t>https://lh3.googleusercontent.com/geougc-cs/AB3l90B15FBYQKUfvx_JJYHTmufy9SqUcGo-LspSx1bsezaIL-IeklX9n0e53F2_nzyZNp9zzVlxuf-1ERMoy4HFvtNptoEepcvnLM3HitCLILYYw-S5kHWh8922I0v7tgmYC54Lm9W2</t>
  </si>
  <si>
    <t>https://lh3.googleusercontent.com/geougc-cs/AB3l90AJ6_n7bEmrjQ-dxr8Z4l3YBrEbzDba6j883i4_eOyvmzWB4z-BQvfZmTy2Wfp_A6evsxpO22Dvqx_66869ULHiK0kHsOsf_g6dLmcZpU5W3pazyJuXYgJ2smz8oTTJpBvLnLEh_g</t>
  </si>
  <si>
    <t>https://lh3.googleusercontent.com/geougc-cs/AB3l90Cv9vLmczcVupEsrGrlnkh8J7FTnJnkdHRvz_LDMjzX2DQRKNm5fqgkPWXf1A7Gs6WXNzF668xM-wOXEZSzNNRbXfclXMzjExHVNR6SvwVWmyybn_HKhBlaO6gJNZem3EgvTVBO</t>
  </si>
  <si>
    <t>https://lh3.googleusercontent.com/geougc-cs/AB3l90DNPQ55SViKLhhSKGHY6lAOIyAJuAitYVx9RtP6zExs5jAEJqJTUTuCZN1a3J9PSWjeNeRQStqKkU_klua11q4rw4AusX3Zm__aaMBFQ9-jo47eqMSkpVUfXi_6XnOPDiLkponquw</t>
  </si>
  <si>
    <t>https://www.google.com/maps/reviews/data=!4m8!14m7!1m6!2m5!1sChZDSUhNMG9nS0VJQ0FnSUNubWNyMFJ3EAE!2m1!1s0x0:0xbf630b98c3ef51e8!3m1!1s2@1:CIHM0ogKEICAgICnmcr0Rw%7CCgwIx9vatwYQqL69qQM%7C?hl=en</t>
  </si>
  <si>
    <t>Isral Syamsir</t>
  </si>
  <si>
    <t>2024-08-14 02:54:53</t>
  </si>
  <si>
    <t>A must visit tourist destination if you go to Singapore.
Complete facilities with playgrounds for children and adults.
Equipped with a jogging track, there are also bicycles that can be rented to get arround the area.
Many places can be used to take pictures to capture your best moments</t>
  </si>
  <si>
    <t>https://lh3.googleusercontent.com/geougc-cs/AB3l90DEf-wp87AuKx4WQtlR0xVbaRaGo1s8YscSi0hSPV6MFploFlUKxYA1cknF26UJ8d_DKx32xLTkWf0gncjFuo-hL1iLDbnPquchB1bxVrsVIPfWtxpQ5yl2lhM-V_m9cSiUak5F</t>
  </si>
  <si>
    <t>https://lh3.googleusercontent.com/geougc-cs/AB3l90AjRQPh-kzkCLXbjqtqebjE3yP6olx0XtqTyR4CTqXPWk42gsrMUF6E8RqvNnU2IgLA12CPkHWx21EAG04aw0llwfEa5WkLuSshdAHdxsb2-Z0d1lf_dmKs_O8ec_jdWrvLlO651w</t>
  </si>
  <si>
    <t>https://lh3.googleusercontent.com/geougc-cs/AB3l90BlEdX_TiJ0lR9kCLQt9hmdvxJ5coz0LVvZOI1GZZ2OyUk1614wRRrf8BNaiqdWfaoaBCIL37ktbTPoaZjD02w7bBNn1IbwQZnCY7xqtzmbwYjijYlpZl9JNgCR7p7p_4IlXty3</t>
  </si>
  <si>
    <t>https://lh3.googleusercontent.com/geougc-cs/AB3l90AcTm_BeSgW4rb2hkN66Z6yHtULZeVCpF2pMlw7xwdR56dfenApHlCBbO5UG5-X0OsONq28Fg-fVg559SP-tUOqOupc3tA2OS_QQ3wYdzO84SwiX7ox7B3gHHxVgv0cGqfY_c8lpQ</t>
  </si>
  <si>
    <t>https://lh3.googleusercontent.com/geougc-cs/AB3l90D8eyJFtS_6nt9L__OMKTjQUVJ5KUJrA7bt-yfYVIsWPm1MDZ_Gv0gMJ0ysDwUed1zQz1p4uvZv6EDJBVME6gHfs2-b4uxYjdfvlwsLTFPiMU2igLfCnBoW5FZCL8tM6QRSZAK2</t>
  </si>
  <si>
    <t>https://lh3.googleusercontent.com/geougc-cs/AB3l90BSZfwVN9vlUZHgs5dubPj8T9DhO4GgBVg1CpzxPKBDSVtx6PgY7dE-lqVUbLSiOOvIixgw3vGoo0_ANq9ehQ_JgCIz52viNlKlqyCDPx91HFcU_XOO6Ra0MjOzUpngquY8j3i-kg</t>
  </si>
  <si>
    <t>https://lh3.googleusercontent.com/geougc-cs/AB3l90BgSjzv0H2BLVI3vhOiNW3MUqr5W9XF6vzVk9coGJTf-7xMEpYj8j21QrBIDK8MUfuJIU6rZ_ZscrWJliKJPIORAcnTxU-NlMHRxyzF4cfZw1BmsL7NhzZqNNPOdAJkRTm_JMFi</t>
  </si>
  <si>
    <t>https://lh3.googleusercontent.com/geougc-cs/AB3l90Ddae8K63_QAKDqbXBWzxvY5WyfXVZ3ig5zEJPRWZHBdXSTa7kTxve7UBX8lYOyh2HrvYsa2DRabEm9WavbfZGg3vPMDzLT2AA5dUzHZ-t7B3m2PbUb6YjSXP-l3a8dKNVPlpEf</t>
  </si>
  <si>
    <t>https://lh3.googleusercontent.com/geougc-cs/AB3l90CJsmFQ8ndxcNqtL_MuzbccCSsL-pzMLtuolYVyqCaxTGZhCRvU_1nDi_zq6kUg5AgNuCIjHKxGe1g8fggPG-yVnk4-X9V4TN9jR97jJlTksFQvckIpkGBfGQ7eXE2ygG11edY7</t>
  </si>
  <si>
    <t>https://lh3.googleusercontent.com/geougc-cs/AB3l90Dd35sr_vLhRbWStzR0mEY9nWU7UhZjLwIczeDRkZ9qO_CCXVTzW840cAuPXgBk8Ap368CT03ALe3k49cQIvPEHk9LET39MjdyA4ZDSr_1F7rTreZXE0mG-kNmj6vwVx3X7_ebIjg</t>
  </si>
  <si>
    <t>https://lh3.googleusercontent.com/geougc-cs/AB3l90ANEB81hEwn2ZgoJ3BRBJ92344Od68ltSjJBF5pohKhswk1ubwx0kuGiUPFZ8sDzdq21vIPzCJ_f3VHN9FUHNJdbr16hxh9gCvJaB9UqmIduKgmmlZcfEShjjvzgShdaOJYuTk</t>
  </si>
  <si>
    <t>https://www.google.com/maps/reviews/data=!4m8!14m7!1m6!2m5!1sChdDSUhNMG9nS0VJQ0FnSUM3b3NhMHVRRRAB!2m1!1s0x0:0xbf630b98c3ef51e8!3m1!1s2@1:CIHM0ogKEICAgIC7osa0uQE%7CCgsI_bjwtQYQoJ2KbA%7C?hl=en</t>
  </si>
  <si>
    <t>rosalinda fadila</t>
  </si>
  <si>
    <t>2024-08-08 08:27:42</t>
  </si>
  <si>
    <t>I hope can we back</t>
  </si>
  <si>
    <t>https://lh3.googleusercontent.com/geougc-cs/AB3l90BGgET9HOyvOloXe6eNAze41RfQRhgAfShbzHN35oykCEVo50TId7D1nwvaCwGL2im9jCglgRKJT4Ag9hhV8aFiZe1_HRNFEGMcnPbzs4EvB2_Sv3sclQIPOoVBkCPzWKs8Lyg</t>
  </si>
  <si>
    <t>https://www.google.com/maps/reviews/data=!4m8!14m7!1m6!2m5!1sChdDSUhNMG9nS0VJQ0FnSURicmNYRWdBRRAB!2m1!1s0x0:0xbf630b98c3ef51e8!3m1!1s2@1:CIHM0ogKEICAgIDbrcXEgAE%7CCgwI_oLStQYQoOOL0AI%7C?hl=en</t>
  </si>
  <si>
    <t>Elka Korovesova</t>
  </si>
  <si>
    <t>2024-08-03 10:44:38</t>
  </si>
  <si>
    <t>A very beautiful and well-maintained flower and green garden. I would visit it again with great interest.</t>
  </si>
  <si>
    <t>https://lh3.googleusercontent.com/geougc-cs/AB3l90AVCQp5VKDtqbtmjtooAeodCkYLVX3WVQJzVQbBoYfTPuhmVbcYTEuN1-vkgWv5dXwGLX4sI5bj5kXoyG_PnkN48NW2HictGqzbAce30SW9gA75fdx7jL2ELSHP50tfFPjOk-QL</t>
  </si>
  <si>
    <t>https://lh3.googleusercontent.com/geougc-cs/AB3l90DK2L_QeV0VZEB3Ke7bCbh7BftGnmnaZ8IauMy8ZuqR05dTo9Y5eGC3Cq7oRUy_UT678BS2BSxvrAbksCxjhGaE3Mpu2LJriaII75HFYJa-hGrCDlbINuybj5atvalsJVPHt1JJSg</t>
  </si>
  <si>
    <t>https://lh3.googleusercontent.com/geougc-cs/AB3l90BSh8otwg6GfQ58Aa_FW-nNuAHlfc6q8x-8q-mF2_XnoS0J83vSg9VaFHZd3Cnk8-fpZmoKXls6zfA7XH3z6gkx0a6tc5Pv3oDPP_V4rJXp_9_1teriHdai_1aqB5y_pdE5snEe</t>
  </si>
  <si>
    <t>https://lh3.googleusercontent.com/geougc-cs/AB3l90A7Kc5jKDGcTa_Ns2zeuY1pDSruAYD3LYlmRcRyg_611UyCiLh1_Oxxs_hAhT-DuYvfNzo629TiTFByjW8iCOiUh61pQ1f3YSbiCxmUf4YvM5H41zfoIXCBsYnE8JNE-DF8BQLA</t>
  </si>
  <si>
    <t>https://lh3.googleusercontent.com/geougc-cs/AB3l90Dq0Rccmoo9zGk-cgnLs9VSAtdEXCJnH7_97FB75yadwOfGPFaD4_lj70FChq4EXrwTKLKuTe8vcUUPJhYdCFSZeBxROQBflOKr4ddQFYhl7m_8dYQp4przjR9tsxmB0Gv4zeo</t>
  </si>
  <si>
    <t>https://lh3.googleusercontent.com/geougc-cs/AB3l90BYPm47SlWXvavluV7KAxjAeBVgebMCK4-a8hiTP6Tus0BummQtQd1UpNIcetlRHImbF5qZKe4TPgTwaBnQoHST0jfIR9fhxevi3UxW1onM5yPhvl4RRBo28a-92wYaXC3Hjl5c</t>
  </si>
  <si>
    <t>https://lh3.googleusercontent.com/geougc-cs/AB3l90B70MbsDm83Zrizli6kVPfHu8EGrxRimre-WTfxrJqYBtL8vuxGzPe_v9hpRJnyEBNtKAvptFRPQRbfPDNLBYqvmBMki0KCHBcBlhxwYNcmP1x-cRC3N14atlJ1PiQCY3E9dACD</t>
  </si>
  <si>
    <t>https://lh3.googleusercontent.com/geougc-cs/AB3l90D78vL5YZ4w32KL56Cl4HHXsfQe3kJ_lkZawQ-HSRuU7tXrz17FOOhel1_hu1vE3kY5hMmhju4P4NPgeX0fnd04vG5lI3DZcu5WMKYYMjpNTb6Jc4i6H0mWGjY9A2XYd8wOjvHI6g</t>
  </si>
  <si>
    <t>https://lh3.googleusercontent.com/geougc-cs/AB3l90B4119qTthg32AeXBuucYfy5MNsHQnKWksXhGM9YuMfIaJ2ufUOikN3qIAZAJc9Xq9TG1sZ2OkkNsF4DkZvg4IxlhMMuVNQwP6UezF8B537I2ahStPDzQeIfIBrQ8cfA4DVPfJw</t>
  </si>
  <si>
    <t>https://lh3.googleusercontent.com/geougc-cs/AB3l90A3kadzrTZLacdJtL1pi0LWPRX0rkOam4OYS80ZKZPtVxJ-Mu-4J_ktucxHdPOaOe1iNUMxRHC8UtesZ1RMRIKS664Af3I17Ne2nKuf-T_4yrADIAY42BFfcCM8i0YQeZ-AUUO6jw</t>
  </si>
  <si>
    <t>https://lh3.googleusercontent.com/geougc-cs/AB3l90BFsvNrB5VL2ROA76Q2iSvSTyWVUZC7d0EhQDqjAjzmoMZox8qXzcxNzzmWIOUAmSsl8Ykc23fMYutLNmKQ-dQJA-hoHigVweioPY5uIxiakmgA5sAq3NSreHXAOu7vqfDIXKDQ</t>
  </si>
  <si>
    <t>https://lh3.googleusercontent.com/geougc-cs/AB3l90Ady8ivRTcrKNPlSVqLMoNLn-7pWVgUTtNu_Zys9RDCbLVFV6rQWmBSg0dpmpQl72wtp7g1z1H1nZXRW2ZiqavSqyYqOtzAks8Hfjdv1EYNtcddQ9aIjxZ68IiT4PY3SyGwb9bHOg</t>
  </si>
  <si>
    <t>https://lh3.googleusercontent.com/geougc-cs/AB3l90C14B4VUvhkq1y8stpTAI9RrgV_p18pdtzUZ4LLolWcvVGJiK9JxtwzvhFxjjnjrDtk4TK8GA6yqw45IwcegDtnbczCnpKzY4aWkzsOwaTWq28z_Xj49NeyO09Zok0nq97hOLia</t>
  </si>
  <si>
    <t>https://lh3.googleusercontent.com/geougc-cs/AB3l90DUMW15I35-PKmtvr2jRPMnmMHruROvOsbpTSHu-Po4dNE2hfr_VPSnc8qFECYqPoc7gMJU_KqMUd2NE79NNZFkQvgZ44varT--ee0mG-JiD0_9h_-Diot2qTwOJEvqy7XRls2n</t>
  </si>
  <si>
    <t>https://lh3.googleusercontent.com/geougc-cs/AB3l90CZNhNaJZx_A5yIf-C8P7bdMiwBwhEJ-7eJl9PH9X_2gTs_TKVKIYV5KDk_JWrgW-OBkbSVKe36JqW6dptTAfCAatWWemAdFtLuKDHdTqTtC6DgBrtMl2w6y4xQ8WkYYbyYCJEc</t>
  </si>
  <si>
    <t>https://lh3.googleusercontent.com/geougc-cs/AB3l90DaGXmj6xcYuvo__b3zJDdWjD-VfWU4Wf_AEGiZ1p3Zae9kNMY0DnSAPUZnvqFZbT0ijFk-0NYH3fc-VZbMQHC4T1ai-cdDR_2Vcp09F5yn2e6mnxoT4FtZ8wlP8FpGPnogiZmG</t>
  </si>
  <si>
    <t>https://lh3.googleusercontent.com/geougc-cs/AB3l90DnEzn1DzpPI0_HxymLQ9wVTmR8-vVDzLYVA8arYZsub_u9iyD3AZ1JHY8fmOGsR8aKMwlx8uhO8nROHWHqmsNe8R_xHThAgkTruj46Fv-ZANPMgpCApTPeQTlbgwUPDiaZ6_E</t>
  </si>
  <si>
    <t>https://lh3.googleusercontent.com/geougc-cs/AB3l90AOxviPfn2IQWcTMRfSoHSlyZePVyw5IEg3mALWqaOnViu-RirobyAk6stMx-SiEW7AbPTScO62EI8Y-w9zZMHsIvB8VqLfbznw-mkfuVOErQUENHup_0-QvL0S4NKSJhe7fT2ahw</t>
  </si>
  <si>
    <t>https://lh3.googleusercontent.com/geougc-cs/AB3l90C2fpJwQ7oIFwyBuSpO2ExtKdKK49U7HEJIlIRl67XGSb-S__iYK49YUGVcyknnM77EoE7F2su-kzBqf65gdGie25I8vSs3xs9JYlRDyAk0ZfMRYmWoI4spMCp0v-DhG8zWorg</t>
  </si>
  <si>
    <t>https://www.google.com/maps/reviews/data=!4m8!14m7!1m6!2m5!1sChdDSUhNMG9nS0VJQ0FnSURiZ3VlVjhBRRAB!2m1!1s0x0:0xbf630b98c3ef51e8!3m1!1s2@1:CIHM0ogKEICAgIDbgueV8AE%7CCgwIlpS4tQYQuKDWiQE%7C?hl=en</t>
  </si>
  <si>
    <t>Pomviwat Preechol</t>
  </si>
  <si>
    <t>2024-07-29 07:22:12</t>
  </si>
  <si>
    <t>Garden by the Bay I couldn't believe my eyes!!! That it was a real tree, it was so beautiful beyond words. I want everyone who comes to Singapore to come and visit at least once. It's worth more than words can describe. The pictures I took in the review are not as beautiful as the real thing. Once you go in, you want to stay for a long time. You don't want to go outside at all.</t>
  </si>
  <si>
    <t>https://lh3.googleusercontent.com/geougc-cs/AB3l90D_fJfyGbqsvOuwj6BYWI3FQ7m25sje92WfWTCkGkyx1czzK26GxfgHUOmimW-K_9EOMWAGYQzvQXSfvWw7KdaGjlC-c2Uew-WVjfyZJNCw9lI3Um7Tnx8pBRTZ6BNbO-2-JoU</t>
  </si>
  <si>
    <t>https://lh3.googleusercontent.com/geougc-cs/AB3l90AzJeYwhe2STX0ZPlEvEek6z_PLV4yGJwS68PDqLG7dybfwXkaw05KlMNzgPfHx3oCHhwVWMIIw9p7WCC6s7wofP7ek51C25j8IJbcBcpxIj63ciWIA4hCkgWVT9sYgPpBWNyKb</t>
  </si>
  <si>
    <t>https://lh3.googleusercontent.com/geougc-cs/AB3l90BUDkNBmEiYWGnB4d7yhJUUS9H0NgvPzrQ2iIECE611t2Chl53Ytx_olDo0nV3kKjmazlThPwvNlEMR4Kg2_3TrpgsGA57Y7PoEvfgxpS95wxJeJvvk6GuYQoGlmwl7DpcjCads</t>
  </si>
  <si>
    <t>https://lh3.googleusercontent.com/geougc-cs/AB3l90D1AeqNHrnvjlXRkdUYN9kF_5PKzWIHEPNGHXY-xd18oQ6PTQ5J3_EjTp61fzfDHQB5cyT1sy5vPqKOnCC4hl4VUDpDSVkPYdAaT43TFlgQEkeUV6Cbz7XIcauB3a68SSxIX_d9</t>
  </si>
  <si>
    <t>https://lh3.googleusercontent.com/geougc-cs/AB3l90DgOzo23MACiIGqv7smfvNH_evDFcxFj-d1EQXKoy_i2al9ybztouJ3T4HIWo-ZLN1uGXgZfWEu-2MvdsIvvBEz7u-TxKhJDQ0DVkrsLZ4UDJJtCIN2DETUYe7Q17gujLDrWt3GKg</t>
  </si>
  <si>
    <t>https://lh3.googleusercontent.com/geougc-cs/AB3l90Ad8_6ZpvR83-plP3DEvs1ft45cFvPIQ-n_x8pljgexMcsT2guxjyxk2eT66zrhG-y4jj8eGkEsgjLJGbX9wfRd3x4IE0nuSk_Kdpw-BOdHlo9hOuhEFIe4cb9jZP-dS7ZyE15Q</t>
  </si>
  <si>
    <t>https://lh3.googleusercontent.com/geougc-cs/AB3l90DTXM9cWznYYpvxCvQz41zrz6IDeapww3f6tqV40bo5zgpLt0kdjoNZxmsy7ErOZiBl9ueYkFqCIZ7XUkRWXOGEnJuBy2Og764ijyN75lPz4_rxFg3hR14peHCEYpV1INpiCrGr</t>
  </si>
  <si>
    <t>https://lh3.googleusercontent.com/geougc-cs/AB3l90CVxVwSM3GkooZYzgimhSptUbIhUWq4PSUcNKM2lPQAbXLgLUzg40WvLVEFWMcZ3onhls8-rZhaejlV-VjLNoguoap3xjoLkNUc24EUKookXT9BmwRkbgb3ARIXQIlCK0LH2D-Z</t>
  </si>
  <si>
    <t>https://lh3.googleusercontent.com/geougc-cs/AB3l90A-yJ7pflCrqwhkh7lpFHcvdbs3BW-g5b9ZRdOtSz6Bag3DelfJxjM761WqY8KFH4kxKIEpXEp8AiAR9G3heANagMnzCmDGok5Mhy3UqtqzxJYPOVFMiYze42W2qverR48ytVtu4w</t>
  </si>
  <si>
    <t>https://lh3.googleusercontent.com/geougc-cs/AB3l90D5irvHkKRQuGwlbx9sE-tpPXmZDFFRSQvcixnpJ0KBVglPIrXpUNMAHEpSq9oj_42TEP6rW5IaUV1XISkK6TuVSrnMF8ey4i72__VpcZk5OqVWGUP9iE10g_TsvVQMqVmZtTi4</t>
  </si>
  <si>
    <t>https://lh3.googleusercontent.com/geougc-cs/AB3l90DpG23Xm07i1d2HAfV9ZHwMovrIq4o8UqtwLGeHogpjXJCvYKxx-OPL7oWyUWzRKV-DLOR__Ie5ck69laFc7-SXqx-9rPv4pFi6gg1K31HJEAzgNHOY3LbHv89wqJezDAe1qv_Ckw</t>
  </si>
  <si>
    <t>https://lh3.googleusercontent.com/geougc-cs/AB3l90CGrWLuP0pKIF9OioC_C-6pywrLRwGoAS1vtNgjq5D3rM9IzpmpDHKpT8b-gOoRDKWb3j5BcjXdh-2gw_KVI4hTTzxypzh1J4Emrjoz5NO_ogFCTuN1ZrTwitzqWURiK-fUYd2Q</t>
  </si>
  <si>
    <t>https://lh3.googleusercontent.com/geougc-cs/AB3l90DL_C_8lKcW5-Ekhi7UrZok4uCMsIazWfgRWCJgFz8_g-e2b7apQkItigb8qWxYBskFmRq8OBXzjzttKYW04HMW8IqcfFW0MEvgv-WcepVyLIYvgZxtsEL9yyW9a91VxmvTYMuc</t>
  </si>
  <si>
    <t>https://lh3.googleusercontent.com/geougc-cs/AB3l90DjrAl-G7j33dmLBhqYEnhP63rEYuFCFsy6z2JOCulLcEa0bknL2abesSdtZn3r6Iwy6dQqBB1-nF0a9vEWUDHIWFF17PyLdApOtNVQkpOJ40QXpv2471bFe4EW7hI4U4xtXf7C</t>
  </si>
  <si>
    <t>https://lh3.googleusercontent.com/geougc-cs/AB3l90BXbbQ3nHuic-gZzyYpwjuyrATUwZu9YRw9Wq85IF79zuFd9zh7bmngTJnoPxW_vSY-M3mAJrx6WHXDv_6cQNVxTfZphxdjsfzmR_sXjMifinMNmQ5Ju2-fMXNX1jMDrC2G5uRG</t>
  </si>
  <si>
    <t>https://lh3.googleusercontent.com/geougc-cs/AB3l90CsN3V14tY3zHQWKUI6F_Zu058Kl7gzeh_SF0bv-9GfVcuZbNslOabG80eYShFLznNDdkrnUEbXGZtJ8WpKfVmQ0hWLUobmS8bxEkW6SpXfHDkxz3XDABLLfbXjQyUysdv9N_gh6Q</t>
  </si>
  <si>
    <t>https://lh3.googleusercontent.com/geougc-cs/AB3l90BJ1WA6oCE6OKQVhRE8X_9bI6Oxcl-J6sshSLlQ0qBdgieLR5-hfPfbYPHkxYZN7YajKUKEZ56rMlMJjkjZq98BDa_7fR3Dm6kvBdC0IH4b_TNSdAaQWdqF7oPpOHvq3h63Ve8</t>
  </si>
  <si>
    <t>https://lh3.googleusercontent.com/geougc-cs/AB3l90CvjqelJWPH9-BnaztFnH6nP0pXvo0BW_qO5DCqOuMDVlLeJYtucv0dvxX2-6kW1bVmd7FC6Png90CsF1tmx38Fwc3bdhUrnzL95tDnrHHdu5OxQRAhMo9gJbnje1zTh5snrsi_ig</t>
  </si>
  <si>
    <t>https://lh3.googleusercontent.com/geougc-cs/AB3l90AzIY2oidCu7L26Z3e519yBHnq5V1_j5MXZTO_VUIu2QtnUI_97DFG81hr7zXBIVRkBZqeAFr5KE4jgI022DNHYOAjP2_G8aka7OahrXNWNsn1XH2Z4mQU818_MC6-eM8ZhHBhi</t>
  </si>
  <si>
    <t>https://lh3.googleusercontent.com/geougc-cs/AB3l90D4zwdwmEEjxfyDhAKzFuQxRTnoCLTlASz7Tknw4SSFQeNvMZbYw_j4FhQwqnrCf2BWLhGbqu5mOCxnvgsUFnZyUDkh9gC5XaCY78aRRGe0O-dWW9t0LRKnSLVS_oPho3mLp9TP8g</t>
  </si>
  <si>
    <t>https://lh3.googleusercontent.com/geougc-cs/AB3l90ABelDcb_7TYHzCevRSYjC34IScQlY_Z7iN6vL9rMdOkdR7yc-nv4o90wW_WFnqDpjytjVOyWvueXwZcppPcoPgEYaKj1IRwPZMFnGevpS50AlPV4goMi8kcU19b_SrPcjDKte_sA</t>
  </si>
  <si>
    <t>https://lh3.googleusercontent.com/geougc-cs/AB3l90CAA1JsvAYqDjcsnoeMtDZCWvVjLeKIrymblzMWsbcWc585o22Yh6uhro6J0T0Vc1opWNt5lHEuAaX_nBnMn-gjYoqaQUxnlkcehMbfpNfm9iBDrPKITzfypha1Bphp5ppjm9ih</t>
  </si>
  <si>
    <t>https://lh3.googleusercontent.com/geougc-cs/AB3l90AajVikUK8HfSdB-421K-S3ofsvPz0RigP6c-mTk7JA1N2P-9-FBQD328-pc-Ahql14V_qIhvfrbHB00bqQxFsOVE04UC7zSezeXtVcf_44aBInM8FUpqUZgMITX42D5wrkRowS</t>
  </si>
  <si>
    <t>https://lh3.googleusercontent.com/geougc-cs/AB3l90BZYkxRMDuaaXW_po81klN2_xpSEXAnOFk-llv9MBo1m_FNP7vMHYKv64VBozHdJp4T_TPlMy1pDDTml8GyPBPjsnmX-MoMERVF3DGhRtuiy17DSvYYz6JAYn5ZRuRnv1DNeuA</t>
  </si>
  <si>
    <t>https://lh3.googleusercontent.com/geougc-cs/AB3l90CUY2D_4a6j0GPusax_pbLQcozv5EDjgblQCSms6z2wnYpoR3N8pFICkGtCL4_mdMflQvzbZ6TpuOVMFsDultssmXiDhv7NRCSuaRt8Ime-xSzCkSQEyAhFLT0Cvkv5ZQck8vP7Zg</t>
  </si>
  <si>
    <t>https://lh3.googleusercontent.com/geougc-cs/AB3l90BN2UVEZa2JG24afTdV39srvn5mw2WtD4srAU93Ris3WpmibJOcs72mKVnpPV7x3I9AmSo8wXBwAIU-h0FbzogzxMLtsV1JVK5lm9i9Oj_BlkQG44EMga7EsLzMwRkTbwokUSM</t>
  </si>
  <si>
    <t>https://lh3.googleusercontent.com/geougc-cs/AB3l90ARDpoLloeVjUHt14-ROAhQGi7b6AvHX_dJ6hf2bxMiU2jwz8zegVW2IdkL5EHHCcCc9rOiWOLj5h1GtPdcoWuCmxRqsnHEYP9h9hl_EhYm3uxQ-6qq8Bh4VRcQkCorKKfuO6CzQg</t>
  </si>
  <si>
    <t>https://lh3.googleusercontent.com/geougc-cs/AB3l90BkSP2iq1lmIw62nouQY3u77r-xXw9hKjZtGU4EO8-JfCdLwxVkMrrQ5ZsUpfjOfRKuSwB-PRCNEzXJfITm-UFfoN5ht4N4Gh0DOaD6A49HF3y-c5v_P9g5d41HiDp9NnnntdZX</t>
  </si>
  <si>
    <t>https://lh3.googleusercontent.com/geougc-cs/AB3l90BtHgP6FuJu7svHVd8cguPxg7yAcHjGWVqTE3ApAfPhGUMQk7u9FNM-Jnp_-_cuokWmQBDK4SGWA2iliIB_kYIZZDz8vBSiUWmJRuWVXNRPYjy0rMKEBWA3lW7VmG4gKH3bChib-A</t>
  </si>
  <si>
    <t>https://lh3.googleusercontent.com/geougc-cs/AB3l90BQLsp5Xy-uglQrGx3gxMWoAc1gdx2DPAZAbx3UO6rlu1SXdN3-g365A_5xteftt-IQsgt17Bue9mCOxiLTzfii3GxZNPzV6G7drNJ1bpa40BvR2zZI-k1Bku9TvJX7QKNpw0ak</t>
  </si>
  <si>
    <t>https://lh3.googleusercontent.com/geougc-cs/AB3l90BsFoPr-ooVxIfyfJ_IwUT1LJ3qqZleTARmoS7ZM8vRQBRI5bm14cvWRu2Som5uomKoIfAYt56gwLQqFjVxnr03BeEJBEBjKAMFn4fiILZ8UKXvCfpojisuc3_uvA04A_UoqU4dSA</t>
  </si>
  <si>
    <t>https://lh3.googleusercontent.com/geougc-cs/AB3l90BYMHiswMeS0cpbXa0A_4FFMJaorEvk8keNndQMovsR-2sOHdevk1y2_h8iGAvt0wcZslg9MFFY2sDZ0m-pSZqlOaD8jnJJMaDvSEldhW422spU-66y1_0S7QzUx2AIXRTtIw</t>
  </si>
  <si>
    <t>https://lh3.googleusercontent.com/geougc-cs/AB3l90Dg16-HNvCcTC47y8CN0LVBVYKL3u0VqvvfxdKr70ERACgGk6rRCdXdFQ65fHJhBwZ40fVidwdruU159Lpiproc512cI-uxO-ibAaPwLtGnUXJfMWWBEK4VeQ8oOB28qgOoqE2u</t>
  </si>
  <si>
    <t>https://lh3.googleusercontent.com/geougc-cs/AB3l90DjoAQ6N-V2awJnlP9yhUsPUxoCYZnQiOMiCpdmD5bPMBUYFOmioyBG9GV3Ve7muG68wjtKvKO5F_nJWwfhd_M4CtBYYIr5qAbEeRAErWYNlp8wBLhXdJLlQrswDWIWlMBfjg8</t>
  </si>
  <si>
    <t>https://lh3.googleusercontent.com/geougc-cs/AB3l90AvQk7xyKAgPxe78IqD-YEXLSw5kikrqOceegliLBp0ydVsCJ3ziZzs2pF1QRKfIE5AM4JoNWbrzgmDT96tIJMjv8rXd8noOyEqQ-YeNkuPAQ8RGxKOsLTTbj_T4doDmntd9YxaIg</t>
  </si>
  <si>
    <t>https://lh3.googleusercontent.com/geougc-cs/AB3l90CIUNOMDk3qWCCPAo4VT-duaTPO_h3I8c1kNGpG80Nohu5UeANBH_9e6GaqSVHA2vntx84MlJUttacU7m9xRWvbOYZvfNO2wtEHyKxCE78P5-__wnAnwSwphU-9t0PmpFm60Tbq</t>
  </si>
  <si>
    <t>https://lh3.googleusercontent.com/geougc-cs/AB3l90DSAb8aG_b9pdDbndNNwD6957ezBJH7rihm3Mgl96X1V4c_bLSyRC15CVcWx-iW-7NDUZqhoALynOTBPvPJH-U23HkLv_73VCdSNGgFRblfQt1gkAqf9wsq7sYtg9i-fqUSQ39qXQ</t>
  </si>
  <si>
    <t>https://lh3.googleusercontent.com/geougc-cs/AB3l90D-gysZwqZY7B2xp03v-cKn2gvYGNjJM8rh9OaADIJPg3Lrf-hjJbwjX9vkmsWfYWTE9HK_3t3j9WbRQlKS0fplc6qsytmBAF8QKjEA0qA-Qjy1cNbE2k895T8wbJ-XPGyU1H0</t>
  </si>
  <si>
    <t>https://lh3.googleusercontent.com/geougc-cs/AB3l90BErM5Sm8MAr9jzict-eJ6Ow0UtP6pLLIaFHKr3nLrsEmRqoQbAq0MNKrFJes5VEWNeKKi7AUr5JU0JEZrrnmVwwK8uDPbsTejZ4ZO7ae9DGNLGsVcLHhyc3kHvEFYcwGVc7G4V0Q</t>
  </si>
  <si>
    <t>https://lh3.googleusercontent.com/geougc-cs/AB3l90BwAsVlcNMY_vdk9e9MmPp2F1_O4mBbJx8jcvDJqMPVQa7o37gSWyeOJHts_6CdSNPyteur3njb3JveeK4EitobqeobEuXRPOZW7HEtVKQ9_UeiJHtmGWGk0WnFB0TPkegjlcg</t>
  </si>
  <si>
    <t>https://lh3.googleusercontent.com/geougc-cs/AB3l90Cz-_t7tRgTdzQdanH5XgmSL6EXUgDdpqY3eomPHPl1wdk1EDwZxnSNfzNeIE5kBEZzOm1z_4QCZoB6CibssWMjbhmr0WzW_MdAfFWS_Ad9JrZ9il2SK0bjmpJ0Gdd57P1v5dgmMg</t>
  </si>
  <si>
    <t>https://lh3.googleusercontent.com/geougc-cs/AB3l90Bkz-Jc02ZwKgKQspjlv2s_vJ3NFVfATnEqdWOdMfJJ8xbfEQhk67r8bD_VSC40RVGnkQjc2K9LfJnkuOK7MT5XEWloxgGrBdgYV9yAMYkM-mAi5deJnLCO_TKc62okhN9flXI</t>
  </si>
  <si>
    <t>https://lh3.googleusercontent.com/geougc-cs/AB3l90AIcyJCfOUn3EEq-BvOecQebiKPXSYLwrAst3XgTxXnaEHr80nRg6BlQKLIsSZXLPTWw1DQSgpXGqkOAuFkV9r-yFnd4AG8gVxZ4DyPMAO1se4V_lwGpYxTYrU7yIGBIevQu-y0</t>
  </si>
  <si>
    <t>https://lh3.googleusercontent.com/geougc-cs/AB3l90BEZMmrxqBVrl9gJmy0AbYvQgU2hA6DY31_iImdda8ei6n61_rP966uPbchUo--7xtX2V9s6-EnLH_fXdSBGre-i4fmb_ZezoupFIfaXoUqzYS0CjjzFNSjcEUYRuTUr0KluItb</t>
  </si>
  <si>
    <t>https://lh3.googleusercontent.com/geougc-cs/AB3l90AXsgZYQGwwoQFjNlkUlxGjaDWrgj_LL0OMdO_0kTGh3gM1iaEfZ7kDr3vusS5C1-ja5wd3Ako7N7yTaooW3kYlE3Xy0bc7iTVuFvZ43qPwJ4dvQeWmfqE7G_paK6I9zcXhZK7Zjg</t>
  </si>
  <si>
    <t>https://lh3.googleusercontent.com/geougc-cs/AB3l90BPa-4Wb4HQC265d6Igsg2O8tcMVzlM9sWFKcXAQzRof0YdbD2v1AKMJbEM1RSoJ2xm7U8zhCo8cQoa1mMy-_vgM1NknjxwLyLDDqDPHR02-qrG0zNeiAEnEmKf4tzg_9DwJlu0</t>
  </si>
  <si>
    <t>https://lh3.googleusercontent.com/geougc-cs/AB3l90D2_0BhajRt17p5M9UGyV0zYP-ZGfF3n1_yf_px9XECCZosM8jKINa2dD7qbvBQQZ1BzjvY2u54fFBdQBlW7WUtQpTGkMWBzegpcpqBGGCc6RYmdm2JYCaszAkJ9kagOqS-XcPXpQ</t>
  </si>
  <si>
    <t>https://lh3.googleusercontent.com/geougc-cs/AB3l90BT5tJxlag9NwHtOXomt-2tqPlA1D6WsRz_7UAayQHN4_MsAEL7aU7SeXlT7ppYlWEz8pXGLMLGuU-bT8cfyOlXuuNeGMbhB5XAcP4QYODKVgVfw1NHVtr-Bjf_U-pom6t7gO0</t>
  </si>
  <si>
    <t>https://lh3.googleusercontent.com/geougc-cs/AB3l90BFBf8STYK987k3Z6g5VX99Jny8GdJ6CrnyKxUUoLtXGql_cHiRV7ec7_BWNXv1orEHrWmZG1WcCYNXIg4YCx6ZVT4P_KB2aPZuz0dz_aZoVfIfHcTLLB-304kQTQnMEHUx--EWrQ</t>
  </si>
  <si>
    <t>https://www.google.com/maps/reviews/data=!4m8!14m7!1m6!2m5!1sChdDSUhNMG9nS0VJQ0FnSUNiLWVfVWtRRRAB!2m1!1s0x0:0xbf630b98c3ef51e8!3m1!1s2@1:CIHM0ogKEICAgICb-e_UkQE%7CCgwIpIadtQYQqKn_wgI%7C?hl=en</t>
  </si>
  <si>
    <t>Prasanth Kumar</t>
  </si>
  <si>
    <t>2024-07-23 01:03:51</t>
  </si>
  <si>
    <t>Beautiful place... The timings for the shows are bit odd, which makes you to miss other shows</t>
  </si>
  <si>
    <t>https://www.google.com/maps/reviews/data=!4m8!14m7!1m6!2m5!1sChdDSUhNMG9nS0VJQ0FnSUNibU56RndBRRAB!2m1!1s0x0:0xbf630b98c3ef51e8!3m1!1s2@1:CIHM0ogKEICAgICbmNzFwAE%7CCgwI94L8tAYQsITLvQM%7C?hl=en</t>
  </si>
  <si>
    <t>Ronalinda Rimblert</t>
  </si>
  <si>
    <t>2024-06-25 12:44:52</t>
  </si>
  <si>
    <t>My eyes were so happy and full!</t>
  </si>
  <si>
    <t>https://lh3.googleusercontent.com/geougc-cs/AB3l90A_mvypxMf1KD7jqlbbKR8oFUq47FOrs2VffdQd8_rk0yxK9TZYjD8QQXyXQTMwCl7FEiiZq5sqfIQWWG0G5Gi2j4AzTv-RUn6_xfQyk8Jf7smVLnw36b6mjP0md8RDlRA6S1pviQ</t>
  </si>
  <si>
    <t>https://lh3.googleusercontent.com/geougc-cs/AB3l90CqbDkra-ouGIS2B3BoOnhOLDo5KDtxUTluV0aEKIXst6xfjJVYbZzVWBsvHq0i3jYdCuWg9g0C-G3XlTP7rTiE02vu8xbTMs8At5qgVM6jJM91xDB8K5Tdu8ZbLJBPMeNoDlih</t>
  </si>
  <si>
    <t>https://lh3.googleusercontent.com/geougc-cs/AB3l90DkueFJdjMrTqR0WMVrjn6rQxH4RzvdKQOsBrYLANCgEJTdp-pExZARvozv2zK3vO-hFsAOVrCF_HSSJUXJcifHyDb50ZUc1XvclmSKpaVX0SBjBpWIdUZzazLE4sj59e102CikGQ</t>
  </si>
  <si>
    <t>https://lh3.googleusercontent.com/geougc-cs/AB3l90BVZ2mZ8gPunl-G-s1E6Z4GurxbyCiBsQ81PO9P5YXR1bPG3k2MABJ0yNDtoqO5UVu9HfP9P84pVOsZ0DurhBs69ylBzFtZEMWy2bjbZ90texYMRPAFaT9Nwb4czS0qkEfCyTZh</t>
  </si>
  <si>
    <t>https://lh3.googleusercontent.com/geougc-cs/AB3l90A5X9eRW1b4B9UsssJunl6y6sldXqZgFhfh7_wg2CuAA8i82Mdsu6u8-JDRDu-jZKxAs1qnsOAmVFOoBAeHcK8Mg72aIqjk2rM_N2bjQa_pQ_WPhFqQ4K0wjMKjcdCTvroduU4iog</t>
  </si>
  <si>
    <t>https://lh3.googleusercontent.com/geougc-cs/AB3l90CS3Ii0qUFlBOkgBf2wKKf0rGD0DBowPgSED0zXQlKAxhNx2G4aZuxYk1DJdGayQFLxgzOc1IvSBa4vAukY-y9J1RDXm352dfefgrUbkvCc8xGtkGrbZkh2vRKdvMDxBCFut4ra</t>
  </si>
  <si>
    <t>https://lh3.googleusercontent.com/geougc-cs/AB3l90D-wYEep27MBrUqIOXZF9oWMFkqpGynKtREujk4YBnJekFDpvaTBcAIRWOQc6GWA7orWFt6-pbsgAFmpbo2IoEcbewnLHSsHw9nO468nHrCqp25AYSerA4XNgaFh5dQ_2YRFWwi-w</t>
  </si>
  <si>
    <t>https://lh3.googleusercontent.com/geougc-cs/AB3l90A24V0llfyujjD_hsgtIiUnywQuHrFzmvV3jhRlQQj5yY9i92IDuTr3zbdfAThuMQyfYudYUDH_BoCwHgy_FremcX3aqhFTzeN1RRg0-HGKmvPhSKmcFQpmXy3jgleiPbouIojL</t>
  </si>
  <si>
    <t>https://www.google.com/maps/reviews/data=!4m8!14m7!1m6!2m5!1sChZDSUhNMG9nS0VJQ0FnSURMeFB5dFBBEAE!2m1!1s0x0:0xbf630b98c3ef51e8!3m1!1s2@1:CIHM0ogKEICAgIDLxPytPA%7CCgsIxPfqswYQiIe6DA%7C?hl=en</t>
  </si>
  <si>
    <t>CH Low</t>
  </si>
  <si>
    <t>2024-05-31 17:35:21</t>
  </si>
  <si>
    <t>Beautiful</t>
  </si>
  <si>
    <t>https://www.google.com/maps/reviews/data=!4m8!14m7!1m6!2m5!1sChdDSUhNMG9nS0VJQ0FnSUN6M01hYWt3RRAB!2m1!1s0x0:0xbf630b98c3ef51e8!3m1!1s2@1:CIHM0ogKEICAgICz3MaakwE%7CCgwI2ZTosgYQ8K2YgwE%7C?hl=en</t>
  </si>
  <si>
    <t>Arun Muthuvel</t>
  </si>
  <si>
    <t>2024-05-01 02:50:13</t>
  </si>
  <si>
    <t>https://lh3.googleusercontent.com/geougc-cs/AB3l90DkNGZWgOl0ybbaWs6XUw21gfGAyTPXpIRtlvrpVy62FyDof-gSuNQvK70o6hGAWxkc2uUZo0df8xD3ipKJgYSlWwfn8mvueEfeyV6GRRSwoxpBDPOHEAYxIjPBlHDQ_n-jo-1p</t>
  </si>
  <si>
    <t>https://lh3.googleusercontent.com/geougc-cs/AB3l90BI5A6OzS4ee6DCI5BHumM3aI4ji-Dd-ifVAMs_5N1B7WvwINAVjx_oqrIAKUhTC7aSpYUXZvQXbuv0HEYk8qAf9RAZe07tGfFsK6xrtjKW1_eWkuHOFsnUGyUqqUQC_Y-sYBhYmg</t>
  </si>
  <si>
    <t>https://www.google.com/maps/reviews/data=!4m8!14m7!1m6!2m5!1sChdDSUhNMG9nS0VJQ0FnSURqb3Q3NW9nRRAB!2m1!1s0x0:0xbf630b98c3ef51e8!3m1!1s2@1:CIHM0ogKEICAgIDjot75ogE%7CCgsI5dvGsQYQ6I3qWQ%7C?hl=en</t>
  </si>
  <si>
    <t>Nitin Balwani</t>
  </si>
  <si>
    <t>2024-04-30 06:38:00</t>
  </si>
  <si>
    <t>Pot pourri of various plants, charged for space</t>
  </si>
  <si>
    <t>https://www.google.com/maps/reviews/data=!4m8!14m7!1m6!2m5!1sChdDSUhNMG9nS0VJQ0FnSURqak51X3pBRRAB!2m1!1s0x0:0xbf630b98c3ef51e8!3m1!1s2@1:CIHM0ogKEICAgIDjjNu_zAE%7CCgwIyKPCsQYQuPXouQM%7C?hl=en</t>
  </si>
  <si>
    <t>Asia K</t>
  </si>
  <si>
    <t>2024-04-09 06:06:39</t>
  </si>
  <si>
    <t>Everyone must come to the garden by the bay.</t>
  </si>
  <si>
    <t>https://lh3.googleusercontent.com/geougc-cs/AB3l90BYz72JqClIxL2bMWRgHzbr4aTa2Oaw20qrbgV80h_NbPV44_IUNVy4JbI5Gs2dDGn05HwAuv4eXtlCg0PwNwklAXOHYnN5-Ow3RhXZYjHqIFP9AMX6URdsf8-mb-6EyorrgDbZ</t>
  </si>
  <si>
    <t>https://lh3.googleusercontent.com/geougc-cs/AB3l90BC4MNSbAfdkMbg2f1wpPO8kfjx_1O2vYI7uvYyhat7qG7W4ABzaA62QMr2dcFGBvcItXuV90giyJRqcO04qKKQWX26009kh0rL0i8IrLnJ52bnceZUqI3HuklBkzLLvVV8kR2d</t>
  </si>
  <si>
    <t>https://lh3.googleusercontent.com/geougc-cs/AB3l90BO7JNdtYX0yoRZGMIPzlP6ugSYbIfzAwirf8apI9roUtQ3CX8fwjqKRxip0WDGE7mHCG95kxlw_p_ak_RKp3nW03Wq5ZRo27ztkrjXXutGZ62LEEinrCdHZY7_Qm3k2RP2D1Mcig</t>
  </si>
  <si>
    <t>https://lh3.googleusercontent.com/geougc-cs/AB3l90DXEp3vR8U2huHT8QBm3SfXKVTUBzPJkHSSYXsyzftIcR-3UH1JX-UcvDdNr6bA43-uK83UvblVdxFUFqZz3JK3s4AprOy7q-Mpgw2jwGgFjDt79qR_vW4kt6lTrbvcsfXmewA5</t>
  </si>
  <si>
    <t>https://lh3.googleusercontent.com/geougc-cs/AB3l90D5cqiAc5ZF2yYzyMrNLMIw3aLW9AoFACNHcjl3_L-rDOxSFo81bKI7bMsC6jt7oZW-TRUfYO3nDh_ahQnGGLx8MCXrr8zY1WR3aLjeDt9r-sCi5ER4Wyoq_ELyYo2znkJzgSo1Xw</t>
  </si>
  <si>
    <t>https://lh3.googleusercontent.com/geougc-cs/AB3l90AJzwm5WqYYDISL_phNbuUM8keFqQiD09GJcOLW300ChCwyx84Gvv1iz6V2mZJsZKo4yzSw5U2Sxq-9CRVDmVDELXaLspWMy9Zp9m9NaqAEP1mcRTsun8P8QFj2XI089nRyH5l6</t>
  </si>
  <si>
    <t>https://www.google.com/maps/reviews/data=!4m8!14m7!1m6!2m5!1sChdDSUhNMG9nS0VJQ0FnSUREdklfX3pRRRAB!2m1!1s0x0:0xbf630b98c3ef51e8!3m1!1s2@1:CIHM0ogKEICAgIDDvI__zQE%7CCgsI77XTsAYQ-JaEWQ%7C?hl=en</t>
  </si>
  <si>
    <t>2024-04-08 17:13:18</t>
  </si>
  <si>
    <t>Mesmerising heavenly Garden!
A must visit in Singapore.</t>
  </si>
  <si>
    <t>https://lh3.googleusercontent.com/geougc-cs/AB3l90DeyUOKD0PpP6uf4feeF06f7074hvykDKpiwG_--teA5gFUuJbBLgihwVWQGgoIm430yeYGLQeoTKX4h8GW7m-pH8sqFBvD0I1S41ephvmqki26MRU9vMjXVRRCeRzLZglD7TAe1Q</t>
  </si>
  <si>
    <t>https://lh3.googleusercontent.com/geougc-cs/AB3l90DtztNybDRaknlT-GKnzILmR0mZcNiqfqKRu_bpxw1Fb8IeiV8HqoFzl4TTgVgBerp2udVdVaDZhcwBvSwHf32iuNan7Xc_7o1uT941ouENc5sMYffOcwc9lIcsvl0Pz6zlahI_</t>
  </si>
  <si>
    <t>https://lh3.googleusercontent.com/geougc-cs/AB3l90Cl6ztB7_CEqSjtNT5CwWNl4GBQSKYLQex3JRjeDBldN10UcjjoLYTDnKxnCUCiEDOjHEv9QzHdAdHuvohRAAe9ZkkR4yRcURIV-ugHM8b9SLeoiD7vPIKiip7Yl6sVEUljZp0M</t>
  </si>
  <si>
    <t>https://www.google.com/maps/reviews/data=!4m8!14m7!1m6!2m5!1sChZDSUhNMG9nS0VJQ0FnSUREeG9hUllBEAE!2m1!1s0x0:0xbf630b98c3ef51e8!3m1!1s2@1:CIHM0ogKEICAgIDDxoaRYA%7CCgwIrsvQsAYQ4Orn7wI%7C?hl=en</t>
  </si>
  <si>
    <t>Tani Masa</t>
  </si>
  <si>
    <t>2022-11-26 15:15:57</t>
  </si>
  <si>
    <t>This is the current terminus of the Thomson-East Coast Line (TE). The subway will run further along the coast and connect to Sungei Bedok Station on the Downtown Line (DT). The exit towards Gardens by the Bay is stylish.</t>
  </si>
  <si>
    <t>https://lh3.googleusercontent.com/geougc-cs/AB3l90AED2zdaJJ-hFxK__0UsT5v-Ck48VMlQExZjOx27WS_si2hSzIneRiKO4T1Xi4drev6olhvZx2j5uU7df5gn2kjbjcE_aJ5BkxQrONYimoqTLUo9qPYabzBIzCQaMyJwmFfPp4Rrw</t>
  </si>
  <si>
    <t>https://lh3.googleusercontent.com/geougc-cs/AB3l90BOCZVQ1DM2yhuuQK02gkyTIEzV87gKGp4Nta3l0m1tFELZyhm4raadNuRGF5o6aKtI710QpRzAyFor1FglGBIUQG5mKqn5st5IxKWc7bSipJ9L0eFs-k3Z8lQ5rqWi67UqiKFq</t>
  </si>
  <si>
    <t>https://www.google.com/maps/reviews/data=!4m8!14m7!1m6!2m5!1sChZDSUhNMG9nS0VJQ0FnSUQteXNTUWNBEAE!2m1!1s0x0:0xd00627d8a93388d8!3m1!1s2@1:CIHM0ogKEICAgID-ysSQcA%7CCgwIrduInAYQqOn9gQM%7C?hl=en</t>
  </si>
  <si>
    <t>Wei Wang</t>
  </si>
  <si>
    <t>2022-11-23 03:50:50</t>
  </si>
  <si>
    <t>MRT opens ,</t>
  </si>
  <si>
    <t>https://www.google.com/maps/reviews/data=!4m8!14m7!1m6!2m5!1sChZDSUhNMG9nS0VJQ0FnSUQtek1xc0J3EAE!2m1!1s0x0:0xd00627d8a93388d8!3m1!1s2@1:CIHM0ogKEICAgID-zMqsBw%7CCgwImrH2mwYQ0JifxQE%7C?hl=en</t>
  </si>
  <si>
    <t>Javen Leow</t>
  </si>
  <si>
    <t>2022-11-22 14:24:26</t>
  </si>
  <si>
    <t>Newly-opened station that serves Gardens by the Bay (alongside Bayfront Station towards the northern side of the Gardens) and Marina Barrage
Honestly its quite a long walk to reach Exit 1 of the station... no idea why...</t>
  </si>
  <si>
    <t>https://lh3.googleusercontent.com/geougc-cs/AB3l90COzipvmtlQKOYjTKe_yNxef15WhdBJl3_0HgtBJSIqp9ybpxEej_4IQo46KwYCnCuF45LOw1as_XdN8AaC1mYv-osGEcqrgMz25sq7I-Ryk8VIHcre7COToxUtmqr79uWlbgmp</t>
  </si>
  <si>
    <t>https://lh3.googleusercontent.com/geougc-cs/AB3l90DmyQPAf9WCBlLWGRS51LsGfMBiRZmBIUoSwpZZTdaCIPVUq1PSa2MRPM4XuS4wOqUdhBZkxxOY_ShHDVK5tiurrSfQHDH2eYI5VSc-o5EvmqZwEoBKR1DZJBzx_A4Rf1mE2ksKJA</t>
  </si>
  <si>
    <t>https://lh3.googleusercontent.com/geougc-cs/AB3l90Bs8ZYlOknvgERbHc7YgOg6Vu06-G6_yrUkEE065Nom0oDRihmQ4vjQyGFMu5vmTxjAaoWGbd5PDTKx8UlPejVdIbeXooiBHJUrgbtrhtsnNzYdATUB9co4TWixgCLwq25_ikOc</t>
  </si>
  <si>
    <t>https://www.google.com/maps/reviews/data=!4m8!14m7!1m6!2m5!1sChdDSUhNMG9nS0VJQ0FnSUQtdE1uSjJRRRAB!2m1!1s0x0:0xd00627d8a93388d8!3m1!1s2@1:CIHM0ogKEICAgID-tMnJ2QE%7CCgwImrfzmwYQ8NSJ1wE%7C?hl=en</t>
  </si>
  <si>
    <t>ANDY</t>
  </si>
  <si>
    <t>2022-11-13 14:54:17</t>
  </si>
  <si>
    <t>Very beautiful station, very spacious</t>
  </si>
  <si>
    <t>https://www.google.com/maps/reviews/data=!4m8!14m7!1m6!2m5!1sChZDSUhNMG9nS0VJQ0FnSUMteTlqbldBEAE!2m1!1s0x0:0xd00627d8a93388d8!3m1!1s2@1:CIHM0ogKEICAgIC-y9jnWA%7CCgwImYrEmwYQwNDJtgE%7C?hl=en</t>
  </si>
  <si>
    <t>Gusta Sourdough Pizza Co.</t>
  </si>
  <si>
    <t>Pizza restaurant</t>
  </si>
  <si>
    <t>aSEAn Traveller</t>
  </si>
  <si>
    <t>2025-08-26 07:18:11</t>
  </si>
  <si>
    <t>Great pizza, but outer crust is too thick and doesn't get cooked well. Great creativity and taste in the variety of pizzas</t>
  </si>
  <si>
    <t>https://www.google.com/maps/reviews/data=!4m8!14m7!1m6!2m5!1sCi9DQUlRQUNvZENodHljRjlvT2tSeE1HOUtRM05wUzBwamJUZDBjbkk1VkdKTE5sRRAB!2m1!1s0x0:0xab4dd08fb22fda18!3m1!1s2@1:CAIQACodChtycF9oOkRxMG9KQ3NpS0pjbTd0cnI5VGJLNlE%7C0cfKyn_lSaA%7C?hl=en</t>
  </si>
  <si>
    <t>Jason Soh</t>
  </si>
  <si>
    <t>2025-08-21 12:03:16</t>
  </si>
  <si>
    <t>The pizza served here is alright but the carbonara pasta is too dry.</t>
  </si>
  <si>
    <t>https://lh3.googleusercontent.com/geougc-cs/AB3l90CkKQ0BMzIGYjqCrM4_BvgrwgckL8lk-PN2qAXEQqIk3pdUQDalbas9rshmFC4svjuV28KQLmW1juUtptzfsBOgAL4M2WADM6QDjV1pV-SE_bUIEQYyjCc-On2k38_s3WOmj3ln5YdHfvzq</t>
  </si>
  <si>
    <t>https://lh3.googleusercontent.com/geougc-cs/AB3l90BjcY1SGOVS6jj8MmYo4r7dyV-7T8cNz1ohmziOaec4xxWE4yR917eV2Xw6bksRNM9VHCi7rrUjLtCZno3zdFBl_ETI3UUKplT2PO32QHVaoKvIXRcdxPmcuVzFLLd1-8KDVE3Y0VhWeXkQ</t>
  </si>
  <si>
    <t>https://lh3.googleusercontent.com/geougc-cs/AB3l90B1UB0g8IJsyUVsz24sag5Ug-nppccwWUfLMrr2VJMUaqyno7HrmKGu8zJ1gHSy3QgWg48iY4NtZQR1f2w95Znk7iNKgUvGtmVbXnuU8RfCrvHPsW8P9jQEf6w2-ofDU_rOg2x3rEQp2iMe</t>
  </si>
  <si>
    <t>https://www.google.com/maps/reviews/data=!4m8!14m7!1m6!2m5!1sCi9DQUlRQUNvZENodHljRjlvT21SSldGcEJieTFwU1VWNmRqTlVPVFozZW5SWVVWRRAB!2m1!1s0x0:0xab4dd08fb22fda18!3m1!1s2@1:CAIQACodChtycF9oOmRJWFpBby1pSUV6djNUOTZ3enRYUVE%7C0cdkg3FQqL5%7C?hl=en</t>
  </si>
  <si>
    <t>Jun</t>
  </si>
  <si>
    <t>2025-08-21 09:10:16</t>
  </si>
  <si>
    <t>pizza party</t>
  </si>
  <si>
    <t>https://www.google.com/maps/reviews/data=!4m8!14m7!1m6!2m5!1sCi9DQUlRQUNvZENodHljRjlvT2xSMlMzRk9ZV2hZWldzeE0xbDNVMHRPVjBnNWQwRRAB!2m1!1s0x0:0xab4dd08fb22fda18!3m1!1s2@1:CAIQACodChtycF9oOlR2S3FOYWhYZWsxM1l3U0tOV0g5d0E%7C0cdi8s-yGel%7C?hl=en</t>
  </si>
  <si>
    <t>Alexis Gui</t>
  </si>
  <si>
    <t>2025-08-20 17:16:38</t>
  </si>
  <si>
    <t>visited this cute little cafe situated at a void deck on a random wednesday, luckily we went early (before 7pm) because afterwards there was a long queue ! really love the decor, the open concept and the ambience of this place. i think its so cute we get to see this huge oven and all the pizzas rotating around it.
we got the sunset pizza, it was fresh, yummy and simply couldnt get enough of it. it came relatively fast too considering how its made fresh and it was a full house. really love the flavours of the cheese with the meat. it also came with chili oil which paired really well with the sour dough bread.
we also got the carbonara pasta which was simply delicious !! my only complain is that the portion was abit too little &lt;/3 cause its so yummy i want 14 of this. the chili oil that was provided again paired really well with the pasta. really love how they have gluten free pasta options  inclusivity, we love that.
the staff were cheerful and were lovely. they had an amazing attitude which really just plus points to this whole experience. (and got free water?? )
overall i will give 10 stars if i can- best part is they accept cdc voucher, u just have to go up to the counter to place your order so u can use ur cdc voucher but omg, if i live here i confirm go broke cause i will eat this everyday.</t>
  </si>
  <si>
    <t>https://lh3.googleusercontent.com/geougc-cs/AB3l90DVc2D72sLKDga-RzlVG11Tp1NE8MFwEYvPEZFaSoUE6W_CVFuqDiDM5NJj0Q8T6kT5IlITWXxN-hFHhs7dkCF_BI5BG7M0LnwwwY7oM9zrwA_tisqQOR0Wa4LKOXRUNjd-XLn6_xQxcec</t>
  </si>
  <si>
    <t>https://lh3.googleusercontent.com/geougc-cs/AB3l90Di_OuS-f3Qqtm-y8uBprvJHeBBG9R_83vzQfXKfviB-WU6NsfF66K4JdOoSsUByi9i65BEb8EkrXGym--gDcwTfyDf1ajETcM5JpxzkgrNHdvSWHc3yzlmX3wF4AxXgAvuzAj20FA6TQab</t>
  </si>
  <si>
    <t>https://lh3.googleusercontent.com/geougc-cs/AB3l90CYOol2vLmapeMl_auZmE_iaPkle_3BQvolpCtbkRU7-iAD6IRZXpSblryo1z05RkOWpTxgY1GR1cZy_yZGTfdhp1XNjF4DsBvhDlN34dqrBcgThN-dT4g1RvoLtEY-2TjYYY-UAcDqrguD</t>
  </si>
  <si>
    <t>https://www.google.com/maps/reviews/data=!4m8!14m7!1m6!2m5!1sCi9DQUlRQUNvZENodHljRjlvT210dVFYZFFNemRJY25sNmJWcEhUVzE1UWtSelJFRRAB!2m1!1s0x0:0xab4dd08fb22fda18!3m1!1s2@1:CAIQACodChtycF9oOmtuQXdQMzdIcnl6bVpHTW15QkRzREE%7C0cdVAqY_4Mf%7C?hl=en</t>
  </si>
  <si>
    <t>Shan</t>
  </si>
  <si>
    <t>2025-08-18 02:59:27</t>
  </si>
  <si>
    <t>No regrets spending my cdc here. The pesto pasta and pepperoni pizza was really really good.
Wish the place accepts reservation, as the waiting queue and process can get quite messy.</t>
  </si>
  <si>
    <t>https://www.google.com/maps/reviews/data=!4m8!14m7!1m6!2m5!1sCi9DQUlRQUNvZENodHljRjlvT2sxMFVuQnNhMEZYT1RZMVVtVmpkVTlwVWt0V2JXYxAB!2m1!1s0x0:0xab4dd08fb22fda18!3m1!1s2@1:CAIQACodChtycF9oOk10UnBsa0FXOTY1UmVjdU9pUktWbWc%7C0ccdREivpZy%7C?hl=en</t>
  </si>
  <si>
    <t>Michelle :D</t>
  </si>
  <si>
    <t>2025-08-17 13:04:48</t>
  </si>
  <si>
    <t>$100 spent w GST and svc charge, 2 pizzas 1 pasta and 1 side are not enough for 5 pax sadly
the food came super quick, less than 15 min actly which was surprising
peach and Parma ham pizza left the greatest impression, and if I were to come back I will only eat their pizzas, skip the rest
for dine in, you have to go to the counter and the staff will take down ur name and contact number. No online reservation</t>
  </si>
  <si>
    <t>https://lh3.googleusercontent.com/geougc-cs/AB3l90C0erU494lRd5LUzt8COCIj7cN7eaafBrP1YQVleNg84joEvEhvcL0jEnEB1Mf1u1FnCBEr4i-CZxRHFU8ETi-GvLINizwqlS1Bc8JZCdEY4Z7QjgMSE_xoKdGKehFC-o4WNRBuzX0BBQST</t>
  </si>
  <si>
    <t>https://lh3.googleusercontent.com/geougc-cs/AB3l90AcDqNuf21sqBCL1kLgbcMSTW0HP6szbTbIQ1rGb7IZzDKmwPoYwQhWXWVMOcuMqKNUEVJSmBwBn7na5tuVq-KTbAbYxRow4ux9TKdcV11bKx6sqOFNWEkaXW0fhUdvJ63W1W7uqaHe4wu3</t>
  </si>
  <si>
    <t>https://lh3.googleusercontent.com/geougc-cs/AB3l90CEtTVCTQi7nHxfWObUmtGfGTmp8ISHkNQ8uP_k735XfQ2FkWlmMIzJzYy8hs5Lc5Fplf-kS7LpM3MdNGDNZarVQFLgVLhZKRq2jLYTeLYwR5tOQ87auVMckbNSX7qWIwSKfia_Aub6i_MJ</t>
  </si>
  <si>
    <t>https://www.google.com/maps/reviews/data=!4m8!14m7!1m6!2m5!1sCi9DQUlRQUNvZENodHljRjlvT21GclYwdEJaRWRDZEhOaFgxQnRSVTVMUzJSV1RIYxAB!2m1!1s0x0:0xab4dd08fb22fda18!3m1!1s2@1:CAIQACodChtycF9oOmFrV0tBZEdCdHNhX1BtRU5LS2RWTHc%7C0ccSCkqhcSX%7C?hl=en</t>
  </si>
  <si>
    <t>isaac goh</t>
  </si>
  <si>
    <t>2025-08-17 08:12:33</t>
  </si>
  <si>
    <t>I had high hopes for this spot, particularly for their sourdough pizzabut unfortunately, the experience fell short.
Food:
	The sourdough pizza was a letdown. The base arrived soggy, with noticeably few toppings, and lacked the texture and depth I would expect from a sourdough crust. On taste alone, Id rate it 2/5.
	The pesto pasta fared slightly betterthe pasta was cooked al dente and had decent flavor, though nothing particularly memorable.
Service:
This was where the disappointment truly set in. While one staff member, YY, stood out with his warm, attentive, and professional service (a well-deserved 5/5), the overall service experience was undermined by poor management.
The manager, Joan, repeatedly stared at our table in a way that made dining uncomfortable. Despite several other tables being available, we felt rushed as our table was cleared too quickly. Later, when we chose to order drinks, her reaction was so visibly displeased that it felt as though we were an inconvenience rather than customers. Unfortunately, this overshadowed the meal entirely.
Verdict:
Dining should be an enjoyable experience where food and service complement each other. Here, the food already lacked the refinement one expects from sourdough pizza, and the uncomfortable service sealed the impression.
For those craving excellent sourdough pizza in Singapore, Id recommend heading instead to Fortuna at 7 Craig Roadtheir service is exceptional (10/10) and the pizza is consistently outstanding.
Because at the end of the day, food always tastes better when paired with genuine hospitalitynot glares across the dining room.</t>
  </si>
  <si>
    <t>https://lh3.googleusercontent.com/geougc-cs/AB3l90D7gY6xLEMiF8nUC_KWnS0q_HUE9DBW08Umwfzt8MYOx8hmwM6h0Ndl7co_cljcpWPFM4Vz0lXRWD1_B1K02PuR4ED_OSHu_opYTHoN9PyWOa8jgg_cGmmivdkPpeeTAwLy7ByGlsaNsK8</t>
  </si>
  <si>
    <t>https://lh3.googleusercontent.com/geougc-cs/AB3l90C7DEFkLCO9rgnYYgC30Js7D7gF_ZYS1fWz0oAmUNE_lSuLwIbrjczwjGgNfGYodOedY3KwfFPOyWTyE7gAjYUOSVAJZxS21Bl4lpe7RhC7bAL_odz7UjgIf2x58wCx9Am1IeUnrH1Vo74</t>
  </si>
  <si>
    <t>https://lh3.googleusercontent.com/geougc-cs/AB3l90DM7BJnUscGm9j67Z30p-1KO3KThLgrq__Yn1zal-cXPR4ZO9XqFWz5puvU66qJ3WcJ4x5vvsFk6Rlx0DzuVDMZzxBcCZwwTUPP4GFSS34GF5CG-q-E_R6BFGdzEHXabI5DiB8sqyefAKU</t>
  </si>
  <si>
    <t>https://lh3.googleusercontent.com/geougc-cs/AB3l90DSTEmYEkbIWFEz6LkPk4XXykzVluTZKJ46nx3Jj2sQmTwW_bHCAzD5_iNgO4ng-wM6R8Bm6oiyNQQtqvBjoiTCA2yy2nigUcVD1e8C_987kyWJWpJrLmVgDNsHWbhFecJebKEKgnobwvXD</t>
  </si>
  <si>
    <t>https://lh3.googleusercontent.com/geougc-cs/AB3l90Bfm53nvWR_DNC57YUeG019cLyWJ6lPphKtS1Z9rXjOVH4WR-ulGB1ijHRspsVNhl7U3OIhTEyrkbNDxghEfmbRB-9ttpvs2p4hJ6kgq7O3juNnGHv7wZiduRtceO8ogCdK2-EJVK0uaPaY</t>
  </si>
  <si>
    <t>https://www.google.com/maps/reviews/data=!4m8!14m7!1m6!2m5!1sCi9DQUlRQUNvZENodHljRjlvT2kxRVNtWlVZbFExVFZsQlZFUnhZMXB0WlRBd05HYxAB!2m1!1s0x0:0xab4dd08fb22fda18!3m1!1s2@1:CAIQACodChtycF9oOi1ESmZUYlQ1TVlBVERxY1ptZTAwNGc%7C0ccNvlhqwx9%7C?hl=en</t>
  </si>
  <si>
    <t>aly</t>
  </si>
  <si>
    <t>2025-08-16 09:08:20</t>
  </si>
  <si>
    <t>quite steep considering neighbourhood location. beef pasta was $23.5++, the flavours are tasty but i would say the price point is high. 5 cheese pizza was less impressive in flavour, quite a basic taste profile. still worth a try overall</t>
  </si>
  <si>
    <t>https://lh3.googleusercontent.com/geougc-cs/AB3l90CFz3d_e_Cf6WDTBF_2A3efDSStdRhLedAnduKPLPzWDxSkO06UkQyzswz94Q4A2dxJ5s9SGFawndRBgLAZCUZmPLQRQrit3huAF9YIt3tG2IcfCWmEE_8AuLx2c2dD2c37LCvns2VoLQGl</t>
  </si>
  <si>
    <t>https://www.google.com/maps/reviews/data=!4m8!14m7!1m6!2m5!1sCi9DQUlRQUNvZENodHljRjlvT25NNU1EbG1TMVl4TFdsd1FuWkVhblJxYVhkeWExRRAB!2m1!1s0x0:0xab4dd08fb22fda18!3m1!1s2@1:CAIQACodChtycF9oOnM5MDlmS1YxLWlwQnZEanRqaXdya1E%7C0cc3e3KkQCZ%7C?hl=en</t>
  </si>
  <si>
    <t>Nicole Loh</t>
  </si>
  <si>
    <t>2025-08-16 06:27:04</t>
  </si>
  <si>
    <t>Pizza dough is good. Food is tasty.</t>
  </si>
  <si>
    <t>https://lh3.googleusercontent.com/geougc-cs/AB3l90B0Ena87FlvHfTQ6fNBGZ-pqgcbiQf78QZQvBOweUpOP0xxHqcbfbRa4ml1zAAybHCpivFpyWb-qIXn-PZes9TiAaiceymJqvZ9LwpJgMjPYJyt6l4-4fmJct7s9m1bDys5m70EUi6X6lLL</t>
  </si>
  <si>
    <t>https://lh3.googleusercontent.com/geougc-cs/AB3l90CcfvXSRlQ0f5nrRDu5-tTBtc18Bf2dXtb8dJCAUXXEfwB2EcPgyu_wWsPsAHK9KceV2t1fojwLg_0ePu3l9ymqLrqM4rN7L1WUlQWa1-ZzNQxIJPq7EmmWHKnDqDnzr27rfPjoh9KuaCjx</t>
  </si>
  <si>
    <t>https://www.google.com/maps/reviews/data=!4m8!14m7!1m6!2m5!1sCi9DQUlRQUNvZENodHljRjlvT21NemFHNVBObFJ6TTBSUlUxUnlXRWxHWmxjNGJFRRAB!2m1!1s0x0:0xab4dd08fb22fda18!3m1!1s2@1:CAIQACodChtycF9oOmMzaG5PNlRzM0RRU1RyWElGZlc4bEE%7C0cc1HsDLuje%7C?hl=en</t>
  </si>
  <si>
    <t>Tan Chun Hao</t>
  </si>
  <si>
    <t>2025-08-16 04:13:00</t>
  </si>
  <si>
    <t>really, thin crust, chewy pizza. Fermentation done really well with good leopard spots burnt matks on the base of the pizza (hallmarks of good Fermentation and cooking)</t>
  </si>
  <si>
    <t>https://lh3.googleusercontent.com/geougc-cs/AB3l90CXVpQpsrHd80-ybM3hQo3ziMB8duuYicl-MXbWzTgG6mhk2hfNIbAHGUDdr_4d04H3QimpVxQ7Db7dKVnQtxC9FrO0pXTLyrarALXKCTKWxTDTfb28m7jOGMm-q2t0m8bb_ngI0jWjEK6G</t>
  </si>
  <si>
    <t>https://lh3.googleusercontent.com/geougc-cs/AB3l90AnA4e_CtEMUWHuu01M5NMYXXEaGtjCwP6wOw7k2c5Vi749319wYKdPsk6SB6SLygWwWjVYw-5ulBR6QebOWzkCJZqZxRSs5p_Va3ZE1bEsUYqEIAiUIgpl9UmARtGKUtlmnZK0xWIlJ75U</t>
  </si>
  <si>
    <t>https://lh3.googleusercontent.com/geougc-cs/AB3l90Ar8xkNIWgYl3wEKdzPU35Vnl8MLU7_diG66k4Ds7z2KO7n9h8ckCziurS9RLXbNqTNMpzYafU9W4I-RvkkEJMO09SJJw2sSaDTjxPJ5e60vSR9Nrj8JuTV5cQr2JrOkxfdpEnRJt3aLZs</t>
  </si>
  <si>
    <t>https://lh3.googleusercontent.com/geougc-cs/AB3l90A1EixNW3kvTtv6t3FLa2CfwiSf2b3iB1DuHYYodo7mUNvF3ysVhltaXH2wJnYC3oOicM8FzNirEtMUL9le5m-PvTYuLPMeQWSG9kbjSvqxRQQNwRSIz7MdmrsFPBt84eR0rOThckKYL_o</t>
  </si>
  <si>
    <t>https://www.google.com/maps/reviews/data=!4m8!14m7!1m6!2m5!1sCi9DQUlRQUNvZENodHljRjlvT2pkMFEwazVaamxXWTFadmFVRnVUbUZWVkMwM1IwRRAB!2m1!1s0x0:0xab4dd08fb22fda18!3m1!1s2@1:CAIQACodChtycF9oOjd0Q0k5ZjlWY1ZvaUFuTmFVVC03R0E%7C0cc-KBTJqnU%7C?hl=en</t>
  </si>
  <si>
    <t>May Tan</t>
  </si>
  <si>
    <t>2025-08-15 16:53:45</t>
  </si>
  <si>
    <t>It was really nice that we could use CDC voucher here! I had the margherita pizza, four cheese pizza, and prawns rose pasta.
Although the pizza's sourdough was lovely - so light and chewy, below are my feedback for the respective pizzas:
Margherita was disappointing. The tomato sauce was too wet and it soaked the entire pizza base. Tomato paste would have been better.
Four cheese pizza was too salty. I think the saltiness came from too much parmesan cheese.
Prawns rose pasta was amazing. The prawns were so fresh and the sauce was sooo prawny and delicious.
Other feedback:
It was my first time visiting, and when we arrived, the shop had plenty of seats outdoor. There was no service staff at the door, and no signage that mentioned we needed to wait to be seated. So we sat ourselves and went to order. But we were informed that we actually cannot sit ourselves, although they let us because there was only one other person in their wait list :)
So I would like to recommend to the owner to either display a clear signage that all customers need to wait to be seated or a very visible instruction that we need to approach a staff or find the wait list (which was at the counter). Thank you.</t>
  </si>
  <si>
    <t>https://lh3.googleusercontent.com/geougc-cs/AB3l90AfWrqg2EOZswVgaYGUiJX8Z5YYJ_OzZXfYAWhx5H8RdPARdOBChk-sREBJTY3fcbbo7w98nfwtx1I_BfGNZJNvjwcfMaVCDutvFrbFeJbc1KMvGxoGrY_Icnm8rNr7rbAwki-AJ47cqfM</t>
  </si>
  <si>
    <t>https://lh3.googleusercontent.com/geougc-cs/AB3l90BQ4JXGho6jB6dJHJotj5YLsq6UygCj2bp8r5_eqZQxAwB1T4DN9o0zbOyMylC0xcV4S3UcK4pu7ASWQSGrIO0HHZzbx9CGEWllBy5xqDcazxyha6gDScl-ElCmP52iC-KoQ6C8itASTIY</t>
  </si>
  <si>
    <t>https://lh3.googleusercontent.com/geougc-cs/AB3l90Arhh8daLFfPwQR8rqX7kwFFIvsWqjgzHTo6v71pBU1aL_GekwWtbnPs03g2_mDYz_g_jxdNhBqnRpz6Z3KILIqm7Tddz_Hvibkp__kWx4QqSGfJLso_WypvDjd2rA9Neav6Wl6ryP8LSs2</t>
  </si>
  <si>
    <t>https://www.google.com/maps/reviews/data=!4m8!14m7!1m6!2m5!1sCi9DQUlRQUNvZENodHljRjlvT2pOaGQwNUhPSEZzVTFCMlpsbzNjSEZNTTFreGRtYxAB!2m1!1s0x0:0xab4dd08fb22fda18!3m1!1s2@1:CAIQACodChtycF9oOjNhd05HOHFsU1B2Zlo3cHFMM1kxdmc%7C0cbqNO0BPEZ%7C?hl=en</t>
  </si>
  <si>
    <t>Zi Han Ang</t>
  </si>
  <si>
    <t>2025-08-15 16:17:48</t>
  </si>
  <si>
    <t>We were initially seated inside the restaurant but as there is no separation from the kitchen and the dining area, the smoke from the pizza ovens could be smelled from even the tables nearest to the entrance. The smoke was stinging our eyes so we requested to move to an outdoor seat since we had already ordered our food.
Our drinks took 15 minutes to arrive, while the pizzas took another 20-25minutes. We ordered the prawn and chilli oil pizza ($26.50) and the parma ham pizza ($27.50). The prawn pizza was so full of mozzarella that it looked more like a cheese pizza with prawns swimming in chilli oil :(
Although the pizzas were visually pleasing, they were really bland and soggy, and we couldn't finish our food.
The service staff were also quite busy and were unable to pay attention to everyone, perhaps they were understaffed when we came.</t>
  </si>
  <si>
    <t>https://lh3.googleusercontent.com/geougc-cs/AB3l90DAUycNBp2xVgqQSWQKhI1geZUZeJDLKVccfNndt5ayT4a9ljYC78nzpHuoMm5s28z5A58ty1dALyRPRwr9U3uy0T4PI4ysYew5MAJEXf-yxitchd2-5sACzhnUg4kmKUxaAPEH0OajEYed</t>
  </si>
  <si>
    <t>https://lh3.googleusercontent.com/geougc-cs/AB3l90A_OdJuppIJWoSD9mVLsUF76PFYJ9bpZdpeVsy6o868VNdIkin3bDn6sstuyI6lEbSELKXqi4vEtLROs9kPijPQ2qays4SFKvdkHhgUAXAl-B6nzfUxxZ6FSArWufwEiISeBC3udzUYrt3O</t>
  </si>
  <si>
    <t>https://lh3.googleusercontent.com/geougc-cs/AB3l90BomXBaj87vFNacQJepaHvNNk5car21hIHc2ZZgUyEtI2e0jDkPNa06lCLuEtdTWrc6l-nThBaLaVOuo_03ewfBwL0duWFRQHwhlKjKzRo4W0VaAWv0Xi4kdw5_Tq5PJrzeN6jm8B_wLKFx</t>
  </si>
  <si>
    <t>https://www.google.com/maps/reviews/data=!4m8!14m7!1m6!2m5!1sCi9DQUlRQUNvZENodHljRjlvT21oRk0xUm9YM2sxV1hkNWRtOVVaSGhrVG5oVWNVRRAB!2m1!1s0x0:0xab4dd08fb22fda18!3m1!1s2@1:CAIQACodChtycF9oOmhFM1RoX3k1WXd5dm9UZHhkTnhUcUE%7C0cbpqg1IYZm%7C?hl=en</t>
  </si>
  <si>
    <t>Becca K.</t>
  </si>
  <si>
    <t>2025-08-15 10:11:19</t>
  </si>
  <si>
    <t>Bro the ros prawn pasta SLAPSSSS hard and we had the sunset pizza (cured meat with raw egg yolk but we did not add the york) and that WAS AMAZING! drinks are decent and no regrets coming here to eat!</t>
  </si>
  <si>
    <t>https://www.google.com/maps/reviews/data=!4m8!14m7!1m6!2m5!1sCi9DQUlRQUNvZENodHljRjlvT2xoaVluRjNPVTVzZFV4dlVDMXlZMWRxYkdzd1gyYxAB!2m1!1s0x0:0xab4dd08fb22fda18!3m1!1s2@1:CAIQACodChtycF9oOlhiYnF3OU5sdUxvUC1yY1dqbGswX2c%7C0cbkU6T0DnV%7C?hl=en</t>
  </si>
  <si>
    <t>Jia Jia Phua (xsuperjj)</t>
  </si>
  <si>
    <t>2025-08-15 06:11:41</t>
  </si>
  <si>
    <t>We found this place on TikTok, recommending the food and that they take CDC vouchers. I saw that they were unable to take reservations, seeing that I had a big group of 10 people, I made an effort to head over earlier (1815) to make a request and seek their help. The staff responded that we might have to be separate indoor and outdoors, I replied that could we possibly just all be seated outdoors? They accepted, noting that my friends will arrive at around 1845.
I requested to extend the table so all 10 of us can just squeeze and not take up to much space (as pictured). I was told not to block the corridor and we were sure to adhere by their request. By 1830, two friends have arrived and we sat at a table (no other customers were around), and decided to order some sides (not a lot to choose from). Upon approaching the counter, the same staff was reluctant to take my order and repeatedly asked whether my group was coming yet. He mentioned that everyone has to be here for us to place an order and asked their arrival timing yet again. I shared that my friends are coming from all over Singapore, it might be jam or work held them back. Nevertheless, they took my order and I clarified whether they needed us to vacate the table although there was no queue and no other individuals waiting for tables. (1838) He replied again asking whether my friends would be arriving soon. I retorted that if it is an issue we can leave even though it is not 1845 yet. He proceeded with my order.
By 1845 two more friends came, and by 1900 another two. Peak hour traffic was truly terrible and work happens. My friends were apologetic for being late. The pizzas were good, 6-8" on the smaller side with it cut very sengyet and unevenly. We got ourselves sunset (parma ham), hawaiian x2, 5 cheese (highly rated by everyone on the table), Italian sausage, some cream pizza, carbonara, pesto pasta and drinks (lemonade and strawberry lemonade) for everyone. Overall, we had a good time chatting and eating. Other service staff was very pleasant and kind, grateful for their understanding and they even apologised on behalf of the other staff.
I completely empathise the priority of running a business and making sure all waiting guest are allocated a seat ASAP. Some flexibility and support can be appreciated for larger groups and we truly wished to support the establishment. We came from every area of SG just to try it out.</t>
  </si>
  <si>
    <t>https://lh3.googleusercontent.com/geougc-cs/AB3l90D94mxYUgLAwTezROoCFmwNg6z-GNBWgJMXAIKiE34g3Yvm3zr-FNkU-A3T-nua4HrE22-OyUO4lcv5jfQHN9oPmSYl4Q5lQ9IIK7WRj02F5oGRzPvPu2CZHTTaqcOwH-uHIdjcFMPE2k1o</t>
  </si>
  <si>
    <t>https://lh3.googleusercontent.com/geougc-cs/AB3l90CFOlj4OhaLPlSgyNxXJ_6WJBbdOXJtKr3arPJm63YX__wJkZCYluYDmdq9Gq0fHTgc839Rju8od05XocB1-ZafjsTp3hRxGzXTolPxDI9t1CHmPE9eK8uZ2sv0FBaNED7ZLHVqs240dCY</t>
  </si>
  <si>
    <t>https://lh3.googleusercontent.com/geougc-cs/AB3l90Ah3Guy0sxM6Nimc6OqbGesiTtIIoZvz57If-cWGiW6UYkhOX9X9wby2PiGTuijsj1Qzb4JPHHd0zUZosOIJhZGUDZFWVFTEExtrXHdb65ytF7_7uQuA7nDqw355OCAOjItSnpfdeBs43Zz</t>
  </si>
  <si>
    <t>https://lh3.googleusercontent.com/geougc-cs/AB3l90CDEWWY_3w7rH6em6zAaOl698-mY1Z8b0wnO3yECU1wp3at7kvf6BatNZ7KilLVmfNEBSf1JkNd5-MvqOD2d08w7P-O7j863wS1A48ybpGXY9CQAlmIC2obCU4EXY44s6ezQjyZ18X6lxBq</t>
  </si>
  <si>
    <t>https://lh3.googleusercontent.com/geougc-cs/AB3l90DtKsd6w4hxbVVnBXJdUu99uciNNIEXW6d10whl0Ny6jaOethImKNry2G6BkhPdWHgZ2PCMEldT8-ZlJTM4TYWBoR9eKuhamQila7MshozYxBASF52gLQKt-86S58zdcwjD0Q5ZCiEjp48</t>
  </si>
  <si>
    <t>https://lh3.googleusercontent.com/geougc-cs/AB3l90BzOicQkI-0rGNlPbMT2qit8gvy-mnHfs6H--9uFvpU75G22gTAJXuLoSCmS5rlGIuA5PRqKheHFr-N_jBy-imcvRGV3XzMy5TaBLRAW6Izjhzy9Df1CqN0i5XO9CP65OFQvVF4AZ8dlzU</t>
  </si>
  <si>
    <t>https://www.google.com/maps/reviews/data=!4m8!14m7!1m6!2m5!1sCi9DQUlRQUNvZENodHljRjlvT2tObFVHWmtiakZ2WTNkTExUVkRUSFZHWVRkak0zYxAB!2m1!1s0x0:0xab4dd08fb22fda18!3m1!1s2@1:CAIQACodChtycF9oOkNlUGZkbjFvY3dLLTVDTHVGYTdjM3c%7C0cbgySoNEqe%7C?hl=en</t>
  </si>
  <si>
    <t>John Foo</t>
  </si>
  <si>
    <t>2025-08-12 12:35:27</t>
  </si>
  <si>
    <t>Stupid policy of waiting for the whole group to arrive then can be seated. Waiting for my eldest daughter to finish tuition and in the end I can't eat with my youngest daughter.</t>
  </si>
  <si>
    <t>https://www.google.com/maps/reviews/data=!4m8!14m7!1m6!2m5!1sCi9DQUlRQUNvZENodHljRjlvT20xU1dIcFBOVEZCTVRSS01IUkxRMlpLVWw5NlMxRRAB!2m1!1s0x0:0xab4dd08fb22fda18!3m1!1s2@1:CAIQACodChtycF9oOm1SWHpPNTFBMTRKMHRLQ2ZKUl96S1E%7C0canJES00HA%7C?hl=en</t>
  </si>
  <si>
    <t>sandy chua</t>
  </si>
  <si>
    <t>2025-08-10 13:20:28</t>
  </si>
  <si>
    <t>Reached at 9.10pm. The crew is already washing up the kitchen. Should indicate the closing time to 9pm instead of 9.30pm.</t>
  </si>
  <si>
    <t>https://www.google.com/maps/reviews/data=!4m8!14m7!1m6!2m5!1sCi9DQUlRQUNvZENodHljRjlvT201MWVsVXpNWGxxU214T1ZrbDFha1JCVW5VNVkxRRAB!2m1!1s0x0:0xab4dd08fb22fda18!3m1!1s2@1:CAIQACodChtycF9oOm51elUzMXlqSmxOVkl1akRBUnU5Y1E%7C0ca8mROEy1g%7C?hl=en</t>
  </si>
  <si>
    <t>Chris Lai</t>
  </si>
  <si>
    <t>2025-08-07 14:02:17</t>
  </si>
  <si>
    <t>Loved the chewiness of the pizza, the saltiness of the cheese, and the potato crunch. Top it with their signature chilli oil, voila, perfect</t>
  </si>
  <si>
    <t>https://lh3.googleusercontent.com/geougc-cs/AB3l90AH9_Xy33-sSTHkyvwLao5mMVFsu2HgyChmf-vQcZ4O0ovFmZbzlSjsCnQ9icJj2DEbfEHaz4PQn7-AzbdtDfpzxleTUc9pEewUejYX-IAKsF0_xbi47yXrOCHyUkoOStjY-WH1xVMkltpA</t>
  </si>
  <si>
    <t>https://lh3.googleusercontent.com/geougc-cs/AB3l90A0-6VyOlFElxNgeB2DHjtNESAiKbx5oVjIxTOMmsTpD-OK2nO0cCabk-UBAw9-2yecqSha2eyO26l8ghqjpabCq7DsTPVUQcYw3pn8ynsOUovT2VKv_Fb8Su5yRK0NsjWMCS4mGOjI2fGO</t>
  </si>
  <si>
    <t>https://lh3.googleusercontent.com/geougc-cs/AB3l90BugxZyGKzxyy5kt6iyz_kif4nt5AOUwTkFizaZ64RVkL0UtpduAcHmzZ6T4lbH9Qqkvsgz0cXMuTgjuZjQCgfAsi9TmrMeMyHa_9pYGjXXgWEjUxaSnXcUWywryWEiMF4ivQw3olmufYk</t>
  </si>
  <si>
    <t>https://lh3.googleusercontent.com/geougc-cs/AB3l90CerCu3s-zsguCeQ_TCw3Ji1trfGuUdHpssA3UaPYWTQNYRR-3ADfN1NTi-II1IeNirf3lYQV-y5B91HfpdnACKop35x0OayExc2vuMzZDUJVJSdn82pacnFLYUsFQM5CqxlXBQUybTvJTl</t>
  </si>
  <si>
    <t>https://lh3.googleusercontent.com/geougc-cs/AB3l90A8-XP1lgf5eCJu--OKqj3Y5DhoRuoGXGSDWwMuyzk7Jq9Dl9-6qYKBqznYEw1MjgeWmCUm8YbAB-vSo0z8zNtQLt4nVQ5K-bysNjxZMc96lKRpRbhQ6ag2f7sfqIFSE9zqKO6kxxORAmHS</t>
  </si>
  <si>
    <t>https://www.google.com/maps/reviews/data=!4m8!14m7!1m6!2m5!1sCi9DQUlRQUNvZENodHljRjlvT2pCeldtUTJkVkp2VUVaa05HWldTR1JzVERCVlNGRRAB!2m1!1s0x0:0xab4dd08fb22fda18!3m1!1s2@1:CAIQACodChtycF9oOjBzWmQ2dVJvUEZkNGZWSGRsTDBVSFE%7C0c_A6drrOUI%7C?hl=en</t>
  </si>
  <si>
    <t>Jia Yi Lim</t>
  </si>
  <si>
    <t>2025-08-06 13:00:52</t>
  </si>
  <si>
    <t>Had my midweek dinner here  tucked away in a cozy neighbourhood, this spot is such a gem!
Tried the Italian Sausage Pizza and Potato Cheese Pizza  both were absolutely delicious. Service was superb.
Even better, I used my CDC voucher here. Thank you, Gov!
Heads-up for those visiting on National Day (9 Aug):
Theyll be temporarily ceasing CDC voucher usage that day</t>
  </si>
  <si>
    <t>https://lh3.googleusercontent.com/geougc-cs/AB3l90D8TJhmWZDowvh7q_ZxaUt26Ucy16A3wHpJ6e1I7bVMcDcVNSaCGTj7ppN4i1FA7Wo6-8Iqr1vu0senAhC79QIv7G3yutGeAUDys4HURMSE4l1gncUoTTHKRyiHvWcvLseaGTnkfbdRAgU_</t>
  </si>
  <si>
    <t>https://lh3.googleusercontent.com/geougc-cs/AB3l90ALj0JC0xRdiOYDFMuLM47x4JEnpZKxY1HDaTJUeqx5sD838XlMmdcKCPjup7qN4ZqoqbzIuBW_1R7Z805tgMV1dmbEuC5jQVb-KliFJP7h3nDTOI6YWbQ2aEFexOI2-NX5YnjC2Kej275G</t>
  </si>
  <si>
    <t>https://www.google.com/maps/reviews/data=!4m8!14m7!1m6!2m5!1sCi9DQUlRQUNvZENodHljRjlvT2pBdFFWSlphRWx0UVhGNllXUkRNMk5CUVhKc1VYYxAB!2m1!1s0x0:0xab4dd08fb22fda18!3m1!1s2@1:CAIQACodChtycF9oOjAtQVJZaEltQXF6YWRDM2NBQXJsUXc%7C0cZp73cl7WL%7C?hl=en</t>
  </si>
  <si>
    <t>Eoin Wu</t>
  </si>
  <si>
    <t>2024-03-30 12:06:15</t>
  </si>
  <si>
    <t>Dont know if this is common, but come here if you want to meet ratatouille. lol</t>
  </si>
  <si>
    <t>https://www.google.com/maps/reviews/data=!4m8!14m7!1m6!2m5!1sChdDSUhNMG9nS0VJQ0FnSUNEaFp5eXFBRRAB!2m1!1s0x0:0xbf630b98c3ef51e8!3m1!1s2@1:CIHM0ogKEICAgICDhZyyqAE%7CCgwIt4CgsAYQ6ObBvgE%7C?hl=en</t>
  </si>
  <si>
    <t>Sis Mark</t>
  </si>
  <si>
    <t>2024-03-08 10:36:36</t>
  </si>
  <si>
    <t>The most beautiful and exciting place.</t>
  </si>
  <si>
    <t>https://www.google.com/maps/reviews/data=!4m8!14m7!1m6!2m5!1sChdDSUhNMG9nS0VJQ0FnSUM5clpiYTVnRRAB!2m1!1s0x0:0xbf630b98c3ef51e8!3m1!1s2@1:CIHM0ogKEICAgIC9rZba5gE%7CCgsItNSrrwYQuJDsPg%7C?hl=en</t>
  </si>
  <si>
    <t>Tim Lee</t>
  </si>
  <si>
    <t>2024-02-09 14:12:08</t>
  </si>
  <si>
    <t>Pretty cool place to be at. Really like the cloud dome</t>
  </si>
  <si>
    <t>https://www.google.com/maps/reviews/data=!4m8!14m7!1m6!2m5!1sChdDSUhNMG9nS0VJQ0FnSUNkb0wyb2lBRRAB!2m1!1s0x0:0xbf630b98c3ef51e8!3m1!1s2@1:CIHM0ogKEICAgICdoL2oiAE%7CCgsIuOWYrgYQqMmGUQ%7C?hl=en</t>
  </si>
  <si>
    <t>Max Nath</t>
  </si>
  <si>
    <t>2024-02-05 09:49:05</t>
  </si>
  <si>
    <t>went to voth the cloud and flower area, inside the domes, nicely air conditioned and path with great views</t>
  </si>
  <si>
    <t>https://lh3.googleusercontent.com/geougc-cs/AB3l90Cj2is84Ogqcj0wRp9UMf-PiPl6FqAWRHmaOxOCsnxV6hGJa96Cwt18exggsn5csMR_66jTq5S6meDfZxA-KhaIahuE1bn6tiq52hW2rsjIuKc5gsVZu-k3V2C3TX2fMd9ZngTnKQ</t>
  </si>
  <si>
    <t>https://lh3.googleusercontent.com/geougc-cs/AB3l90AXfjHk7d2HdD5t2mZfyRaNGYBJTvpZJMk8j0WaE02-CgqbvREyIVEn1aTy5uXueHH5SwF1R_Y3T9EMjJz0yDxOT7RhBWt_FxeRgr-VAZpMIxBWIfVJc6BXbskUXHYuqIIYPvQI</t>
  </si>
  <si>
    <t>https://lh3.googleusercontent.com/geougc-cs/AB3l90AvuoUi6db38bQDExp2x5FIdKG17TG_OFZAZNoNkZpU2Z2I77dcUQDdreGZH-d3xLJX_hzGeRP7MDkgV4XNV0dA9VH3eWgSt0Q2rm_xp4px0FQNawpxNiqBFuZio2_LHBjSRx4Tlg</t>
  </si>
  <si>
    <t>https://lh3.googleusercontent.com/geougc-cs/AB3l90DpuBmFSS2guZj6xeUfPYjJzeaeXEsuMXBMDXt5VkbmaAC-lIFwIMj550IKFujJlfncMQsEXuxea1r0yii2oUxEffGVXuuvJGJFiVcjYxBOsKIraJZaboypBdzI9fH6U0hl77U</t>
  </si>
  <si>
    <t>https://lh3.googleusercontent.com/geougc-cs/AB3l90CqzhrLMQ3KEPPiqijIKSd7bWPuncaGjtIAMGacUygiAzEWNry3B4znbkaapP6pJbiDCCr-IJPMtxRTZsIxMmoySv7wnMj871bd5UcE65Fd3ScQd2j69JMc7bRaUsS9oODM6-tb</t>
  </si>
  <si>
    <t>https://lh3.googleusercontent.com/geougc-cs/AB3l90D9NgVOnQuszYkA0DK9AL7W2Dy9DrThrcbEK6x1-zggNtRj1XboEfCdfkXb_5uk_tlsDmlvfy8AM6Xo42BxKLYK-wh-0O_FdpoROG0VnENhXFAys6ZXCbEzWhLCHkH0JU2zU4yi</t>
  </si>
  <si>
    <t>https://lh3.googleusercontent.com/geougc-cs/AB3l90D85wrB8yGlXVLY7XrKsXDTgBA-0g6BJmv86HLfOXWPVzKdL7xuw8g7kXv5A-3jl4yuwjnGUj3qjaUHY1VC2LtVN-47_bKHl9W4vmM4HQ0v0YLMgpwqrGrNBSLNSyKSc7GuWe563g</t>
  </si>
  <si>
    <t>https://www.google.com/maps/reviews/data=!4m8!14m7!1m6!2m5!1sChdDSUhNMG9nS0VJQ0FnSUR0aWZtNjBnRRAB!2m1!1s0x0:0xbf630b98c3ef51e8!3m1!1s2@1:CIHM0ogKEICAgIDtifm60gE%7CCgwIkd6CrgYQ0PyUgAM%7C?hl=en</t>
  </si>
  <si>
    <t>Truong Phan</t>
  </si>
  <si>
    <t>2024-01-30 07:55:06</t>
  </si>
  <si>
    <t>It is a must visit place when you are in Singapore. I love to re-visit this place.</t>
  </si>
  <si>
    <t>https://lh3.googleusercontent.com/geougc-cs/AB3l90Ael29KjgEAcox5aRCTgH8SiDu54uVo1c41oGka1mT4x6U8ZcClqBfujj7diIt0Xs-t5cgMcG_oCCt58LPCTbLX0TfSTAQ8uq0wOqVMlhw9vEDhR5NdGfhR6lGVFdH9nqncYRSw</t>
  </si>
  <si>
    <t>https://lh3.googleusercontent.com/geougc-cs/AB3l90AVKArhIHo9c9sz6WrWJaC_Rok3KEZ1kwzcWpazxEK1VITDFu1KSb69l-tbSRx4nnIJqkfOxPlZWbsp5LMxREFY8etJa13ych4UjEwVphQTQUzI6x__QIlEiu46w9nq51bCSRmGUw</t>
  </si>
  <si>
    <t>https://lh3.googleusercontent.com/geougc-cs/AB3l90Bd_JsTOQoQEKaKDPuJOldyEkJVi2BFM3xl4kfc-51-dz0XYYBYe01t4lTdv6lvCVJfDBS3a0bHYqqYq7bsSjPaFwVwgtrHlrnoOxvKTEirpjteevzbIZfX5QQxfIFNhqSrh5Hq</t>
  </si>
  <si>
    <t>https://lh3.googleusercontent.com/geougc-cs/AB3l90AW8ZpeU1LOlvBUihuax9p_0qZahlNDnGKQ_M1pdZPL3ygSySVYTxtYjPyixm2nGggQoNRjiUcOTt6rLsZ0sevAs6Ux4fnjxAZTHH2EBadda6kpuSvLw7D8hWr_SEYNDr_DxLqVAA</t>
  </si>
  <si>
    <t>https://lh3.googleusercontent.com/geougc-cs/AB3l90DnKo7W3UetEBdPdG5Um6GP57bdWGWnspFNZ6JAqxCkTP1trPI4A-fMIJ8-9krWJxa3yRe9VLGREiWl_onBIWI-IU4JOwcC3lLIzIjTTiMjb76R3EJYD92GPC2yuNJ8Tx7Jyx18</t>
  </si>
  <si>
    <t>https://lh3.googleusercontent.com/geougc-cs/AB3l90Da2Rav6M8_0Zds523r-MqFI7tQ3fEtdg7u3Ox_1e7hGZv2_s_K8IA5hUNJXBtPDi8dbrju39BvV7G77JhJg4-BWPYYm7dkEENIhvtrKAV06HByGjqONSy9pnP3w5iSWEbWRL37Sw</t>
  </si>
  <si>
    <t>https://lh3.googleusercontent.com/geougc-cs/AB3l90AYnWc1B1irPgcioKG-TDtC1KrzjAjnhP8siPulWYN0JOFpeXYzrdB5jbM0n0k6m6_rp7MCUlxUP-kNcxFCF3iXuUmU3sdDjxSgsJiTFxeW1WMX_a9B7kySJY2A88PsH5m-5_6O</t>
  </si>
  <si>
    <t>https://lh3.googleusercontent.com/geougc-cs/AB3l90DyPis-dTtT9BLaiYyGFVLhhFbWYfYdXJL5LU_WukkDtgMoaZudpqcxgl5Nu6G3k0c9nnJpyIzu9z929hDzw41JVcC_ZBttAAq90ImBJ9fScEZC908gptP93xdE4FuYgSF2G9U1</t>
  </si>
  <si>
    <t>https://lh3.googleusercontent.com/geougc-cs/AB3l90CZ9NhTu2PgMgcYKlVMCJb94_QmzXckyYJP18mqZ03HNzaVZr8t9zMmpFrqDB_Qeg7hvl5lFZ2JXyjp4jk2xWNVCgQYpgSCw4k45G49aka3lIixQlCwQedhUnLIbcpu9HhxmLZU</t>
  </si>
  <si>
    <t>https://lh3.googleusercontent.com/geougc-cs/AB3l90Bf0r6ueEpoaX4nN_FENElBqUCh_S5HmBsXswFJgptgtVX8HC0PgYr0wIQNYebbDXit6SThAbjtwXq11IlsajxS3ER_p9Fw6Blszg5Pd1yJJOENCJMnR-tl5c28sPcUmXrnC0DY</t>
  </si>
  <si>
    <t>https://lh3.googleusercontent.com/geougc-cs/AB3l90CzVTqSeXmti_mpEbE2tEM2j4dPRy7bGfXYtMj8fR_qlf8Z87Jgo2OsnpWKqgScpEP1DtLebtsq82d5HR4ZrxFdDEMb8PN27QgrytTt_4JKNeC7M4nHNK7G3o78I-WtN64aI3sV</t>
  </si>
  <si>
    <t>https://lh3.googleusercontent.com/geougc-cs/AB3l90AflE_G82rZMTMA_pedjSWUggWW7S68SsdhipkZlqecYVg1neqYRSxQIdHU-eyk8qcwklbxob_QrXWh9RWA22eelQ6HAfNL0ZakRS0oFmvVXp6f4LvvBUDd5-dcKryBSPI33UZ11Q</t>
  </si>
  <si>
    <t>https://lh3.googleusercontent.com/geougc-cs/AB3l90D5ImUcmQ1-D9WsIQ42u1J2OK1NNsg40b7_Bnd_fjOuuASFx7cSzuZafXQGaJAcEIFpFfQjnZRNdV5S2DJHPcviZvaZIPwUSGFK8p9vxQ0yBQMhBaNHw9UVji_VT09udmIIbBRM</t>
  </si>
  <si>
    <t>https://lh3.googleusercontent.com/geougc-cs/AB3l90BCqhkYRPLmVqJ46poL3es_OtYamtKeO0NyGPcZgpj9MwJUJfN4pI5JN9FtgBk2ZBD0-M3JYjlzwBLIyHHvN_Abbk172i_MletFnsSXMo0GnhI0FWbUNODv5vSzLNWJyBqix91I</t>
  </si>
  <si>
    <t>https://www.google.com/maps/reviews/data=!4m8!14m7!1m6!2m5!1sChZDSUhNMG9nS0VJQ0FnSUN0dHN5TUF3EAE!2m1!1s0x0:0xbf630b98c3ef51e8!3m1!1s2@1:CIHM0ogKEICAgICttsyMAw%7CCgwI2tbirQYQ-Nn26wI%7C?hl=en</t>
  </si>
  <si>
    <t>R C</t>
  </si>
  <si>
    <t>2024-01-23 10:37:45</t>
  </si>
  <si>
    <t>Great if you like plants will get fascinated.  Always good for walking relaxing hang around..</t>
  </si>
  <si>
    <t>https://www.google.com/maps/reviews/data=!4m8!14m7!1m6!2m5!1sChdDSUhNMG9nS0VJQ0FnSUROc2J6c3RRRRAB!2m1!1s0x0:0xbf630b98c3ef51e8!3m1!1s2@1:CIHM0ogKEICAgIDNsbzstQE%7CCgsI-a2-rQYQ0PbUHg%7C?hl=en</t>
  </si>
  <si>
    <t>Amy C</t>
  </si>
  <si>
    <t>2024-01-11 00:11:37</t>
  </si>
  <si>
    <t>Very nice, clean and well preserved nature. Bravo!</t>
  </si>
  <si>
    <t>https://lh3.googleusercontent.com/geougc-cs/AB3l90DUYbnaRbOTvdp2JQqjGwVolH2mnPzdB_PCsCASNQ_n6M9GORzvO4b2N20dz70Ck8QToI7lKc2O1elws3wy4LcW89S6sl-Qax5sSNZfTyL5yCJdhMPsnVuEMAYY8ZgX8i84DXOtog</t>
  </si>
  <si>
    <t>https://lh3.googleusercontent.com/geougc-cs/AB3l90BqAZdhlRA3D7blO6Ikfh4wbzDiazneCb0e1npjjBERtNVNlqf_RkjOD1pHR1HmNya1wXfMEvJduofgPsSSvgjNyB4f25pT_-bxudupHdfGl7tDrhhKcjjhEAlA2Qc2YPUzZrrn</t>
  </si>
  <si>
    <t>https://lh3.googleusercontent.com/geougc-cs/AB3l90ALhqjHzD7cqzUPVduEvrUY9FaDQdcGu__-NLP0HTG_649f6Tj6irG90-stz76Irj73d_apAk4KPweqHbbVPpZ6UFSMw0usXB5kg4V0ws8xWoCajscl0p-vj6mvxJShxVlYcdDvXA</t>
  </si>
  <si>
    <t>https://lh3.googleusercontent.com/geougc-cs/AB3l90Bm7IdFZoP2ZL3VQGyXwpe0-djsEDLv6yD84240AiYiFLHGyTII9l54GESZ_6MuCnluwRurilcKdwSWVZPQ1hHG1JRNdsYkk371QcBInBMsajzGg0mei7WsU2picwIQ9wZmqT8</t>
  </si>
  <si>
    <t>https://lh3.googleusercontent.com/geougc-cs/AB3l90DBCn7xXbuZ8GGdQfQfIZFYnOR7Zk8wtTGyKY6rJ7aFv2E8tbVZFw9JCQplmdT_N4D2OxSX8waMG-4UisfEQKDj18BoJrFp55kqAf-Sb_QiUlrzytgGQqTtWw6DjDH6-53uWpL10Q</t>
  </si>
  <si>
    <t>https://lh3.googleusercontent.com/geougc-cs/AB3l90BvdxG9GhWw0nmq7WLjvHj9hMV4pfsgr7BqBpCRmCcdkQr3qbFIRq-PAFPK4V_YqxJA001QXRTjkZuzJ_tj9xvlAtaPpjxAb3eXnzyLmHYZTcO2v0DQVDw-3LJFay0jNGd1nTLz</t>
  </si>
  <si>
    <t>https://lh3.googleusercontent.com/geougc-cs/AB3l90CbJ_Zc_vGqMIzzvXka7Gqfd6aKBO_5bvJOzpzuUFkzi1ITJP5UrHYS6x2SD-mq2QZDEFWQcdcHe2UkjQZ3onNrT7Vnk-zdkdqPC709jkUWD8aU9r5XhZ38MXyVlJGK4IBkjJKv</t>
  </si>
  <si>
    <t>https://lh3.googleusercontent.com/geougc-cs/AB3l90BXNERwVV_4aNGdn9V_qzbq2CvvvNZOOHhwCp6KCa__RpZ9XbzpLRUUFKkuuVPfXAFXDtiJxyQZFM1U_9kgoXsPceE2iN1YRPV7NX_59l6LKBLmvL-yg8QctKvdS2drgLjvkiMT</t>
  </si>
  <si>
    <t>https://lh3.googleusercontent.com/geougc-cs/AB3l90CgeuQTi2fDTc7UF6-FOa7b-0j6G9YmIHyVjCSkZ0rZlsMyarvmZQJGYoXQ9Jujr5sqR-y5bEwkLZQeR4tkA_J9ba5bPyhE_uxddceaI3fqaaNM9B4Gl-hBI2MiuAuEoO8NoBlpBQ</t>
  </si>
  <si>
    <t>https://lh3.googleusercontent.com/geougc-cs/AB3l90BvPgwUsKyYWhi7QqHh5CZ4eJRZKElzmlpeoIkdWhfw5K62c-sY2DY7EM1IYwyvfLx2zBhtowBzZN2gPf84N9ba4ZX-zgzxKnC5XvuhWWUdcMOGy3rKvPyjTqXzEOz0x7398sdv</t>
  </si>
  <si>
    <t>https://www.google.com/maps/reviews/data=!4m8!14m7!1m6!2m5!1sChdDSUhNMG9nS0VJQ0FnSUQxMzdDNXJ3RRAB!2m1!1s0x0:0xbf630b98c3ef51e8!3m1!1s2@1:CIHM0ogKEICAgID137C5rwE%7CCgwIueT8rAYQ0MyYhAM%7C?hl=en</t>
  </si>
  <si>
    <t>Tom 21 Htet Naing Soe</t>
  </si>
  <si>
    <t>2024-01-02 07:45:50</t>
  </si>
  <si>
    <t>Good place to bike</t>
  </si>
  <si>
    <t>https://www.google.com/maps/reviews/data=!4m8!14m7!1m6!2m5!1sChZDSUhNMG9nS0VJQ0FnSUMxamJIMUtnEAE!2m1!1s0x0:0xbf630b98c3ef51e8!3m1!1s2@1:CIHM0ogKEICAgIC1jbH1Kg%7CCgwIrv7OrAYQ6InMmAI%7C?hl=en</t>
  </si>
  <si>
    <t>Rivan Pols</t>
  </si>
  <si>
    <t>2024-01-01 21:27:38</t>
  </si>
  <si>
    <t>It's one of the most beautiful gardens I have ever seen.</t>
  </si>
  <si>
    <t>https://www.google.com/maps/reviews/data=!4m8!14m7!1m6!2m5!1sChdDSUhNMG9nS0VJQ0FnSUMxeGZuSTlBRRAB!2m1!1s0x0:0xbf630b98c3ef51e8!3m1!1s2@1:CIHM0ogKEICAgIC1xfnI9AE%7CCgwIytzMrAYQ8NrzsAI%7C?hl=en</t>
  </si>
  <si>
    <t>lamise inglis</t>
  </si>
  <si>
    <t>2023-12-10 14:51:16</t>
  </si>
  <si>
    <t>I have never seen so many different plants and flowers in my life! The domes are huge and there is so much to see. Make sure you have your walking shoes on. It is lovely and cool inside which makes it a great escape from the Singapore heat. There are different domes and for each theme you need to pay. Try to buy a bulk tickets for all of them and that will allow you to see more.the Avatar experience was super awesome</t>
  </si>
  <si>
    <t>https://lh3.googleusercontent.com/geougc-cs/AB3l90AeLlCOSmzz9Zk_n7tYA4IplOEdCjZKozfJA8wrpXGahYTwZRwBPtW11FIgnAQdcNRmlk2uZYk3wy0DoxHfsvWJcd0u5rJ4kFLxf7hKPP7px_cc69Jb66HnT1ndzR5x5WzPNIVLRQ</t>
  </si>
  <si>
    <t>https://lh3.googleusercontent.com/geougc-cs/AB3l90AydeppX_q-akASUFdj7L6sAIvMXgTdDAi4g_Qw1tDnn3IV3sviom6uKum77526AnOEos4HZk83brXAowwIGMdLJ82Ls27q3DnoSbbrxrqgjUU5BAUl39-nFh4sz-KCw4Ltmr2l</t>
  </si>
  <si>
    <t>https://lh3.googleusercontent.com/geougc-cs/AB3l90DGLNjMAIh1Q9RDeaWDc3LGofS_LC1mII0GqxhCgDukJOAaLZmw4SVi05V5WtziSCgPIUW_pTrcewVO1vzEQIBJSbDCCpBfvSR0VkcziX5nDuS1geUvg8SlXQ4cDxD4Qa1fLK5mvA</t>
  </si>
  <si>
    <t>https://lh3.googleusercontent.com/geougc-cs/AB3l90CiI47vnSW2yYaxTkgQTWP8kZTCNQQI5WubYOwlvCJsq-f9rIuf76GBSAYt3-5LOixRneDbAS2GEiKTsAKS1aeoXNiqzgcEGmlUE8WOHqmOS_-alicO5OO4Hs6U0YBFZudG9wQG</t>
  </si>
  <si>
    <t>https://lh3.googleusercontent.com/geougc-cs/AB3l90DzKdy_6hZq8A9f4UsekKMUmHz5Rb6pKoS60VJMTCKEyGuuptgNDyxR7nB-aFmnQGezAa1u_9p_qW2uA_IBt3SNMVUVZk--_VLX2eC8INpRBGifzskT9zDXYdrB8NdnBfK7FXyR6g</t>
  </si>
  <si>
    <t>https://lh3.googleusercontent.com/geougc-cs/AB3l90AIOXKujoQ_jwxAtAdy2ZQts5sdG4HFGREFOhDHeKzQbV66UBKOqXWV-tyVexcEBSK8uoEehIWxS75rPODoC1cntrDtMDrW0M-nkbiVSaqIZr8RBCA_u2cyB8J0fQrsj-5dOb8</t>
  </si>
  <si>
    <t>https://lh3.googleusercontent.com/geougc-cs/AB3l90ACj2b3tiH9yJTZ4KdiHVwCSmVnYvRSs3uYzX0E50pKfD2iSx40PUmbTqyPQJqcxr2PS9lfKyVGnybilMEM_uR8zzO_68LFcDFt75ztWKgIYmMRCpTJalOfL_s2jiAni8PLYsHdng</t>
  </si>
  <si>
    <t>https://lh3.googleusercontent.com/geougc-cs/AB3l90CAnYYea6rzASjq9XTmHo7k8eM3w1gXmrFdZkbnPmoGomeHM2M8ggz23_5fg7CR6cxC1lVUXBihbDTR7ztkaAcIRRmzwbTQY_fWSKL-WHxCTJFoUPbIZxcL2ZyADXYV4uHoy1WC</t>
  </si>
  <si>
    <t>https://lh3.googleusercontent.com/geougc-cs/AB3l90B1YigKgbj4c_kwnq6ybcTdTbCl1nZKJOskOSI2zKdlAlxD5Gz5-ad_BqbPDlh0pJFs-s681wXziefbAi3_kHzwniE-bG5jCRngQm8H5OwWLq3KVP_b083qJzHr6Z7W_I-aO7xhkA</t>
  </si>
  <si>
    <t>https://lh3.googleusercontent.com/geougc-cs/AB3l90AU2wSVES_aA1UzJkVG3fbFwGZ3Obb9r2NcdBokhHYtokjmt9j1OnoAEL2BKrVfJPhiYfkzqtWX_i6ob5qHHvjSn-FCNDVxP7da4GvnulZzMnZeDUVhTqNordyZlpHR4kOWmmE</t>
  </si>
  <si>
    <t>https://lh3.googleusercontent.com/geougc-cs/AB3l90AfMRK3hGbXgSLcT4lasJ6BzllqJU4h4KIJgXZklpK5RbG23JcUMOayS5t7jcRgv8gewGdgAL9HkZwFKStJHxrEoOwmHNelinj8MRgnhVgn4dYv35huxANkKE2hNkFshwBqta7_VA</t>
  </si>
  <si>
    <t>https://lh3.googleusercontent.com/geougc-cs/AB3l90CV6vsYmYpyPFsO7MRfEs1VgwjOMvCDeCGySs0qsT0moNSMWb0kGsxqQn-VDRcSpaDjmtIPPuN5xXi28NyaPX7-IuHHPGkFdhnrOTLiJWVkf3lY-xfR0mQcM-IS4J4dcWsFAYr5</t>
  </si>
  <si>
    <t>https://lh3.googleusercontent.com/geougc-cs/AB3l90DHtY89pcgWXHgFg9IVOPuDlEeO6TMmBptWpYMPy7c2_Tc54SaFBdfoip4-apYE3zu6I79B6FA32vbYCBqiRTlOHfYAhN62FtWubtBl8pBdIBWue4qd2jDbZ5hISHivCIWnH7T22Q</t>
  </si>
  <si>
    <t>https://lh3.googleusercontent.com/geougc-cs/AB3l90B0-xTqCiLgex4w9fLAubdWWWpCQPgMzfTiLTH-2yZKLsgZ6bLYXyime8KG_ZtPWQNjXSK5yP_kbc_1W0PrlBBQCVeOQEvRugfEsf-H9OicR7erPI_WOwSMhFdsfCooHqakV1_U</t>
  </si>
  <si>
    <t>https://lh3.googleusercontent.com/geougc-cs/AB3l90DC2iLHHHIqgShwCsO7vlEwpTgKU7iNlzMeNm2CuMdH7LiUtGslkmI5HmtTHTXlInM_ezSO1uRV_q1naTsByCXQI2cQRHPnS8VyvhfXauQtxeP_I3NAB8jDa31O0ZADF8LzS2k9</t>
  </si>
  <si>
    <t>https://lh3.googleusercontent.com/geougc-cs/AB3l90AU8aexMGAmCFTP9s6hN_J5haM6O0fEI1_0-zrZxXZU-Mp1fwNj9SBZImEMdmua0KBduMJM7rj21GzKqIM3ohA7S7ripQxOxs5FRjdkUMqmNr1TpTrq657hMKW7_byR5FqhkOmI</t>
  </si>
  <si>
    <t>https://lh3.googleusercontent.com/geougc-cs/AB3l90BtyazCPAgCuW9INJPxabNJ5ohId792zePNijPjE3wY6-fu1Rwy3itwvL8535t4m7YHEea2UWjQhAAmTknmPg6fSRlRShhKj-T3zAgJ1KXlTXV4q5xy9C85XPHqSqh3FAsfjUbT0w</t>
  </si>
  <si>
    <t>https://lh3.googleusercontent.com/geougc-cs/AB3l90DR3AlRTK0bNd1rabMjAbddGL5cE3p_MU6JJZARE3p4574vjFyXKleijbLjxNWhUBqWG1RrVK7OW8BvhMDgx3BgEfkc7AAr1_fttOAS2IwHj4zb6s87Pl6T06ZRczbng1k7t_JP</t>
  </si>
  <si>
    <t>https://lh3.googleusercontent.com/geougc-cs/AB3l90CBciG_eH2R5WgZK_2gywusA5e_faQz4oE_VNf4b0AbpG-X3Ll8c-rFUC7GlM7MMG2gFR9BvV8aUzIzuOYLcEk3CGzw8aIyqP7RvgEVIHd_tK0g9pqpb6Xz809yOfW1q5IvroJTVg</t>
  </si>
  <si>
    <t>https://lh3.googleusercontent.com/geougc-cs/AB3l90AfFAF62cExgWR6lY10iD-TrTWQtNPuFlSMBNV7TwDYQtBNAFlLushLRpIHDHYXN9jJ5lrdJ8H64y9BjK9FAe447EfbuzGuH5eK-V1__OaTikPpv-9BUQFy4uWUGtS4vr1Smfgn</t>
  </si>
  <si>
    <t>https://lh3.googleusercontent.com/geougc-cs/AB3l90C-3-1uxLAR1-2svYSiL2U_9OylU_W7oyqE0Hg1zoqQB41sEL12E7DiY4Z3iwg0i4SEPWgqB7hztWUxLc5Qlre0UuO2Ee-bQsHekFk4gCdt_b2bh0TKtvCgU1Ki9hne4E9OfELjYg</t>
  </si>
  <si>
    <t>https://lh3.googleusercontent.com/geougc-cs/AB3l90Bex6FCtNdONtCX6psx1VBtTyo1MS_vqckUBC-0A2OA6wi7kvUi_-qZUgpOcIpGVCFH9bUQlu-gqAXWY14ARvZlWcwvm0Y0Fwz7p31YaE_xKhuu_75KCWS8krA5Swn4-R-YbhXl</t>
  </si>
  <si>
    <t>https://lh3.googleusercontent.com/geougc-cs/AB3l90D4Wywa0dB897rUGttQoToYDY9mlSWUlxe8FhWlT9gU2RzqNA-GVqf2bOv0xIYuRJEQq7bbk_4uf_jIe3ebgM4bNh5355b880RSAPYEMicGEe7Vemh8DhMY_G9oP5r-ueLtR5Im0A</t>
  </si>
  <si>
    <t>https://lh3.googleusercontent.com/geougc-cs/AB3l90CxylFGHja149bfbx44bcYrKX0zIBXHym4r1qTW18QNHM0q9wrYdTJxBcYzNdgpNH2_X_bX1fzCsm0zmIwoiTDp3BrQN2vx8Oa2kHG4KsifnlZuqv3NWzjwBMntg8vPinicm5Vr</t>
  </si>
  <si>
    <t>https://lh3.googleusercontent.com/geougc-cs/AB3l90CYELySH260q-Pd1TXYKp2LRbH7k00D2gvLBEgISjC7vn8qrMZH4yDayEoiTAKmUmpZ8mricJrbCR-_504N6djZ9msWej1L9x9zcc2Pq1MPvdZRrPeci81wfFiJvmhdczEfMKEx5A</t>
  </si>
  <si>
    <t>https://lh3.googleusercontent.com/geougc-cs/AB3l90DE0e9xxJGeYB3NXE5NfggXdYWb_gBB_GZGHPEsbeTEQLTQn4C0zY0qXYgI60xgmCgCYheSc7GnwXL9uqo-gtR3nzgpZbrc9LzRbfcVYPGMpUmK1nZD0xDfXLUposdYrqSwqsZT</t>
  </si>
  <si>
    <t>https://lh3.googleusercontent.com/geougc-cs/AB3l90DdJJ5mF230uO_3xIa1WFEbZ3aEhU_8pbgbYOAeeAJU9rCscKfADc7oqYPNMRjThDhqzU8KqIVfL6PoDgfGT3BzTPk3xQ5czeZTNKKH_OX5DofhAlQ-MPqThUIatbk04sDdXZHycA</t>
  </si>
  <si>
    <t>https://lh3.googleusercontent.com/geougc-cs/AB3l90CoXCW72AbqsF976jK0DsS7cVNk7X5_lLlqMt8N5o_Pa3ij7v_JKbji1jKYNZaD9BR0z_0gHlSpdgPgMO8-NgWYoS46CIKIvSdmt4DRy2lc0cb4lgJIjahdS1MnDMFNRHn9lVYY</t>
  </si>
  <si>
    <t>https://lh3.googleusercontent.com/geougc-cs/AB3l90DDKow0dj_r4AmwaX5u0_ORvF6lIOkYwZSYko5NNxftwQgUrnLtObtyflBMnF9uR4Sr3Cm4XQe7wV6VUWjuvRWOJ0CFz4O5BCxZtAIbPCt_loCwnqOn7AUaFc9U1_GSb9H00JKaQQ</t>
  </si>
  <si>
    <t>https://lh3.googleusercontent.com/geougc-cs/AB3l90BxMeLGK5uTOvFN7brPm7RsW4RnEQCaDsHsxUDvaGX-HrpJ7n7QrIwIma1TEV7v3Vh2AKK22VNC2GxCzJuT-MWK08EYo5aMwvNfGsKPWoJTNHOoQCKBbarIchlYl7HWFrhfzg8</t>
  </si>
  <si>
    <t>https://lh3.googleusercontent.com/geougc-cs/AB3l90DrR2JPT5Wl_RAgl8buBrO_DRSYinWGVv6gBLs7Q79WIAAJq7GQH1F-Np6MCZCtRKXzXa7kU4X-sSg6NKcBjytLZh7VQ1__KU6Mu4IpRxVp-urS6ahRw_VY7LYVhaKBRy4-FTAq</t>
  </si>
  <si>
    <t>https://lh3.googleusercontent.com/geougc-cs/AB3l90DIvqsXLraqihSuxlDgwLugYEIX2BOAGluWi98SQHH6wnXr1RBGrzmBZNscDluaFQ2JfQtj3yFMP-rVqFaSBRf8PV-NHAy3Zn2vLyQIrheWgjH6sgtyM80CLgwfxBkFNehV4zi-</t>
  </si>
  <si>
    <t>https://lh3.googleusercontent.com/geougc-cs/AB3l90DmBv93dGZxRUG58QqXx0BoGF7RX6u8cf9cTfJJdPxNJ14JxYahvoIfPlLZ1zhjy2FhPyAs7MvsHPEtudxyP5V328meYjWVaM6Xc8HHyTzAScZo02pvAPv0golFd-HWdsz4F09bDA</t>
  </si>
  <si>
    <t>https://lh3.googleusercontent.com/geougc-cs/AB3l90CPzt9liEqqhj45s0Z57hfHGprSHYWYgu0jTJecQ-Goi5vloqtVGmMpb5EwRyCqEyHSvi0CeHCdl1rlTua2urvQpm_c_XTN-DRqLZRG5NDssW-YyNHrAPBULchnNfsS-GBevaQ</t>
  </si>
  <si>
    <t>https://lh3.googleusercontent.com/geougc-cs/AB3l90DfIvBPeJ52Z8jTsTWhWpAt5cxkN-g3wumJ8oHAY3OP8VYeVoCCIlHr-7LI8z72s_ysEHROoAbEypYalxY-0I3RJ7Le-wZB44Hncc2b-fx4Ov5sdgmdTXXEa2WZpwUgy-_Krmj8</t>
  </si>
  <si>
    <t>https://lh3.googleusercontent.com/geougc-cs/AB3l90AGB6QCGYxH2wdiFrjwPZinaFBxtrlUmU1lA1qSIIJFlhihN8P85rdTgtA8a6QLoLZsRZyRUmLThaUaffMMggaaC5oRyjL2lvfPPhZJBHkSjvXi8c3NfAOSvb9RBWLPgymknRGE</t>
  </si>
  <si>
    <t>https://lh3.googleusercontent.com/geougc-cs/AB3l90D3BTNpv2sjbwsej6Llbw5Ceuz48sqXKSUiBmaMB1XXsDK4t-U4jou_6HI6fftEdeklPkWpWSAolMW71rGZ0_aRquUVY7REeahy2kMNZDpnjAJAyj560t9Y9bdz3N725dDbbs7NXA</t>
  </si>
  <si>
    <t>https://lh3.googleusercontent.com/geougc-cs/AB3l90Ch6xNhaBB5SDnaha8zbWJu-IdABiqsu-tHFXL0yfu1hZESpE3sV0bZRg1CfP-tqJD5p7dYXOQG6jSjI23X_ZxVvU67vnNhqf31E06iNp8pg_KpYkycWIzXYPiA5laohvEGb8DM</t>
  </si>
  <si>
    <t>https://lh3.googleusercontent.com/geougc-cs/AB3l90D7a46c93rAqLhfEZgNmPMP9J5gcBgiTPXhl6clePbDSuzFE74wS6B80gffuAu0RKXXWuXNP8__5uawCozJVwOw5C69Fj32i5sxxN515GObOUcoWgASGbwt7o6g8jf5D_X5mova</t>
  </si>
  <si>
    <t>https://lh3.googleusercontent.com/geougc-cs/AB3l90CPN-z17stoDqf5aWSQC_ptrc5NOodZerd5FGfQIt1aYhkHXyAo2hn1a-zU_84GAFYu_G048ITYIFhp3OXBNs2TGypB4o-JgWb2vFDZ-QiSYC1ArKC16Q07jvOCC4ALe4IXUtiIOQ</t>
  </si>
  <si>
    <t>https://lh3.googleusercontent.com/geougc-cs/AB3l90CCX2qNsv1RfNKwUDyYGDrXlJm--95d_a8CZJEWw0Vayyv6tydqvtK16SeneVHQsaoB_IS5r9PHjBjFC2V1dQBe11DMA_whpp1638kJ11HGtQhNkf7DGcUOHF6MrER0H9gCo-4</t>
  </si>
  <si>
    <t>https://lh3.googleusercontent.com/geougc-cs/AB3l90AAFCO7ZT73RonPY4l4BwfayFRi1b07qt6wIUowsc3ggcD0IdEtmwCAilVCcGrtgx24ziZ6PXDYVHDygUCHpLvtD8bK-m11N0ZJga-dMqUp9ff6IZI7FzIf_oK4d7lzkevb6sdo</t>
  </si>
  <si>
    <t>https://lh3.googleusercontent.com/geougc-cs/AB3l90AVrCAoh8QhmNOPAVX9XQ98by02PTVUKYlLM0e3rbIP1Amunk5jA0NF7gLkZmmBmX6hhd38buPozvktAvio8YSwgDrD3u0nEXqHFv_gEy_6_t4n6a5D1keTNe9jIXll7AdKlws</t>
  </si>
  <si>
    <t>https://lh3.googleusercontent.com/geougc-cs/AB3l90DXaNnnTbkyogFgeQatXTuW1gKicVd7ml1lQXOplGic8GSj2JHoIAgtJ_uJ8upC1zRowYCiK4IypD0RR8NtzMsJhflJ9gemYzADJcRH_N73dsRbqsE8pxiPxPI0urANLdj55l8O</t>
  </si>
  <si>
    <t>https://lh3.googleusercontent.com/geougc-cs/AB3l90CngTMfX7-tetJebfd2SbkhjMkIrAJ_tq81VXEhEARCWVDvxaKskzur3ppU-5YUvW1l_sSTf9pFTHPbaIp3POwCIUUz5bO5h_WcY9zd1TSGcM8a8lvf0fDoUHjsRDaGiWrOOiXC</t>
  </si>
  <si>
    <t>https://lh3.googleusercontent.com/geougc-cs/AB3l90AK9zZIrmZvU02kslpfnlL-to228A_M9HYqa4hWLWYtDsqm3nUl_h7GK8ylTlUJ_zcEJyyYi9g9H882H2i733pe1GnWJRCFI0IQVGw45aAmtB2p-tH6BWtzdKQzFry7MajDNoo6CQ</t>
  </si>
  <si>
    <t>https://lh3.googleusercontent.com/geougc-cs/AB3l90CH8ZqLuauRYZqhevgw56mBN_oCLz7ZlGi2Pp6dIZhdIYRoZ4fBrQPfIT9PLC-_RiQVMuCJY80loimyTk7BdlPSzK6jUb5sLWoX1DtMIVaVZ6kHRABtZxJnKgr4GqDtQdyZAgAE</t>
  </si>
  <si>
    <t>https://lh3.googleusercontent.com/geougc-cs/AB3l90B-10Mi3QstJM_3ZW5q4PkO0JDZnFc2rBzH1raPxfFUdroTmqhT0HWMx1Vs1YoDRgctV7HzhfOSvgqSxfoEcyuuvsC_xHtHS9qpPMw4bBL55Fwjc_04pBRuXDY5dgmIZLPIInc7rw</t>
  </si>
  <si>
    <t>https://lh3.googleusercontent.com/geougc-cs/AB3l90CpF_V-tFGx163Ka86iTkFJZdpHTCPwe25OquVanQ3ruCniw0ltMp7sswYfjzr0p0GKYCLpYdQbMqc1kia3WiyztFcYE5svao3PtIxtY4t_4SAHqGbpGvBJoFxgemmN4iXY_Aw</t>
  </si>
  <si>
    <t>https://lh3.googleusercontent.com/geougc-cs/AB3l90DK9Q0EpI2gUtMkAdEFe-5eo8SfLLCYHXZCzb8omsT0MzXGzWN8NUHyzieOc3myEZbpeU1nwcPynz3u9TIOpuImj9eanmWyOHfz6UrSPhOzqC_Ef0VeP-P1hJd4bLruKA4Pyc0O</t>
  </si>
  <si>
    <t>https://www.google.com/maps/reviews/data=!4m8!14m7!1m6!2m5!1sChZDSUhNMG9nS0VJQ0FnSURWOE0tOU5BEAE!2m1!1s0x0:0xbf630b98c3ef51e8!3m1!1s2@1:CIHM0ogKEICAgIDV8M-9NA%7CCgwI5KDXqwYQ-LyD4AE%7C?hl=en</t>
  </si>
  <si>
    <t>Salma Alikhan</t>
  </si>
  <si>
    <t>2023-12-08 10:41:16</t>
  </si>
  <si>
    <t>It was pouring heavily and we had to wait for an hour plus to get in with drenched clothes and I didnt want to miss it.
I think you guys can do better.
I am a  gardener and we work in all kinds of  weather provided with good shade for sun and rain.
Please provide ponchos if it is raining too heavily.
Please consider my suggestions.
Thanks</t>
  </si>
  <si>
    <t>https://www.google.com/maps/reviews/data=!4m8!14m7!1m6!2m5!1sChdDSUhNMG9nS0VJQ0FnSUNWaGUyanhBRRAB!2m1!1s0x0:0xbf630b98c3ef51e8!3m1!1s2@1:CIHM0ogKEICAgICVhe2jxAE%7CCgsIzOXLqwYQgIujAQ%7C?hl=en</t>
  </si>
  <si>
    <t>Tatiana Mazidowski</t>
  </si>
  <si>
    <t>2023-12-07 08:02:40</t>
  </si>
  <si>
    <t>A brilliant place. Very cleverly done.</t>
  </si>
  <si>
    <t>https://lh3.googleusercontent.com/geougc-cs/AB3l90A-75p_8ycvKxiJGlME6HbOxBwTVgoO_j0DigAlyRYkNsdSwCalkpxm0_yD-htxaibMfMDXANxzv4Zvdx9LKEGP8HoIwHj4lwq26oWOVvVhxyR4ehDoTeblXI28sg_qRlp-RvP9</t>
  </si>
  <si>
    <t>https://lh3.googleusercontent.com/geougc-cs/AB3l90CDDQgqlvKcKTKXcg64GKOlTKAhw5ixZ_WiSlYcWEB5_UVKLAqXU2WHrEaVqRG56fFJGp5Rla08HjMTU0VA5HbXz8YdCUGKyTxWXLTvwUO0HDKo_jkb7-oS8U3RTa3tZxYIUQnCgw</t>
  </si>
  <si>
    <t>https://lh3.googleusercontent.com/geougc-cs/AB3l90BFtCciPGIHG_bPoQP2vf9WB-_YxlahCu1Z0_OLW-ssKu_wEJf-zdwQpZx9jXKzs4_KM7M_MSfPwgA8ijwcSWoewoIgoyziZgHNeNwPxFAfv5F6TGzC6lTkmK1cQJMFCvTPMgme</t>
  </si>
  <si>
    <t>https://lh3.googleusercontent.com/geougc-cs/AB3l90BOytyroi4gvmeInNHt_3XhW5gHyippJzsdt3Bn5VwLEKEqq-EuY7FZmnSpPECCi2SIy3CiX31Jc7rcvydzR44H6AR3rWAp3tUVd4GhUp-8FYoZLad_Vyhb6YnOp6MklO84StQa_g</t>
  </si>
  <si>
    <t>https://lh3.googleusercontent.com/geougc-cs/AB3l90AIXDlsd-whrJkGuTOPFP9C_6hbYrdt8RLJE_v-ykL6KLvax_VSv_I4Asas3vLBMwDVEjuVXhYr1oDRWoJvg7pl2oVPsds6tBocnEKtg6MNWU-HrcdIDU4SLr66yv7WwR2BUDdk</t>
  </si>
  <si>
    <t>https://lh3.googleusercontent.com/geougc-cs/AB3l90ACwWVHVPTDwpmf64__RZhmPNZJghJCt1VGhWqHdVGJRYyDcwJVzhE4c31huCP7_AjVRSs4O8jwvUrlG4JpYM5IqKSl73SUPEb5PRgPQLJe6JuF9Bvrg7CR4nCQm70gk0aEoAaHnA</t>
  </si>
  <si>
    <t>https://lh3.googleusercontent.com/geougc-cs/AB3l90CGSUpeH_GEaLlIzE0kIyya2e1MCetTqgtGoSdxDemWjwNYAJysk9x7lyceBXWdZQEx5bDK4xNiRW_t9P0RB3dE35QZwMbG2g0anCpODrVl9woU_K8YnJLr4GWTny1xzxIZqGeX</t>
  </si>
  <si>
    <t>https://lh3.googleusercontent.com/geougc-cs/AB3l90BmMzDVvCjaH_1M5Eh_z0Q0WB4PfFksyhbkSAmTRX0bhCOoCJ7qIk_L2WwCc7svNivD3NQVFpKcXRAwK8yHXzWcFrkqI9pH9hrMjwxJ-A8ylVpqMKaPcvRndYS1SYO_b8rBc2m2OA</t>
  </si>
  <si>
    <t>https://lh3.googleusercontent.com/geougc-cs/AB3l90AnsBCtt9jmRno6l-qlREkCaZK0P9hCB6ZmPzFCqzoqPTqA9OdMNUnimpokjwWy9DTLU-s9ymD02CdYtHyZHMwQX0wvFscxOo_YqYmb0lYfQLQQH_hiP5kZ83GQgKzri8jY2ra4</t>
  </si>
  <si>
    <t>https://lh3.googleusercontent.com/geougc-cs/AB3l90BrzJTQIvZGzPILYCroTvEINHeM_LpuzgRdTZIktaqfsD4RR7pHj5ZSTR7qLTxlXLEvi5cnTlJIEbq7eHg-aWKb__vmRtrL_KfCQwupCaO4o8JpYHYcq1VLhIBOtTqlGkva_oRHNw</t>
  </si>
  <si>
    <t>https://lh3.googleusercontent.com/geougc-cs/AB3l90BaooGR8NlyO7VTbEiO1dtXsP1M6-7YA2YFvMSJFfyqvz_YTvi0lpxUGI0jtmI1og2M-tjeWpUSgF7ITgWru1YVX50Eqv4iSUdvhUBbA6sajRYEVJWj8vHfvtgVph6kL1JOBw8</t>
  </si>
  <si>
    <t>https://lh3.googleusercontent.com/geougc-cs/AB3l90CO8v4GcxBMfJ550DR6s1DSxRw8fNw9vTpVeCelVXboUwPX7RpTBysmjPw_7Q7e6C1uNjzdbwDp4twafABzcErjio7vI25wNgMAWi87e6wtD5aaYPzFtuECciuJ7GvVql1U92H3BA</t>
  </si>
  <si>
    <t>https://lh3.googleusercontent.com/geougc-cs/AB3l90DLtOSW7_ULHHAOm0Mbei2VZpsLJJX0V4SeY7mVxEsVCwEp6g4i0M2lYM8v4PnpE2dURAdJ_PXYprEaHgTexxCd7hLOWBCCoKoyD5lunn0whfWqVsJjtRRhLEfGwxSDiIMCDoM</t>
  </si>
  <si>
    <t>https://lh3.googleusercontent.com/geougc-cs/AB3l90Bho39XL0oDrAz0Q2_5FCRz63bTmmKTMGPFb2Pi8_a1qRiW9DdMJPMsq1Zl4QFO_0SGAFH3hWzq9J6btx8ojAT7z1yqNuj2dDan1oIfLdrjWN6q5eYxElvegGT-w4Ecm8d0XxAhnQ</t>
  </si>
  <si>
    <t>https://lh3.googleusercontent.com/geougc-cs/AB3l90Cb2tTQsN0EFsvN0nohAY1I3dmEMuepK-WEfDQQa8L90LDrRlWMcoClLsBsIdLeFD4LrGWnTu4xSmWZlzRmxp2Z9TIIRJ7wLpxQsVZw_0twohVyVC0f63jssNSX-yTxOx1E1znH</t>
  </si>
  <si>
    <t>https://lh3.googleusercontent.com/geougc-cs/AB3l90CXJhm4EuYyh2XkDJ5bxAD5l5vhig4QOvXXujSGT1c4PIftTdCJQsK3mOS19aMA-YPVLyOiFQZ-IrpktW_LK0LCKc-GT9TL7zdlsGwnE21vqIMy2xw0sxyRbs006ZJbPQkTNObKzA</t>
  </si>
  <si>
    <t>https://lh3.googleusercontent.com/geougc-cs/AB3l90A0qhE8O0iRKL8XP2UPn-Kv7mQigHN-0Vt2vi7cfbYJnqaG8-_6gX5vt_KelUOFs7up3hvs7uZGlQ75rpgs3bN7_7eW99OUJTLl60Oo5hXr0b3hDt2TRKBxZu1L2xePBHrInyLs</t>
  </si>
  <si>
    <t>https://lh3.googleusercontent.com/geougc-cs/AB3l90AjeO-gn2vPmo6_kgNezkqvzIzKCTib2Qoiu2abZtauHaB2aIEkQRUDQHRtp8iwc0ZxLsxt0-LXOplNO4MntyPjN0jnJSXrjY2JvWxeICj16OsbeW9aC80LmJQpkon7qiPUT8cNuA</t>
  </si>
  <si>
    <t>https://lh3.googleusercontent.com/geougc-cs/AB3l90BEd45QfL-OILg3xAIuJbpX_MEsgbCacp518rxQrn1LE45tNMldNZ38KeL4Vbvxz1pG-ywAWGMQ5X83ryFiikVu8P6EBSl6x7_J-aJ-JJ0N1wnjExQ6SFjcR11kaklORU732G67</t>
  </si>
  <si>
    <t>https://lh3.googleusercontent.com/geougc-cs/AB3l90BlfOhXLpuFQKlZg_nhzBRfkitXTbS275jTLkLDzw0C7X0_liXeM4UNfnVF8_Ar87THbjlUn1oI5rGw8kaMBkzDLnof6E2Y9BdsvpnoDmXCGuONvJE2J0UA2UHulRkAoZSRzWAXmg</t>
  </si>
  <si>
    <t>https://lh3.googleusercontent.com/geougc-cs/AB3l90CF4VQJ6XYOsQAWZ7Wp8b15ZotYeXmawX9VBWOTg0gTKLNl-q28AMD0fGbJEb6lbH8GQpX-Y4j6GTfgLwdiGunvnG5fbmmpBvdRvUw6woOiAzxloumg_30YluoAxr6WzkxWdceD</t>
  </si>
  <si>
    <t>https://lh3.googleusercontent.com/geougc-cs/AB3l90CfqfpLuPtsMPTamenx7XN4Pit2ZYxuLMkYdiz02PGFaAjZfIA-Zy9UT7BjJFrcYd0xNMKs1sH7vmcCak8851Yf1taMZFBfXvxyiRurRjr6ZWYNOeuzmvrPJt2eBQjETqAsKQKwSw</t>
  </si>
  <si>
    <t>https://lh3.googleusercontent.com/geougc-cs/AB3l90BtzPJ8y47oMJHFTgC5lgfO9iEOyqs16nQAV_YgaC23oGVRNFqnQuZMT182NCeBajZiTKs5HMNsZcFoV3AwK0Pqwsc7Re5VaQmwNeUra0h-05ahHeP5Ho6kd9FtrIPnM1cAYXBF</t>
  </si>
  <si>
    <t>https://lh3.googleusercontent.com/geougc-cs/AB3l90AxtNBKoThBW1Ij-QrsZbwrBkM3iMw33-7k0TA7CdgprGadZ-L_BwnOUrGwGBFwLC8LEoOF0-f6VpKn7841o2elOqG-tbHeVqKhNbyxSjX8whq6QEKlvstMHDrPKunN9P759eb1FA</t>
  </si>
  <si>
    <t>https://lh3.googleusercontent.com/geougc-cs/AB3l90Bl0B2xc4TLw0eaXFDCYh5zMO8jgrWFkIbm8iBkd1ZACcfEkSBwYuu64PZz5CU9YFi7wGJI-UOeXer2Ix4BWQ5-llCOUoUj_wGSc4ujAe7pZkCRXPl9bLKhiPyFCiG_apBZI9s</t>
  </si>
  <si>
    <t>https://lh3.googleusercontent.com/geougc-cs/AB3l90AuJXd4kIy0Qs6uvhaWCG_5Cvu5gbJ6t5fptfvKzRnt3ckFDSbsjBnIEYIIaB9AE_Lk3VtYCxtQ7Dx1z1M81m-LkKNKDwLAdFOjlSZzgf2QjZOV29pA5853Mf7QiJJmtIFWptUNWw</t>
  </si>
  <si>
    <t>https://lh3.googleusercontent.com/geougc-cs/AB3l90Adv6fcpoKP7Fbex8OA6bwmV33CWB0xiXUXIguE3Gq0ArDVzfnkbJ8ugXAdmoag7bqkMbvAwQATT8NovWeAoQYohx0IpmeFO_yzhoOgfslxwqyj2GDKrAzxE9ZMHBsRWKdlb9oq</t>
  </si>
  <si>
    <t>https://www.google.com/maps/reviews/data=!4m8!14m7!1m6!2m5!1sChdDSUhNMG9nS0VJQ0FnSUNWN3B6NHpnRRAB!2m1!1s0x0:0xbf630b98c3ef51e8!3m1!1s2@1:CIHM0ogKEICAgICV7pz4zgE%7CCgwIoPjFqwYQqLGE-wE%7C?hl=en</t>
  </si>
  <si>
    <t>Cuma Saya aja</t>
  </si>
  <si>
    <t>2023-12-06 07:07:33</t>
  </si>
  <si>
    <t>Best!!!!</t>
  </si>
  <si>
    <t>https://lh3.googleusercontent.com/geougc-cs/AB3l90CLgBcqGzrM4UWg5u4bk2xWVVYN7e0ghCTqAjEaUEdlf4FVi6sF-VRSHEpbrGz8-mfsgk7Uior7w7vUi8q-lKY_p9avNnBwO99z_oqOljg8Hk3RP36TOAEJbmHeevhcJsZhRCg</t>
  </si>
  <si>
    <t>https://lh3.googleusercontent.com/geougc-cs/AB3l90D2gRc0iqRepYHqWfKnC4Yov1_s9MNk2tsjrgyYveZeaoUpDr4IOFbtQ4TaboXmSQe9L7OivFi5HCLQfm4NPRoCycuT978bL4_H_vwoteTTPWX9F1GLUTYQmZFeL-nIJ8Zq-7fr</t>
  </si>
  <si>
    <t>https://lh3.googleusercontent.com/geougc-cs/AB3l90ByMYrWVM_g7t-Gk4jiAZIvI74CN0wHs5Vwu3jnyA-lqW0o-NvZ-Hlv9U1aVfQddHq6M-ihl9luPo1EOOtnFGinLvNe0xRgYgB296fpMleKWl1xOdcxHlPr4dfdefrYvqAW1GA</t>
  </si>
  <si>
    <t>https://www.google.com/maps/reviews/data=!4m8!14m7!1m6!2m5!1sChZDSUhNMG9nS0VJQ0FnSUNWd3Y3OURnEAE!2m1!1s0x0:0xbf630b98c3ef51e8!3m1!1s2@1:CIHM0ogKEICAgICVwv79Dg%7CCgwItbvAqwYQiIq92AI%7C?hl=en</t>
  </si>
  <si>
    <t>Diyls Chua</t>
  </si>
  <si>
    <t>2025-08-06 12:06:38</t>
  </si>
  <si>
    <t>Great first experience here with my church sisters  Great food &amp; blessed fellowship!</t>
  </si>
  <si>
    <t>https://lh3.googleusercontent.com/geougc-cs/AB3l90AtrGQdP6cA1xIuERwGqD459kD8t5VovBUpu4BmSdI5RXXo9rleunYqKFm53k3qVHS8y1smJ6dgrFvVdHiGZkUQSnPX5UNC5NjWLw54BRMB-aO6mZ_UXhqz1AiYT7GGKJzw1rcQ_nYA_18</t>
  </si>
  <si>
    <t>https://lh3.googleusercontent.com/geougc-cs/AB3l90DYxR3828pDv0ywM8n7ye_vxDiEMj5mhd8jpb3gu2q9d0h5MERfS6Q3gXtubLxDxvhHwhfpzvo7g5AySSxhLAmNGX8YCMeVLG7bfvBvx9QwudWwFGVpXsOd4amlI8c-Agnb2t6vaf3MpAZX</t>
  </si>
  <si>
    <t>https://lh3.googleusercontent.com/geougc-cs/AB3l90CjgyVkC_Ew-pcoF7M_VEIGDts1AIa2vZZxAQaRO77SQfW4_IumUG5m9pPAOWVy0gxjkax7cY0_h2ihgrN7elQqVwE0a7IDI91dJN9cpmXtZT3W0gf-oWdyvYuJd7PNUpjvTEqbN1sXpso</t>
  </si>
  <si>
    <t>https://www.google.com/maps/reviews/data=!4m8!14m7!1m6!2m5!1sCi9DQUlRQUNvZENodHljRjlvT2xaTWNrSmliRTB4VWtaSU0xbEliMnAxT1RKb1FsRRAB!2m1!1s0x0:0xab4dd08fb22fda18!3m1!1s2@1:CAIQACodChtycF9oOlZMckJibE0xUkZIM1lIb2p1OTJoQlE%7C0cZoKDL2_pc%7C?hl=en</t>
  </si>
  <si>
    <t>Pamela Ng</t>
  </si>
  <si>
    <t>2025-08-06 09:39:33</t>
  </si>
  <si>
    <t>Absolutely tasty lemon chicken pasta (this was so appetising that it made me more hungry)and sourdough pizza with Parma ham and peaches(very chewy, Yumz!). Lovely finishing touch of complimentary mochi at the end of the meal :)</t>
  </si>
  <si>
    <t>https://lh3.googleusercontent.com/geougc-cs/AB3l90AgViAyrEdTp5VBem2icgjte-4954OLrsOTYuKg91laWQ1pXlTlshk3_uud33PkRYXCsaljCFJH21P-OXHszisNj4fVyK9sWR19hh2F-2Ap1NqFhoFyCV_GQl6Ym_BCahDNRGvvRTHRH6Ic</t>
  </si>
  <si>
    <t>https://lh3.googleusercontent.com/geougc-cs/AB3l90D8YRGrzYkr_RclYw6Xtw2RaZOFBrDJXzohWW7aMtZgRxJ0nGdOoDkDdWyhXFEVYXc-baVjxWMeME-JKllWN9ebm-wH5unMezxDJ49B4IkusKWd5DIG2Me4apnamOovQe0FksTLIdX0kPZc</t>
  </si>
  <si>
    <t>https://lh3.googleusercontent.com/geougc-cs/AB3l90AewzH67kl7gfKEzr30fvJXiin1tgfWmNALRnPyLge9h276vNR2pwmxWG7Y-GgrKkwsLLMxKmD8Lts8r1mZEvxA3obWhE0qqfkh6ztnFzSJ18S8R4YWvVIHLzkQRWWtPN6GG4YIoQq4mJP0</t>
  </si>
  <si>
    <t>https://www.google.com/maps/reviews/data=!4m8!14m7!1m6!2m5!1sCi9DQUlRQUNvZENodHljRjlvT2pkalpUYzFVVWhVUkRaQ09IbFpSVWsyWXkwd2EzYxAB!2m1!1s0x0:0xab4dd08fb22fda18!3m1!1s2@1:CAIQACodChtycF9oOjdjZTc1UUhURDZCOHlZRUk2Yy0wa3c%7C0cZmAKpVDOL%7C?hl=en</t>
  </si>
  <si>
    <t>Sera</t>
  </si>
  <si>
    <t>2025-08-05 13:18:27</t>
  </si>
  <si>
    <t>Ordered prawn pasta, ragu pasta, and Italian sausage pasta.
Everything was great especially the prawn pasta.</t>
  </si>
  <si>
    <t>https://www.google.com/maps/reviews/data=!4m8!14m7!1m6!2m5!1sCi9DQUlRQUNvZENodHljRjlvT2pCTmVXbGxNMlpmYm5obVlXY3pTMVZzZG1aemNtYxAB!2m1!1s0x0:0xab4dd08fb22fda18!3m1!1s2@1:CAIQACodChtycF9oOjBNeWllM2ZfbnhmYWczS1VsdmZzcmc%7C0cZVHYdc2tN%7C?hl=en</t>
  </si>
  <si>
    <t>あずっぴ（Azuppi）</t>
  </si>
  <si>
    <t>2025-08-05 13:16:18</t>
  </si>
  <si>
    <t>Awesome sourdough pizza and pasta! Loved the mala chicken and sunset pizzas. Seems to be a popular spot in the neighbourhood, relatively packed on a weekday evening. Lovely staff too! Very friendly and prompt at their service. Would like to visit again some time~</t>
  </si>
  <si>
    <t>https://www.google.com/maps/reviews/data=!4m8!14m7!1m6!2m5!1sCi9DQUlRQUNvZENodHljRjlvT21wQ1kzQmthM0I1V0hWd2EyZDRVRkE0VDJwaU5tYxAB!2m1!1s0x0:0xab4dd08fb22fda18!3m1!1s2@1:CAIQACodChtycF9oOmpCY3Bka3B5WHVwa2d4UFA4T2piNmc%7C0cZVFX4LW_C%7C?hl=en</t>
  </si>
  <si>
    <t>lee jairus</t>
  </si>
  <si>
    <t>2025-08-05 12:56:47</t>
  </si>
  <si>
    <t>Good pizza. The sunset was good</t>
  </si>
  <si>
    <t>https://www.google.com/maps/reviews/data=!4m8!14m7!1m6!2m5!1sCi9DQUlRQUNvZENodHljRjlvT25kZldDMDJSR2hXTW1Nd1owOXdXVFZsVVVaQmFsRRAB!2m1!1s0x0:0xab4dd08fb22fda18!3m1!1s2@1:CAIQACodChtycF9oOndfWC02RGhWMmMwZ09wWTVlUUZBalE%7C0cZUyEKai4Y%7C?hl=en</t>
  </si>
  <si>
    <t>Rui Xiang Lim</t>
  </si>
  <si>
    <t>2025-08-05 12:56:02</t>
  </si>
  <si>
    <t>Delicious food! Would come here again</t>
  </si>
  <si>
    <t>https://www.google.com/maps/reviews/data=!4m8!14m7!1m6!2m5!1sCi9DQUlRQUNvZENodHljRjlvT2w5Q1oxb3hOSFprTldSQmRsbGhXbGx0TUdsUk9WRRAB!2m1!1s0x0:0xab4dd08fb22fda18!3m1!1s2@1:CAIQACodChtycF9oOl9CZ1oxNHZkNWRBdllhWlltMGlROVE%7C0cZUxXOhaeO%7C?hl=en</t>
  </si>
  <si>
    <t>Ng Wai Meng</t>
  </si>
  <si>
    <t>2025-08-05 12:52:45</t>
  </si>
  <si>
    <t>Food is great, staff is awesome</t>
  </si>
  <si>
    <t>https://www.google.com/maps/reviews/data=!4m8!14m7!1m6!2m5!1sCi9DQUlRQUNvZENodHljRjlvT25sS09VTlJjek00YXpGdlUwaFdSbGhXT1Vwb05IYxAB!2m1!1s0x0:0xab4dd08fb22fda18!3m1!1s2@1:CAIQACodChtycF9oOnlKOUNRczM4azFvU0hWRlhWOUpoNHc%7C0cZUuSVIaBB%7C?hl=en</t>
  </si>
  <si>
    <t>Marcus Yeo</t>
  </si>
  <si>
    <t>2025-08-05 12:44:24</t>
  </si>
  <si>
    <t>Good stuff pls come</t>
  </si>
  <si>
    <t>https://www.google.com/maps/reviews/data=!4m8!14m7!1m6!2m5!1sCi9DQUlRQUNvZENodHljRjlvT2pSdVNXMW5hbWhmTUdWMmNsRm1lbmcyWlY4dFVFRRAB!2m1!1s0x0:0xab4dd08fb22fda18!3m1!1s2@1:CAIQACodChtycF9oOjRuSW1namhfMGV2clFmeng2ZV8tUEE%7C0cZUmcWWLXX%7C?hl=en</t>
  </si>
  <si>
    <t>Jas Pang</t>
  </si>
  <si>
    <t>2025-08-05 10:31:58</t>
  </si>
  <si>
    <t>It's alright. The Chilli Oil is good though.</t>
  </si>
  <si>
    <t>https://lh3.googleusercontent.com/geougc-cs/AB3l90CkHQ2SvYPIa7DzY7rzriqw4-KvALyt6crJLaeGiFNotiOEHjfhkZNlE2gPQJ18qId6EjquWVN9L_Ek4PePeFJMzkZnbGV0NfAevEbQRVkqIF1H_DpHeOJg5JFFW36NjW0qFqbT-UFtaimD</t>
  </si>
  <si>
    <t>https://www.google.com/maps/reviews/data=!4m8!14m7!1m6!2m5!1sCi9DQUlRQUNvZENodHljRjlvT21WaVl5MVVOMGgxVGpkVGVXUm1UV0ZEV1Y5dU1IYxAB!2m1!1s0x0:0xab4dd08fb22fda18!3m1!1s2@1:CAIQACodChtycF9oOmViYy1UN0h1TjdTeWRmTWFDWV9uMHc%7C0cZSqTNk9yU%7C?hl=en</t>
  </si>
  <si>
    <t>caleb</t>
  </si>
  <si>
    <t>2025-08-05 10:08:49</t>
  </si>
  <si>
    <t>great pizzas ! and they also gave us complimentary cookies which were also amazing :D
will definitely return to try other flavours :)</t>
  </si>
  <si>
    <t>https://www.google.com/maps/reviews/data=!4m8!14m7!1m6!2m5!1sCi9DQUlRQUNvZENodHljRjlvT2xkNFowMXRZbmt4WlZweFZYbHVaRWxJU1Mxc1RHYxAB!2m1!1s0x0:0xab4dd08fb22fda18!3m1!1s2@1:CAIQACodChtycF9oOld4Z01tYnkxZVpxVXluZElISS1sTGc%7C0cZSVlk8yFF%7C?hl=en</t>
  </si>
  <si>
    <t>Lawrence Khoo</t>
  </si>
  <si>
    <t>2025-08-05 09:50:25</t>
  </si>
  <si>
    <t>Super good!No cap.( _)
/&amp;\
| |</t>
  </si>
  <si>
    <t>https://www.google.com/maps/reviews/data=!4m8!14m7!1m6!2m5!1sCi9DQUlRQUNvZENodHljRjlvT25aR2MwUTJTRnBhVjI5d1NsUnZRVXh0ZDNKc2ExRRAB!2m1!1s0x0:0xab4dd08fb22fda18!3m1!1s2@1:CAIQACodChtycF9oOnZGc0Q2SFpaV29wSlRvQUxtd3Jsa1E%7C0cZSEW0MNnZ%7C?hl=en</t>
  </si>
  <si>
    <t>Jane Mok</t>
  </si>
  <si>
    <t>2025-08-05 09:31:47</t>
  </si>
  <si>
    <t>Tried the salami pizza and mushroom pasta with truffle oil and was pleasantly surprised with the portion. Shared these 2 dishes between 3 person and I would say its sufficiently filling! The pizza dough was nice, fluffy with a good chew! Can use cdc voucher too!</t>
  </si>
  <si>
    <t>https://lh3.googleusercontent.com/geougc-cs/AB3l90Bbk2ZGt8s67A4WbNtr-beglCi_9YMqgdEFCUmKuK_mlLojZ8P13OMkoy7tvsxwosEiOYx2pM_HjH7jNZw6ATm2owOLm19d5F0KYPl-FAbUg5T7X-tKtI6c-Zt35n78F2ebTEOJ5ENNaoWs</t>
  </si>
  <si>
    <t>https://lh3.googleusercontent.com/geougc-cs/AB3l90CStLe6yhkUsX-wLTZbRxTQQGyonx5U83_MACsa1lEiSDn9G81hqV_2w-YrsVBuQzi3wED-JC2-XQRfXwUfa0T33iuf_z-9DUiZ08qEbA1bNIh2bky2kwonqQzz2nIO32SyD8nLh0uWUGBY</t>
  </si>
  <si>
    <t>https://www.google.com/maps/reviews/data=!4m8!14m7!1m6!2m5!1sCi9DQUlRQUNvZENodHljRjlvT25nd2FVaDRiMGhVUW1ZMFQyWjZSV1ZmWlZjMWJIYxAB!2m1!1s0x0:0xab4dd08fb22fda18!3m1!1s2@1:CAIQACodChtycF9oOngwaUh4b0hUQmY0T2Z6RWVfZVc1bHc%7C0cZRy2nrVMg%7C?hl=en</t>
  </si>
  <si>
    <t>Jonathan Tan</t>
  </si>
  <si>
    <t>2025-08-04 14:14:38</t>
  </si>
  <si>
    <t>for a place that is called gusta sourdough pizza, surprisingly good pasta too! sunset pizza was amazing, and thoroughly enjoyed the prawn ros pasta. would recommend!</t>
  </si>
  <si>
    <t>https://lh3.googleusercontent.com/geougc-cs/AB3l90BFI26J3WJil5gJeziMP8UgETAKPRz55Tw-2BwqjSZ4q9pxKtCCJ8i3oBMevHZGG5e_hRwf03S34TC6Z1NahubGZ5FW6Ay6WP2TbF_cI_6AdWHHmt92Jr1x2JlQXz93tmbXOQ6FmCeivMw</t>
  </si>
  <si>
    <t>https://lh3.googleusercontent.com/geougc-cs/AB3l90BqYaAOm8VxoMVOYgRUink8U3DJqKGNsxyiZ6ATH4kyf6UDszm1VPFplcHHvecGsdGlEU5D4IfZwtBRA7ZLZeY8yGKrrLZMbmKvpjG8ztXN4bIrCv3cG8mje_CpE-DbQdoGHq4aa2tnR-U6</t>
  </si>
  <si>
    <t>https://www.google.com/maps/reviews/data=!4m8!14m7!1m6!2m5!1sCi9DQUlRQUNvZENodHljRjlvT2t0WGJYTnZVMEYwUmtKdVJFTTRjRmRaTlcxbmNVRRAB!2m1!1s0x0:0xab4dd08fb22fda18!3m1!1s2@1:CAIQACodChtycF9oOktXbXNvU0F0RkJuREM4cFdZNW1ncUE%7C0cZB0D14ZxQ%7C?hl=en</t>
  </si>
  <si>
    <t>melissa lee</t>
  </si>
  <si>
    <t>2025-08-04 12:08:16</t>
  </si>
  <si>
    <t>Compelled to update even after visiting countless times. Today was disappointing - ordered a classic Margherita and meatballs in tomato sauce. Unlike the previous visits, this pizza was under-sauced. The basil was fresh and gave a burst of flavour but even then there was only 3-4 pieces of it. Crust is as usual the star of the show. We asked for parmigiano to top the pizza and was given a packet just enough for 2 pieces at best (refer to pic where we supplemented with our own and it elevated the flavours much better). I do wish that its a once off experience because I did enjoy all my previous visits. The other pizzas are commendable!</t>
  </si>
  <si>
    <t>https://lh3.googleusercontent.com/geougc-cs/AB3l90DkXCLL4o0y6nUDaFSy14OOLWspAy7feThDDddbKlrk21JeOVgbgLM-9WIa06SSeaJIHrEiVC1pICq4iqwf-AouU6gcCnkOEckJ3-0jrMF_5Z-PJdgV8dADQK82zVgBInoW7kObRTEPU8j1</t>
  </si>
  <si>
    <t>https://lh3.googleusercontent.com/geougc-cs/AB3l90DKmHE1hdGrNp65PI7s82D3fNLY_PfSXOA1Y7Gnh6oNTvuPyJgT1xe4qfGQ0Ljt9AZTKgUo6PO6_wvRTkVZdkJSEvtgRceI_B9jHbMiW9wyAXZPoF1YxuzNU9zuX8wCx3K0aInj8ArMgeZv</t>
  </si>
  <si>
    <t>https://www.google.com/maps/reviews/data=!4m8!14m7!1m6!2m5!1sCi9DQUlRQUNvZENodHljRjlvT21kU05XcEJlV2hvVjJGMlgxQmlRVlZYY1RoNmJuYxAB!2m1!1s0x0:0xab4dd08fb22fda18!3m1!1s2@1:CAIQACodChtycF9oOmdSNWpBeWhoV2F2X1BiQVVXcTh6bnc%7C0cZ99krtgOF%7C?hl=en</t>
  </si>
  <si>
    <t>Natalie Koh</t>
  </si>
  <si>
    <t>2025-08-04 10:28:35</t>
  </si>
  <si>
    <t>No photos cause we demolished it immediately.
Really wanted to gatekeep this place so bad  but its really really good and quite central with ample parking nearby
Service is really really good too, attentive staff that made dining so much more enjoyable. Shout out to Xinyu and team for that  am always in good hands with her!</t>
  </si>
  <si>
    <t>https://www.google.com/maps/reviews/data=!4m8!14m7!1m6!2m5!1sChZDSUhNMG9nS0VJQ0FnSURaamRfelhBEAE!2m1!1s0x0:0xab4dd08fb22fda18!3m1!1s2@1:CIHM0ogKEICAgIDZjd_zXA%7C0cZ7hIm_7gm%7C?hl=en</t>
  </si>
  <si>
    <t>Jiaying Turtle</t>
  </si>
  <si>
    <t>2025-08-04 10:00:53</t>
  </si>
  <si>
    <t>Best sourdough pizza!!</t>
  </si>
  <si>
    <t>https://www.google.com/maps/reviews/data=!4m8!14m7!1m6!2m5!1sCi9DQUlRQUNvZENodHljRjlvT21Ob09VTTFWakE0TjB0elNIZExWVXBuVlRJM2JtYxAB!2m1!1s0x0:0xab4dd08fb22fda18!3m1!1s2@1:CAIQACodChtycF9oOmNoOUM1VjA4N0tzSHdLVUpnVTI3bmc%7C0cZ7IKmnLaD%7C?hl=en</t>
  </si>
  <si>
    <t>Crystal -</t>
  </si>
  <si>
    <t>2025-08-03 06:00:46</t>
  </si>
  <si>
    <t>Food is great, service is great and prompt!</t>
  </si>
  <si>
    <t>https://www.google.com/maps/reviews/data=!4m8!14m7!1m6!2m5!1sCi9DQUlRQUNvZENodHljRjlvT214eU5UTjViMWd0Y0V0SmIybGxhRGxJTURKSlpXYxAB!2m1!1s0x0:0xab4dd08fb22fda18!3m1!1s2@1:CAIQACodChtycF9oOmxyNTN5b1gtcEtJb2llaDlIMDJJZWc%7C0cYjgDIOrzM%7C?hl=en</t>
  </si>
  <si>
    <t>Rebecca Lau</t>
  </si>
  <si>
    <t>2025-08-03 05:51:27</t>
  </si>
  <si>
    <t>went on a sunday afternoon, it was quite crowded and we had to wait a while for our table (they do not accept reservations). we got the ham and mushroom pizza (bc the sunset pizza was sold out), and the potato &amp; cheese pizza. the ham and mushroom was kinda wet unfortunately, the ingredients slipped right off. but the potato &amp; cheese slayed. will try the sunset and five cheese next time. they accept cdc vouchers too so thats really nice</t>
  </si>
  <si>
    <t>https://lh3.googleusercontent.com/geougc-cs/AB3l90DAsan-1yyUFI6T4eWGi8k9hPXjtEXBzn9cPkl3TNzh7IAiguDcICyu6urn2SimYd8njvAd1C71I7gqxP57bf7--t0I9z6I8NKj5nDGyS8S77Aa886tcErwgzZvIxwWWBpE6upluoTNeCo</t>
  </si>
  <si>
    <t>https://lh3.googleusercontent.com/geougc-cs/AB3l90D6ueMkNZTiGq8SyT0xI3V9u7EEa8zvvKWbe2KTWuKXdqNLNRJ8XexBMNwAdskuS-fUrn4GK85bJOAFWteQtRfkTSiZe8dWIydzGgH9gweE0J5aXMTLOJYFJAl3J2m8qNQi9IFWzvDZg7Y</t>
  </si>
  <si>
    <t>https://lh3.googleusercontent.com/geougc-cs/AB3l90DcbzxDpLEYJmd6288hbKNXiDq4UZ0f4rMK9K86CrhpAaQdoburtw3zCtuJElSvd9vHKvoh89tIwI4SV_9oV2K1OezSRwVhpk5HfnNsTyuL8ttgBICJmrjsrKughEvRPAeo8Ft5ciF_hpPS</t>
  </si>
  <si>
    <t>https://www.google.com/maps/reviews/data=!4m8!14m7!1m6!2m5!1sCi9DQUlRQUNvZENodHljRjlvT2tjd1dGWXlNVFJNZWpCMGNVUTFTVGhUVlhOUVVVRRAB!2m1!1s0x0:0xab4dd08fb22fda18!3m1!1s2@1:CAIQACodChtycF9oOkcwWFYyMTRMejB0cUQ1SThTVXNQUUE%7C0cYjYURrtYy%7C?hl=en</t>
  </si>
  <si>
    <t>Nandini Kulkarni</t>
  </si>
  <si>
    <t>2025-08-03 05:36:46</t>
  </si>
  <si>
    <t>GREAT FOOD GREAT VIBES</t>
  </si>
  <si>
    <t>https://www.google.com/maps/reviews/data=!4m8!14m7!1m6!2m5!1sCi9DQUlRQUNvZENodHljRjlvT2pkVGRHMUlhMVprUVZNMWRFOVRablV0TmtremNrRRAB!2m1!1s0x0:0xab4dd08fb22fda18!3m1!1s2@1:CAIQACodChtycF9oOjdTdG1Ia1ZkQVM1dE9TZnUtNkkzckE%7C0cYjKimcsDl%7C?hl=en</t>
  </si>
  <si>
    <t>H Han</t>
  </si>
  <si>
    <t>2025-08-03 05:25:27</t>
  </si>
  <si>
    <t>The mushroom pasta is amazing here</t>
  </si>
  <si>
    <t>https://www.google.com/maps/reviews/data=!4m8!14m7!1m6!2m5!1sCi9DQUlRQUNvZENodHljRjlvT21aVlMyNVBObnBZTTB3dFZEQXdiRlpxTVMxQk1IYxAB!2m1!1s0x0:0xab4dd08fb22fda18!3m1!1s2@1:CAIQACodChtycF9oOmZVS25PNnpYM0wtVDAwbFZqMS1BMHc%7C0cYjA6FZ6Vj%7C?hl=en</t>
  </si>
  <si>
    <t>Wan Sin Tan</t>
  </si>
  <si>
    <t>2025-08-03 05:05:25</t>
  </si>
  <si>
    <t>My go to for pizzas! The Parma and peach is so good</t>
  </si>
  <si>
    <t>https://www.google.com/maps/reviews/data=!4m8!14m7!1m6!2m5!1sCi9DQUlRQUNvZENodHljRjlvT2pNNFRGcFBURTFVT0hvdGJXdEthbnBqTjFVeE1GRRAB!2m1!1s0x0:0xab4dd08fb22fda18!3m1!1s2@1:CAIQACodChtycF9oOjM4TFpPTE1UOHotbWtKanpjN1UxMFE%7C0cYisKv6GIc%7C?hl=en</t>
  </si>
  <si>
    <t>Lio T</t>
  </si>
  <si>
    <t>2025-08-02 09:31:31</t>
  </si>
  <si>
    <t>Super nice place with awesome pizza.</t>
  </si>
  <si>
    <t>https://www.google.com/maps/reviews/data=!4m8!14m7!1m6!2m5!1sCi9DQUlRQUNvZENodHljRjlvT21KS05VaEJlbTV5Wlc5eWVVWnBURXQwYXpGbGFuYxAB!2m1!1s0x0:0xab4dd08fb22fda18!3m1!1s2@1:CAIQACodChtycF9oOmJKNUhBem5yZW9yeUZpTEt0azFlanc%7C0cYSfnAntG1%7C?hl=en</t>
  </si>
  <si>
    <t>Sufi Zikry (Chip)</t>
  </si>
  <si>
    <t>2025-08-02 09:06:05</t>
  </si>
  <si>
    <t>TS FIRE BOMB SO GOOD SCRUMPTIOUS I ATE IT ALL UP IN ONE BIG SIGMA BITE RAHHHHHH</t>
  </si>
  <si>
    <t>https://www.google.com/maps/reviews/data=!4m8!14m7!1m6!2m5!1sCi9DQUlRQUNvZENodHljRjlvT2pocVEwNWlVazVSYW0xNU5tbHZXblZ3WkVSeFlWRRAB!2m1!1s0x0:0xab4dd08fb22fda18!3m1!1s2@1:CAIQACodChtycF9oOjhqQ05iUk5Ram15NmlvWnVwZERxYVE%7C0cYSIxMXPb1%7C?hl=en</t>
  </si>
  <si>
    <t>Jin L</t>
  </si>
  <si>
    <t>2025-08-02 08:07:07</t>
  </si>
  <si>
    <t>The food is truly delicious.
However, if you lose the timing game for the popular dough, you might end up wasting precious time waiting in line.
I recommend ordering in advance and taking it to go.
The staff are very friendly, and its definitely a place worth trying.</t>
  </si>
  <si>
    <t>https://lh3.googleusercontent.com/geougc-cs/AB3l90CuSpVIu27MSSNddCXur4rWFTtGTu0fXIOqbM4l2Z488vng5ouYBX7hEkf8_Nd_1Up6M_tRgOSC8raKe-vBAP38V1s4TB2AK9WmYb5pr4IoIAnK3q7JjfMHGE6JnncqOtLMa_hsW_M1KMY</t>
  </si>
  <si>
    <t>https://lh3.googleusercontent.com/geougc-cs/AB3l90BgtM2ZbslmdZnN21oyDMGVWUHcd2_VeiGTwHwFPiNy-d7U5bSr0ZrAy-hpXXgW4yOORuvXgZMa-eGxYHjjAqr7d7TK3eXGnHfNb0CpNgwrgmZZv_yja_Z4u27N6qlsOs1dqbZyhXvILdVB</t>
  </si>
  <si>
    <t>https://lh3.googleusercontent.com/geougc-cs/AB3l90CMMgSd_yBE25eFu6pjXg346R57DZNjXDFfhawYjNds652qaFrx90cGe6A_64xljklnkew6p_093ssATDesY7_8aPUJB7ppPgNOrm_haGNymYmBDlDDxoD4JXZB3o942ynmvEZtN5L41Pc-</t>
  </si>
  <si>
    <t>https://www.google.com/maps/reviews/data=!4m8!14m7!1m6!2m5!1sCi9DQUlRQUNvZENodHljRjlvT2xveWVYRkJNM2hSYTNwRGFWZGZhM052TjB3MWVuYxAB!2m1!1s0x0:0xab4dd08fb22fda18!3m1!1s2@1:CAIQACodChtycF9oOloyeXFBM3hRa3pDaVdfa3NvN0w1enc%7C0cYRRfPKJVh%7C?hl=en</t>
  </si>
  <si>
    <t>Chloe Choo</t>
  </si>
  <si>
    <t>2025-08-02 05:21:28</t>
  </si>
  <si>
    <t>Tried the sourdough pizza here and was seriously impressed! The crust was perfectly chewy with a nice tang from the sourdough. Toppings were fresh and well-balanced. As a bonus, they gave out free cookies, a sweet way to end the meal. Great food and even better servicedefinitely coming back!</t>
  </si>
  <si>
    <t>https://www.google.com/maps/reviews/data=!4m8!14m7!1m6!2m5!1sCi9DQUlRQUNvZENodHljRjlvT2xCR1NuVnRXak5wWTB0VFpVRnBTVk50VDA5d1dXYxAB!2m1!1s0x0:0xab4dd08fb22fda18!3m1!1s2@1:CAIQACodChtycF9oOlBGSnVtWjNpY0tTZUFpSVNtT09wWWc%7C0cYP0N57tH2%7C?hl=en</t>
  </si>
  <si>
    <t>Wai Lin</t>
  </si>
  <si>
    <t>2025-08-02 05:11:37</t>
  </si>
  <si>
    <t>Food is good. Love their chicken wings n sourdough pizza. CS is prompt and friendly. Music can be lower in volume :) will bring friends and family here.</t>
  </si>
  <si>
    <t>https://www.google.com/maps/reviews/data=!4m8!14m7!1m6!2m5!1sCi9DQUlRQUNvZENodHljRjlvT2poT1lUZElNMHhWYTFoTU1tcExNVmhFYkc5MFMxRRAB!2m1!1s0x0:0xab4dd08fb22fda18!3m1!1s2@1:CAIQACodChtycF9oOjhOYTdIM0xVa1hMMmpLMVhEbG90S1E%7C0cYOs8ROVc3%7C?hl=en</t>
  </si>
  <si>
    <t>kiekie</t>
  </si>
  <si>
    <t>2025-08-02 05:11:26</t>
  </si>
  <si>
    <t>The pizza dough is so far the best I ever had in Singapore and we had cookies on the house too !</t>
  </si>
  <si>
    <t>https://lh3.googleusercontent.com/geougc-cs/AB3l90DkhnvLvv1xxqWuFiwKRwLJdsu6_wVUywguX8RiywGmHhm1LnF1CKYX8iZa19hma8kz8hMEsU89_iHBaonR8wMdvbfthFqB1hV_epY3huLxA_TkU4Aa2Qov6WHu08KkJx94oqZre4n5NZQx</t>
  </si>
  <si>
    <t>https://www.google.com/maps/reviews/data=!4m8!14m7!1m6!2m5!1sCi9DQUlRQUNvZENodHljRjlvT2xBMlpFZHNkRmhLUkhvMVgwRkthalJmTW1oUFVFRRAB!2m1!1s0x0:0xab4dd08fb22fda18!3m1!1s2@1:CAIQACodChtycF9oOlA2ZEdsdFhKRHo1X0FKajRfMmhPUEE%7C0cYOryR_kNP%7C?hl=en</t>
  </si>
  <si>
    <t>Vanessa Bay</t>
  </si>
  <si>
    <t>2025-08-02 05:04:17</t>
  </si>
  <si>
    <t>Pizza was great (especially the tarte flambee pizza!!) Crust was not too thick and flavours were great. Staff were extremely friendly despite being busy. Will definitely come back and try the other pizzas!</t>
  </si>
  <si>
    <t>https://lh3.googleusercontent.com/geougc-cs/AB3l90AgP23H9UHN1SFPjeEh0eZbVHjovN3joXFF-O2M1drvzCx6Kd3_FZnBBaT4HbFOmrel5M9XV3VGg6MKxhnN6cnMO2hZi3tlbysejbLcxnZsQa8ffxVGb3toOjXJLVvJEMPbHNiNXsicsP8O</t>
  </si>
  <si>
    <t>https://lh3.googleusercontent.com/geougc-cs/AB3l90AJOWugYkepV9B6NpQ29Xe2O1xZRz3UkA4cwvyaOll50z9Fqw6vuo_6W8xVuBCqhjAWQ5LJmHodvuMwP6Vh-OLigU2QK1QGr1zX1IqAKTEdzbkcyHdIT2f_qEk_vfC0EG70Y6y9SOz-Qg</t>
  </si>
  <si>
    <t>https://www.google.com/maps/reviews/data=!4m8!14m7!1m6!2m5!1sCi9DQUlRQUNvZENodHljRjlvT205aGNVRnhURVJ5Wm5sRmNXZGplbG93UlVVd1NXYxAB!2m1!1s0x0:0xab4dd08fb22fda18!3m1!1s2@1:CAIQACodChtycF9oOm9hcUFxTERyZnlFcWdjelowRUUwSWc%7C0cYOlGo4ynr%7C?hl=en</t>
  </si>
  <si>
    <t>AE T</t>
  </si>
  <si>
    <t>2025-08-02 04:14:15</t>
  </si>
  <si>
    <t>We love the sourdough crust.  And the concept of such a joint in a public housing estate.  Repeat customere.</t>
  </si>
  <si>
    <t>https://www.google.com/maps/reviews/data=!4m8!14m7!1m6!2m5!1sCi9DQUlRQUNvZENodHljRjlvT2xOV00wNXlUV014TUdkNGFWbDNXbUptWldsMldrRRAB!2m1!1s0x0:0xab4dd08fb22fda18!3m1!1s2@1:CAIQACodChtycF9oOlNWM05yTWMxMGd4aVl3WmJmZWl2WkE%7C0cYO1MUKumF%7C?hl=en</t>
  </si>
  <si>
    <t>Li Hui Tan</t>
  </si>
  <si>
    <t>2025-08-02 04:12:23</t>
  </si>
  <si>
    <t>Very nice!! Service is good too</t>
  </si>
  <si>
    <t>https://www.google.com/maps/reviews/data=!4m8!14m7!1m6!2m5!1sCi9DQUlRQUNvZENodHljRjlvT25oMWRteExZVk42TmxRM1FVMXBkRmh4VldWaGRsRRAB!2m1!1s0x0:0xab4dd08fb22fda18!3m1!1s2@1:CAIQACodChtycF9oOnh1dmxLYVN6NlQ3QU1pdFhxVWVhdlE%7C0cYO-bqx2-1%7C?hl=en</t>
  </si>
  <si>
    <t>Crystal Ng</t>
  </si>
  <si>
    <t>2025-08-01 12:07:17</t>
  </si>
  <si>
    <t>Why the table open so long :(</t>
  </si>
  <si>
    <t>https://lh3.googleusercontent.com/geougc-cs/AB3l90D-ETJw9B5D0Vv72DvwAsVg9MWpg-FeFL7tKZQMpESFY1Uv4VaJWxdYHLcVt6YmFbKQsEgKBxLb3OvmHj4BRwqeKtPDXm9QTvacCPDkKWmC6kSZpBjKnU7Yh0CFrD2nrZPXmvWpmxideBxt</t>
  </si>
  <si>
    <t>https://www.google.com/maps/reviews/data=!4m8!14m7!1m6!2m5!1sCi9DQUlRQUNvZENodHljRjlvT2psUmJFMURRekE1YTNreU9WSlphems0WkVSdFdGRRAB!2m1!1s0x0:0xab4dd08fb22fda18!3m1!1s2@1:CAIQACodChtycF9oOjlRbE1DQzA5a3kyOVJZazk4ZERtWFE%7C0cY9rpi4lcl%7C?hl=en</t>
  </si>
  <si>
    <t>Megan Chua</t>
  </si>
  <si>
    <t>2025-08-01 10:25:52</t>
  </si>
  <si>
    <t>Used to like this place but my latest experience was terrible - food and service wise. Pizza was shockingly soggy, chilli oil was barely spicy anymore. I also came here for late dinner around 8pm. All the outdoor seats were empty and they had 3 empty tables indoor. However staff refused to let me order in advance and find a seat until all my guests arrived (they were only 5-10 mins late). At the end they gave us cookies to ask for a 5 star review.</t>
  </si>
  <si>
    <t>https://lh3.googleusercontent.com/geougc-cs/AB3l90DivLNJAfuglcTL7HkdjIA-5tUKcGclO4SX-tbja-2mC9uauEQl30o92uTbBpxNnDch6jxPpmBL0KH6wtuejBKhO4ZgD4T2Gg8MmADqbYbifmhPy2yl4ti5mbBHH7-umvoO7slDmx0C8N5h</t>
  </si>
  <si>
    <t>https://lh3.googleusercontent.com/geougc-cs/AB3l90Ats9YJg1TFXxtb0lNJX0iB_B_JJOfD-D95u5OiH1rHNMm6syvTG6w_GTDxhxXFAOpboXoABCRoLNbtqM-aPT_3G_p2RAsEeE095OblqK9XBNccHMpxtDP4R9nRoYXDVZFHQLgXi7AYY93Y</t>
  </si>
  <si>
    <t>https://www.google.com/maps/reviews/data=!4m8!14m7!1m6!2m5!1sCi9DQUlRQUNvZENodHljRjlvT2tadFFtaG5ObkI0Y1ZSTGFXbFZXVTh5T1dJeldsRRAB!2m1!1s0x0:0xab4dd08fb22fda18!3m1!1s2@1:CAIQACodChtycF9oOkZtQmhnNnB4cVRLaWlVWU8yOWIzWlE%7C0cY8NkWwC3S%7C?hl=en</t>
  </si>
  <si>
    <t>Farhana Begam</t>
  </si>
  <si>
    <t>2025-08-01 09:16:54</t>
  </si>
  <si>
    <t>the waitress was so sweet and adorable, she kept smiling when she served us and gave us cookies at the end of our meal. enjoyed my experience here!!</t>
  </si>
  <si>
    <t>https://www.google.com/maps/reviews/data=!4m8!14m7!1m6!2m5!1sCi9DQUlRQUNvZENodHljRjlvT25OUlFrVm1VSE5oYjFOcU9GZFRaMnBCTkdWWE4wRRAB!2m1!1s0x0:0xab4dd08fb22fda18!3m1!1s2@1:CAIQACodChtycF9oOnNRQkVmUHNhb1NqOFdTZ2pBNGVXN0E%7C0cY7N5B7j7i%7C?hl=en</t>
  </si>
  <si>
    <t>Waiyin Ho</t>
  </si>
  <si>
    <t>2025-08-01 09:13:38</t>
  </si>
  <si>
    <t>Great food great experience!</t>
  </si>
  <si>
    <t>https://www.google.com/maps/reviews/data=!4m8!14m7!1m6!2m5!1sCi9DQUlRQUNvZENodHljRjlvT214QlpVNTVUWEV0Wm5WZlUyaExTVnBSU20xR0xYYxAB!2m1!1s0x0:0xab4dd08fb22fda18!3m1!1s2@1:CAIQACodChtycF9oOmxBZU55TXEtZnVfU2hLSVpRSm1GLXc%7C0cY7K1qPm22%7C?hl=en</t>
  </si>
  <si>
    <t>little emma</t>
  </si>
  <si>
    <t>2025-08-01 03:18:50</t>
  </si>
  <si>
    <t>pizza came out burnt, i mean its fine where its subtle but i have never ever eaten a pizza where almost all the bottom and sides are burnt which leaves a nasty and bitter feeling in the mouth, felt really sick and bad eating those that probably will give me cancer. decided to try it out because the pictures of review shown wasnt like this but not sure why mine was really disappointed</t>
  </si>
  <si>
    <t>https://lh3.googleusercontent.com/geougc-cs/AB3l90B4-eVu7pYozTCrOL0J7YNQ2EdBRO3X0i4fqHzC_7skkCFgw63MwbWl5c3xvqmj_xKkA5x08JimSoCOeVB4-gxnZh-VaQi0BovmpXc93xLfPY7vaThrok5qtRZty2SGc4luPh7SnB_o5qct</t>
  </si>
  <si>
    <t>https://lh3.googleusercontent.com/geougc-cs/AB3l90Bb_9F-ljZ39dey2vaot9ysyD4oYSN7_LQL7JYXo6TeQ9xxpIfCtTO07-Frd8ZeqQnbhMXrlGBisjLbdditvgjXDVaiV35SnHWkn_hoqqvUjkKw3InTqnhsSCJEyv4YcoDcQOGXzsIA-v4</t>
  </si>
  <si>
    <t>https://www.google.com/maps/reviews/data=!4m8!14m7!1m6!2m5!1sCi9DQUlRQUNvZENodHljRjlvT2pnemQyOVFOV3N6V0ZSMmFIRnVNakZYUlVOUFoxRRAB!2m1!1s0x0:0xab4dd08fb22fda18!3m1!1s2@1:CAIQACodChtycF9oOjgzd29QNWszWFR2aHFuMjFXRUNPZ1E%7C0cY27PJ2w8_%7C?hl=en</t>
  </si>
  <si>
    <t>Bentley Lye</t>
  </si>
  <si>
    <t>2025-07-31 13:11:02</t>
  </si>
  <si>
    <t>fuego spot for chill dates or a catch up with friends. Fast service, food comes out fairly quick &amp; fresh. highly recommend.</t>
  </si>
  <si>
    <t>https://www.google.com/maps/reviews/data=!4m8!14m7!1m6!2m5!1sCi9DQUlRQUNvZENodHljRjlvT25vNGQxbDZWbDlPV0hCQmR6WjNaVFZOYVRWSFVXYxAB!2m1!1s0x0:0xab4dd08fb22fda18!3m1!1s2@1:CAIQACodChtycF9oOno4d1l6Vl9OWHBBdzZ3ZTVNaTVHUWc%7C0cXqhaNtOiK%7C?hl=en</t>
  </si>
  <si>
    <t>Robie Concepcion</t>
  </si>
  <si>
    <t>2025-08-14 01:34:21</t>
  </si>
  <si>
    <t>Be aware ans my camera was stolen. Lots of pick pockets</t>
  </si>
  <si>
    <t>https://www.google.com/maps/reviews/data=!4m8!14m7!1m6!2m5!1sCi9DQUlRQUNvZENodHljRjlvT2t3MFRsaEtlazlwWjFObVZEWnJMWFJNV1hSSFJHYxAB!2m1!1s0x0:0x62099677b59fca76!3m1!1s2@1:CAIQACodChtycF9oOkw0TlhKek9pZ1NmVDZrLXRMWXRHRGc%7C0cbIoSh3eUI%7C?hl=en</t>
  </si>
  <si>
    <t>Boo, Nails Singapore</t>
  </si>
  <si>
    <t>2025-08-13 23:36:28</t>
  </si>
  <si>
    <t>Good service</t>
  </si>
  <si>
    <t>https://www.google.com/maps/reviews/data=!4m8!14m7!1m6!2m5!1sCi9DQUlRQUNvZENodHljRjlvT2tSMVoxQjRPVGh5TlZCM1prNDRiRTFzWkdKeGRuYxAB!2m1!1s0x0:0x62099677b59fca76!3m1!1s2@1:CAIQACodChtycF9oOkR1Z1B4OThyNVB3Zk44bE1sZGJxdnc%7C0cbH4wiq4sT%7C?hl=en</t>
  </si>
  <si>
    <t>Irene De Luca</t>
  </si>
  <si>
    <t>2025-08-13 23:29:37</t>
  </si>
  <si>
    <t>A magical experience in Singapore, a must-see.</t>
  </si>
  <si>
    <t>https://www.google.com/maps/reviews/data=!4m8!14m7!1m6!2m5!1sCi9DQUlRQUNvZENodHljRjlvT2tsaVNHSnZXbDlaWVhoYU4xZEphMFZqWTNsM1RWRRAB!2m1!1s0x0:0x62099677b59fca76!3m1!1s2@1:CAIQACodChtycF9oOkliSGJvWl9ZYXhaN1dJa0VjY3l3TVE%7C0cbGzWE2goD%7C?hl=en</t>
  </si>
  <si>
    <t>PJorge Rod</t>
  </si>
  <si>
    <t>2025-08-13 15:27:51</t>
  </si>
  <si>
    <t>Amazing experience and placenta. Wonderful.</t>
  </si>
  <si>
    <t>https://www.google.com/maps/reviews/data=!4m8!14m7!1m6!2m5!1sCi9DQUlRQUNvZENodHljRjlvT21waU0wTnBPSGRMV25KU1JreDNUVE53TFRRd1pVRRAB!2m1!1s0x0:0x62099677b59fca76!3m1!1s2@1:CAIQACodChtycF9oOmpiM0NpOHdLWnJSRkx3TTNwLTQwZUE%7C0cb9vrOjt7K%7C?hl=en</t>
  </si>
  <si>
    <t>Abu Razeen</t>
  </si>
  <si>
    <t>2025-08-13 12:00:21</t>
  </si>
  <si>
    <t>Worth a visit. Beautiful flowers and trees from all over the planet. The whole dome is air conditioned, you wont feel like you're in humid weather. Quite crowded on weekends.</t>
  </si>
  <si>
    <t>https://www.google.com/maps/reviews/data=!4m8!14m7!1m6!2m5!1sCi9DQUlRQUNvZENodHljRjlvT2xNd2FtVTBjRkpsVW1oRWNVUkZNR1IyVUVRemJWRRAB!2m1!1s0x0:0x62099677b59fca76!3m1!1s2@1:CAIQACodChtycF9oOlMwamU0cFJlUmhEcURFMGR2UEQzbVE%7C0cb6tKum_1Y%7C?hl=en</t>
  </si>
  <si>
    <t>miu han Fok</t>
  </si>
  <si>
    <t>2025-08-13 11:59:00</t>
  </si>
  <si>
    <t>A place worth visiting.</t>
  </si>
  <si>
    <t>https://www.google.com/maps/reviews/data=!4m8!14m7!1m6!2m5!1sCi9DQUlRQUNvZENodHljRjlvT25CUlJGTktPVVpOV1dkS09XWXdYM1JtZEVoTGRWRRAB!2m1!1s0x0:0x62099677b59fca76!3m1!1s2@1:CAIQACodChtycF9oOnBRRFNKOUZNWWdKOWYwX3RmdEhLdVE%7C0cb6s3hukMC%7C?hl=en</t>
  </si>
  <si>
    <t>Ok Jae Park</t>
  </si>
  <si>
    <t>2025-08-13 10:01:48</t>
  </si>
  <si>
    <t>Very beautiful!!
So~ Proud!</t>
  </si>
  <si>
    <t>https://www.google.com/maps/reviews/data=!4m8!14m7!1m6!2m5!1sCi9DQUlRQUNvZENodHljRjlvT2xGd2JUVmpkMmhtWkdjelR6TjNNWGRmWVZac1VGRRAB!2m1!1s0x0:0x62099677b59fca76!3m1!1s2@1:CAIQACodChtycF9oOlFwbTVjd2hmZGczTzN3MXdfYVZsUFE%7C0cb59BdU7wS%7C?hl=en</t>
  </si>
  <si>
    <t>Soledad Rodríguez Cabañes</t>
  </si>
  <si>
    <t>2025-08-13 09:44:16</t>
  </si>
  <si>
    <t>I visit it whenever I can because the show, even though it's the same, changes the music and lights every so often. Each one pleasantly surprises me. It's a most enjoyable 15 minutes.</t>
  </si>
  <si>
    <t>https://www.google.com/maps/reviews/data=!4m8!14m7!1m6!2m5!1sCi9DQUlRQUNvZENodHljRjlvT2pCa1VtdFpMV2RpYVdWWmFuQlVMVlo0WDAwNFYzYxAB!2m1!1s0x0:0x62099677b59fca76!3m1!1s2@1:CAIQACodChtycF9oOjBkUmtZLWdiaWVZanBULVZ4X004V3c%7C0cb4tkJNd1d%7C?hl=en</t>
  </si>
  <si>
    <t>이상진</t>
  </si>
  <si>
    <t>2025-08-13 06:22:27</t>
  </si>
  <si>
    <t>It was so well decorated that it was nice to look at~~</t>
  </si>
  <si>
    <t>https://www.google.com/maps/reviews/data=!4m8!14m7!1m6!2m5!1sCi9DQUlRQUNvZENodHljRjlvT21kR2RsWldaVVJEVW1oU1ptUXlYMFl3U0RoWWVuYxAB!2m1!1s0x0:0x62099677b59fca76!3m1!1s2@1:CAIQACodChtycF9oOmdGdlZWZURDUmhSZmQyX0YwSDhYenc%7C0cb1wYjp_gR%7C?hl=en</t>
  </si>
  <si>
    <t>Kenneth T</t>
  </si>
  <si>
    <t>2025-07-31 13:06:12</t>
  </si>
  <si>
    <t>Nice little pizza place located in hdb area. Food is great. Service is wonderful, staff are very attentive and smiley And can use CDC voucher  tad bit pricey if I wasnt using voucher</t>
  </si>
  <si>
    <t>https://lh3.googleusercontent.com/geougc-cs/AB3l90C_HB9bHnvWKtvmdhboLc6g-9TFCFDEtvDSo3uGkUBSMeEXWYbNnGJgyeIauTFwlXlEdl32aD5_Dq-Zq-UCdMblxiZQJ3WO_Aom2mrHSbm1DXqN6iDE44D-VPM2rAC5xnB1Oveic-3MhIev</t>
  </si>
  <si>
    <t>https://www.google.com/maps/reviews/data=!4m8!14m7!1m6!2m5!1sCi9DQUlRQUNvZENodHljRjlvT2xRM1kxcFBSVXBKV2tscVpta3pkaTEwZEhVelNuYxAB!2m1!1s0x0:0xab4dd08fb22fda18!3m1!1s2@1:CAIQACodChtycF9oOlQ3Y1pPRUpJWklqZmkzdi10dHUzSnc%7C0cXqd36QUQD%7C?hl=en</t>
  </si>
  <si>
    <t>Ler Jun Yi</t>
  </si>
  <si>
    <t>2025-07-31 12:56:23</t>
  </si>
  <si>
    <t>Pizza was good but chickens wings were better</t>
  </si>
  <si>
    <t>https://www.google.com/maps/reviews/data=!4m8!14m7!1m6!2m5!1sCi9DQUlRQUNvZENodHljRjlvT21kcGFEVkllRFpSWlhSUFJsRjNaazh6YUdaSmFrRRAB!2m1!1s0x0:0xab4dd08fb22fda18!3m1!1s2@1:CAIQACodChtycF9oOmdpaDVIeDZRZXRPRlF3Zk8zaGZJakE%7C0cXqUrYXu8h%7C?hl=en</t>
  </si>
  <si>
    <t>Bi Yun Yu</t>
  </si>
  <si>
    <t>2025-07-31 12:49:18</t>
  </si>
  <si>
    <t>good pizza and friendly staff</t>
  </si>
  <si>
    <t>https://www.google.com/maps/reviews/data=!4m8!14m7!1m6!2m5!1sCi9DQUlRQUNvZENodHljRjlvT25OVFkzSkpibGxxV0d0blREWmFkakU0ZUMweGMwRRAB!2m1!1s0x0:0xab4dd08fb22fda18!3m1!1s2@1:CAIQACodChtycF9oOnNTY3JJbllqWGtnTDZadjE4eC0xc0E%7C0cXqODkiJnK%7C?hl=en</t>
  </si>
  <si>
    <t>Raven</t>
  </si>
  <si>
    <t>2025-07-31 12:37:08</t>
  </si>
  <si>
    <t>had an amazing meal! food was wonderful &amp; xing yu was super friendly :) thank you for your service</t>
  </si>
  <si>
    <t>https://lh3.googleusercontent.com/geougc-cs/AB3l90CTi_Jt4kjflPygaNTc6IV9fK-LSuJJLeyK-Fbo5kVh--y6XJkTbJP5eLIB0URKr4poWBQyfkskxEtz35CJMcM9B5hxQ6Gf7BlfD6RzuXC_Fu4m47pSxrKqsvZD5mqoigVwOqjgFZH9e3N4</t>
  </si>
  <si>
    <t>https://www.google.com/maps/reviews/data=!4m8!14m7!1m6!2m5!1sCi9DQUlRQUNvZENodHljRjlvT2xwTmRVVjJMWEJPU1dWTlNtdFZYemhwY0U1dFQyYxAB!2m1!1s0x0:0xab4dd08fb22fda18!3m1!1s2@1:CAIQACodChtycF9oOlpNdUV2LXBOSWVNSmtVXzhpcE5tT2c%7C0cXqCoo5HOv%7C?hl=en</t>
  </si>
  <si>
    <t>Tammy Seng</t>
  </si>
  <si>
    <t>2025-07-31 12:35:20</t>
  </si>
  <si>
    <t xml:space="preserve">XIN YU BEST SERVER EVER!!!! lovely girl and so sweet </t>
  </si>
  <si>
    <t>https://www.google.com/maps/reviews/data=!4m8!14m7!1m6!2m5!1sCi9DQUlRQUNvZENodHljRjlvT25SbWFVbzViM2hGUW1wVk9XNDRUVFJqWTFaTWFFRRAB!2m1!1s0x0:0xab4dd08fb22fda18!3m1!1s2@1:CAIQACodChtycF9oOnRmaUo5b3hFQmpVOW44TTRjY1ZMaEE%7C0cXqB77PlyG%7C?hl=en</t>
  </si>
  <si>
    <t>Aj Chua</t>
  </si>
  <si>
    <t>2025-07-31 11:06:25</t>
  </si>
  <si>
    <t>The auntie is so kind as she gave my son a free biscuits while waiting for my wife.</t>
  </si>
  <si>
    <t>https://www.google.com/maps/reviews/data=!4m8!14m7!1m6!2m5!1sCi9DQUlRQUNvZENodHljRjlvT2xacE1HaE1lVVJrVGpGaVJXSm1hV2swZURaSlMxRRAB!2m1!1s0x0:0xab4dd08fb22fda18!3m1!1s2@1:CAIQACodChtycF9oOlZpMGhMeURkTjFiRWJmaWk0eDZJS1E%7C0cXoslWo1aK%7C?hl=en</t>
  </si>
  <si>
    <t>Siew Woon Choy</t>
  </si>
  <si>
    <t>2025-07-31 10:28:25</t>
  </si>
  <si>
    <t>An amazing Italian joint! Clearly loved by the neighborhood. Every dish is good here, but especially love the salami pizza and five cheese or potato+four cheese pizza, as well as their porcini mushroom with malfade pasta! Love their mixed greens salad too, it comes with a refreshing yuzu dressing that balances out everything :)</t>
  </si>
  <si>
    <t>https://www.google.com/maps/reviews/data=!4m8!14m7!1m6!2m5!1sCi9DQUlRQUNvZENodHljRjlvT2paSmFEZFNYM0I0VEcxSmRqWmphbUo0VFVvdFJFRRAB!2m1!1s0x0:0xab4dd08fb22fda18!3m1!1s2@1:CAIQACodChtycF9oOjZJaDdSX3B4TG1JdjZjamJ4TUotREE%7C0cXoK8tXwsj%7C?hl=en</t>
  </si>
  <si>
    <t>Achala Jegaprakash</t>
  </si>
  <si>
    <t>2025-07-31 09:47:07</t>
  </si>
  <si>
    <t>The pizza is amazing, would come again</t>
  </si>
  <si>
    <t>https://www.google.com/maps/reviews/data=!4m8!14m7!1m6!2m5!1sCi9DQUlRQUNvZENodHljRjlvT2pKYVZrbG5PR0ZRY0hJdFYwOWhTMjFyVUhSTllWRRAB!2m1!1s0x0:0xab4dd08fb22fda18!3m1!1s2@1:CAIQACodChtycF9oOjJaVklnOGFQcHItV09hS21rUHRNYVE%7C0cXniQQZnit%7C?hl=en</t>
  </si>
  <si>
    <t>Michael Lim</t>
  </si>
  <si>
    <t>2025-07-30 16:43:26</t>
  </si>
  <si>
    <t>What a great find in our neighbourhood</t>
  </si>
  <si>
    <t>https://www.google.com/maps/reviews/data=!4m8!14m7!1m6!2m5!1sCi9DQUlRQUNvZENodHljRjlvT21GaWRrUkdTMXAxVjB0UVdVSjZkWGRZVUhwaFQxRRAB!2m1!1s0x0:0xab4dd08fb22fda18!3m1!1s2@1:CAIQACodChtycF9oOmFidkRGS1p1V0tQWUJ6dXdYUHphT1E%7C0cXZiitM1hu%7C?hl=en</t>
  </si>
  <si>
    <t>Des J</t>
  </si>
  <si>
    <t>2025-07-30 11:33:50</t>
  </si>
  <si>
    <t>Great quality, delicious pizzas. They even prepared baby pizzas for kids which made the dining experience both entertaining and enjoyable.</t>
  </si>
  <si>
    <t>https://www.google.com/maps/reviews/data=!4m8!14m7!1m6!2m5!1sCi9DQUlRQUNvZENodHljRjlvT2tKYVlVZzVhV2xqVG5aUlJYTjRTRmQ2VFZkVGJrRRAB!2m1!1s0x0:0xab4dd08fb22fda18!3m1!1s2@1:CAIQACodChtycF9oOkJaYUg5aWljTnZRRXN4SFd6TVdTbkE%7C0cXVBTcJong%7C?hl=en</t>
  </si>
  <si>
    <t>Seth Yap</t>
  </si>
  <si>
    <t>2025-07-30 09:30:18</t>
  </si>
  <si>
    <t>they gave us free mochi</t>
  </si>
  <si>
    <t>https://www.google.com/maps/reviews/data=!4m8!14m7!1m6!2m5!1sCi9DQUlRQUNvZENodHljRjlvT2xOSFdISmpVVUZrY0ZGR1pqaDBjMHRXVW1Wc1JVRRAB!2m1!1s0x0:0xab4dd08fb22fda18!3m1!1s2@1:CAIQACodChtycF9oOlNHWHJjUUFkcFFGZjh0c0tWUmVsRUE%7C0cXTNe9FQx7%7C?hl=en</t>
  </si>
  <si>
    <t>Terry Lim</t>
  </si>
  <si>
    <t>2025-07-30 09:17:15</t>
  </si>
  <si>
    <t>Very nice</t>
  </si>
  <si>
    <t>https://lh3.googleusercontent.com/geougc-cs/AB3l90A9TM0cze4JHT9VnSzao6CtYToFJflOVisnI9u8mhPkHQQ6GudJyNb65DAujjYk4BHvoPCQlSxzn1EQJxOfWxAjKbKuFCC97_g-1CNFt_QNuQu7_bFQlPv8ngEoiVP7ddz4rRewRLF7mmtU</t>
  </si>
  <si>
    <t>https://www.google.com/maps/reviews/data=!4m8!14m7!1m6!2m5!1sCi9DQUlRQUNvZENodHljRjlvT201MGFVdHdTMGxpU25wdFUwTkVjRTU0YkVjNFNWRRAB!2m1!1s0x0:0xab4dd08fb22fda18!3m1!1s2@1:CAIQACodChtycF9oOm50aUtwS0liSnptU0NEcE54bEc4SVE%7C0cXTBQRYMnU%7C?hl=en</t>
  </si>
  <si>
    <t>Kei Akihiko</t>
  </si>
  <si>
    <t>2025-07-30 09:06:54</t>
  </si>
  <si>
    <t>One of the best pizza ever</t>
  </si>
  <si>
    <t>https://www.google.com/maps/reviews/data=!4m8!14m7!1m6!2m5!1sCi9DQUlRQUNvZENodHljRjlvT2t0ZlNWWlhkM3BqTW5WMFNEQnJRVVpZTUVaaFdFRRAB!2m1!1s0x0:0xab4dd08fb22fda18!3m1!1s2@1:CAIQACodChtycF9oOktfSVZXd3pjMnV0SDBrQUZYMEZhWEE%7C0cXT1i4Agjb%7C?hl=en</t>
  </si>
  <si>
    <t>youwen z</t>
  </si>
  <si>
    <t>2025-07-29 14:10:50</t>
  </si>
  <si>
    <t>pizza was delicious, dough was really soft but chewy and the workers were so lovely!!</t>
  </si>
  <si>
    <t>https://lh3.googleusercontent.com/geougc-cs/AB3l90BlmG53CQrfxlk5dHkcTe1E70I6f-sZrHw4uJDON_ikw0J_q5Djc6SY0NbNCS-HcRmeUmT6n-Kw7mU3sspwrjNdFC7qJg21gLSGEyl6wFolxfaHMqY-vSvbyyQ8K6iLQghIa4geNhNZ699A</t>
  </si>
  <si>
    <t>https://lh3.googleusercontent.com/geougc-cs/AB3l90DLcQtULPj_8vR6l-ylN0Y21kNNLktNUDQpA8mlcd9PHMe-RaLbutgL1609iNSIows7f7zXStndBM7UCQ6ObfhuAAnJrN9aBe6rpTcAbTZepT2yCNDvDjExBIhFPuQ5lcb-0TlwQS3sbvSM</t>
  </si>
  <si>
    <t>https://lh3.googleusercontent.com/geougc-cs/AB3l90AlmfCgoe9LqU3oW9Jt0gEgNHgKvLsO-mf8WfLJqbiF-WJsSUFb2fjVD_HYRCzwy3TiYlHaJftqKRDlZ_zww5WmfCwz4P0FkRg6oyz9cd_R6JGw1yKhQ1BgDlqERRZLfbfhJ-TJ5yoGqzSS</t>
  </si>
  <si>
    <t>https://www.google.com/maps/reviews/data=!4m8!14m7!1m6!2m5!1sCi9DQUlRQUNvZENodHljRjlvT2pKa1pWVnJibmx2VFZOQ1RtTmhlWEZNUWpNMVpHYxAB!2m1!1s0x0:0xab4dd08fb22fda18!3m1!1s2@1:CAIQACodChtycF9oOjJkZVVrbnlvTVNCTmNheXFMQjM1ZGc%7C0cXCOeMJfPM%7C?hl=en</t>
  </si>
  <si>
    <t>Eunice Lee</t>
  </si>
  <si>
    <t>2025-07-29 13:27:41</t>
  </si>
  <si>
    <t>Second time here, good food but wish there could be more variety.</t>
  </si>
  <si>
    <t>https://lh3.googleusercontent.com/geougc-cs/AB3l90C-9qQqoP6d47ZH9mVg9Lr04a79kZ9uO54DRl5YcbEQAd3Ti5Jqntr3Sxp1yCOHnwh5OJ9SuP1CQVJn9FXk4jdWq9DgDQIAKG269J7LD0rrN9RwCCKJ56Hqtkh5Hh37ynGNcPB-I2oIdbo</t>
  </si>
  <si>
    <t>https://lh3.googleusercontent.com/geougc-cs/AB3l90BzGp3PUPsEOzRJLiMTp07g3sKYRab3UXvVVK-Xor1T6ZY4VOiaxvGX6MM9ZSfPxnG34MsE99HgH51ric02vLQRAp1wmVvIRQorhwVAKslifJY--_kPMMB1Cdht3EGZyKY0l3jMd_Tx-U5P</t>
  </si>
  <si>
    <t>https://www.google.com/maps/reviews/data=!4m8!14m7!1m6!2m5!1sCi9DQUlRQUNvZENodHljRjlvT2tGb1VtUlRUbkZFY2xveWJIVk9SbmMzWjI5dlFWRRAB!2m1!1s0x0:0xab4dd08fb22fda18!3m1!1s2@1:CAIQACodChtycF9oOkFoUmRTTnFEcloybHVORnc3Z29vQVE%7C0cXBlCmhkdy%7C?hl=en</t>
  </si>
  <si>
    <t>YB K</t>
  </si>
  <si>
    <t>2025-07-29 11:06:36</t>
  </si>
  <si>
    <t>Awesome neighbourhood pizza! Ordered the prawn and chilli oil, Italian sausage pizza, chicken wings and creamy porchini mushroom and truffle oil pasta. Food was served fast and pizza was baked to perfection. Would definitely recommend this place to others.</t>
  </si>
  <si>
    <t>https://www.google.com/maps/reviews/data=!4m8!14m7!1m6!2m5!1sCi9DQUlRQUNvZENodHljRjlvT2tWWFdscGZYMlZTYTFGRmFqUklYek5uWVhCa1gwRRAB!2m1!1s0x0:0xab4dd08fb22fda18!3m1!1s2@1:CAIQACodChtycF9oOkVXWlpfX2VSa1FFajRIXzNnYXBkX0E%7C0cX9gw3DZiB%7C?hl=en</t>
  </si>
  <si>
    <t>Emily Tan</t>
  </si>
  <si>
    <t>2025-07-29 09:13:55</t>
  </si>
  <si>
    <t>Sourdough pizza tasted great - Had the smoked salmon, salami pizza and wings.
Both indoor and outdoor sitting available.</t>
  </si>
  <si>
    <t>https://lh3.googleusercontent.com/geougc-cs/AB3l90BWievD1CDTtXrd2FH_uD8JHJFaS-763EiDmdndOW5ApglXBlj1FCylN4xuXXu-MIFKLpHd1g-wUTVo6DJlaYfyGKtSnlF-zs70XZD7kBg8XM6VOX2GJKfalcsqMfxolSxwxVeYoIUxA29N</t>
  </si>
  <si>
    <t>https://www.google.com/maps/reviews/data=!4m8!14m7!1m6!2m5!1sCi9DQUlRQUNvZENodHljRjlvT2xOQmVsZFRNMXBQTW14NFowMWhaMDFSVUVOV1ZGRRAB!2m1!1s0x0:0xab4dd08fb22fda18!3m1!1s2@1:CAIQACodChtycF9oOlNBeldTM1pPMmx4Z01hZ01RUENWVFE%7C0cX82IWqRi6%7C?hl=en</t>
  </si>
  <si>
    <t>Iris Thai Massage</t>
  </si>
  <si>
    <t>Thai massage shop</t>
  </si>
  <si>
    <t>Pranav Madhiyalla</t>
  </si>
  <si>
    <t>2025-08-27 17:42:35</t>
  </si>
  <si>
    <t>Had the best back and neck massage for 30m. Highly recommend this</t>
  </si>
  <si>
    <t>https://www.google.com/maps/reviews/data=!4m8!14m7!1m6!2m5!1sCi9DQUlRQUNvZENodHljRjlvT2pSSVYwbERVamhxVVRKb1ltMXVVMEp1V1V4WGRHYxAB!2m1!1s0x0:0xd5c9a390b21addc3!3m1!1s2@1:CAIQACodChtycF9oOjRIV0lDUjhqUTJoYm1uU0JuWUxXdGc%7C0cfoDAXzcBe%7C?hl=en</t>
  </si>
  <si>
    <t>อีฟซี่’ เกรียน</t>
  </si>
  <si>
    <t>2025-08-26 06:13:32</t>
  </si>
  <si>
    <t>Good price.</t>
  </si>
  <si>
    <t>https://lh3.googleusercontent.com/geougc-cs/AB3l90DxICkXNcOekG8gQX6bnOMmwL9BFTtzb1mVg-YDY0FGKiBtAE9dgUIbztfUgcL0QwUQPsO56oknSjde8qnsD1JakXhnDFKN3PXOcGcpkOSBRQ4uV1ahZ69ulxWO7fAaSFuLNg7XWJcoaHw</t>
  </si>
  <si>
    <t>https://www.google.com/maps/reviews/data=!4m8!14m7!1m6!2m5!1sCi9DQUlRQUNvZENodHljRjlvT21kT2JrbEdaVmxoWmxkR1MxcDNRV0ozT0dFNWJYYxAB!2m1!1s0x0:0xd5c9a390b21addc3!3m1!1s2@1:CAIQACodChtycF9oOmdObklGZVlhZldGS1p3QWJ3OGE5bXc%7C0cfK1Bh8I8f%7C?hl=en</t>
  </si>
  <si>
    <t>Theodor SCHMIDT</t>
  </si>
  <si>
    <t>2025-08-20 14:59:34</t>
  </si>
  <si>
    <t>Really good massage and super nice staff</t>
  </si>
  <si>
    <t>https://www.google.com/maps/reviews/data=!4m8!14m7!1m6!2m5!1sCi9DQUlRQUNvZENodHljRjlvT25JM1ZrcDBMVnBDZW5oMFQwaFdYMU5MT1d0eWJHYxAB!2m1!1s0x0:0xd5c9a390b21addc3!3m1!1s2@1:CAIQACodChtycF9oOnI3Vkp0LVpCenh0T0hWX1NLOWtybGc%7C0cdTAL8wpGE%7C?hl=en</t>
  </si>
  <si>
    <t>강민석</t>
  </si>
  <si>
    <t>2025-08-17 12:55:26</t>
  </si>
  <si>
    <t>Ah, I just received it. It was really good.
Boss, you seem to be very good at acupuncture. You can make my stiff body look like a baby.
I'll take care of it.</t>
  </si>
  <si>
    <t>https://www.google.com/maps/reviews/data=!4m8!14m7!1m6!2m5!1sCi9DQUlRQUNvZENodHljRjlvT21KeU5HMWpiSGRpZG5sQlFsWlhWMnR1ZGtoM1RWRRAB!2m1!1s0x0:0xd5c9a390b21addc3!3m1!1s2@1:CAIQACodChtycF9oOmJyNG1jbHdidnlBQlZXV2tudkh3TVE%7C0ccS3yXXHKc%7C?hl=en</t>
  </si>
  <si>
    <t>수미수미</t>
  </si>
  <si>
    <t>2025-08-15 17:56:44</t>
  </si>
  <si>
    <t>Foot massage for 1 hour, 300 baht, tip 50 baht
I got it from a staff member named Boss.
He asked, "Hard or soft?"
I said hard, but he started applying a lot of pressure afterwards. It was a great massage!</t>
  </si>
  <si>
    <t>https://lh3.googleusercontent.com/geougc-cs/AB3l90Dap3ZCCC-LThTkg9cJa7IDnXzMfS5kACBUB1LdzK07Mj6BN4K__drBFhXetgb4-v0zi_hMQucM1vCB92O0ydi8Jpz2AQhuzp2E4iLakO24eJFL4PI7RlhUtzyunKOOJ9h2oOr-C3kxNBgX</t>
  </si>
  <si>
    <t>https://lh3.googleusercontent.com/geougc-cs/AB3l90CsPphHyce6FMrKrY-N56uUGMJCk_WciOl4XqvMED-xpt8fk8l2te6CNBl79twp8SYzR1KFA44qdQlu_zx6zRAMd5jjz7ILVQtKN3TCKDTfpLTd0wteWeZGMoFmNJeD1_UResbUs1spEWH3</t>
  </si>
  <si>
    <t>https://lh3.googleusercontent.com/geougc-cs/AB3l90ANvkR-XaqJWjOCggc89dTNYgOGEFxJMZoTdLD-gljqI5Q4AquFUlWKl5EUMLDTusJe918XloXFDm1OaPG2Tl3GEKxwfM_AyH3jZJCcp7Y8McGnY3eN76MRNvrvaGX6aiMlUIpwFtfxdOtZ</t>
  </si>
  <si>
    <t>https://lh3.googleusercontent.com/geougc-cs/AB3l90B29jTr3ORJtzTl6UbkJ6_AAChDhqEjQwiajCqwaXLc7-PSjOiiyKorPuHPgyrUZTOPjo2bOFeqQpZT4O9v3-PPp7foHeGZ5hX7iQlTUZZSV3tCDVDYxcyari3HITgaufQiCNGTX3z2rJpQ</t>
  </si>
  <si>
    <t>https://www.google.com/maps/reviews/data=!4m8!14m7!1m6!2m5!1sCi9DQUlRQUNvZENodHljRjlvT2pGc0xXTkpSMjlFYzA0emJuWkdTV3MwVFUxVlUzYxAB!2m1!1s0x0:0xd5c9a390b21addc3!3m1!1s2@1:CAIQACodChtycF9oOjFsLWNJR29Ec04zbnZGSWs0TU1VU3c%7C0cbrIRP_NB_%7C?hl=en</t>
  </si>
  <si>
    <t>彭子睿</t>
  </si>
  <si>
    <t>2025-08-03 13:33:17</t>
  </si>
  <si>
    <t>good</t>
  </si>
  <si>
    <t>https://lh3.googleusercontent.com/geougc-cs/AB3l90CZ9FAQNu4I-5ciTf5Itj5Nc_d7rFRHrig-UqrGLsnwjjzNUZYbkd5955EhroyXDK74RFR1wyGOwfb0izobMyMfsrJucbNuWNDTxSRzOH1Kq65Z0EOEhy2nc_0nox7O99ggVzKYGbObjTE</t>
  </si>
  <si>
    <t>https://lh3.googleusercontent.com/geougc-cs/AB3l90BW8P0vV5IL27PczE-bs8VCYVZKGJjVFTVlpXJmE9Vg2u-K_YWX81AtRnZNZbtj43vvosbc8csLClQXIQKanCAd-uwhPwSVP7owyFrNdfL50Cjvo9Gxknuee_j7fdBhsV7JdNnzexVw0v8</t>
  </si>
  <si>
    <t>https://lh3.googleusercontent.com/geougc-cs/AB3l90BdRW1UDx7h_6kVJ9m4VJIekglsU-AlDJ3sKK8t8fkTzJOojtSQbuU0aAW2DqvMiug8rbgJjJnUVSVpBhFvlUDaMq2YQ3rI4undIuy-DgMERCkNdFvGkiyOiYwcwgKhhRwkp7BbJ_RLOw8</t>
  </si>
  <si>
    <t>https://www.google.com/maps/reviews/data=!4m8!14m7!1m6!2m5!1sCi9DQUlRQUNvZENodHljRjlvT21JelpFUktXR3BCVDJwSWNUSmZja1ZOYWtack5uYxAB!2m1!1s0x0:0xd5c9a390b21addc3!3m1!1s2@1:CAIQACodChtycF9oOmIzZERKWGpBT2pIcTJfckVNakZrNnc%7C0cYqJSpRT6m%7C?hl=en</t>
  </si>
  <si>
    <t>蘇偉傑</t>
  </si>
  <si>
    <t>2025-08-03 13:29:14</t>
  </si>
  <si>
    <t>Very good massage is very comfortable.</t>
  </si>
  <si>
    <t>https://lh3.googleusercontent.com/geougc-cs/AB3l90AQ8NVzFide94TgJej8Nf4t9o-ZQSiMFGmGENsekYW0LTpHbUOaZ6Qfnj4pPWFzpSDBT2G0VuIKcwWaerBMPDCXLaq9GN9m78tn3EhQj6tt81Uo76E2T_EyH2yXBRj3NrLBDKumBQJcevY</t>
  </si>
  <si>
    <t>https://www.google.com/maps/reviews/data=!4m8!14m7!1m6!2m5!1sCi9DQUlRQUNvZENodHljRjlvT2pORVUzWlVNRzVGTkRSbWVUaGxlVFpsZDNVNVYwRRAB!2m1!1s0x0:0xd5c9a390b21addc3!3m1!1s2@1:CAIQACodChtycF9oOjNEU3ZUMG5FNDRmeThleTZld3U5V0E%7C0cYqFeoOYyO%7C?hl=en</t>
  </si>
  <si>
    <t>문웅태</t>
  </si>
  <si>
    <t>2025-07-28 16:38:03</t>
  </si>
  <si>
    <t>It was the worst massage Ive gotten ever.</t>
  </si>
  <si>
    <t>https://www.google.com/maps/reviews/data=!4m8!14m7!1m6!2m5!1sCi9DQUlRQUNvZENodHljRjlvT2pOUlNFazJORUkxWVhndFMybGhNVzFPWjBaQmRsRRAB!2m1!1s0x0:0xd5c9a390b21addc3!3m1!1s2@1:CAIQACodChtycF9oOjNRSEk2NEI1YXgtS2lhMW1OZ0ZBdlE%7C0cWuSfgmg1S%7C?hl=en</t>
  </si>
  <si>
    <t>Laura Houdijk</t>
  </si>
  <si>
    <t>2025-07-28 09:00:38</t>
  </si>
  <si>
    <t>I found the massage very hard. Even when I asked to soften it, it was still too hard my back cracked at the end, and it felt very rough. I didn't leave feeling relaxed at all.</t>
  </si>
  <si>
    <t>https://www.google.com/maps/reviews/data=!4m8!14m7!1m6!2m5!1sCi9DQUlRQUNvZENodHljRjlvT21obFJHWnRjMUpNZVd4M2JIVkJVRTlLVkhoVk1XYxAB!2m1!1s0x0:0xd5c9a390b21addc3!3m1!1s2@1:CAIQACodChtycF9oOmhlRGZtc1JMeWx3bHVBUE9KVHhVMWc%7C0cWnkqKtpc4%7C?hl=en</t>
  </si>
  <si>
    <t>Chris Hinds</t>
  </si>
  <si>
    <t>2025-07-16 08:47:19</t>
  </si>
  <si>
    <t>Best Thai massage in town!! Dark relaxing air conditioned rooms and gentle but firm masseuses</t>
  </si>
  <si>
    <t>https://www.google.com/maps/reviews/data=!4m8!14m7!1m6!2m5!1sCi9DQUlRQUNvZENodHljRjlvT25kSWFYaHFPREppYnpGVE9WZFFWRmxzWkRaTFNrRRAB!2m1!1s0x0:0xd5c9a390b21addc3!3m1!1s2@1:CAIQACodChtycF9oOndIaXhqODJibzFTOVdQVFlsZDZLSkE%7C0cSqRMihmbV%7C?hl=en</t>
  </si>
  <si>
    <t>laurent bocquet</t>
  </si>
  <si>
    <t>2025-07-13 01:20:11</t>
  </si>
  <si>
    <t>Super</t>
  </si>
  <si>
    <t>https://www.google.com/maps/reviews/data=!4m8!14m7!1m6!2m5!1sCi9DQUlRQUNvZENodHljRjlvT21zMVZqWXhOMnM0WVVNd2JrTmhhblJ4ZVZsTk1YYxAB!2m1!1s0x0:0xd5c9a390b21addc3!3m1!1s2@1:CAIQACodChtycF9oOms1VjYxN2s4YUMwbkNhanRxeVlNMXc%7C0cRkbAkfSV1%7C?hl=en</t>
  </si>
  <si>
    <t>Maor Hasin</t>
  </si>
  <si>
    <t>2025-07-02 15:50:46</t>
  </si>
  <si>
    <t xml:space="preserve">Lovely place! Very well located close to the market and pubs but quiet and cozy, the therapists are amazing!!
The massage was perfect and the energy was great too 
We will definitely be back here </t>
  </si>
  <si>
    <t>https://www.google.com/maps/reviews/data=!4m8!14m7!1m6!2m5!1sCi9DQUlRQUNvZENodHljRjlvT21JM2JuaExXR1o2Y21aM1N5MDBibTVFVkZCcGNrRRAB!2m1!1s0x0:0xd5c9a390b21addc3!3m1!1s2@1:CAIQACodChtycF9oOmI3bnhLWGZ6cmZ3Sy00bm5EVFBpckE%7C0cOKKLl_Lyi%7C?hl=en</t>
  </si>
  <si>
    <t>林昱劭</t>
  </si>
  <si>
    <t>2025-06-24 16:51:38</t>
  </si>
  <si>
    <t>Very comfortable, I fell asleep</t>
  </si>
  <si>
    <t>https://www.google.com/maps/reviews/data=!4m8!14m7!1m6!2m5!1sCi9DQUlRQUNvZENodHljRjlvT2taSmVWWTFMUzE2Y205eldsODFNV2RuWVdWM1NFRRAB!2m1!1s0x0:0xd5c9a390b21addc3!3m1!1s2@1:CAIQACodChtycF9oOkZJeVY1LS16cm9zWl81MWdnYWV3SEE%7C0cLhTP6N-yO%7C?hl=en</t>
  </si>
  <si>
    <t>Nicholas Chou</t>
  </si>
  <si>
    <t>2025-06-24 16:51:33</t>
  </si>
  <si>
    <t>Its so cool, so cool</t>
  </si>
  <si>
    <t>https://www.google.com/maps/reviews/data=!4m8!14m7!1m6!2m5!1sCi9DQUlRQUNvZENodHljRjlvT2tGWFVuWjJURGR6WkU5NGRrSlZha0pLYm1Gd1dYYxAB!2m1!1s0x0:0xd5c9a390b21addc3!3m1!1s2@1:CAIQACodChtycF9oOkFXUnZ2TDdzZE94dkJVakJKbmFwWXc%7C0cLhTKp1iKG%7C?hl=en</t>
  </si>
  <si>
    <t>kkkj tre</t>
  </si>
  <si>
    <t>2025-06-24 16:40:54</t>
  </si>
  <si>
    <t>The masseuse named Pola is very kind, good at massage, massages very well, and also talks to everyone.</t>
  </si>
  <si>
    <t>https://lh3.googleusercontent.com/geougc-cs/AB3l90AHxEOQrj_52wwKcIFPlmjIqWgranjvm9E3XaTo6-TvjOG9VGWP9UjQ4tWAE7yI7HNoIYVpRBFGf8LPH3I_uAslz4nASAl-aHrPolcYLVcqJQMfe5XGPk4r7avVkphHGR3hRVEHVl49WD6H</t>
  </si>
  <si>
    <t>https://lh3.googleusercontent.com/geougc-cs/AB3l90BdZsgd9OLrjy8W17Qo7JAMK3dIsKpv69fFXnSGkqDt1kT_d4kVnzoK4VyFWRzVTq1Xm7wVEb0ISNh9RTAuG9juD0CdUBqk_DpmGPYzdkq3Y2jF80AN9jQXcjEQoIkrTTdsnpwjxQQzI1iL</t>
  </si>
  <si>
    <t>https://www.google.com/maps/reviews/data=!4m8!14m7!1m6!2m5!1sCi9DQUlRQUNvZENodHljRjlvT21rNWIwUm9RMmw2TFY5eWFWOXJjVmt6VEdkblptYxAB!2m1!1s0x0:0xd5c9a390b21addc3!3m1!1s2@1:CAIQACodChtycF9oOmk5b0RoQ2l6LV9yaV9rcVkzTGdnZmc%7C0cLhJLFje6K%7C?hl=en</t>
  </si>
  <si>
    <t>Howard Kang</t>
  </si>
  <si>
    <t>2025-06-24 16:37:49</t>
  </si>
  <si>
    <t>Good. The teacher has a great sense of humor and teaches in a very fun way.</t>
  </si>
  <si>
    <t>https://lh3.googleusercontent.com/geougc-cs/AB3l90DkRxhX7tuNnTAPmk-p-JW8fB8dmUdOhsE5jxnX-aH_VBaIcbesLOAuDE1I2kjnBZrpciYVs7WKLGEQw-vaxQX6TiIyxL7R6haec9DfK5Olza-nK38Mb4R6exQXogdViNlhEbiTIxNJjqyo</t>
  </si>
  <si>
    <t>https://www.google.com/maps/reviews/data=!4m8!14m7!1m6!2m5!1sCi9DQUlRQUNvZENodHljRjlvT2xCS2J6UTJRbVJRUjFkbU1EVk9MWEpDZVdaMGNtYxAB!2m1!1s0x0:0xd5c9a390b21addc3!3m1!1s2@1:CAIQACodChtycF9oOlBKbzQ2QmRQR1dmMDVOLXJCeWZ0cmc%7C0cLhGSRB9CE%7C?hl=en</t>
  </si>
  <si>
    <t>吳定霖</t>
  </si>
  <si>
    <t>2025-06-24 16:36:18</t>
  </si>
  <si>
    <t>https://www.google.com/maps/reviews/data=!4m8!14m7!1m6!2m5!1sCi9DQUlRQUNvZENodHljRjlvT25vd05VOVRkRE5TZW1wME1GY3dWVjgyUTJGTFozYxAB!2m1!1s0x0:0xd5c9a390b21addc3!3m1!1s2@1:CAIQACodChtycF9oOnowNU9TdDNSemp0MFcwVV82Q2FLZ3c%7C0cLhF1rv4J4%7C?hl=en</t>
  </si>
  <si>
    <t>Zhiyun Yang</t>
  </si>
  <si>
    <t>2025-06-16 15:59:26</t>
  </si>
  <si>
    <t>I got it around 10:30 PM, there were about 4 customers, and when I went in with my friend, it was full! The massage shop was very quiet, and the atmosphere was such that they would receive and give the massage without saying anything. I was sleepy, so I fell asleep while receiving the massage. It was 180 baht for Bangkok prices, but it was okay!!!</t>
  </si>
  <si>
    <t>https://www.google.com/maps/reviews/data=!4m8!14m7!1m6!2m5!1sChdDSUhNMG9nS0VQZU4wUHJ5X3AzcTNRRRAB!2m1!1s0x0:0xd5c9a390b21addc3!3m1!1s2@1:CIHM0ogKEPeN0Pry_p3q3QE%7CCgwI3v7AwgYQsMHmyQM%7C?hl=en</t>
  </si>
  <si>
    <t>안효은</t>
  </si>
  <si>
    <t>2025-06-16 15:58:58</t>
  </si>
  <si>
    <t>I am so satisfied. They do a great job professionally and sincerely! I definitely will visit again :)</t>
  </si>
  <si>
    <t>https://www.google.com/maps/reviews/data=!4m8!14m7!1m6!2m5!1sCi9DQUlRQUNvZENodHljRjlvT2pseFpIWlJSVjlSU2t4V1UweElRMDA0TWxWTWJGRRAB!2m1!1s0x0:0xd5c9a390b21addc3!3m1!1s2@1:CAIQACodChtycF9oOjlxZHZRRV9RSkxWU0xIQ004MlVMbFE%7C0cJ2x1VunVz%7C?hl=en</t>
  </si>
  <si>
    <t>王小傑</t>
  </si>
  <si>
    <t>2025-06-06 11:20:19</t>
  </si>
  <si>
    <t>Iris Thai Massage  Arees massage skills are exceptional!
I discovered her through Google reviews while visiting Khao San Road in Bangkok, and it turned out to be an amazing experience. Not only is she skilled at massage, but she also knows how to target and relieve specific pain and soreness issues.
What started as a one-hour foot massage turned into an additional 1.5-hour full body massage  a total of two and a half hours. Her excellent technique and warm service (she speaks some Chinese too!) made this an unforgettable experience.
I truly enjoyed every moment at Iris Thai Massage and highly recommend it to anyone planning to visit.
Iris Thai Massage-Arees massage skills are exceptional! I met her through Google reviews while visiting Khao San Road in Bangkok. Not only is she skilled at massage, but she also knows how to target and relieve specific pain and soreness issues.
What started as a one-hour foot massage turned into an additional 1.5-hour full body massage  a total of two and a half hours. Her excellent technique and warm service (she speaks some Chinese too!) made this an unforgettable experience.
I truly enjoyed every moment at Iris Thai Massage and highly recommend it to anyone planning to visit.
Iris Thai Massage-Arees massage skills are exceptional! I met her through Google reviews while visiting Khao San Road in Bangkok. She not only knows how to massage, but also knows how to target and relieve specific pain and soreness issues. From the original one-hour foot massage, an additional 1.5-hour full-body massage was added. In two and a half hours, the superb massage techniques and friendly Chinese service (some of which I can speak) were unforgettable! I really enjoyed the massage process at Iris Thai and highly recommend it to future customers.
By Part-time massage therapist with basic experience</t>
  </si>
  <si>
    <t>https://www.google.com/maps/reviews/data=!4m8!14m7!1m6!2m5!1sChdDSUhNMG9nS0VLWFRyOFBVa2ZTUTJ3RRAB!2m1!1s0x0:0xd5c9a390b21addc3!3m1!1s2@1:CIHM0ogKEKXTr8PUkfSQ2wE%7CCgwI852LwgYQ8Ifk3QE%7C?hl=en</t>
  </si>
  <si>
    <t>Restoran Hua Mui JB</t>
  </si>
  <si>
    <t>Chinese restaurant</t>
  </si>
  <si>
    <t>Fr Andrew Kooi</t>
  </si>
  <si>
    <t>2025-08-27 10:51:01</t>
  </si>
  <si>
    <t>One of the yummylicious shockalingam slurpylicious Hainanese chicken chop and other delicacies can be found here at Hua Mui JB. This shop offers a good selection of Hainanese cuisine, and their chicken chop and roti bakar is superb.</t>
  </si>
  <si>
    <t>https://lh3.googleusercontent.com/geougc-cs/AB3l90DCOTopzUgf6pJDyjMZPMuiibc4ZiMw8P6uK2dNae6zPDqIcJPG2lOLXeBUDFkoZG6D-i_zX8YCeopLrDaPqrOzXV64pHcseguDWc91Dh7SKsmU5q-Yqw9iGcgQfokFfUG-xX1lFt86E0E</t>
  </si>
  <si>
    <t>https://lh3.googleusercontent.com/geougc-cs/AB3l90Cx28jvH7KOl5rRAh7duzJvk4E8FwrMMP-4EY-QT52n0E8VaPbHtSU6f2pVEY2WV3iE8_ZVSdmuW_f9wpto2UiH1PQwXrIY3gOW25tkklnvkPJlG_p9h3JHLDXryAUyXv0PGRdXz7Rc-Jo</t>
  </si>
  <si>
    <t>https://lh3.googleusercontent.com/geougc-cs/AB3l90CjUbbE6QztCHP-RHPutv7m5nVFEWn0eDGUPvlE3SohdbcZXqdLviUf7YtLLqJkQO1W8nni9wo8pc1QxkBmnwLGCVN8zk4NAYhEpAGQ_afi7aF-0SToc4o0bzrgE0EkfyFLEprcM-G6VrEe</t>
  </si>
  <si>
    <t>https://lh3.googleusercontent.com/geougc-cs/AB3l90ASs3uNVXTxpzFxg29ehN0ylZ4i_iIOP0utcNLySiKyC3hHi_gV9n-YZ09bpY2xqkkXI8R0_K55_41eV17hrT6RTPV_aFWE-qqHnaR3d99nIrhbnA7Q0AuLTeZbscE7-b9J0zbsFJj3FBHB</t>
  </si>
  <si>
    <t>https://www.google.com/maps/reviews/data=!4m8!14m7!1m6!2m5!1sCi9DQUlRQUNvZENodHljRjlvT2xSUVoyRTJjRUZGTTNZNVZIaHRaREJzVUhkSExXYxAB!2m1!1s0x0:0x33a17eaeb8fe29f5!3m1!1s2@1:CAIQACodChtycF9oOlRQZ2E2cEFFM3Y5VHhtZDBsUHdHLWc%7C0cfiBKfQyzM%7C?hl=en</t>
  </si>
  <si>
    <t>D. K.</t>
  </si>
  <si>
    <t>2025-08-26 07:13:16</t>
  </si>
  <si>
    <t>Queued for 20mins before getting a table, decent chicken cutlet &amp; chop, drinks alright, not as gau as we would like, I like the nestum peanut butter bread and teh cincau.</t>
  </si>
  <si>
    <t>https://lh3.googleusercontent.com/geougc-cs/AB3l90AgG-xGvNvJFzIxK12y7-VMelQx50LSz2ZnUexxfbAtVXFFwHxf2XqXqBlbNrsMg-IPn1kYKCNlsqwosfmFj5JciLNti9qbwJ5-9g4rn-qIXVhtGq7u4X8MrTg6JsL-nf-jf6vQi-kEa2Sv</t>
  </si>
  <si>
    <t>https://lh3.googleusercontent.com/geougc-cs/AB3l90DD1HFEOqqjuAUQ9dG5xDU97DqpqQPBTuFj45SkEaTvos4J3tP2ACjYALy4jkpCSRAUxWBrxv7KAjOpUke--Ec8D5GjEKSwlom6lEDcnnDjz06VINCs_hNUiv0i-nc3S9-BdnZy2C7v_Xue</t>
  </si>
  <si>
    <t>https://lh3.googleusercontent.com/geougc-cs/AB3l90DklIQZ4IN9mY53F33DX779i5myp4hTAhw9EmzdiSX-IP34UWQNcZbFNIcrtn2TPa4WgWkF_crgcrmbEdTjMQ2Km3DVwjWzeqHTw3nASQ8VPST5rnOfEi9bENKzFiuQh57FXARW9C3OSWay</t>
  </si>
  <si>
    <t>https://www.google.com/maps/reviews/data=!4m8!14m7!1m6!2m5!1sCi9DQUlRQUNvZENodHljRjlvT2pWcFUxUXRkVmhRWldwNGJIRnVTalpoUkd4eFVtYxAB!2m1!1s0x0:0x33a17eaeb8fe29f5!3m1!1s2@1:CAIQACodChtycF9oOjVpU1QtdVhQZWp4bHFuSjZhRGxxUmc%7C0cfKuBgkE0T%7C?hl=en</t>
  </si>
  <si>
    <t>Ken Neo</t>
  </si>
  <si>
    <t>2025-08-26 02:03:58</t>
  </si>
  <si>
    <t>Good Meal</t>
  </si>
  <si>
    <t>https://www.google.com/maps/reviews/data=!4m8!14m7!1m6!2m5!1sCi9DQUlRQUNvZENodHljRjlvT25oVmRrZzNibG95YzJGSmNYWnhSMHBZTjFaNlQwRRAB!2m1!1s0x0:0x33a17eaeb8fe29f5!3m1!1s2@1:CAIQACodChtycF9oOnhVdkg3bloyc2FJcXZxR0pYN1Z6T0E%7C0cfGNDb5iGu%7C?hl=en</t>
  </si>
  <si>
    <t>自然88</t>
  </si>
  <si>
    <t>2025-08-26 00:42:30</t>
  </si>
  <si>
    <t>Bilingual signs have been used for 80 years without any problems, but now the Chinese characters have disappeared... Another example of self-deprecation... So sad...</t>
  </si>
  <si>
    <t>https://lh3.googleusercontent.com/geougc-cs/AB3l90CnMm_sIQVBnNeUT8h2E95UmoABPAp_b3Kar1WHh7GdaBJsn9tIUHeHo1XvbIA9KRZ0pqhq5opmN34tTUPaZOSkEAfbCg-BHNUp_8QkPMeerZdicp5zJcQqexN2IGvFBOCFaSnX2IMD4etg</t>
  </si>
  <si>
    <t>https://lh3.googleusercontent.com/geougc-cs/AB3l90DtL5EsF9u6flQ5p-FTgt2jbxLMlTdkw1cSVhAJc_i5lmNSGXqOxto78jhz6eFNlHp1jRTe1MKHg-Z3nlkmzEBf0NyRsXeQNA6QgaFLzOGa6SplDU7IW_J6PDQm8hWHDf1qV_ztq4H0ERlk</t>
  </si>
  <si>
    <t>https://www.google.com/maps/reviews/data=!4m8!14m7!1m6!2m5!1sCi9DQUlRQUNvZENodHljRjlvT2tweVYyOXpiMkl0Y0ZWbFRsTjVNa0p2VDFSM1kyYxAB!2m1!1s0x0:0x33a17eaeb8fe29f5!3m1!1s2@1:CAIQACodChtycF9oOkpyV29zb2ItcFVlTlN5MkJvT1R3Y2c%7C0cfFAqWsqM6%7C?hl=en</t>
  </si>
  <si>
    <t>Rezuan Rusli</t>
  </si>
  <si>
    <t>2025-08-22 04:27:33</t>
  </si>
  <si>
    <t>classic vibe..food really great..enjoy the food very much</t>
  </si>
  <si>
    <t>https://lh3.googleusercontent.com/geougc-cs/AB3l90Dx4s4KWpTgBni44jEMc2VgWuajrCsjQbP9OWItoOXftNAGVOEwBBs2tj1YNmqxZ6LkTGRSZCTxWFk7qNNevN8d-xDjPBA_W9T5Qc1rQdlRu8byYv3MsKl45C4uXPC8pIjqDrBAOeMQnM4</t>
  </si>
  <si>
    <t>https://lh3.googleusercontent.com/geougc-cs/AB3l90Ao666LtP_0uQguYPCVjL1JIur7kdgHoAo25ll8zw5HeYFFJdYtBhKL1obh70UnsKMVZoawvrSMVIj0PifPMCGolyTc5p7EW-MKtOnE4As2HxN1uzen6QVpmt3wW2mBKC9pXSaBNJzt66E</t>
  </si>
  <si>
    <t>https://lh3.googleusercontent.com/geougc-cs/AB3l90CnVFLeKp4RooRhz69lxvS-7mCyPShRHa2JxEOw9FmvI7Zri1aHv6LkiKdRmCE2TNp1v6clFQHJ8zhNfV4KI1HnyQtpO0UP7n77RpgbVRT9Il41fhQ3HqBtOPO7g6XiMXIGaobAEDq8_wAj</t>
  </si>
  <si>
    <t>https://lh3.googleusercontent.com/geougc-cs/AB3l90DMkGU0R0xudBYGpNQ36BoNCHb7NTw31-f9ztHslDy5fPbn9Kq0sLqAh1SjaImrYeSBQD0XU_KHT9xSsoapvxHtbNtciIYg1VseIjhNVqCe58QdIBEOOZ9QLl3dE3pwN2VOgx7VhibaLpc</t>
  </si>
  <si>
    <t>https://lh3.googleusercontent.com/geougc-cs/AB3l90C2JAQ6pHmpAlMjDMzxm3NRITUdoYnXAxoMcOR7ASi6V8sotdzN-VUyeEVWyQDZ8CAEtHMvH8qkR9SmOkj3J4EO56sjDcxuKuCM_NOpNFTHr9mRBcP-uPp-YbOvWFvnAeKjqa8PdVr4r7Y</t>
  </si>
  <si>
    <t>https://lh3.googleusercontent.com/geougc-cs/AB3l90DwSdzYexQj4QKlGizx_CGAJWqo4gdlomUJbUT8M3eLOhaMwmMFzfrQG2D10BLsOz_ephKVvUJx7vBwp-iMn0daCtttgYx-Eb1J4ayW66UDV2nn0Pr82Cf5aqHa9j-xNeonLWG867OTfK95</t>
  </si>
  <si>
    <t>https://lh3.googleusercontent.com/geougc-cs/AB3l90D-VfGb7nDsMWvkugicHmDK0quWOb6fd-j3Dp01PMUdeQF3mKpuUW8FfqffE2PNNoreerslCFaWFtDtJTdNT-81HiHSUK_UgJNU1STnbmaLuZuydTw2PrHPRDWXGVfNd45bUYDkPeopg6kf</t>
  </si>
  <si>
    <t>https://lh3.googleusercontent.com/geougc-cs/AB3l90CrMou1M561qqk7AXcb2uMrLLomEXpeUwMU3-t78_EYnxKc1T35UiRziO4wqq9FOWRLbOAqv4LX2EMCIoTCHKzvXC3UKt8cdO9SGarDcswFvrGHUDsQCakwsb91hCsgWQaORppZIQ_14am9</t>
  </si>
  <si>
    <t>https://lh3.googleusercontent.com/geougc-cs/AB3l90CG5NWFSNtasrbet6vnRAPdAKbsV-Sgo4NppOry2SqKs7ZQd0nOi1slZJqxxo8P4IdU2j9gMz4kK9ZvT-57572BD-Rd_tBJPYze97F6ps8HgVep5ATnG10iQNOJTCc9auFullgvAGGn2wo7</t>
  </si>
  <si>
    <t>https://lh3.googleusercontent.com/geougc-cs/AB3l90AFll2aESpvl836Um5OszSrJBjPKD7gxUEok5CI_V0J7jW9c-FJ8sDdj1KZj7g4eQomcIU-fMZZJZ8iVYa4TLTjhisg3x_XKCs02AXokc0KFzn4qXUVt27zO5LRukyZ2nYg2EUpi0TW094</t>
  </si>
  <si>
    <t>https://www.google.com/maps/reviews/data=!4m8!14m7!1m6!2m5!1sCi9DQUlRQUNvZENodHljRjlvT21wb1dFbDZhVkJ5Y0hGZlRXNW5hRmxKVm5BNGNuYxAB!2m1!1s0x0:0x33a17eaeb8fe29f5!3m1!1s2@1:CAIQACodChtycF9oOmpoWEl6aVBycHFfTW5naFlJVnA4cnc%7C0cdz5prHBTg%7C?hl=en</t>
  </si>
  <si>
    <t>iqtidar ahmad</t>
  </si>
  <si>
    <t>2025-08-22 01:39:48</t>
  </si>
  <si>
    <t>Quality has gone down the drain. The roti bakar Kaya spread was as thin as it can be. Not like before.</t>
  </si>
  <si>
    <t>https://www.google.com/maps/reviews/data=!4m8!14m7!1m6!2m5!1sCi9DQUlRQUNvZENodHljRjlvT2xGbVUyaEhkV0UzVTFkNlpsODJSemwxY0hZMGVFRRAB!2m1!1s0x0:0x33a17eaeb8fe29f5!3m1!1s2@1:CAIQACodChtycF9oOlFmU2hHdWE3U1d6Zl82Rzl1cHY0eEE%7C0cdwdZGb0h3%7C?hl=en</t>
  </si>
  <si>
    <t>Ooi Jing Hua</t>
  </si>
  <si>
    <t>2025-08-21 08:27:59</t>
  </si>
  <si>
    <t>https://www.google.com/maps/reviews/data=!4m8!14m7!1m6!2m5!1sCi9DQUlRQUNvZENodHljRjlvT21kTFZVRnZWVWxGY0hOTmEycENTbUYzTFcxUlFrRRAB!2m1!1s0x0:0x33a17eaeb8fe29f5!3m1!1s2@1:CAIQACodChtycF9oOmdLVUFvVUlFcHNNa2pCSmF3LW1RQkE%7C0cdhXErjdPi%7C?hl=en</t>
  </si>
  <si>
    <t>Irene Ting</t>
  </si>
  <si>
    <t>2025-08-20 10:37:03</t>
  </si>
  <si>
    <t>The food is not tasty and the price is a bit expensive.</t>
  </si>
  <si>
    <t>https://www.google.com/maps/reviews/data=!4m8!14m7!1m6!2m5!1sCi9DQUlRQUNvZENodHljRjlvT2tGb2IxbzBhMmR4WjBoTlJGSTJRbFZRWDNrMlQzYxAB!2m1!1s0x0:0x33a17eaeb8fe29f5!3m1!1s2@1:CAIQACodChtycF9oOkFob1o0a2dxZ0hNRFI2QlVQX3k2T3c%7C0cdPKEPtqQ5%7C?hl=en</t>
  </si>
  <si>
    <t>Sindu EF</t>
  </si>
  <si>
    <t>2025-08-19 14:41:55</t>
  </si>
  <si>
    <t>Best kopitiam must try</t>
  </si>
  <si>
    <t>https://www.google.com/maps/reviews/data=!4m8!14m7!1m6!2m5!1sCi9DQUlRQUNvZENodHljRjlvT25CVmEwZzRSM05FTVVGcllYWkNUVmxmWkRkS2JFRRAB!2m1!1s0x0:0x33a17eaeb8fe29f5!3m1!1s2@1:CAIQACodChtycF9oOnBVa0g4R3NEMUFrYXZCTVlfZDdKbEE%7C0cd7onQWmjX%7C?hl=en</t>
  </si>
  <si>
    <t>lemoon lie</t>
  </si>
  <si>
    <t>2025-08-17 15:48:04</t>
  </si>
  <si>
    <t>Toast is the best</t>
  </si>
  <si>
    <t>https://lh3.googleusercontent.com/geougc-cs/AB3l90ADe_6rPJLUzKTxduqV2Uq-7A9coGhnnjqCkHowyrkq0ln483T4R3fuWas8HSf4_lE4LF2T6wUKFg7R_4p-tZUt-HGIJZZ0SXIyi8H0N6vmpE0xY983EIlhJKXVnwMbAjt6p-tG2i-Sidns</t>
  </si>
  <si>
    <t>https://lh3.googleusercontent.com/geougc-cs/AB3l90CDvPu04P30PCxR5Ez3F6ZuKUyxQ5boI3bb5PDpjWL7EZmY6zQzoCO-QSIFdWA99HyL6U4w7Ufy6FrlAwAKMKvo8D6qNhfuC81B5vLQefjWakjSmA6SV7GbdoHkju2lcquPPcLonIKdz-hU</t>
  </si>
  <si>
    <t>https://lh3.googleusercontent.com/geougc-cs/AB3l90A6NZRHl0SgWngC5LSq7nCPZOEB91QJQEg469uXtxaA-XhALGj5-OKQUvqreTSxuk0j4K2BTy_l3UCdDMowKlC4KMYrAE1v3-xZma0cxqwj9lLbfG5DTqCY8cehLti9c9X1QPZu0xoE-z0</t>
  </si>
  <si>
    <t>https://lh3.googleusercontent.com/geougc-cs/AB3l90A3z8m5EERUC6D_6QHIHM--U9bAo0-99j7QOGeMfGwqtn49r9xOCA4Zv1OahMG3rYlxf3YsuU77rwYbZz3YaI3mTeeK2zvp59qPRqwDIuxiAXYyBr3NVDaz88gz73y2cDeSfKuV-H8Mtqr9</t>
  </si>
  <si>
    <t>https://www.google.com/maps/reviews/data=!4m8!14m7!1m6!2m5!1sCi9DQUlRQUNvZENodHljRjlvT2xRNVRrUjBWMWszUmpaeWJEQnpka1ZUVGpKRGMyYxAB!2m1!1s0x0:0x33a17eaeb8fe29f5!3m1!1s2@1:CAIQACodChtycF9oOlQ5TkR0V1k3RjZybDBzdkVTTjJDc2c%7C0ccUaoauwYZ%7C?hl=en</t>
  </si>
  <si>
    <t>PeiYing Hee</t>
  </si>
  <si>
    <t>2025-08-16 02:22:09</t>
  </si>
  <si>
    <t>Although the dining area is cramp, food were served fast and hot! Especially Love the Polo bun:)</t>
  </si>
  <si>
    <t>https://www.google.com/maps/reviews/data=!4m8!14m7!1m6!2m5!1sCi9DQUlRQUNvZENodHljRjlvT21GU1MwMVhRV1ZpYW10dFVGcENSbFZ1ZUVveldGRRAB!2m1!1s0x0:0x33a17eaeb8fe29f5!3m1!1s2@1:CAIQACodChtycF9oOmFSS01XQWViamttUFpCRlVueEozWFE%7C0cbyhGE2VGZ%7C?hl=en</t>
  </si>
  <si>
    <t>babaji</t>
  </si>
  <si>
    <t>2025-08-16 02:20:03</t>
  </si>
  <si>
    <t>Food is delicious, service was great</t>
  </si>
  <si>
    <t>https://lh3.googleusercontent.com/geougc-cs/AB3l90DAlGcPuVGbwrcc6WOcTWWyD0w0tkZLeWwzaoKZgmGwYB0CWwD7phJvJp4MSnP8Q2yfqBSPJ-873MBSTS_RQ0e3ncD9F9fbjU-inHcANNYvgzruECDO6IlE7BmIY8p-2NVeey9aXIyAL4Z0</t>
  </si>
  <si>
    <t>https://lh3.googleusercontent.com/geougc-cs/AB3l90Doc-krYH-X_5I_OQ_ov3nr_yOrT3ey3S3vFLmbJjq6UHn7U3vANvGwtUtT2nDIWONkQNCEMjWQOG5gB5p9JtwVJXy4hT4HhO6UJo4Khi9_fYCLlsmDN1BdTxbWSfjuIgjNM4apZg-Goxs</t>
  </si>
  <si>
    <t>https://www.google.com/maps/reviews/data=!4m8!14m7!1m6!2m5!1sCi9DQUlRQUNvZENodHljRjlvT25aRmFFbFlTR0pyYmxCd1MwVkZja05YTFhwUlQxRRAB!2m1!1s0x0:0x33a17eaeb8fe29f5!3m1!1s2@1:CAIQACodChtycF9oOnZFaElYSGJrblBwS0VFckNXLXpRT1E%7C0cbyfIjxtlC%7C?hl=en</t>
  </si>
  <si>
    <t>Miko Leong</t>
  </si>
  <si>
    <t>2025-08-15 04:36:13</t>
  </si>
  <si>
    <t>I had Fried , which was very tasty and with great wok hey.</t>
  </si>
  <si>
    <t>https://www.google.com/maps/reviews/data=!4m8!14m7!1m6!2m5!1sCi9DQUlRQUNvZENodHljRjlvT2pWdWNteEVZWFY0TVZCM1JXdGhRVTU0VTJSU1psRRAB!2m1!1s0x0:0x33a17eaeb8fe29f5!3m1!1s2@1:CAIQACodChtycF9oOjVucmxEYXV4MVB3RWthQU54U2RSZlE%7C0cbfZx5wBOq%7C?hl=en</t>
  </si>
  <si>
    <t>Dhruv Menon</t>
  </si>
  <si>
    <t>2025-08-13 05:17:07</t>
  </si>
  <si>
    <t>A must visit for anyone in Singapore for the first time. The Cloud Forest and Flower Dome are highly recommended!</t>
  </si>
  <si>
    <t>https://www.google.com/maps/reviews/data=!4m8!14m7!1m6!2m5!1sCi9DQUlRQUNvZENodHljRjlvT2pGdGFrVXljbW96Ym5CQ05GaGFVVmRvU0dWbGVsRRAB!2m1!1s0x0:0x62099677b59fca76!3m1!1s2@1:CAIQACodChtycF9oOjFtakUycmozbnBCNFhaUVdoSGVlelE%7C0cb0zIVndji%7C?hl=en</t>
  </si>
  <si>
    <t>Federico Bagnasco</t>
  </si>
  <si>
    <t>2025-08-13 04:24:02</t>
  </si>
  <si>
    <t>https://www.google.com/maps/reviews/data=!4m8!14m7!1m6!2m5!1sCi9DQUlRQUNvZENodHljRjlvT2tRelZHVkJkWGhwVlRnM1FVeFlSMEZLYkRKdlYwRRAB!2m1!1s0x0:0x62099677b59fca76!3m1!1s2@1:CAIQACodChtycF9oOkQzVGVBdXhpVTg3QUxYR0FKbDJvV0E%7C0cb0CXqNJ7g%7C?hl=en</t>
  </si>
  <si>
    <t>Mario Bellotti</t>
  </si>
  <si>
    <t>2025-08-13 03:48:42</t>
  </si>
  <si>
    <t>Must see even if the axpectetion was higher the we experience</t>
  </si>
  <si>
    <t>https://lh3.googleusercontent.com/geougc-cs/AB3l90DYXU_uFmSaMB7CooaThtaSL6ZPSi03RhMQXiLHkRnnkx331iUG7J9DSkpFOIvsthILAFz_k72EezkAFatrLnWusI9njGshARcRD4T-go5gV_sb1ViPdtWrZ4kjPxlTEYyNHirr8XDAwjg7</t>
  </si>
  <si>
    <t>https://lh3.googleusercontent.com/geougc-cs/AB3l90ANctJaOHFoBwd9jdw3JR2UEy60ZxVCpQ2Ks-CHOKQu3qwpQY16EM6HT1GFYUOcCn7qXCqPIb5g2k4X9tm6cwxsRC6JRdJ0b4MUb82qTfFUgPby1EPW_PttMZKh65og4hAcibUy9hSYakvD</t>
  </si>
  <si>
    <t>https://lh3.googleusercontent.com/geougc-cs/AB3l90CYaPk3z7gRiy6XC57kGB0CmztEGZTRCNnA23_kIskttEEirGVQLgyixU310Xc0QH8evSNoBO_KumAekJmjDDwY7pF-FQdEF0eUcAGu5VkJU2k0SPiKfPI_gNu0TpXsWjEwqZbRwPh4fVJo</t>
  </si>
  <si>
    <t>https://www.google.com/maps/reviews/data=!4m8!14m7!1m6!2m5!1sCi9DQUlRQUNvZENodHljRjlvT2xkQ2RqZENVMU13VkhkdFYzb3dSVTA0Y0ROM2JtYxAB!2m1!1s0x0:0x62099677b59fca76!3m1!1s2@1:CAIQACodChtycF9oOldCdjdCU1MwVHdtV3owRU04cDN3bmc%7C0cb-gPfZxf8%7C?hl=en</t>
  </si>
  <si>
    <t>Niyaz Chowdhury</t>
  </si>
  <si>
    <t>2025-08-13 02:35:34</t>
  </si>
  <si>
    <t>the best</t>
  </si>
  <si>
    <t>https://www.google.com/maps/reviews/data=!4m8!14m7!1m6!2m5!1sCi9DQUlRQUNvZENodHljRjlvT2t4Tk56RTVRVzUwUVdGRGRHUXljRzFhZWkxQldrRRAB!2m1!1s0x0:0x62099677b59fca76!3m1!1s2@1:CAIQACodChtycF9oOkxNNzE5QW50QWFDdGQycG1aei1BWkE%7C0cazbq_E4ym%7C?hl=en</t>
  </si>
  <si>
    <t>Pradosh kumar</t>
  </si>
  <si>
    <t>2025-08-13 01:43:20</t>
  </si>
  <si>
    <t>Amazing place. Best time to visit late evening as can enjoy the light and music show.  Observation deck has a nice view of Singapore skyline. Weekends mostly crowded.</t>
  </si>
  <si>
    <t>https://www.google.com/maps/reviews/data=!4m8!14m7!1m6!2m5!1sCi9DQUlRQUNvZENodHljRjlvT25GWGQwSmFWazVtV0hrd1UyNHljbTA0T0dsVVQzYxAB!2m1!1s0x0:0x62099677b59fca76!3m1!1s2@1:CAIQACodChtycF9oOnFXd0JaVk5mWHkwU24ycm04OGlUT3c%7C0cayqs8ZnYD%7C?hl=en</t>
  </si>
  <si>
    <t>Danny</t>
  </si>
  <si>
    <t>2025-08-13 00:30:48</t>
  </si>
  <si>
    <t>A must visit in the evening, fully worth it. Could be rather crowded, but that's expected with a park like this. It's located behind the Bay Hotel, it's easy and recommend to combine by walking from the bay area, into the hotel into the gardens. If you are in time (before 9 PM) you can go into some of the towers and have a great view.</t>
  </si>
  <si>
    <t>https://lh3.googleusercontent.com/geougc-cs/AB3l90Bd7J1DPh1HzwMQFjH59yybfYGSrgaIsDRUZsu3c5OzYvrvp-v6imQN-NGxWJyEav9Qetrojt8bbEG2rcPimnyliLM30jcLcuEOkW7l_XrSnYu4dMkxz4JoxXh-qyvSn-d8DDqcfCMUYFQ9</t>
  </si>
  <si>
    <t>https://lh3.googleusercontent.com/geougc-cs/AB3l90CAAxUyuw_kfTE-3Lw7jMzD5DdUt58xO5jVghtHUju9vUlPUNThXBRoR24cmd5iuAUMFWEUVmhMdoG7WXsGghG3JfsIUIU_X1jFajsrBTlO_uk-XpxN1D91-U7hqIf4iSgM6Wraz0G1w1g</t>
  </si>
  <si>
    <t>https://www.google.com/maps/reviews/data=!4m8!14m7!1m6!2m5!1sCi9DQUlRQUNvZENodHljRjlvT2taR05UVTBlR2xSVkZwdGNqaDJlRkpPYjBoVFpGRRAB!2m1!1s0x0:0x62099677b59fca76!3m1!1s2@1:CAIQACodChtycF9oOkZGNTU0eGlRVFptcjh2eFJOb0hTZFE%7C0caxmsdLRS7%7C?hl=en</t>
  </si>
  <si>
    <t>Nethaji srinivasan</t>
  </si>
  <si>
    <t>2025-08-12 19:24:28</t>
  </si>
  <si>
    <t>https://www.google.com/maps/reviews/data=!4m8!14m7!1m6!2m5!1sChZDSUhNMG9nS0VJQ0FnSUM5MEktVFFnEAE!2m1!1s0x0:0x62099677b59fca76!3m1!1s2@1:CIHM0ogKEICAgIC90I-TQg%7C0catIgGAFx4%7C?hl=en</t>
  </si>
  <si>
    <t>2025-08-12 15:02:22</t>
  </si>
  <si>
    <t>Lovely place</t>
  </si>
  <si>
    <t>https://www.google.com/maps/reviews/data=!4m8!14m7!1m6!2m5!1sCi9DQUlRQUNvZENodHljRjlvT2xaUlp6aEJhbUZYT0d0V1psRk9NemhSTWpkSlkzYxAB!2m1!1s0x0:0x62099677b59fca76!3m1!1s2@1:CAIQACodChtycF9oOlZRZzhBamFXOGtWZlFOMzhRMjdJY3c%7C0capSyPD1tC%7C?hl=en</t>
  </si>
  <si>
    <t>Jokin Sukunza</t>
  </si>
  <si>
    <t>2025-08-12 14:26:37</t>
  </si>
  <si>
    <t>Simply stunning!
Although the nighttime light show didn't impress us that much, the structures are magnificent, as is the walkway.
Highly recommended</t>
  </si>
  <si>
    <t>https://lh3.googleusercontent.com/geougc-cs/AB3l90BJiqAcBPIxCSaWp272et3EPhMjb8vXSXThwO1_QHkqi43QXs3VhnMU8zWGFRsNMRXma7V0rSIfKbGOCC1jb49DFBKe5wDZX9N_lIsRUFE8bg6MpG48K6N6XTr6_tpSfw2Doy0R4bP_c-E</t>
  </si>
  <si>
    <t>https://www.google.com/maps/reviews/data=!4m8!14m7!1m6!2m5!1sCi9DQUlRQUNvZENodHljRjlvT214YVpsRjVjVGRsVVhkZlFYZEJhVGRCVERGSE1FRRAB!2m1!1s0x0:0x62099677b59fca76!3m1!1s2@1:CAIQACodChtycF9oOmxaZlF5cTdlUXdfQXdBaTdBTDFHMEE%7C0caowS0KpTX%7C?hl=en</t>
  </si>
  <si>
    <t>Kafeel Urrahman</t>
  </si>
  <si>
    <t>2025-08-12 13:37:37</t>
  </si>
  <si>
    <t>Always remember to cherish the simple pleasures life offers. Enjoy</t>
  </si>
  <si>
    <t>https://www.google.com/maps/reviews/data=!4m8!14m7!1m6!2m5!1sCi9DQUlRQUNvZENodHljRjlvT2s1bVVHRXlUbE40ZWtKTGNFOVpabmhFYlhObVFrRRAB!2m1!1s0x0:0x62099677b59fca76!3m1!1s2@1:CAIQACodChtycF9oOk5mUGEyTlN4ekJLcE9ZZnhEbXNmQkE%7C0caoDW7EA1r%7C?hl=en</t>
  </si>
  <si>
    <t>Juanjo R</t>
  </si>
  <si>
    <t>2025-08-12 12:52:58</t>
  </si>
  <si>
    <t>Very cool</t>
  </si>
  <si>
    <t>https://www.google.com/maps/reviews/data=!4m8!14m7!1m6!2m5!1sCi9DQUlRQUNvZENodHljRjlvT25KWFVISklhRGxPTUdsWGEzY3hjMnRQU21OaFMyYxAB!2m1!1s0x0:0x62099677b59fca76!3m1!1s2@1:CAIQACodChtycF9oOnJXUHJIaDlOMGlXa3cxc2tPSmNhS2c%7C0canZedYEzw%7C?hl=en</t>
  </si>
  <si>
    <t>Gennadiy Smith</t>
  </si>
  <si>
    <t>2025-08-12 12:15:52</t>
  </si>
  <si>
    <t>The Best View</t>
  </si>
  <si>
    <t>https://lh3.googleusercontent.com/geougc-cs/AB3l90BU1IzIURy9EYkSs4XxGAooX9lFMLjYBopYuEh7Qvi4pcbmyCapjW0FBHGIY6Ua1aiaj2pZRc4pMtzUQEQKHCYRNb9CHSGYKfI-jmC8gS1L0FkPy1inJtnan3ZRqvTHa1tdkQajiQYePHOj</t>
  </si>
  <si>
    <t>https://www.google.com/maps/reviews/data=!4m8!14m7!1m6!2m5!1sCi9DQUlRQUNvZENodHljRjlvT2tkcVh6bDRORXBYUTFCa1pFVkRXbmhWZWtKUWNXYxAB!2m1!1s0x0:0x62099677b59fca76!3m1!1s2@1:CAIQACodChtycF9oOkdqXzl4NEpXQ1BkZEVDWnhVekJQcWc%7C0can0se7fap%7C?hl=en</t>
  </si>
  <si>
    <t>Yash Upadhyay</t>
  </si>
  <si>
    <t>2025-08-12 06:36:55</t>
  </si>
  <si>
    <t>Most beautiful and peaceful garden I have ever been. This garden was huge and child friendly. You can visit the observatory and enjoy the landscape at 16 SGD. I have read that even night time is beautiful</t>
  </si>
  <si>
    <t>https://www.google.com/maps/reviews/data=!4m8!14m7!1m6!2m5!1sCi9DQUlRQUNvZENodHljRjlvT21SdGExWnljV1pTUlRSRVpXdzJOMXBZT1ZnMWIxRRAB!2m1!1s0x0:0x62099677b59fca76!3m1!1s2@1:CAIQACodChtycF9oOmRta1ZycWZSRTREZWw2N1pYOVg1b1E%7C0cai368KXvU%7C?hl=en</t>
  </si>
  <si>
    <t>Hasan Sönmez</t>
  </si>
  <si>
    <t>2025-06-06 11:09:34</t>
  </si>
  <si>
    <t>I came here and the massage was perfect and it helped my vagina a lot, I think I had a tickle, the pain was shooting into my leg but now thank God, don't hesitate to get a massage, this place is great.</t>
  </si>
  <si>
    <t>https://www.google.com/maps/reviews/data=!4m8!14m7!1m6!2m5!1sChdDSUhNMG9nS0VNVy12ZkN5NHB1Y2dRRRAB!2m1!1s0x0:0xd5c9a390b21addc3!3m1!1s2@1:CIHM0ogKEMW-vfCy4pucgQE%7CCgwI7piLwgYQiNTBhgM%7C?hl=en</t>
  </si>
  <si>
    <t>Tewit Khaemkham</t>
  </si>
  <si>
    <t>2025-06-06 08:18:44</t>
  </si>
  <si>
    <t>Good massage</t>
  </si>
  <si>
    <t>https://www.google.com/maps/reviews/data=!4m8!14m7!1m6!2m5!1sChdDSUhNMG9nS0VOREwxc1BOejg2b3NRRRAB!2m1!1s0x0:0xd5c9a390b21addc3!3m1!1s2@1:CIHM0ogKENDL1sPNz86osQE%7CCgwI5MiKwgYQoPWnmAM%7C?hl=en</t>
  </si>
  <si>
    <t>Egle Papickaite</t>
  </si>
  <si>
    <t>2025-05-13 06:44:14</t>
  </si>
  <si>
    <t>This is our third place where we took a massage in Bangkok, and it was the best experience, strong, relaxing. Yesterday we had a massage in Minimal massage place and it's far better here. Strong recommendations!</t>
  </si>
  <si>
    <t>https://www.google.com/maps/reviews/data=!4m8!14m7!1m6!2m5!1sChZDSUhNMG9nS0VOUGl0UHlOa18yVUlnEAE!2m1!1s0x0:0xd5c9a390b21addc3!3m1!1s2@1:CIHM0ogKENPitPyNk_2UIg%7CCgsIvtSLwQYQwNWpUQ%7C?hl=en</t>
  </si>
  <si>
    <t>Lara Goreux</t>
  </si>
  <si>
    <t>2025-05-11 13:22:25</t>
  </si>
  <si>
    <t>Very good salon, the staff is very nice. We came 2x and were very well received.</t>
  </si>
  <si>
    <t>https://www.google.com/maps/reviews/data=!4m8!14m7!1m6!2m5!1sChdDSUhNMG9nS0VLVHI3OW4wMXRuRTVBRRAB!2m1!1s0x0:0xd5c9a390b21addc3!3m1!1s2@1:CIHM0ogKEKTr79n01tnE5AE%7CCgwIkcmCwQYQ4KvY-wI%7C?hl=en</t>
  </si>
  <si>
    <t>Sarah AR</t>
  </si>
  <si>
    <t>2025-05-10 20:08:19</t>
  </si>
  <si>
    <t>Very good massage, with a warm and professional welcome. We even offer you the option of personalizing the oil used according to your preferences, which is nice.
I was taken care of by Art, pleasant, attentive and very professional throughout the session.
Count 600 baht for an hour of deep tissue massage. good value for money for the area.
Perfect for relaxing before a long flight!</t>
  </si>
  <si>
    <t>https://lh3.googleusercontent.com/geougc-cs/AB3l90BAgyd6CCJm7s9hzoyEfIzw9QxWHbbRuWPnY_rqm-8-CVB--GQZ4I8hmSNGNBOQFU0vr3tFyHRkALDcPYVVO3h7SD7IuXnqbJVdUZ2gJXWsBe1v8qk6WeLoByidGNiXg1Bo2ZcerQ</t>
  </si>
  <si>
    <t>https://lh3.googleusercontent.com/geougc-cs/AB3l90DIXx7UJiKHqlLGVo13aqNV-yx99Tmkiioaf6RBSavncLac4taRNnOTZxoG_H89HdyCJ4qhoCAHBAlA94vrhSkT1frN8SbuyntcQtRLiFhcdHlF37U6nyVjAUUULkPIWY6tybGBGg</t>
  </si>
  <si>
    <t>https://lh3.googleusercontent.com/geougc-cs/AB3l90DKrcjGhwrjDTkBWiSLgzheaI7SgEInDQIIiSw1FF_z8Pof5g26AxCC9_68uRueD-JxCJUlcUGCm--1aHrRISxODFHRhR1T0uRgRGjkAYHQvMV9qWXZp1AaCdzuKJA1zsiabR1G</t>
  </si>
  <si>
    <t>https://lh3.googleusercontent.com/geougc-cs/AB3l90CLOFW8KSd_THefFdGpmysKf5LasyULaizLsNAI4DckDXWR3CfOD6fIIEiq42GAqtkJ3HN-lsEhVsqfpC9dNIHNqvrmfZc57iXIRwV0YRvTP4gurWsM5VdNghkx5hvHIA5Je86SYQ</t>
  </si>
  <si>
    <t>https://lh3.googleusercontent.com/geougc-cs/AB3l90CoJPRsuH1pom3eVeEs1CI5HezFv3h2l2Zu2mgtDdGa53PCCsRUTVgOg9CQXj08TjHKYh58_Q6RYx1u04uePunFQ9nRsDYVVDJjrxigL_vBZpIhiwRKHc7sDjoGu0689hMm8ahL</t>
  </si>
  <si>
    <t>https://lh3.googleusercontent.com/geougc-cs/AB3l90AF5iroq4QjhWyPQeA7IYJ7FbqKoGSkJ838B7Yo8hflyLHwFkVoGI3vtPmpnJ5eQBT5sGI1H8Ug5dxzVcyOEUfyCsObJx2YhahV2EYsnQIEAxRsfYMQ5KkWUXNI2PBYWcXQXLNr</t>
  </si>
  <si>
    <t>https://www.google.com/maps/reviews/data=!4m8!14m7!1m6!2m5!1sChdDSUhNMG9nS0VJbmhndDJrNXJhNXV3RRAB!2m1!1s0x0:0xd5c9a390b21addc3!3m1!1s2@1:CIHM0ogKEInhgt2k5ra5uwE%7CCgwIs-T-wAYQyJ_ApAI%7C?hl=en</t>
  </si>
  <si>
    <t>Liese</t>
  </si>
  <si>
    <t>2025-05-06 13:35:48</t>
  </si>
  <si>
    <t>Any time. Nice, courteous staff, you are treated great. I'm looking forward to the next visit!</t>
  </si>
  <si>
    <t>https://www.google.com/maps/reviews/data=!4m8!14m7!1m6!2m5!1sChZDSUhNMG9nS0VOeXk4UGVlcmZqNUhBEAE!2m1!1s0x0:0xd5c9a390b21addc3!3m1!1s2@1:CIHM0ogKENyy8Peerfj5HA%7CCgsItKDowAYQ8LK8MQ%7C?hl=en</t>
  </si>
  <si>
    <t>Emma Prinz</t>
  </si>
  <si>
    <t>2025-05-06 13:29:09</t>
  </si>
  <si>
    <t>I've had several massages in Thailand and this one was the best!
Nice staff, everything nice and hygienic and just a good relaxing massage.</t>
  </si>
  <si>
    <t>https://www.google.com/maps/reviews/data=!4m8!14m7!1m6!2m5!1sChZDSUhNMG9nS0VJSE9zckRuZzlLVmZBEAE!2m1!1s0x0:0xd5c9a390b21addc3!3m1!1s2@1:CIHM0ogKEIHOsrDng9KVfA%7CCgwIpZ3owAYQ0I6H2QI%7C?hl=en</t>
  </si>
  <si>
    <t>Marlon Freiberger</t>
  </si>
  <si>
    <t>2025-05-03 11:38:01</t>
  </si>
  <si>
    <t>Very good and soothing Thai massage at fair prices. 
Thanks</t>
  </si>
  <si>
    <t>https://www.google.com/maps/reviews/data=!4m8!14m7!1m6!2m5!1sChdDSUhNMG9nS0VJQ0FnTUNZcXUtVTVBRRAB!2m1!1s0x0:0xd5c9a390b21addc3!3m1!1s2@1:CIHM0ogKEICAgMCYqu-U5AE%7CCgwImYDYwAYQwKaSxwM%7C?hl=en</t>
  </si>
  <si>
    <t>Alex</t>
  </si>
  <si>
    <t>2025-04-30 05:07:51</t>
  </si>
  <si>
    <t>Were here a total of 5 times for a Thai massage (300 baht) and a back massage (350 baht). Twice it was quite good, twice very good and once I got the best massage of my life from Ms. "Tong" - they really were the hands/elbows of God with perfect strength, which rarely happens with a 130kg tank like me. You can pay by card (3% fee).</t>
  </si>
  <si>
    <t>https://www.google.com/maps/reviews/data=!4m8!14m7!1m6!2m5!1sChdDSUhNMG9nS0VJQ0FnTUNZb0lPejhBRRAB!2m1!1s0x0:0xd5c9a390b21addc3!3m1!1s2@1:CIHM0ogKEICAgMCYoIOz8AE%7CCgsIp-DGwAYQkN-efw%7C?hl=en</t>
  </si>
  <si>
    <t>Ayo Ayibiowu</t>
  </si>
  <si>
    <t>2025-04-21 12:03:45</t>
  </si>
  <si>
    <t>I havent never had a massage where I literally felt relaxed and dose off briefly. The full body massage was great and Naa was awesome.
Coming back again</t>
  </si>
  <si>
    <t>https://www.google.com/maps/reviews/data=!4m8!14m7!1m6!2m5!1sChZDSUhNMG9nS0VJQ0FnTURvc05DQUx3EAE!2m1!1s0x0:0xd5c9a390b21addc3!3m1!1s2@1:CIHM0ogKEICAgMDosNCALw%7CCgwIoeiYwAYQwJK0tgE%7C?hl=en</t>
  </si>
  <si>
    <t>Rod</t>
  </si>
  <si>
    <t>2025-04-07 15:07:49</t>
  </si>
  <si>
    <t>Oet was amazing!  Best oil massage Ive had in Thailand by far.  Perfect pressure and rhythm.  5+ stars.</t>
  </si>
  <si>
    <t>https://www.google.com/maps/reviews/data=!4m8!14m7!1m6!2m5!1sChdDSUhNMG9nS0VJQ0FnTURJdE43UXdnRRAB!2m1!1s0x0:0xd5c9a390b21addc3!3m1!1s2@1:CIHM0ogKEICAgMDItN7QwgE%7CCgwIxdTPvwYQ0Lu1mAM%7C?hl=en</t>
  </si>
  <si>
    <t>lisa sanchez</t>
  </si>
  <si>
    <t>2025-03-10 13:19:36</t>
  </si>
  <si>
    <t>Come today, I was welcomed by Tong for a foot massage. She was great, very involved despite my great sensitivity at the bottom of my feet. Really a big congratulations and a big thank you to Tong!!</t>
  </si>
  <si>
    <t>https://www.google.com/maps/reviews/data=!4m8!14m7!1m6!2m5!1sChZDSUhNMG9nS0VJQ0FnTURRNnZPZE13EAE!2m1!1s0x0:0xd5c9a390b21addc3!3m1!1s2@1:CIHM0ogKEICAgMDQ6vOdMw%7CCgwI6M27vgYQ0KawnwI%7C?hl=en</t>
  </si>
  <si>
    <t>Melli</t>
  </si>
  <si>
    <t>2025-03-07 05:34:02</t>
  </si>
  <si>
    <t>Unfortunately not a good massage.</t>
  </si>
  <si>
    <t>https://www.google.com/maps/reviews/data=!4m8!14m7!1m6!2m5!1sChZDSUhNMG9nS0VJQ0FnTUNRcS16VUhREAE!2m1!1s0x0:0xd5c9a390b21addc3!3m1!1s2@1:CIHM0ogKEICAgMCQq-zUHQ%7CCgwIyoqqvgYQ4K-grwE%7C?hl=en</t>
  </si>
  <si>
    <t>Morgane Gallo</t>
  </si>
  <si>
    <t>2025-03-06 09:38:50</t>
  </si>
  <si>
    <t>Thanks to Lamai for the two massages, one with oil and the other with aloe vera, it was incredible!!</t>
  </si>
  <si>
    <t>https://www.google.com/maps/reviews/data=!4m8!14m7!1m6!2m5!1sChZDSUhNMG9nS0VJQ0FnTUNRbFlTX2N3EAE!2m1!1s0x0:0xd5c9a390b21addc3!3m1!1s2@1:CIHM0ogKEICAgMCQlYS_cw%7CCgsIqtqlvgYQ-LrsXA%7C?hl=en</t>
  </si>
  <si>
    <t>Mah “Yza” Mascarenhas</t>
  </si>
  <si>
    <t>2025-03-04 15:44:08</t>
  </si>
  <si>
    <t>Goog massage</t>
  </si>
  <si>
    <t>https://www.google.com/maps/reviews/data=!4m8!14m7!1m6!2m5!1sChdDSUhNMG9nS0VJQ0FnTUNRbnBPWW53RRAB!2m1!1s0x0:0xd5c9a390b21addc3!3m1!1s2@1:CIHM0ogKEICAgMCQnpOYnwE%7CCgwIyL-cvgYQiNL15wI%7C?hl=en</t>
  </si>
  <si>
    <t>Clarissa Sanchez</t>
  </si>
  <si>
    <t>2025-03-04 07:13:38</t>
  </si>
  <si>
    <t>Me and my parents really had a great time here. Location is conveniently located in Khao San. Services were reasonable and the massage really relieved our body aches. My parents loved it the most! Lots of oils to choose from too which I like! Thank you! Will definietly come back again :)</t>
  </si>
  <si>
    <t>https://www.google.com/maps/reviews/data=!4m8!14m7!1m6!2m5!1sChdDSUhNMG9nS0VJQ0FnTUNROXVId2l3RRAB!2m1!1s0x0:0xd5c9a390b21addc3!3m1!1s2@1:CIHM0ogKEICAgMCQ9uHwiwE%7CCgsIotCavgYQyOb_Gw%7C?hl=en</t>
  </si>
  <si>
    <t>혀니</t>
  </si>
  <si>
    <t>2025-02-28 16:42:01</t>
  </si>
  <si>
    <t>I got a 30 minute foot massage and it was the last time right before closing time. It was good at first, but as time went on, it seemed like she was getting looser and I looked at her and it seemed like she was dozing off. The person who got it with me said it was okay, but it was more disappointing than I thought.</t>
  </si>
  <si>
    <t>https://www.google.com/maps/reviews/data=!4m8!14m7!1m6!2m5!1sChdDSUhNMG9nS0VJQ0FnTURnNzkzVGh3RRAB!2m1!1s0x0:0xd5c9a390b21addc3!3m1!1s2@1:CIHM0ogKEICAgMDg793ThwE%7CCgwI2c6HvgYQ6JjAxwE%7C?hl=en</t>
  </si>
  <si>
    <t>Marina</t>
  </si>
  <si>
    <t>2025-02-22 15:02:36</t>
  </si>
  <si>
    <t>We booked an hour back, shoulder and head massage (350 baht). We specifically chose this variant because we were very tense in those areas - unfortunately the massage was practically a normal Thai massage. Half the time the legs were worked on and the massage of the booked body areas was only about 15 minutes long (if that), so we left with the same tension we came with. In addition, tendons were hit during some of the holds, which was sometimes very painful, and in my opinion the stretching was too extreme.
The staff was really friendly, so I'm sorry to have to give such a negative review, but overall I can't recommend it.</t>
  </si>
  <si>
    <t>https://www.google.com/maps/reviews/data=!4m8!14m7!1m6!2m5!1sChdDSUhNMG9nS0VJQ0FnTURneE9uVjVnRRAB!2m1!1s0x0:0xd5c9a390b21addc3!3m1!1s2@1:CIHM0ogKEICAgMDgxOnV5gE%7CCgsIjM7nvQYQ8MmXHw%7C?hl=en</t>
  </si>
  <si>
    <t>Sydney C.</t>
  </si>
  <si>
    <t>2025-02-21 09:02:54</t>
  </si>
  <si>
    <t>A very nice spa with super friendly staff! You can choose the oil scent, and if you wish, you can have a massage side by side, and you'll get a cup of tea afterward. And all at a great price  we paid 400 baht per person for a 60-minute full-body oil massage!</t>
  </si>
  <si>
    <t>https://www.google.com/maps/reviews/data=!4m8!14m7!1m6!2m5!1sChdDSUhNMG9nS0VJQ0FnTUNncDdlU3hnRRAB!2m1!1s0x0:0xd5c9a390b21addc3!3m1!1s2@1:CIHM0ogKEICAgMCgp7eSxgE%7CCgwIvoLhvQYQ0PTthQE%7C?hl=en</t>
  </si>
  <si>
    <t>Jo Morin</t>
  </si>
  <si>
    <t>2025-08-12 05:18:22</t>
  </si>
  <si>
    <t>Well worth a visit</t>
  </si>
  <si>
    <t>https://lh3.googleusercontent.com/geougc-cs/AB3l90AoRn4i-lBjWY2rLNF-TZzO-psbGmeXisIlRTwZB2o9AWLJRbNNpzVwxgslYJnCvsqUkViybUIJ2mx6eWKGqw1E3jYxtvadJ8crHQ1Vtjo87wyUOmOfnqGrgP4otPXDZk21l5rf67nvTeo</t>
  </si>
  <si>
    <t>https://lh3.googleusercontent.com/geougc-cs/AB3l90BhsGx-ywSxBWIv1vjoNDh1f2aqWmFB8k1wxW8rGor_MdjCIYdfGVzbF8VO1R0C-ZGmPOxONHQD-m3VqhialnqAUmnC6oA5v6cbGaQI8D5906hRDAjpqglWJqpHXWhRJPbPEka7gLZIq2Z1</t>
  </si>
  <si>
    <t>https://lh3.googleusercontent.com/geougc-cs/AB3l90DgBRWvA0CZID4aTP8k20Tx1kBuYDTFm25K_uhXpgHx3e1mbuI8TIAVtuktF0Mg1Htdf2dpApomlRStn1seY7asC_EEBX-lO9H6uk75L3XBaTKkcwnqg9y0s2KUP0qWFB_5jPn2w-4TSZck</t>
  </si>
  <si>
    <t>https://www.google.com/maps/reviews/data=!4m8!14m7!1m6!2m5!1sCi9DQUlRQUNvZENodHljRjlvT2s0NFIwcG5kemRUYzBaRk9XaEpRelIxZEV0WFdtYxAB!2m1!1s0x0:0x62099677b59fca76!3m1!1s2@1:CAIQACodChtycF9oOk44R0pndzdTc0ZFOWhJQzR1dEtXWmc%7C0caguTWvPJr%7C?hl=en</t>
  </si>
  <si>
    <t>Jarman Guron</t>
  </si>
  <si>
    <t>2025-08-12 04:08:32</t>
  </si>
  <si>
    <t>So peaceful I really enjoy the</t>
  </si>
  <si>
    <t>https://www.google.com/maps/reviews/data=!4m8!14m7!1m6!2m5!1sCi9DQUlRQUNvZENodHljRjlvT2tWR1Z6ZG5SMDVpTW1kdFJUQTJabUpOVDBOSFJHYxAB!2m1!1s0x0:0x62099677b59fca76!3m1!1s2@1:CAIQACodChtycF9oOkVGVzdnR05iMmdtRTA2ZmJNT0NHRGc%7C0caft-RbD8U%7C?hl=en</t>
  </si>
  <si>
    <t>Jason Wong</t>
  </si>
  <si>
    <t>2025-08-11 23:07:34</t>
  </si>
  <si>
    <t>Its truly a nice garden to enjoy, relax and feelings is great fun. Didn't expect they can maintain it so we'll after so many years. Singapore is good.</t>
  </si>
  <si>
    <t>https://www.google.com/maps/reviews/data=!4m8!14m7!1m6!2m5!1sCi9DQUlRQUNvZENodHljRjlvT21kRmNURlJTakpUUmpFNWVWWkRZbGRDVG13M1ZGRRAB!2m1!1s0x0:0x62099677b59fca76!3m1!1s2@1:CAIQACodChtycF9oOmdFcTFRSjJTRjE5eVZDYldCTmw3VFE%7C0cabTqvLHBd%7C?hl=en</t>
  </si>
  <si>
    <t>Huseyin Erden</t>
  </si>
  <si>
    <t>2025-08-11 14:32:56</t>
  </si>
  <si>
    <t>A wonderful place, I recommend it as a must see place.</t>
  </si>
  <si>
    <t>https://lh3.googleusercontent.com/geougc-cs/AB3l90BF0T_do_lOejbS_T2O8_r9jc-Y5zbQst9GytzWNw2VoswerRsB3dBSOMuPTbKOhP7SmQZBDZbxpfpSAv88RwKUhvakZWbbRpdyYuALYr3s6MfJDPlBxdpzG7HFPkhI4BEIvF69u6ADlKnq</t>
  </si>
  <si>
    <t>https://lh3.googleusercontent.com/geougc-cs/AB3l90CSFEpHq2wKzus03Jv8JyEbsekn9nNqFB89TWtAf6Ocdz4et2h7iHV1bCgraInPIov0XYe2plMWxQm8sYDMmOICt8NU3hCAj9sz61_-AJR2aXTjE8m_eHlk9vQ_e99fJ06vvGd_Or9AHbq2</t>
  </si>
  <si>
    <t>https://lh3.googleusercontent.com/geougc-cs/AB3l90AIgRlU_COT5e84gyEZ7kD6ii0HSmqQaJJvQt_y_YID44JscalaJlSDT-I4cgp_AqODedcHtrL1u_ZlsEcTa_ZJVmiaq7bzenqFnVxQ6hsvCMDbfDNuDAUu_pAkobWEh4-4T-eu_rYlLJXK</t>
  </si>
  <si>
    <t>https://lh3.googleusercontent.com/geougc-cs/AB3l90AmbrXfaBBhtgXa9mGzKnOWK4yJfal27qbXggLlqzHxCoH5BTKzIN8CKJPClMuX2_kI3F_fGp2nDZJjYLNdoY94DgCIGC7oYMXLH5cXd-z6SyeDbbjninjk8VbFTBaVUGxQ6wiK660kaVg</t>
  </si>
  <si>
    <t>https://lh3.googleusercontent.com/geougc-cs/AB3l90BgMM37k040i9CYPwIPtrYI9WUtxsj72Hmuxq5NX_u9U_fNcGOpxKdN3kjehVDLbbdK0BH4k8BoQZhIUyUNRteG5lhmQBQp3DnMbQB0tlEQv4qxnZGW2DXPF1XRfR8XR0urpO4ZESpsNv8</t>
  </si>
  <si>
    <t>https://lh3.googleusercontent.com/geougc-cs/AB3l90BxaEg_kZXyqNQBkWXXI4samzOF8aMdVX7ux1CCpJiUOSC1N9ihuyJvSJkCRm_DWH-Ab-lrRJjimAeP75CVHsdGbXdAJip5vpQV8fg7xNqu37RXYu_g8B2bIvVpcACxt4LOsy2SskbRvHk</t>
  </si>
  <si>
    <t>https://lh3.googleusercontent.com/geougc-cs/AB3l90AVhPGzhEJCXZGc7zG14PK89jxrLOON-9xKGuqEozNernfHjBl_1I5AT2kn4SvSrB0QSkPj-Wc-IX5VnMcyFotLq33UbljQR7jj-xuiY7udj6QXEMBxpFx451iu7Rka0rqa9iXVtVxKohK7</t>
  </si>
  <si>
    <t>https://lh3.googleusercontent.com/geougc-cs/AB3l90AJCSIgwGDN1KeayKa8S3QMsxcs5Rt2iUKc2yMP8qxXCtYJKyz2m5xp_ckEhZgmrYbux3jwQJiOusPLPtzGeagNRWP3_DL9F2DtQhWIKRpj00jDtFbcDokj7aZo8gDbmpWOjiqBVxIXtOKt</t>
  </si>
  <si>
    <t>https://lh3.googleusercontent.com/geougc-cs/AB3l90Ddh6hb5FajN_BpwyyQKH9e1a5s0Jfe3881nGcnT7CGzyVUSGdH1rcVNfOgi5ZGQiV8l7zSmdhDYxwFQ9Q3rhV8MH9dSZv0HCA8NrMOgAFBqe89CEQqpOw8MX9FgWixcZxebWP1lECsCOhK</t>
  </si>
  <si>
    <t>https://www.google.com/maps/reviews/data=!4m8!14m7!1m6!2m5!1sCi9DQUlRQUNvZENodHljRjlvT20xRVRVZDJZVmRvVUdaVVRWSlVRVmhrVDNJeFIzYxAB!2m1!1s0x0:0x62099677b59fca76!3m1!1s2@1:CAIQACodChtycF9oOm1ETUd2YVdoUGZUTVJUQVhkT3IxR3c%7C0caUwNQif0r%7C?hl=en</t>
  </si>
  <si>
    <t>吳勝裕</t>
  </si>
  <si>
    <t>2025-08-11 14:16:33</t>
  </si>
  <si>
    <t>There is a light show at night, but the exit is crowded and the tower car is not easy to get to.</t>
  </si>
  <si>
    <t>https://www.google.com/maps/reviews/data=!4m8!14m7!1m6!2m5!1sCi9DQUlRQUNvZENodHljRjlvT2xscFgyVk5Nbll5Ym0wd2IzQXplV1pETkVOS2NuYxAB!2m1!1s0x0:0x62099677b59fca76!3m1!1s2@1:CAIQACodChtycF9oOllpX2VNMnYybm0wb3AzeWZDNENKcnc%7C0caUh05txA9%7C?hl=en</t>
  </si>
  <si>
    <t>Alvaro Briones</t>
  </si>
  <si>
    <t>2025-08-11 11:45:31</t>
  </si>
  <si>
    <t>Dude, you are in Singapore. You have got to go watch this.</t>
  </si>
  <si>
    <t>https://lh3.googleusercontent.com/geougc-cs/AB3l90AmD1eyUratOFXbw2Bco2XM-8ryNJw0ijA1NL-gFDWmj6B5f5XijmOKqF7cwMkBzmB0F2_GjgrbrqjnxDr8FTe3hSubW9wX9Ov4h473C5PzE9g7xL49jfEG-CTiSssrAuahUTSh_8UDho14</t>
  </si>
  <si>
    <t>https://www.google.com/maps/reviews/data=!4m8!14m7!1m6!2m5!1sCi9DQUlRQUNvZENodHljRjlvT2psRlJHbGpkM1JDYW1vNVVGbHNXVWt5ZEd4c1VYYxAB!2m1!1s0x0:0x62099677b59fca76!3m1!1s2@1:CAIQACodChtycF9oOjlFRGljd3RCamo5UFlsWUkydGxsUXc%7C0caSUQ6nNS6%7C?hl=en</t>
  </si>
  <si>
    <t>Musa Demiröz</t>
  </si>
  <si>
    <t>2025-08-11 10:55:03</t>
  </si>
  <si>
    <t>It's a wonderful place</t>
  </si>
  <si>
    <t>https://www.google.com/maps/reviews/data=!4m8!14m7!1m6!2m5!1sCi9DQUlRQUNvZENodHljRjlvT2xsa1kyczRZVTlvU0dsNVgyZFZSR0pLZURCcmNGRRAB!2m1!1s0x0:0x62099677b59fca76!3m1!1s2@1:CAIQACodChtycF9oOllkY2s4YU9oSGl5X2dVRGJKeDBrcFE%7C0caRk6fHctH%7C?hl=en</t>
  </si>
  <si>
    <t>SJ</t>
  </si>
  <si>
    <t>2025-08-11 10:43:01</t>
  </si>
  <si>
    <t>We liked it and there was big open spaces for us to run around. We were having a great time together.</t>
  </si>
  <si>
    <t>https://www.google.com/maps/reviews/data=!4m8!14m7!1m6!2m5!1sCi9DQUlRQUNvZENodHljRjlvT21SdVdVTXhPVzF0T1ZOM1RXMUhUbXhHV1UxS1NIYxAB!2m1!1s0x0:0x62099677b59fca76!3m1!1s2@1:CAIQACodChtycF9oOmRuWUMxOW1tOVN3TW1HTmxGWU1KSHc%7C0caRZpbfwAo%7C?hl=en</t>
  </si>
  <si>
    <t>John Gillibrand</t>
  </si>
  <si>
    <t>2025-08-11 09:15:48</t>
  </si>
  <si>
    <t>Absolutely brilliant you can't go to Singapore without visiting this wonderful place</t>
  </si>
  <si>
    <t>https://lh3.googleusercontent.com/geougc-cs/AB3l90DLXNydqhGQEodWBYdPyHrKLwCCUuknCTB-RVUn4xbOXZxCy8867QwGrDOlUFR0VJPBYMzF9-FYBwaDTJAsO6OXsxjD1ul4q7CgYlO0vX95u_YehVL_AbbS0-fzOqtpRVzGox1gYScq7pA7</t>
  </si>
  <si>
    <t>https://www.google.com/maps/reviews/data=!4m8!14m7!1m6!2m5!1sCi9DQUlRQUNvZENodHljRjlvT21Sck1HcEVlbEZWU0ZFeFZISnRPVVZJTUV4UVFYYxAB!2m1!1s0x0:0x62099677b59fca76!3m1!1s2@1:CAIQACodChtycF9oOmRrMGpEelFVSFExVHJtOUVIMExQQXc%7C0caQI3OxvSN%7C?hl=en</t>
  </si>
  <si>
    <t>Michael Columban</t>
  </si>
  <si>
    <t>2025-08-11 08:17:42</t>
  </si>
  <si>
    <t>Would be great to live there for a week.</t>
  </si>
  <si>
    <t>https://www.google.com/maps/reviews/data=!4m8!14m7!1m6!2m5!1sCi9DQUlRQUNvZENodHljRjlvT2kxWk5qZ3hNa2N5Y25wWFNraFBUVTFyYXpoM1dGRRAB!2m1!1s0x0:0x62099677b59fca76!3m1!1s2@1:CAIQACodChtycF9oOi1ZNjgxMkcycnpXSkhPTU1razh3WFE%7C0caPRaLhWtH%7C?hl=en</t>
  </si>
  <si>
    <t>gunwoo song</t>
  </si>
  <si>
    <t>2025-02-20 14:06:43</t>
  </si>
  <si>
    <t>Very cool and professional
Good reviews prove it</t>
  </si>
  <si>
    <t>https://lh3.googleusercontent.com/geougc-cs/AB3l90Ca23HzrwF7u2Iky3B6TDNdb0-meXHGlhpwz8sH7t2ewXEOfq-oZxlxdLo88pwda1idNuIKLx5dEL5Te-zNqhNEhKLJQgH8xuA--7ZtFt7AoQo9CRRWY3sF-7kaosnZdTuKhQgO</t>
  </si>
  <si>
    <t>https://lh3.googleusercontent.com/geougc-cs/AB3l90CuED2bVqi4vfNTF7_4bY8czS4wGBcn4VsBNBL8a_Dw6lOT9mB9j9Le-Zqy9qLtB4lApODfEEDskc5AMhiNnZ4-kXCdxeAAvdjNkzpC7_9d3UZOTKZCtQbRJ-xaUnY8LHcC0H1P</t>
  </si>
  <si>
    <t>https://www.google.com/maps/reviews/data=!4m8!14m7!1m6!2m5!1sChZDSUhNMG9nS0VJQ0FnTUNnMDVpTGNnEAE!2m1!1s0x0:0xd5c9a390b21addc3!3m1!1s2@1:CIHM0ogKEICAgMCg05iLcg%7CCgsI8-3cvQYQ6JjjaA%7C?hl=en</t>
  </si>
  <si>
    <t>Weronika Kaczmarek</t>
  </si>
  <si>
    <t>2025-02-06 17:31:15</t>
  </si>
  <si>
    <t>Iris Thai Massage offers good-quality massages, although my herbal massage had some drawbacks. The massage itself was performed professionally, but the herbal ball was too hot and sometimes even burned my skin, making me wait for the session to end rather than relax. The salon is located in a very tall building, and the massage takes place on the top floor, which adds an interesting atmosphere. The staff was friendly, but its worth paying attention to the temperature of the compresses to ensure a fully comfortable experience.</t>
  </si>
  <si>
    <t>https://lh3.googleusercontent.com/geougc-cs/AB3l90Ac3iTls1SPTiXgJesfIyaVPR0qaAtMiu7a5Pt2Wr73ogJpYC4qsmQwzJef8OSANTQa8FiutL-qBTOebZ4sSdfCBcqaniZ0zkDh--LFzv0mkhlk9-XqE9QsAAWadS-BPttLl93z</t>
  </si>
  <si>
    <t>https://www.google.com/maps/reviews/data=!4m8!14m7!1m6!2m5!1sChdDSUhNMG9nS0VJQ0FnTURBNklUNTdRRRAB!2m1!1s0x0:0xd5c9a390b21addc3!3m1!1s2@1:CIHM0ogKEICAgMDA6IT57QE%7CCgwI4-OTvQYQ6LvzugM%7C?hl=en</t>
  </si>
  <si>
    <t>harp</t>
  </si>
  <si>
    <t>2025-02-04 18:44:44</t>
  </si>
  <si>
    <t>The massager stays with me during I change the clothes. And she did a very good massage at the first then the last 30min. She falls asleep and even didnt try to wake up herself. When she lifts up my head, it was too hard and feels dangerous pressure. And too loud music outside so I couldnt relax.
When I changed into the massage clothes, the masseuse usually waits outside and looks straight ahead. I was embarrassed, but I changed because I was wearing a one-piece so my body couldnt be seen. I thought it was really good because the pressure was good and I met a skilled masseuse, but I fell asleep like that. During the 1 hour and a half massage, I was almost asleep for 30 minutes and received a Back&amp;Shoulder&amp;Head massage. I asked for 15 minutes for my head, but my back and shoulders usually take 1 hour, but I only received 30 minutes and my legs and arms, which are not included in this massage, were massaged for 30 minutes and my head was massaged for 30 minutes. I was worried whether I should wake up the sleeping masseuse or ask her to change, but the massage room was on the 4th floor, and I decided not to come again, so I just received the massage until the end and left. It was about 150 baht more expensive than other places, and it was my first time going to a new massage parlor, so I was disappointed. It was afternoon, but it was noisy because of the drums, so I couldn't relax comfortably.</t>
  </si>
  <si>
    <t>https://www.google.com/maps/reviews/data=!4m8!14m7!1m6!2m5!1sChdDSUhNMG9nS0VJQ0FnTUNBdzhMRDJ3RRAB!2m1!1s0x0:0xd5c9a390b21addc3!3m1!1s2@1:CIHM0ogKEICAgMCAw8LD2wE%7CCgsInMCJvQYQ6PO_XA%7C?hl=en</t>
  </si>
  <si>
    <t>C4tt Twitch_</t>
  </si>
  <si>
    <t>2025-02-01 15:32:49</t>
  </si>
  <si>
    <t>Taiwanese babies, look here!
If you're coming to this massage parlor, look no further than Aree.
Not only does she speak Chinese, but she can also massage the sore spots.
Too bad I wasn't massaging her, QAQ</t>
  </si>
  <si>
    <t>https://www.google.com/maps/reviews/data=!4m8!14m7!1m6!2m5!1sChRDSUhNMG9nS0VJQ0FnTUNBNGUwThAB!2m1!1s0x0:0xd5c9a390b21addc3!3m1!1s2@1:CIHM0ogKEICAgMCA4e0N%7CCgwIof34vAYQ8ImMhQM%7C?hl=en</t>
  </si>
  <si>
    <t>Achararax kanja</t>
  </si>
  <si>
    <t>2025-01-31 22:07:56</t>
  </si>
  <si>
    <t>Newly renovated, clean and spacious, good and polite massage staff, not far from the beginning of the alley.</t>
  </si>
  <si>
    <t>https://www.google.com/maps/reviews/data=!4m8!14m7!1m6!2m5!1sChZDSUhNMG9nS0VJQ0FnTUNBenFTeU5nEAE!2m1!1s0x0:0xd5c9a390b21addc3!3m1!1s2@1:CIHM0ogKEICAgMCAzqSyNg%7CCgwIvJP1vAYQyNnZtAE%7C?hl=en</t>
  </si>
  <si>
    <t>Chloé LeLann</t>
  </si>
  <si>
    <t>2025-01-21 05:22:52</t>
  </si>
  <si>
    <t>Best massage spot on Khao San road! Super relaxing atmosphere, and the masseuses are really skilled. I didnt even know I had knots but she got rid of all the tension! 10/10 would do again, and way better value for money than anything else around</t>
  </si>
  <si>
    <t>https://www.google.com/maps/reviews/data=!4m8!14m7!1m6!2m5!1sChdDSUhNMG9nS0VJQ0FnSURfcUtpUjdnRRAB!2m1!1s0x0:0xd5c9a390b21addc3!3m1!1s2@1:CIHM0ogKEICAgID_qKiR7gE%7CCgwIrN68vAYQgPyPgwI%7C?hl=en</t>
  </si>
  <si>
    <t>Lee세희</t>
  </si>
  <si>
    <t>2025-01-18 19:16:19</t>
  </si>
  <si>
    <t>I got a 30-minute foot massage.
At first, I thought it was okay because they just rubbed my feet,
but they pressed lightly.
I told them it was okay if they pressed harder,
but I really didn't feel any pressure.
This was the worst massage I've had in Thailand,, seriously.
It may be different for everyone! I think it was so bad today that I don't think I'll go.</t>
  </si>
  <si>
    <t>https://www.google.com/maps/reviews/data=!4m8!14m7!1m6!2m5!1sChZDSUhNMG9nS0VJQ0FnSUNfay1EZ1hBEAE!2m1!1s0x0:0xd5c9a390b21addc3!3m1!1s2@1:CIHM0ogKEICAgIC_k-DgXA%7CCgwIg_yvvAYQuLa41gE%7C?hl=en</t>
  </si>
  <si>
    <t>Laura Kuhta</t>
  </si>
  <si>
    <t>2025-01-14 13:45:17</t>
  </si>
  <si>
    <t>Really professional, nice, clean and well maintained venue</t>
  </si>
  <si>
    <t>https://www.google.com/maps/reviews/data=!4m8!14m7!1m6!2m5!1sChZDSUhNMG9nS0VJQ0FnSUNfa3NyQ1JREAE!2m1!1s0x0:0xd5c9a390b21addc3!3m1!1s2@1:CIHM0ogKEICAgIC_ksrCRQ%7CCgsI7dSZvAYQ6JyfHQ%7C?hl=en</t>
  </si>
  <si>
    <t>Emily Hortulanus</t>
  </si>
  <si>
    <t>2025-01-08 05:55:45</t>
  </si>
  <si>
    <t>We had a foot massage here twice. This morning was our second time. Lovely ladies!</t>
  </si>
  <si>
    <t>https://www.google.com/maps/reviews/data=!4m8!14m7!1m6!2m5!1sChZDSUhNMG9nS0VJQ0FnSURmMmViRkhnEAE!2m1!1s0x0:0xd5c9a390b21addc3!3m1!1s2@1:CIHM0ogKEICAgIDf2ebFHg%7CCgwI4ab4uwYQ6IKTkwE%7C?hl=en</t>
  </si>
  <si>
    <t>Eva Web</t>
  </si>
  <si>
    <t>2025-01-01 03:10:54</t>
  </si>
  <si>
    <t>I should point out beforehand that I'm used to Thai massages. The massage I received in this salon was a Thai massage performed without personalized attention, a bit like an assembly line. Admittedly, the movements were the same as every Thai massage, but they were very brief and quick. I felt like I was in a factory. Generally speaking, I don't think this area is ideal for a Thai massage because it's far too touristy, and the massages are performed without soul, without any particular attention to the client, a bit like an assembly line. I'm very surprised by the positive comments.</t>
  </si>
  <si>
    <t>https://www.google.com/maps/reviews/data=!4m8!14m7!1m6!2m5!1sChZDSUhNMG9nS0VJQ0FnSUNmdy1TX0hREAE!2m1!1s0x0:0xd5c9a390b21addc3!3m1!1s2@1:CIHM0ogKEICAgICfw-S_HQ%7CCgsIvuTSuwYQ0L2Aag%7C?hl=en</t>
  </si>
  <si>
    <t>sophie THI- CRD</t>
  </si>
  <si>
    <t>2024-12-31 12:30:15</t>
  </si>
  <si>
    <t>Very clean salon, top-notch massages  very welcoming.</t>
  </si>
  <si>
    <t>https://lh3.googleusercontent.com/geougc-cs/AB3l90BHv7bvdR3R5-bZXE7dI4sF5lb1Fi-GYd_YNoR7gOd0CYxqh2ilAI1vhLd6VG_9CTxCCddToq78DEo-fzJQu8wQrtDV7PUNCWaO2TIUqBJS7YHOdbpVVV-OLo-qX0KTc7mM6mI_</t>
  </si>
  <si>
    <t>https://www.google.com/maps/reviews/data=!4m8!14m7!1m6!2m5!1sChdDSUhNMG9nS0VJQ0FnSUNmallxLWdBRRAB!2m1!1s0x0:0xd5c9a390b21addc3!3m1!1s2@1:CIHM0ogKEICAgICfjYq-gAE%7CCgoI18fPuwYQ4OZ6%7C?hl=en</t>
  </si>
  <si>
    <t>Justyna Pabisz</t>
  </si>
  <si>
    <t>2024-12-28 07:53:05</t>
  </si>
  <si>
    <t>Great massages and fair prices. Really nice place.</t>
  </si>
  <si>
    <t>https://www.google.com/maps/reviews/data=!4m8!14m7!1m6!2m5!1sChdDSUhNMG9nS0VJQ0FnSUNmdW9pTGd3RRAB!2m1!1s0x0:0xd5c9a390b21addc3!3m1!1s2@1:CIHM0ogKEICAgICfuoiLgwE%7CCgsI4dy-uwYQuLfaFg%7C?hl=en</t>
  </si>
  <si>
    <t>Horizon Hugo</t>
  </si>
  <si>
    <t>2024-12-15 10:34:33</t>
  </si>
  <si>
    <t>Great massage unfortunately the staff was talking while receiving the massage. A bit difficult to fully relax.</t>
  </si>
  <si>
    <t>https://www.google.com/maps/reviews/data=!4m8!14m7!1m6!2m5!1sChZDSUhNMG9nS0VJQ0FnSUN2cC1XcmNREAE!2m1!1s0x0:0xd5c9a390b21addc3!3m1!1s2@1:CIHM0ogKEICAgICvp-WrcQ%7CCgwIueH6ugYQkK_plQE%7C?hl=en</t>
  </si>
  <si>
    <t>Stefan Bradeanu</t>
  </si>
  <si>
    <t>2024-12-07 16:50:31</t>
  </si>
  <si>
    <t>Great for traditional thai massage, however some staff is better than other, but generally all provide good quality, very rejuvenating massages</t>
  </si>
  <si>
    <t>https://www.google.com/maps/reviews/data=!4m8!14m7!1m6!2m5!1sChZDSUhNMG9nS0VJQ0FnSUN2NkppNWRREAE!2m1!1s0x0:0xd5c9a390b21addc3!3m1!1s2@1:CIHM0ogKEICAgICv6Ji5dQ%7CCgwI1_nRugYQ4K7hywM%7C?hl=en</t>
  </si>
  <si>
    <t>Sue Berman</t>
  </si>
  <si>
    <t>2024-12-03 14:17:57</t>
  </si>
  <si>
    <t>Disappointed. One hour foot massage that was basically just an hour of unskilled rubbing. Watched the women  either side of me and they were applying reflexology and Thai massage techniques to foot massage but my guy didn't apply any of these skills.</t>
  </si>
  <si>
    <t>https://www.google.com/maps/reviews/data=!4m8!14m7!1m6!2m5!1sChdDSUhNMG9nS0VJQ0FnSURQeWF6ZGxRRRAB!2m1!1s0x0:0xd5c9a390b21addc3!3m1!1s2@1:CIHM0ogKEICAgIDPyazdlQE%7CCgwIlaa8ugYQkO76sgE%7C?hl=en</t>
  </si>
  <si>
    <t>Halinka Fortner</t>
  </si>
  <si>
    <t>2024-12-01 13:00:25</t>
  </si>
  <si>
    <t>I've always had great experience with older massagists but not this time. I asked for stronger and recaived not even gentle touch, just touch without any effort and attention on what she was doing. Waisted one hour here.</t>
  </si>
  <si>
    <t>https://www.google.com/maps/reviews/data=!4m8!14m7!1m6!2m5!1sChdDSUhNMG9nS0VJQ0FnSURQLXRLdDZ3RRAB!2m1!1s0x0:0xd5c9a390b21addc3!3m1!1s2@1:CIHM0ogKEICAgIDP-tKt6wE%7CCgsI6buxugYQsN37Og%7C?hl=en</t>
  </si>
  <si>
    <t>Fahd M</t>
  </si>
  <si>
    <t>2024-11-28 18:26:00</t>
  </si>
  <si>
    <t>Good. I enjoyed their work and their upscale treatment</t>
  </si>
  <si>
    <t>https://www.google.com/maps/reviews/data=!4m8!14m7!1m6!2m5!1sChdDSUhNMG9nS0VJQ0FnSURQNktyT3l3RRAB!2m1!1s0x0:0xd5c9a390b21addc3!3m1!1s2@1:CIHM0ogKEICAgIDP6KrOywE%7CCgwIuOuiugYQ4J-jjgM%7C?hl=en</t>
  </si>
  <si>
    <t>Angelina Schmidt</t>
  </si>
  <si>
    <t>2024-11-28 04:24:17</t>
  </si>
  <si>
    <t>Great massage! Very friendly staff and a very hygienic studio! :))</t>
  </si>
  <si>
    <t>https://www.google.com/maps/reviews/data=!4m8!14m7!1m6!2m5!1sChZDSUhNMG9nS0VJQ0FnSUNQcV8zZ0NnEAE!2m1!1s0x0:0xd5c9a390b21addc3!3m1!1s2@1:CIHM0ogKEICAgICPq_3gCg%7CCgwI8eCfugYQwOr2rwI%7C?hl=en</t>
  </si>
  <si>
    <t>沼生璃子</t>
  </si>
  <si>
    <t>2024-11-20 16:52:24</t>
  </si>
  <si>
    <t>these are so great</t>
  </si>
  <si>
    <t>https://lh3.googleusercontent.com/geougc-cs/AB3l90AF0JBVC0ykycQWMnEYucVnJ0wuD-p9Bxj_yF-Kz9LBluRfwjX3dsZplha8XifTqx-7f9DcZdWU6aj0Z3dDEItrGfNIJ-mn-25o1nkoj2Hyono_jrv75M2eyV2bDDiISTL9MF6SWA</t>
  </si>
  <si>
    <t>https://www.google.com/maps/reviews/data=!4m8!14m7!1m6!2m5!1sChZDSUhNMG9nS0VJQ0FnSUNQd05uWWFBEAE!2m1!1s0x0:0xd5c9a390b21addc3!3m1!1s2@1:CIHM0ogKEICAgICPwNnYaA%7CCgwIyKf4uQYQqLCu-wE%7C?hl=en</t>
  </si>
  <si>
    <t>Kimberly Crosby</t>
  </si>
  <si>
    <t>2024-11-18 09:09:31</t>
  </si>
  <si>
    <t>I would come back to Bangkok just to get a massage from Na. She was amazing - I had a foot massage and she did do well that I continued and added a back massage.  The spa is also lovely, clean, relaxing, and has really peaceful music. They also have a water dispenser and offered after the massage. Highly recommend!</t>
  </si>
  <si>
    <t>https://www.google.com/maps/reviews/data=!4m8!14m7!1m6!2m5!1sChZDSUhNMG9nS0VJQ0FnSUQzd182R0h3EAE!2m1!1s0x0:0xd5c9a390b21addc3!3m1!1s2@1:CIHM0ogKEICAgID3w_6GHw%7CCgwIy4jsuQYQ8K7BkQE%7C?hl=en</t>
  </si>
  <si>
    <t>Yasemin Reuter</t>
  </si>
  <si>
    <t>2024-11-16 08:05:01</t>
  </si>
  <si>
    <t>Neat, reputable massage studio. Everything clean, good massage and very good price. I even went there twice, back and full body massage highly recommended!</t>
  </si>
  <si>
    <t>https://www.google.com/maps/reviews/data=!4m8!14m7!1m6!2m5!1sChZDSUhNMG9nS0VJQ0FnSUQzeVlhWlR3EAE!2m1!1s0x0:0xd5c9a390b21addc3!3m1!1s2@1:CIHM0ogKEICAgID3yYaZTw%7CCgwIraThuQYQkKTr2wE%7C?hl=en</t>
  </si>
  <si>
    <t>Yuval Meroz</t>
  </si>
  <si>
    <t>2024-11-07 07:26:02</t>
  </si>
  <si>
    <t xml:space="preserve">Lovely massage for a very decent price considering the area and Bangkok in general. Lovely staff
Would recommend </t>
  </si>
  <si>
    <t>https://lh3.googleusercontent.com/geougc-cs/AB3l90BhPpE3T56aClzZNu-1pdkAWWJv9OqKafMpM9u5a_MZo-11E3P5JOlza635in7OAyxUJjk4AWJoBm0UUoz850YL4qG7rhYZEns24FrSwAKfpAlVtovOCd7xAQqL209nFMsrUeO6</t>
  </si>
  <si>
    <t>https://www.google.com/maps/reviews/data=!4m8!14m7!1m6!2m5!1sChZDSUhNMG9nS0VJQ0FnSUMzLVl1b0J3EAE!2m1!1s0x0:0xd5c9a390b21addc3!3m1!1s2@1:CIHM0ogKEICAgIC3-YuoBw%7CCgwIitexuQYQyOzcnQM%7C?hl=en</t>
  </si>
  <si>
    <t>Florence Major</t>
  </si>
  <si>
    <t>2024-11-05 03:50:01</t>
  </si>
  <si>
    <t>I went for an herbal massage and I was the masseuses last customer. She gave me the worst massage of my life. Before the massage started, she walked in on me changing and didnt exit when she saw that. The masseuse had no strength, probably because I was her last customer. At least 2 times during the massage, she fell asleep and it felt as if she burned my skin with the steamed towel. At the end, she pulled my chin up to stretch my neck but then snapped/ jerked my chin up farther then its meant to go. I was concerned it may have caused an injury because of how it felt. My friends massages were very good so it was just my masseuse that shouldve probably not taken me on as a customer.</t>
  </si>
  <si>
    <t>https://www.google.com/maps/reviews/data=!4m8!14m7!1m6!2m5!1sChZDSUhNMG9nS0VJQ0FnSUMzaHZPWFFBEAE!2m1!1s0x0:0xd5c9a390b21addc3!3m1!1s2@1:CIHM0ogKEICAgIC3hvOXQA%7CCgsI6aumuQYQsPi5TQ%7C?hl=en</t>
  </si>
  <si>
    <t>In Evitable</t>
  </si>
  <si>
    <t>2024-11-02 17:16:06</t>
  </si>
  <si>
    <t>I've had around 5 massages in Khaosan, this was by far the best! Not only the amazing practicioners, but also the place itself, the atmosphere (no boom boom techno), the cleanness and the massage beds!!!</t>
  </si>
  <si>
    <t>https://www.google.com/maps/reviews/data=!4m8!14m7!1m6!2m5!1sChZDSUhNMG9nS0VJQ0FnSUMzdUtQak13EAE!2m1!1s0x0:0xd5c9a390b21addc3!3m1!1s2@1:CIHM0ogKEICAgIC3uKPjMw%7CCgwI1ryZuQYQwMjIzQM%7C?hl=en</t>
  </si>
  <si>
    <t>하다</t>
  </si>
  <si>
    <t>2024-10-29 08:10:54</t>
  </si>
  <si>
    <t>I had a Thai massage and it was really good!! I felt like I had a proper massage, so I highly recommend it!! I liked that it felt clean and well-maintained. I want to come with my family next time!</t>
  </si>
  <si>
    <t>https://lh3.googleusercontent.com/geougc-cs/AB3l90Cphr6vBa1TNP90kczwryWeXbK1ydBM_5DrKD1T_9PeQGAHp0mYsAG-W-0g7t1uL7ysz5egjO3-z-b-X3mA6hEDdhC3FDspDNaiVpsTRshoO_fBYp7LgQ4kbpysYbJDQjpBDId8</t>
  </si>
  <si>
    <t>https://lh3.googleusercontent.com/geougc-cs/AB3l90BsbFg72z4R9WNkocL48yzDr_Sigkd76abhgLteJO7NdM-RvsdjLRqL1SdvOX5TdIwsjdibsfYiyPTPsIvKA-BZT3g1-phfOlgR-5M7kxW-0ToQNnI72MKvF2vqU2KQaWAHOuuK</t>
  </si>
  <si>
    <t>https://www.google.com/maps/reviews/data=!4m8!14m7!1m6!2m5!1sChZDSUhNMG9nS0VJQ0FnSURYNlltSVZREAE!2m1!1s0x0:0xd5c9a390b21addc3!3m1!1s2@1:CIHM0ogKEICAgIDX6YmIVQ%7CCgwIjrGCuQYQyKXv6gE%7C?hl=en</t>
  </si>
  <si>
    <t>won _</t>
  </si>
  <si>
    <t>2024-10-29 08:10:34</t>
  </si>
  <si>
    <t>It's cool and nice haha. My fatigue went away</t>
  </si>
  <si>
    <t>https://lh3.googleusercontent.com/geougc-cs/AB3l90C7l36DKl1GKQVStPZ8-huBAP1aT2dFE6Gv8n8nPTUoqXhRTM6nUxxmih6uoi-a8SZMEPXYP0SXm6usTMy-r-u4NWTFS4VFn5vtuc3Ri64H5gQeiKF1OyTHXO6m6wvcejJzEAb2</t>
  </si>
  <si>
    <t>https://lh3.googleusercontent.com/geougc-cs/AB3l90CP2AFfFNVQQwTUFQR5koGxX06l7EKRgtavfd6rJe0HeZeGdm0ypMB99TPuE3LNRnv9pp-zWkO-Phm-oQsmNgaWFS78bo9Y0bpiiwXsPd64cQjNJeIXtut6i5RuSl8UgfoJImonqw</t>
  </si>
  <si>
    <t>https://lh3.googleusercontent.com/geougc-cs/AB3l90Ci_Kf0s8yBESDsTub8o5XFGYhfh964XHxWkRZCF-LQgF5_frGbabg7kvj3Asg4vY4nAnSwdJpLhITncEJ_0OjzmL5ioYnea822FiHNyiW8Rxd4zYJzKDMHYCpjWtt4g0v53m8</t>
  </si>
  <si>
    <t>https://www.google.com/maps/reviews/data=!4m8!14m7!1m6!2m5!1sChdDSUhNMG9nS0VJQ0FnSURYNmZHTC1nRRAB!2m1!1s0x0:0xd5c9a390b21addc3!3m1!1s2@1:CIHM0ogKEICAgIDX6fGL-gE%7CCgwI-rCCuQYQqKS3owI%7C?hl=en</t>
  </si>
  <si>
    <t>장은혜</t>
  </si>
  <si>
    <t>2024-10-29 08:10:28</t>
  </si>
  <si>
    <t>The staff are friendly
I had a Thai massage for an hour and was very satisfied with the intensity.</t>
  </si>
  <si>
    <t>https://lh3.googleusercontent.com/geougc-cs/AB3l90D-qmhIjv8HTX1z5ah51P_WxZgW4Jp5VfWGl7vrv85KrLPZxyeSHyqt8zb9HpmvDiB5GK6h7PLF4G_bbaRZnBec-j8dsMjhtz_QwUNz_W9U8J1pvAPPQ-yi8Gqa35RVwwypItKO</t>
  </si>
  <si>
    <t>https://lh3.googleusercontent.com/geougc-cs/AB3l90BR3CzNEAHxoNRVuJEd8L6nnRrWdHQhh2qS2WqnRnCtn4ZNf5yJI4BA3iK-vsAew61rq8EJRnVqVdpCEm-25qy4agZ-P2XDj4Zw3MpSyqmD9gOPw_9xAisrLV40VvkDlalfQsKs6A</t>
  </si>
  <si>
    <t>https://www.google.com/maps/reviews/data=!4m8!14m7!1m6!2m5!1sChdDSUhNMG9nS0VJQ0FnSURYNmZIeG5BRRAB!2m1!1s0x0:0xd5c9a390b21addc3!3m1!1s2@1:CIHM0ogKEICAgIDX6fHxnAE%7CCgwI9LCCuQYQ6N_s5QI%7C?hl=en</t>
  </si>
  <si>
    <t>안소은</t>
  </si>
  <si>
    <t>2024-10-29 08:07:46</t>
  </si>
  <si>
    <t>I had a Thai massage.
The massage is friendly and the owner is polite.</t>
  </si>
  <si>
    <t>https://lh3.googleusercontent.com/geougc-cs/AB3l90Csqw3SVQidrXOnAAITyBgC7G102BTXttxBL4sv7K8FM2ZFscfNZldgkCwqGCdUTRLg-_0QH1on3ZZXffwppk670Ddg9QdFHN7fQcHXLTd8_RzvpxkIBdptI4bJLYcRKAhvrVF1ig</t>
  </si>
  <si>
    <t>https://www.google.com/maps/reviews/data=!4m8!14m7!1m6!2m5!1sChZDSUhNMG9nS0VJQ0FnSURYNmRHZmJnEAE!2m1!1s0x0:0xd5c9a390b21addc3!3m1!1s2@1:CIHM0ogKEICAgIDX6dGfbg%7CCgwI0q-CuQYQqILZ0AM%7C?hl=en</t>
  </si>
  <si>
    <t>엄경아</t>
  </si>
  <si>
    <t>2024-10-24 09:46:00</t>
  </si>
  <si>
    <t>I had a 60 minute foot massage. It was cooler to touch my shoulder at the end.</t>
  </si>
  <si>
    <t>https://lh3.googleusercontent.com/geougc-cs/AB3l90DowibsWa-uQyoEu6maYtyV9Fp3rj20gQO5bRJHLtMhsoNAXhY4afKDCThaOp76iTXTzRakP4P6G-CbbexCJIOU9KObZR8kPOTRARf_z5_ROU9CFf3B0AVdwg0QP3Y8rKEckxS8Ng</t>
  </si>
  <si>
    <t>https://www.google.com/maps/reviews/data=!4m8!14m7!1m6!2m5!1sChZDSUhNMG9nS0VJQ0FnSURYcEtLSlR3EAE!2m1!1s0x0:0xd5c9a390b21addc3!3m1!1s2@1:CIHM0ogKEICAgIDXpKKJTw%7CCgwI2K7ouAYQwIPxygI%7C?hl=en</t>
  </si>
  <si>
    <t>leon tb</t>
  </si>
  <si>
    <t>2024-10-17 15:50:39</t>
  </si>
  <si>
    <t>I received a real Thai massage, very professional, thank you again. I highly recommend 
Eric from Lyon France.</t>
  </si>
  <si>
    <t>https://www.google.com/maps/reviews/data=!4m8!14m7!1m6!2m5!1sChZDSUhNMG9nS0VJQ0FnSUNYa2JmOWVBEAE!2m1!1s0x0:0xd5c9a390b21addc3!3m1!1s2@1:CIHM0ogKEICAgICXkbf9eA%7CCgsIz-TEuAYQ6LzHGg%7C?hl=en</t>
  </si>
  <si>
    <t>Marisa Groenestege</t>
  </si>
  <si>
    <t>2024-10-15 09:42:31</t>
  </si>
  <si>
    <t>Great massage by Noy!</t>
  </si>
  <si>
    <t>https://www.google.com/maps/reviews/data=!4m8!14m7!1m6!2m5!1sChZDSUhNMG9nS0VJQ0FnSUNYNnFEWmZ3EAE!2m1!1s0x0:0xd5c9a390b21addc3!3m1!1s2@1:CIHM0ogKEICAgICX6qDZfw%7CCgsIh_K4uAYQwMbyZA%7C?hl=en</t>
  </si>
  <si>
    <t>rui chen (DAOBE)</t>
  </si>
  <si>
    <t>2024-10-09 14:57:35</t>
  </si>
  <si>
    <t>It was such a wonderful experience of thai massage! Brought me back to the present joy moment! The room has beautiful smell the music is very nice and peaceful! My body feels never been relaxed!thank you!</t>
  </si>
  <si>
    <t>https://www.google.com/maps/reviews/data=!4m8!14m7!1m6!2m5!1sChZDSUhNMG9nS0VJQ0FnSURuazRMYVZnEAE!2m1!1s0x0:0xd5c9a390b21addc3!3m1!1s2@1:CIHM0ogKEICAgIDnk4LaVg%7CCgwI37OauAYQoP3_4QE%7C?hl=en</t>
  </si>
  <si>
    <t>Amine Tazi</t>
  </si>
  <si>
    <t>2024-10-09 12:03:53</t>
  </si>
  <si>
    <t>Great massage place - recommend it!</t>
  </si>
  <si>
    <t>https://www.google.com/maps/reviews/data=!4m8!14m7!1m6!2m5!1sChZDSUhNMG9nS0VJQ0FnSURubzgyZVF3EAE!2m1!1s0x0:0xd5c9a390b21addc3!3m1!1s2@1:CIHM0ogKEICAgIDno82eQw%7CCgwIqeKZuAYQsMvT8AE%7C?hl=en</t>
  </si>
  <si>
    <t>Hyunseo Im</t>
  </si>
  <si>
    <t>2024-10-06 15:47:09</t>
  </si>
  <si>
    <t>I received it very well and the atmosphere was good.
The allergy-free person was so cute and made me feel comfortable..!
I highly recommend oil and Thai massage</t>
  </si>
  <si>
    <t>https://www.google.com/maps/reviews/data=!4m8!14m7!1m6!2m5!1sChZDSUhNMG9nS0VJQ0FnSURud1ozZkFnEAE!2m1!1s0x0:0xd5c9a390b21addc3!3m1!1s2@1:CIHM0ogKEICAgIDnwZ3fAg%7CCgwI_eGKuAYQ2OXqjAE%7C?hl=en</t>
  </si>
  <si>
    <t>WT Wong</t>
  </si>
  <si>
    <t>2025-08-13 13:11:59</t>
  </si>
  <si>
    <t>This caf exudes a retro, nostalgic charm that instantly transports you back in time  the kind of place that begs for Instagram shots and gives you that been there, done that bragging right. The dcor is the main attraction, with vintage touches and old-school vibes that make you want to linger just for the ambience.
We tried the garlic bread with egg, mee rebus, and Hainan chicken chop. The garlic bread was lightly crisp on the outside with a gentle garlic aroma, but the egg pairing didnt add much punch to the overall taste. The mee rebus had a mildly sweet and savoury gravy, smooth in texture, though the flavour profile leaned towards safe and predictable rather than rich and bold. The Hainan chicken chop had a comforting, old-school style  tender enough, with a tomato-based sauce  but lacked that extra kick to make it memorable. Overall, the food was averagely good; pleasant, but not something youd crave for days after.
In the end, its more about soaking up the atmosphere than chasing exceptional flavours. Luckily, it was a weekday visit with no queue and minimal waiting; on weekends, with long lines, the experience might not justify the time.</t>
  </si>
  <si>
    <t>https://lh3.googleusercontent.com/geougc-cs/AB3l90CuEQYY629Ga7jU--Ot6f79rd-VnZ1TYcGMmQ8IeW2ptE0vGRbHUla8DGSXfn9o6NpZfurwK7LYM57Oh40L-Hkhv8HbJXKjjhIJH21Bu7GrTnip2VIzBqD_LCzbAW8NZk0Ykcks-osjMcSU</t>
  </si>
  <si>
    <t>https://lh3.googleusercontent.com/geougc-cs/AB3l90DccKYfyxnmLW99jk8Q51LXsbc_4C5UOi_Bs4jrAQ96xT3mt8nlAxr6kpWrXjFra9mqJIZJYsoBgqcUR4qLTfopc8lI5kCzPMJPon3EixuIkAcTLx2iYQlFj2g7xnA8vkqj10dgFN3MwiED</t>
  </si>
  <si>
    <t>https://lh3.googleusercontent.com/geougc-cs/AB3l90BNv7zlfw1X6iR4y2KIOskwUFvth-Axx01Dj9KxFyw8o45hHQwf4LdJ_vmzR5urElhVxBRcRGFp0wFdtKy4XmseA7H4AJHsxToGknjeNYHRVVezkiBER75CYIVBdV1tE9SYwzs0luWKii26</t>
  </si>
  <si>
    <t>https://lh3.googleusercontent.com/geougc-cs/AB3l90ATgwtWRjdS-j-Lmv8p1re4fM25U4OgfiC-Owem99gfUrWdcJjCiCAxL6-C2ZmbHLLlrdjdXspGJgrF139cKWRAwb7Fhu__k7FNTXEOYy_pdtvT75XF-XP1yyW6gVQUM_lGImndmVhdzOpQ</t>
  </si>
  <si>
    <t>https://lh3.googleusercontent.com/geougc-cs/AB3l90BP_h45oiEK0RuHqKQDIGOBqmxBPnKJiEXCAjTUF8yNwkPUInR51OVP_1vXEaysmqdqKrxEFfCjLiVA2FeshAffbh2BtvsEJ6Feiw3Vibr7ztvEqkNk_bnsxTk8m12gxkxKHVyKyGTMZtHq</t>
  </si>
  <si>
    <t>https://lh3.googleusercontent.com/geougc-cs/AB3l90At1dK_2oHPepuUf8yQjGNBfCgV5jxi1HmclOc8ZfVcTkHR6CF5Oly8gwVt2Pq3fUJiroQRu309KySDl09W7c3TkbuJR07KKLaIOlApBm7vRpkAu2crVqmzPAeWv5HXgXthVcqcoBreRSYC</t>
  </si>
  <si>
    <t>https://lh3.googleusercontent.com/geougc-cs/AB3l90Cq7Jo8Np2hqwn4EwtyT3XBkhREW_8jFD7Y7srG3yG40qT65tYLTTH-uZY5CUqjZ71Ewxs3YzxfmTcZAG_VwoAl3exapOFlE9bF7fWLPvhDTLx6ByIzpRIxTYN23R3jwrOIa7rqf9niNro</t>
  </si>
  <si>
    <t>https://lh3.googleusercontent.com/geougc-cs/AB3l90AUQgvEvuILQCQRv6hGOeofkdEzEmo83h9D38k_EqYoBbeDQx9uxbVgctxRFEH3tJpZzf1_LItCq3gUePDfQudVTXMqng65W8QR6nynyl9DmmC3p7kCpnf7oir174KzgX1q_H5BJ7oAAv-K</t>
  </si>
  <si>
    <t>https://lh3.googleusercontent.com/geougc-cs/AB3l90CUawjYaB1VafRd-KByptUTCOyFh4zIP8unod6-fOo5LfcdSUWXsGy2_eBoacEWwlvmQ0f2QWP_qluz5WvJIJW3BJk827A-knP8kCUcvQVdcdNsmFhie0V6qvyZhSb_lmOksjWgF5M1TvI5</t>
  </si>
  <si>
    <t>https://lh3.googleusercontent.com/geougc-cs/AB3l90CIcNGuY7Pra_ds89RSO5IZYdyzYzSM2h6hBNxSUNFYKQp7Ynk4PBFvJgMj4tfe7oPpxD7hADiatUIIc3uUcy_yJpn3kjVVr4q3cxjzfsy-vLKYy8aghbYlglh-XQkGIlGn7R0ZuaulRW0t</t>
  </si>
  <si>
    <t>https://lh3.googleusercontent.com/geougc-cs/AB3l90BnkDAIdmhrHlSeYh29selDH1ve5716BGmbxcZMtpyVvOIpugXBCGQzwh5DMQyehrde9UVlBcpOOJcrpY6zdf7ZAVD961wvjzReiTwmcUAqmE-paNhRgo_ZEziQlg154QlIphC9r57zjJYE</t>
  </si>
  <si>
    <t>https://lh3.googleusercontent.com/geougc-cs/AB3l90DTbUtkFeWdpXu-mEAvufwc5u-TVy6eRqT66EANAVHGjc9-qTeubbxa2E2o2X5sWdm4di9CCky72KPmLmo6v9WvU6sbB1Q8MiHKKC7D0_MYFDf0yXb1vfkmGBekgtNGfk8elU1eGhfDZpID</t>
  </si>
  <si>
    <t>https://lh3.googleusercontent.com/geougc-cs/AB3l90B_BTC_p5nN5noTC435TFkRg1NskbZv_tdZe9dXGqoisgONCX2mjcPgP7pQ8iVVQTz27J9SzJnHL4dBJhqfLhuJ_mdZtdXxDvdbUtCgQrqDr5L-1gfCkshHVzRMMEVcjT1Z0Th0lMeXnwM</t>
  </si>
  <si>
    <t>https://lh3.googleusercontent.com/geougc-cs/AB3l90BjxO64VLV4PWT_r_rYVaESnVAcEwbXFdR0iXeWyrH2piqlV4fJh0beCxVrrDGz7en-JjINB8ijFRDV3JRJwy9uP_1RLlbMqn6VJiyzojjzvtjaHj7Qv-dfnnHQ2q8gnm7TDHqSiQWQRcI</t>
  </si>
  <si>
    <t>https://www.google.com/maps/reviews/data=!4m8!14m7!1m6!2m5!1sCi9DQUlRQUNvZENodHljRjlvT2tacVFTMVFNVkJEUTNkeldUbHdSelJyV1VsWFdsRRAB!2m1!1s0x0:0x33a17eaeb8fe29f5!3m1!1s2@1:CAIQACodChtycF9oOkZqQS1QMVBDQ3dzWTlwRzRrWUlXWlE%7C0cb7wUlBg_H%7C?hl=en</t>
  </si>
  <si>
    <t>Kevin Ong</t>
  </si>
  <si>
    <t>2025-08-13 03:29:58</t>
  </si>
  <si>
    <t>The Hainan kopi was nice and fragrant, strong too. Just right if you like the classic local taste.</t>
  </si>
  <si>
    <t>https://www.google.com/maps/reviews/data=!4m8!14m7!1m6!2m5!1sCi9DQUlRQUNvZENodHljRjlvT2xaUGJFdHlWVlJyWDJkTFMxQjVOalZxV2w5TFEzYxAB!2m1!1s0x0:0x33a17eaeb8fe29f5!3m1!1s2@1:CAIQACodChtycF9oOlZPbEtyVVRrX2dLS1B5NjVqWl9LQ3c%7C0cb-Pq66yzH%7C?hl=en</t>
  </si>
  <si>
    <t>詹道翔</t>
  </si>
  <si>
    <t>2025-08-12 12:36:56</t>
  </si>
  <si>
    <t>Hainanese chicken chop is tender and juicy, with a fragrant aroma. Paired with rich black pepper sauce, it is even more mellow and delicious.</t>
  </si>
  <si>
    <t>https://lh3.googleusercontent.com/geougc-cs/AB3l90CTEgL9nqhJdMGyvoRwrgI2OU06BdQXzj4DL139j99WhAM9UAjV4T9Y2noUB8tuyhL0RqvDDQkx3ZkDEw54fEGo9kQpmhxCZMVnb1SV7MbWJUXGaFEfpI9rFRO_HFJhUBQFWUxHHqM_a_jO</t>
  </si>
  <si>
    <t>https://lh3.googleusercontent.com/geougc-cs/AB3l90DM7gAS_Sq9rCIin5YWZ6pyNacFrEnLwT1wTm4_S_cf_6YDpjO1MzFRUxm7kxJ5hHwAwH_dAZVyOSbfmWvnv8ajtQkDkOpqo1bg0LnFnqbL4p4cvFShgoSJatFmBG3kigkS9JrmdpLZT4w</t>
  </si>
  <si>
    <t>https://www.google.com/maps/reviews/data=!4m8!14m7!1m6!2m5!1sCi9DQUlRQUNvZENodHljRjlvT2pkNFEwUklWMUZvZVdaNGFFUmlPVkZ4ZWsxWmIxRRAB!2m1!1s0x0:0x33a17eaeb8fe29f5!3m1!1s2@1:CAIQACodChtycF9oOjd4Q0RIV1FoeWZ4aERiOVFxek1Zb1E%7C0canKcj3-6N%7C?hl=en</t>
  </si>
  <si>
    <t>Fuiheng Goh</t>
  </si>
  <si>
    <t>2025-08-11 05:30:56</t>
  </si>
  <si>
    <t>nice taste</t>
  </si>
  <si>
    <t>https://www.google.com/maps/reviews/data=!4m8!14m7!1m6!2m5!1sCi9DQUlRQUNvZENodHljRjlvT2xjMFFqSkJXbVJZUm5oTGNXSXdNMng2TW5SNkxYYxAB!2m1!1s0x0:0x33a17eaeb8fe29f5!3m1!1s2@1:CAIQACodChtycF9oOlc0QjJBWmRYRnhLcWIwM2x6MnR6LXc%7C0caN-Fq1nxw%7C?hl=en</t>
  </si>
  <si>
    <t>Joe Ng</t>
  </si>
  <si>
    <t>2025-08-11 04:15:55</t>
  </si>
  <si>
    <t>Housed in an old school coffee shop where food still goes up a roped basket to the 2nd floor, this place and its food is an institution.  Consistency is the name of the game and consistency tastes good!  Be prepared to wait as theres usually a line even during off peak hours.  Hainanese-style breaded chicken chop with Brit-style chips, fried kway teow, or just Kaya toast with butter.  Service is rapid and business-like. Come prepared to spend some time soaking in the atmosphere of a luncheonette of a bygone era.</t>
  </si>
  <si>
    <t>https://lh3.googleusercontent.com/geougc-cs/AB3l90BmtezcNEUlZfi9jvZBTPB1PMIeK3V_AiIgC4Mo3vt85F0wXXoy1aBnB09uUDkBX3JZYAkgHw0AWW0AcKYKqdRtv-eo9J1nL4KIMaElRpO5mG746LsNR_QgLyXFTXJfooHiRi3tgU-hqAE</t>
  </si>
  <si>
    <t>https://lh3.googleusercontent.com/geougc-cs/AB3l90CxvWf5EGfACt3xmcA3FTKcEpFo0hBD0gBW1vbDvaPDgpjtO-VovyAvXULezD6ZuDcppRRsiFNgbQWJncNgyEmzncnAbWVPowGC_hy_wDYbQsEWxhF1ga6IYM77eeQ46syeW70k0-DeMtZ5</t>
  </si>
  <si>
    <t>https://www.google.com/maps/reviews/data=!4m8!14m7!1m6!2m5!1sCi9DQUlRQUNvZENodHljRjlvT2pSNVVWRjNUR3BZVkdOV01rNDFPRlJKUW1OdVRFRRAB!2m1!1s0x0:0x33a17eaeb8fe29f5!3m1!1s2@1:CAIQACodChtycF9oOjR5UVF3TGpYVGNWMk41OFRJQmNuTEE%7C0caLtvuBNW2%7C?hl=en</t>
  </si>
  <si>
    <t>黃昱翔</t>
  </si>
  <si>
    <t>2025-08-11 02:49:32</t>
  </si>
  <si>
    <t>The first bite of the nasi lemak was good, but it became less and less tasty the more I ate. The service efficiency was also quite poor. I waited for more than 30 minutes for the food to arrive.</t>
  </si>
  <si>
    <t>https://www.google.com/maps/reviews/data=!4m8!14m7!1m6!2m5!1sCi9DQUlRQUNvZENodHljRjlvT2pocU5USlFTbUppUWxGVVduSXRiVkprVTNwdGJVRRAB!2m1!1s0x0:0x33a17eaeb8fe29f5!3m1!1s2@1:CAIQACodChtycF9oOjhqNTJQSmJiQlFUWnItbVJkU3ptbUE%7C0caKcwWjsAU%7C?hl=en</t>
  </si>
  <si>
    <t>sri hartutik</t>
  </si>
  <si>
    <t>2025-08-10 01:30:25</t>
  </si>
  <si>
    <t>I came all the way from Batam and wanted to try a restaurant I often see on TikTok because of the long queues. After trying it, we found it delicious despite the long queues! It's a must-try!</t>
  </si>
  <si>
    <t>https://lh3.googleusercontent.com/geougc-cs/AB3l90AH8RFQllHVSQgdpAM_GiQCpaIDtA5iXD3tKmb8RQDsUhgIOwlVv8nENgs3amCTK7ipKoosEZFvU3VgPMzgSZ169O_5uJYRjb6W7Albhjrf28WLL3yL8E-hwvWv08JkaTeKQV1pfLxMX8p6</t>
  </si>
  <si>
    <t>https://lh3.googleusercontent.com/geougc-cs/AB3l90BZiL40nt1QnEbdnpW5SgoD9G4xMkQFUxTaUBOC2tXK4EPf7yMYhamRzEAzQDqN9PjrOX9r6XgwQQenNGv9MMtWlvupIjfELwHHET-DLQWnMm3pRZLE8MQXw3OlBwG6AewXunjx0UXTSj4</t>
  </si>
  <si>
    <t>https://www.google.com/maps/reviews/data=!4m8!14m7!1m6!2m5!1sCi9DQUlRQUNvZENodHljRjlvT21ORFprOU5PR3hVYlVoR1VsOWhUSE4wVEVGblZFRRAB!2m1!1s0x0:0x33a17eaeb8fe29f5!3m1!1s2@1:CAIQACodChtycF9oOmNDZk9NOGxUbUhGUl9hTHN0TEFnVEE%7C0c_zNlpNosA%7C?hl=en</t>
  </si>
  <si>
    <t>Dwi Eggyna Ali Putri</t>
  </si>
  <si>
    <t>2025-08-10 01:24:06</t>
  </si>
  <si>
    <t>The food and drinks here are sooooo delicious! It's totally worth waiting in line for so long. We really enjoy eating here</t>
  </si>
  <si>
    <t>https://lh3.googleusercontent.com/geougc-cs/AB3l90AXMTq3jpxHrU7OnSOvjA49KwALd2JuYHd817rsajxT7B-6ZR5I_b57kekmnb2Jwmn59Tp_G-k-t9DkKiv43cHP7jW0BcQHm6HtiSWEWbI_GbfF9Bq3jRXNzWRwi5Y1iuX89B8ZJh9LRaw</t>
  </si>
  <si>
    <t>https://lh3.googleusercontent.com/geougc-cs/AB3l90C10A_6pAhhu2K-ZTdAW_Cd22XIhbLwTwbxPwhjYkVL5cB3T496nAF6NT9HyXWbKBEmUiEBvHyhtYYrCv2g8uYDy1_cqOjgA1gBYNkfZ26VmQ_7kXhmiscZXPSKJOrmyU8IP-FRSjQGbEA</t>
  </si>
  <si>
    <t>https://lh3.googleusercontent.com/geougc-cs/AB3l90AeO1E-vDmUmmY3bxALJbeH0fy94px_s4NCf6XHIS8sA_p5DxdRIQtv1U3mvsnKlrGLzNmzGlEFrctHbM3P8-nHuppmZWtudYKEADMa_0VnyokYrSJ7-3mNeI3PHfEQPlVPO3C7X-113HU</t>
  </si>
  <si>
    <t>https://lh3.googleusercontent.com/geougc-cs/AB3l90BKglS3RL27Oa3tLxeU_s0nYtmvUgd7UASACgsGBc1dmDFBPRQ0kxwNloIpieQXAOReJlbuYok308g8IaCKzBarCRWqlsXGbY4RVeLNwMZ-Mm0gfn4P37KjmdQ0aXt01Ky5QoTr-SQSdqaa</t>
  </si>
  <si>
    <t>https://lh3.googleusercontent.com/geougc-cs/AB3l90Avo8rNRGOrplHmfvqjitL94XmSVxM1Cxg7AwQnerRVO_i2GljAlYcVE2PDnLJecfLRF16dMiZbGeQIWJQ1-5ka3dM72DwJXHz53s05KFFX20HmKkwI9dcb_MhecS_Zt_O5rQpDlHqZVfc</t>
  </si>
  <si>
    <t>https://www.google.com/maps/reviews/data=!4m8!14m7!1m6!2m5!1sCi9DQUlRQUNvZENodHljRjlvT21veGEyMWpkMFZIUVdnM09HMWxRbGhTZUZGbWVVRRAB!2m1!1s0x0:0x33a17eaeb8fe29f5!3m1!1s2@1:CAIQACodChtycF9oOmoxa21jd0VHQWg3OG1lQlhSeFFmeUE%7C0c_zHqEotYD%7C?hl=en</t>
  </si>
  <si>
    <t>Tri Hanaa Ghaisani Ali Putri</t>
  </si>
  <si>
    <t>2025-08-10 01:17:13</t>
  </si>
  <si>
    <t>this is my first experience we came to Hua Mui Restaurant. all the foods was delicious, milo godzila recommend. we're enjoy the meals! worth it to wait yaaa. thankyou</t>
  </si>
  <si>
    <t>https://lh3.googleusercontent.com/geougc-cs/AB3l90BL9zzP6q6SORYHMXJyFRtXFh8-ikv0wtq3N7O2fzrAQIbOKmuoi_QmsWdzDIbFPyJ0xvfakIO2fGcM8pW9nFmeraYpWXvR8JlHDUbMA61BZu21UuQEsjmdrRB0-GfKiGt6wB9qK2Byikb9</t>
  </si>
  <si>
    <t>https://lh3.googleusercontent.com/geougc-cs/AB3l90AG4bqPKGEbGolcTRCTAZdXPd01sbHtT97DQ89fqUPBa13QStiZuDGc2MK04_iBjm4pKXYYePOriQ_pzGpQ2po4olWGBpYcn76zw6XigFuN0AGxs8v-QP0rdSeSbi9gU04lRUT7o2dvd_wZ</t>
  </si>
  <si>
    <t>https://lh3.googleusercontent.com/geougc-cs/AB3l90DGe7qD28CNN0CxccDicO-LurUhGdj_AWRRVZLBoMjqvubOwktyi6QpXv-P4_6KbMy9SYO8iB3dV9LKPjryx0_QQcGQWuZDIYEWHO_n5I05R6DnsxKWzEckGNNkoom-hWMr_Acv0SjmooUD</t>
  </si>
  <si>
    <t>https://lh3.googleusercontent.com/geougc-cs/AB3l90DLGCcfkO-zBQ082it7-cVIeqKureTfc_I3ZtzNfVdUDLjmJ7dTWL4THxDD45GeALaIeg-onpRralplkQT8x7_wn98VNywUDGTdglz0qqVOn59jPAdXeLhw-jiFqm4LwyEOi1Fe3t2gQAPB</t>
  </si>
  <si>
    <t>https://www.google.com/maps/reviews/data=!4m8!14m7!1m6!2m5!1sCi9DQUlRQUNvZENodHljRjlvT21zelgzWXhNR05oTXpFMVlrTTBjalJZTFhnMVRVRRAB!2m1!1s0x0:0x33a17eaeb8fe29f5!3m1!1s2@1:CAIQACodChtycF9oOmszX3YxMGNhMzE1YkM0cjRYLXg1TUE%7C0c_zBOGuEvA%7C?hl=en</t>
  </si>
  <si>
    <t>Jess Goh (吳)</t>
  </si>
  <si>
    <t>2025-08-09 07:07:51</t>
  </si>
  <si>
    <t>Laksa is delicious</t>
  </si>
  <si>
    <t>https://www.google.com/maps/reviews/data=!4m8!14m7!1m6!2m5!1sCi9DQUlRQUNvZENodHljRjlvT2t0cGMxaHZibkZ1TlRSRFdFb3hVSFIxWDNKUk9IYxAB!2m1!1s0x0:0x33a17eaeb8fe29f5!3m1!1s2@1:CAIQACodChtycF9oOktpc1hvbnFuNTRDWEoxUHR1X3JROHc%7C0c_jE6aO7HG%7C?hl=en</t>
  </si>
  <si>
    <t>楊真</t>
  </si>
  <si>
    <t>2025-08-08 07:50:20</t>
  </si>
  <si>
    <t>Interesting coffee and croissant</t>
  </si>
  <si>
    <t>https://www.google.com/maps/reviews/data=!4m8!14m7!1m6!2m5!1sCi9DQUlRQUNvZENodHljRjlvT2toQ2FWSm9aR3RyWjFSTFJIVlhWekp0VW1jek5WRRAB!2m1!1s0x0:0x33a17eaeb8fe29f5!3m1!1s2@1:CAIQACodChtycF9oOkhCaVJoZGtrZ1RLRHVXVzJtUmczNVE%7C0c_PkwR8gkk%7C?hl=en</t>
  </si>
  <si>
    <t>chooi tan</t>
  </si>
  <si>
    <t>2025-08-07 14:06:08</t>
  </si>
  <si>
    <t>Hua Hin Restaurant serves up Malaysia's  famous Colonial Hainanese meals.
It is very crowded over the weekend when Singaporean tourists flood into Johore for a cheap weekend.
After a 20min wait, we were shown to an upstairs table by their friendly efficient staff.
Even with all the windows open, it was stifling hot and quite uncomfortable. They could do with a few air coolers for sure!
We ordered their signature Grilled Chicken Chop (RM 25.90). It was a very standard grilled chicken served with sweet coleslaw, fries and mashed potatoes all doused in brown sauce.
The Fried Carrot Cake with Egg (RM 10.90) was totally different than any you can find in Penang or even KL.
The 3 Layer Milk Tea Cincau (RM 7.90) was pretty good even though I did ask for no sugar and it came with.
Our bill for 2 came to nearly RM 100.00 which I suppose is cheap...if you're Singaporean!
Would I recommend it/
For Johore, I suppose so. But definitely try Yut Kee in KL and the many Hainanese establishments you can find in Penang.</t>
  </si>
  <si>
    <t>https://lh3.googleusercontent.com/geougc-cs/AB3l90Cb6dOpeAbSElfT5mQL8u-sd1ynAziRVYaem9RCkFjPORQAP2Pgu9930Sle9JC3gsXsT8TlTXIexnz6WfeS3vUCzCoeHx-wE6ogOIPgmvRVcPgdQ_dzWg3txROZbAcPMsATSRd7q7LgpHIt</t>
  </si>
  <si>
    <t>https://lh3.googleusercontent.com/geougc-cs/AB3l90CK69DPSdlZjcX8mxgAT01y72AdjJLKHbu78g5xNfz11QrLs1l3foNeNSC0DZda4FR9RLFjkPq7lUj4DPT1xBm6MK5a-xH9cs4sJ7WnEt-QTFEY7gihoQkUdJPuR9D616VgWqI_d0-_tvQ</t>
  </si>
  <si>
    <t>https://lh3.googleusercontent.com/geougc-cs/AB3l90AQROjSxNQWdYDvPJXMIDyTYuS3LziZ0w4dQskLmdm4nySeYpaeNMCyp-WWEHjrYJSRVEo-_nBD3gpl70sqUi4EeIyBhLftJstahBVJy7HhgvDpZqo8MEaindVusDKLuA_UYfRizIAqDHw</t>
  </si>
  <si>
    <t>https://lh3.googleusercontent.com/geougc-cs/AB3l90AXxCyeuYBw-OnWVuymPg5UmmneLUJeJvOlvInm63aeg9HtsAK598S65qJjzNXVgx--KysYk28MVt_QhHszI5GHlTZe-EzfF2CXcMfK6qbSS366MWzM8ngQYtF5mNuJCbFuEnVoxCYM6OqO</t>
  </si>
  <si>
    <t>https://lh3.googleusercontent.com/geougc-cs/AB3l90CTmI6DMOIVLc89rfajgqcW2pC9LhB1UIjZJACZAC7NkryKB3SnvSAMyty9fWQMbeKN7DHjWpe4odQExynghYQ5TLB6vMOgRaCRQS6Q0WTQlqv_gE9Dbr3rGTklhgMMMbjVN4w7m_cE3IXx</t>
  </si>
  <si>
    <t>https://www.google.com/maps/reviews/data=!4m8!14m7!1m6!2m5!1sCi9DQUlRQUNvZENodHljRjlvT2toTlYwZHBXRGhzZDAxWlVtTktVVVJOTFUxdFoxRRAB!2m1!1s0x0:0x33a17eaeb8fe29f5!3m1!1s2@1:CAIQACodChtycF9oOkhNV0dpWDhsd01ZUmNKUURNLU1tZ1E%7C0c_AAF9OWeI%7C?hl=en</t>
  </si>
  <si>
    <t>Hoin Yun</t>
  </si>
  <si>
    <t>2025-08-07 04:49:07</t>
  </si>
  <si>
    <t>Everything was perfect. There was a ceiling fan, so it wasn't as hot as I thought. The stir-fried noodles were generous and had a nice smoky flavor. There was no smell of fried chicken, and it was crispy and delicious!! You definitely have to try the curry... The coffee was the best I've had in Johor Bahru.</t>
  </si>
  <si>
    <t>https://lh3.googleusercontent.com/geougc-cs/AB3l90BgOHndfm2ATEz2XOegK1aHcHRRrY95HCCQhRLyFAGLmSLXSGpu9V3-pazlW2aBDTVGUvhMcAU7SSFreQFUd3cMYrZV07Atf4llHnI8qov8WsBNfUOxbwU6JGZEQcGqh-HpO_qvgWsqtWDt</t>
  </si>
  <si>
    <t>https://lh3.googleusercontent.com/geougc-cs/AB3l90DaOTpj3EtE7mjEnEJKCisgLi2qZbszKM0fzlf8HHiwIcKOJTnVAuqCUtoKy2GtT8WNoMIAGoTR-E5DRUZJ8uPa5QcNIlGr1vrSKzxGgSOWwoTFfjjICbxUu9MTf7tamGIZ4PsQM9LiQtXz</t>
  </si>
  <si>
    <t>https://lh3.googleusercontent.com/geougc-cs/AB3l90DKbhenfly7SpRJRW9QAjvNGBNy2St1S594CItvJCMk_KKQu7z7nyJUSs6_0R-mCb5GXMOTCAFOVJxS5l1WI07pLnSGcKc48HYQlCU9m-vzS4TQKnXpKA3PETzYRB-c10MGXz_XEaSm2Z3g</t>
  </si>
  <si>
    <t>https://lh3.googleusercontent.com/geougc-cs/AB3l90Bm7rVgHrYMCvZxUbGoU8HHdIr9SheOyYbrIvu84eDZWxnA3i5HYqI3YoX9SJ-FrP4--hmZGTY0-MsTkTtIoyl_k0L5Q_3a8rFCMYdXaz99dF79EvHbQVmEDtMxt5KvwEGijw5XO6mGwZw</t>
  </si>
  <si>
    <t>https://www.google.com/maps/reviews/data=!4m8!14m7!1m6!2m5!1sCi9DQUlRQUNvZENodHljRjlvT2poNmFsZ3RSSGQyYXpKbllYaEpha2h4VmtwS2IyYxAB!2m1!1s0x0:0x33a17eaeb8fe29f5!3m1!1s2@1:CAIQACodChtycF9oOjh6algtRHd2azJnYXhJakhxVkpKb2c%7C0c_202Nf6Nh%7C?hl=en</t>
  </si>
  <si>
    <t>Ramadan Syah</t>
  </si>
  <si>
    <t>2025-08-07 01:54:34</t>
  </si>
  <si>
    <t>The food is nice will recommend this restaurant to my colleague</t>
  </si>
  <si>
    <t>https://www.google.com/maps/reviews/data=!4m8!14m7!1m6!2m5!1sCi9DQUlRQUNvZENodHljRjlvT2xWdFZEUmtTbTV0VjNKTlMzWm5aMlZNWm14bU9HYxAB!2m1!1s0x0:0x33a17eaeb8fe29f5!3m1!1s2@1:CAIQACodChtycF9oOlVtVDRkSm5tV3JNS3ZnZ2VMZmxmOGc%7C0c_-SPvFp-K%7C?hl=en</t>
  </si>
  <si>
    <t>AIRE Ancient Baths New York · Upper East Side</t>
  </si>
  <si>
    <t>Spa</t>
  </si>
  <si>
    <t>Juliana</t>
  </si>
  <si>
    <t>2025-08-25 15:37:02</t>
  </si>
  <si>
    <t>We went for my boyfriend's birthday; I booked the escape together plus the wedding special and the Salt &amp; Stone Body Wash, which was not done, I only noticed after that day. For the price you pay, is just about exclusivity, is not as crowded as you can experience in other bath houses. The offer a really nice experience, the facilities are amazing, and the staff is literally always ready to help you with everything. The massage was pretty average; you can fine other places with better massages with a better price. It falls short to what you are expecting as a customer.
Updated: they asked me to send them an email, over a month ago and i haven't heard back from them, that says a lot about their service...</t>
  </si>
  <si>
    <t>https://www.google.com/maps/reviews/data=!4m8!14m7!1m6!2m5!1sCi9DQUlRQUNvZENodHljRjlvT2twd0xWOU5Sek5KTldSWlpWQnpZek4zY1VaaU1rRRAB!2m1!1s0x0:0x25decfc1042ec6cd!3m1!1s2@1:CAIQACodChtycF9oOkpwLV9NRzNJNWRZZVBzYzN3cUZiMkE%7C0cf7BTthNQU%7C?hl=en</t>
  </si>
  <si>
    <t>Merve</t>
  </si>
  <si>
    <t>2025-08-04 00:18:33</t>
  </si>
  <si>
    <t xml:space="preserve"> AIRE Ancient Baths  Upper East Side NYC
We booked the Love Couple 30 package for my birthday, and it was simply magical Upon arrival, we received a lemonade from her 
The atmosphere was calm, stylish, and relaxing, perfect for switching off and enjoying ourselves Upon arriving in the pool area, we were greeted with a delicious welcome drink and fine chocolate  a wonderful start to a very special experience. Unfortunately, cell phones weren't allowed inside (everything stays in the locker), but that made the moment all the more mindful and intense 
I was served in the dressing room by Ashley Taylor. She was extremely nice and polite.
We were absolutely thrilled and already know: This won't be our last visit to AIRE. We'd love to come back next time  and in other countries too 
Highly recommended for couples looking for something special </t>
  </si>
  <si>
    <t>https://lh3.googleusercontent.com/geougc-cs/AB3l90ATSKtaVACD1364lBiNcUQBYr27VYp9EHbY0oUbibo4sbPva5u_LN-gDmgL0MEbpFshDZH29mXNfW0MxporftF7jfFs04OjvFNhGzEZXpXQSq7wMMdcuv8FPGGw44lr1Ip1g5dbtD9sV9t2</t>
  </si>
  <si>
    <t>https://lh3.googleusercontent.com/geougc-cs/AB3l90DHfm4_HP_lsbJtV0XmryW-j2zVvARVgAf-1PpvSU5J-mRI--Sr3ud4N2Nc1FMzTz3VQHzxN_hdYR9sYuy1P2b7NzfpjgRZTb4JehKs5luG3k6mNrpHpRJzWdag12tcbepWwdu6LxTDBdms</t>
  </si>
  <si>
    <t>https://lh3.googleusercontent.com/geougc-cs/AB3l90A7xtTrxy0_TpCzl5EAXgHqXOItQ3DKlFVTU_l2lFNu_Ga3oqZsbYueeYIeFgWj1qJhxWdX9ukA40KT0feIIoINF3eAbm9vZ_NHladJwsu0RdMuw_GqVOQcfK-mbJhjTkKjXla0rq0lxSrx</t>
  </si>
  <si>
    <t>https://lh3.googleusercontent.com/geougc-cs/AB3l90CbKkyDgrIIogOZlj3AXzBbg9IkpJ-9YJqqoM6jQJVPZIYKyKID16VCEniEd4kdrz-3pDj2nMJZv8pnucMyVt7ABpySaRQoxNMYzosJC8qHkpZyAEMHDHIxuXVl6Y6LD9fM15M42bwN4CGx</t>
  </si>
  <si>
    <t>https://lh3.googleusercontent.com/geougc-cs/AB3l90D-nj1ELeFtzy9PBDudacpriSYPeFcTlP97bGQXWORA76YU5QlcAFmkyErOU0ucqxAelhCN1FkIkDOYPD8B1oubMhK0FvbOnm3ER4htWFUlf1gLcJRIjWxSWCj-_gD13v3gtsxG2BcIW0WV</t>
  </si>
  <si>
    <t>https://lh3.googleusercontent.com/geougc-cs/AB3l90B7ltbRqFqkQ8EGOkeSn_rpxq3dE1ES16VHZ7kjKKx3gR_GyVnL6rwY_BimObt5A-WL-WxhAZt93KnViH_eGvPvPhp3srPqf_S1Vc5hm64m0hIWvxL2sqeXJ0MKpKIN3On4NBYGM59GMkVE</t>
  </si>
  <si>
    <t>https://lh3.googleusercontent.com/geougc-cs/AB3l90C1lITw1drFpyE-d4OquK_A6YGsojLzHPZaZFOp8uAYz0kky0Kmj86Il--_Y9nqmM2eH2t6WPk41Pl4J9A6hnfnFnOqDQz6JgTVNk8YxeDB6QJ3kzkswChGLz8ieyQtnKbnhVLGBXmU_HiJ</t>
  </si>
  <si>
    <t>https://lh3.googleusercontent.com/geougc-cs/AB3l90BGhOtGwuGzAvpQ5NdkYJ4g9wmwyBKhxn711oSZXOTBd4rOsC4iHBeQ7Mh-Iy06S3L9ZgHj-UXYBdw6B0tzYQ5rgjvFyC1afX-vn3-VGnCJJRFZurkKGRtr2EYclt4Xuyfv868cbSijdVsr</t>
  </si>
  <si>
    <t>https://lh3.googleusercontent.com/geougc-cs/AB3l90AsYHlF0xKJsKapk-J4Ysz9AwAH7numf5jB3NyIVzZIgTkeHFKOpa-Mdp6Vk2egovR2seLTOny37AGm0nDBsy27WE5nfzqocgXasN3bRf6uOKlPvmVD5JTRSOx_mkvrxvFQT56VUrD-BC0</t>
  </si>
  <si>
    <t>https://lh3.googleusercontent.com/geougc-cs/AB3l90A_NCt0iWKtlneUl317ClXaY3QQCgVSru8b_QopAVFSg6i_mCoath6dJxExZbP5JXcPQ9lm1vTT8H8NL1qJwP74LM_cm-o-9OgkGYFwhYw7FELvTqg0YRSLqMtLZee54rLfNpwXsp9oOxk</t>
  </si>
  <si>
    <t>https://lh3.googleusercontent.com/geougc-cs/AB3l90DtTAh8aT8Cp-zGQtFuOnjtau8CWIapiRpJmCuU2pXFsm_DuOah3_hdFe5Qp9BgTIX5nJugcT0pJqpiVboJJwvJBt8vYyKQwr52b7Hp1xoHJsOtLHy4YIgAbyoCo51tPyGUOEboqX22GTkg</t>
  </si>
  <si>
    <t>https://lh3.googleusercontent.com/geougc-cs/AB3l90BOez7Gwg_bEnqqOJ4Z2jGpbjK6RyTTUyJHQDOUt4XuLWta87RTyehUiyoLRldd4_VUIKq7PJm5VlLH9jlkbTjdsWcWQGsNJPR-asWXHo87aIMSF-aSCdkIwXgg-ttVxfMsEzZz0NbxRn8</t>
  </si>
  <si>
    <t>https://lh3.googleusercontent.com/geougc-cs/AB3l90Bwm4XlSM7sc6d1blrXVMMSW8J1Ku7wyo8vpOS00ZsVuCgoqU81yVBFXbI6AJQh0--yZNRCW7cNVigD3oJDGk9GnbwD4Fqaph9bqfk1SoTJ8MOnWFCx4NVVO_cb0yH6jVKQBn0-AN40w1rF</t>
  </si>
  <si>
    <t>https://lh3.googleusercontent.com/geougc-cs/AB3l90D4SFncxKQHeEMEWzyaCtlmzg3M6crqbPbMjNM_KwDdoHMTd1xRiDYGsi5ypDagxIasAWySnqQD_RLBFXWMvrh-mk3g42fq0DXfrGR-D__7MhkdK8YZMZaGaYvgnqenJOiSZBzvufXAkUdk</t>
  </si>
  <si>
    <t>https://lh3.googleusercontent.com/geougc-cs/AB3l90B8Z9-ZzHuRNyq4ICZUdxX57Bv7AhOx6H1zcuNXaZZu7PrAzXCzKVC7BzDTNbmtyvdvBmWJcd_qnB2PEc0ZIC7D1CbeZrahWbjn2CBE-RE2imAtPrt-8vwvHl5qP42--FFyMhODeWEIN8M</t>
  </si>
  <si>
    <t>https://lh3.googleusercontent.com/geougc-cs/AB3l90CQ3BfXWDX4OZIcq-C5kvwFYtMCxFtVnkI8ftaAbY1dBnKvOEeR4o1nyRYLc1LKKET_JTLB7-HLqJ_DIazWgyRswrsmc0rqIsS5kUqA2DHbLqWlg5G20FxlVYOM6VA6wmlb8dwVXdtdzAMS</t>
  </si>
  <si>
    <t>https://www.google.com/maps/reviews/data=!4m8!14m7!1m6!2m5!1sCi9DQUlRQUNvZENodHljRjlvT21GcWVsRnNja1p1UzBadGNuVXlaV1I2ZVUxMFlVRRAB!2m1!1s0x0:0x25decfc1042ec6cd!3m1!1s2@1:CAIQACodChtycF9oOmFqelFsckZuS0ZtcnUyZWR6eU10YUE%7C0cYzlOfZnrn%7C?hl=en</t>
  </si>
  <si>
    <t>N a r F</t>
  </si>
  <si>
    <t>2025-07-28 19:48:27</t>
  </si>
  <si>
    <t>My masseuse wasnt the best.  We had booked a couples massage and my partners masseuse asked about problem areas and pressure and he loved his massage. Mine didnt ask about pressure and I regret wasting my hour there. Sure it was calming but it felt like she was only rubbing the oil into my skin.
The bathhouse is nice. I thoroughly enjoyed the different baths there. The salt bath is a must try as you float in the water and hear their ambiance music in the water. Changing rooms were fully stocked with everything you need. Flat iron, blow dryer, qtips, lotion, makeup remover and disposable hair brush. All the attendants were pleasant.</t>
  </si>
  <si>
    <t>https://www.google.com/maps/reviews/data=!4m8!14m7!1m6!2m5!1sCi9DQUlRQUNvZENodHljRjlvT21GMGR6QkxjRkEyYWtkdVRFOHhZV2QyZDFRNVJuYxAB!2m1!1s0x0:0x25decfc1042ec6cd!3m1!1s2@1:CAIQACodChtycF9oOmF0dzBLcFA2akduTE8xYWd2d1Q5Rnc%7C0cWxFA3JBrk%7C?hl=en</t>
  </si>
  <si>
    <t>Betty Hernández</t>
  </si>
  <si>
    <t>2025-07-21 18:53:56</t>
  </si>
  <si>
    <t>It's definitely worth taking a break from your usual New York itinerary to escape and flow in this corner of the Upper East Side. Excellent service, a hugging atmosphere, and massages that reset and recharge you to continue. I hope to return and, of course, highly recommend it. Thank you to the team for their professionalism and attention to detail, providing unforgettable service.</t>
  </si>
  <si>
    <t>https://www.google.com/maps/reviews/data=!4m8!14m7!1m6!2m5!1sCi9DQUlRQUNvZENodHljRjlvT2w4MVN6bDZSVkpmYkUwd1ZuTkNTblJ5YVRSaVpGRRAB!2m1!1s0x0:0x25decfc1042ec6cd!3m1!1s2@1:CAIQACodChtycF9oOl81Szl6RVJfbE0wVnNCSnRyaTRiZFE%7C0cUcn3o79Hi%7C?hl=en</t>
  </si>
  <si>
    <t>L. C.</t>
  </si>
  <si>
    <t>2025-07-21 17:42:01</t>
  </si>
  <si>
    <t>Broken showers and cracked shower floors , cheap amenities in the locker room and what looked like duct tape on the handrails of the bathhouse. Rachel the locker room attendant grabbed my bathing suit without my consent and dried it in the spinner!  I almost had a heart attack my bathing suit is very expensive and delicate! The staff on the second floor disappeared once they gave me a quick tour of the baths. The pools were excellent ! Honestly my experience at Aire wasnt what I expected</t>
  </si>
  <si>
    <t>https://www.google.com/maps/reviews/data=!4m8!14m7!1m6!2m5!1sCi9DQUlRQUNvZENodHljRjlvT2w5Wk5VRlVOWGxUU3paU1VtdElOa0puWkc5SmJYYxAB!2m1!1s0x0:0x25decfc1042ec6cd!3m1!1s2@1:CAIQACodChtycF9oOl9ZNUFUNXlTSzZSUmtINkJnZG9JbXc%7C0cUbjdIk5ke%7C?hl=en</t>
  </si>
  <si>
    <t>Sarah Ehrhardt</t>
  </si>
  <si>
    <t>2025-07-21 14:18:47</t>
  </si>
  <si>
    <t>Very relaxend atmosphere, clean and shows love to detail. Will be back for sure!</t>
  </si>
  <si>
    <t>https://www.google.com/maps/reviews/data=!4m8!14m7!1m6!2m5!1sCi9DQUlRQUNvZENodHljRjlvT25KeE1URldha1ZHTFhwaWFUUm9UV05wY0hoNmNFRRAB!2m1!1s0x0:0x25decfc1042ec6cd!3m1!1s2@1:CAIQACodChtycF9oOnJxMTFWakVGLXpiaTRoTWNpcHh6cEE%7C0cUZl6T2K4J%7C?hl=en</t>
  </si>
  <si>
    <t>E R</t>
  </si>
  <si>
    <t>2025-07-21 12:46:04</t>
  </si>
  <si>
    <t>Clean, quiet, and well-designed space. The baths are relaxing and well-maintained. The massage was excellent. A great place to disconnect in the city.</t>
  </si>
  <si>
    <t>https://www.google.com/maps/reviews/data=!4m8!14m7!1m6!2m5!1sCi9DQUlRQUNvZENodHljRjlvT2t0S1FUaFJkRGR5UWxVemMyZDBORFF4VUVsb2MyYxAB!2m1!1s0x0:0x25decfc1042ec6cd!3m1!1s2@1:CAIQACodChtycF9oOktKQThRdDdyQlUzc2d0NDQxUEloc2c%7C0cUYPBj3AQn%7C?hl=en</t>
  </si>
  <si>
    <t>Amanda Timmerman</t>
  </si>
  <si>
    <t>2025-07-20 02:54:32</t>
  </si>
  <si>
    <t>Not for me I found the baths extremely boring, not relaxing. Also I was told it was a 2 hour experience, but it actually took 2 hours and 45 mins. Which would be fine if I could have planned for it, but I didnt, and it was stressful when I finally went back to the locker room to check the time and realized I had already been in the baths 80 minutes and still not given my 75 minute massage. I had to go ask about it and was told I was next, and able to wait in a waiting area 15 minutes. Also they could have done a better job orienting newbies. It was my first time. After entering the locker room, there was no attendant to offer me a tour or answer questions as expected. During the massage, she put oil all over my hair, which I had just washed that day. My hair is bleached and I cant shampoo daily, so now I just have oily hair for a few days. (This in particular is something the hole in the wall Chinese massage place in my neighborhood has figured out how to solve. So would have expected better from them.) I ended the experience by showering the oil off my body in an ice cold shower in the locker room. All in all, really annoying. Give me the cheap Chinese massage any day of the week over this overpriced place</t>
  </si>
  <si>
    <t>https://www.google.com/maps/reviews/data=!4m8!14m7!1m6!2m5!1sCi9DQUlRQUNvZENodHljRjlvT21KNmIyazRSMVZWWjFWRVlVMWxVRVV5VUhCdmNYYxAB!2m1!1s0x0:0x25decfc1042ec6cd!3m1!1s2@1:CAIQACodChtycF9oOmJ6b2k4R1VVZ1VEYU1lUEUyUHBvcXc%7C0cU4dc0NS5x%7C?hl=en</t>
  </si>
  <si>
    <t>Chrisantie F.</t>
  </si>
  <si>
    <t>2025-07-20 01:40:47</t>
  </si>
  <si>
    <t>I'm loving that this location is way less crowded than Tribeca! Especially if you come during the week, it's almost like if I had the entire space rented out to myself. The staff were super friendly and wonderful, thanks again for the hospitality!</t>
  </si>
  <si>
    <t>https://www.google.com/maps/reviews/data=!4m8!14m7!1m6!2m5!1sCi9DQUlRQUNvZENodHljRjlvT2pBMFVtbzNObDgxZG1aaFZYQjVkRVY0UzBscU9YYxAB!2m1!1s0x0:0x25decfc1042ec6cd!3m1!1s2@1:CAIQACodChtycF9oOjA0Umo3Nl81dmZhVXB5dEV4S0lqOXc%7C0cU3ZUe3ypU%7C?hl=en</t>
  </si>
  <si>
    <t>Eddie</t>
  </si>
  <si>
    <t>2025-07-19 16:41:15</t>
  </si>
  <si>
    <t>Took my wife for her birthday here and as soon as I arrive they tell me my massage was cancelled because the massage therapist got sick.</t>
  </si>
  <si>
    <t>https://www.google.com/maps/reviews/data=!4m8!14m7!1m6!2m5!1sCi9DQUlRQUNvZENodHljRjlvT21oRVJUVkJUR2xYTkdSYWFVUnFWblpuVkU1MlYyYxAB!2m1!1s0x0:0x25decfc1042ec6cd!3m1!1s2@1:CAIQACodChtycF9oOmhERTVBTGlXNGRaaURqVnZnVE52V2c%7C0cTwefNuTTS%7C?hl=en</t>
  </si>
  <si>
    <t>Omar Elbaga</t>
  </si>
  <si>
    <t>2025-07-17 02:44:26</t>
  </si>
  <si>
    <t>Wow wow. Im speechless. The spa is beautiful and truly feels like a getaway. We were so relaxed. The jets were great and the other pools were just as nice.  Perfect temperature. The cold plunge was perfect. We had massages and all I can say I truly believe it was the best massage Ive ever received. The massage therapists were truly exceptional and moved with care and precision. Thank you for such a wonderful experience.</t>
  </si>
  <si>
    <t>https://lh3.googleusercontent.com/geougc-cs/AB3l90CXLNGjChDVA1QJBPNVuRNaPwkXumDK2lg0-5GpwGKROh-4PPflirbHaXGE2uv-hLfMfXSnJ596MfsBGiMvSX1rDpLoNs6zr41Mk6g3QLt4-sdEl-1HiKH_FpYOVHI5LkMof3na-YEwHPHO</t>
  </si>
  <si>
    <t>https://lh3.googleusercontent.com/geougc-cs/AB3l90Agm4lpiNZns2QOfckhIdxGZqeVaz8l7DcBUqjzIa8Zp0J_VQjz76iXjEqXTw7Ps9DXS5RZcoYhm6BwwRpSEYS470y4iWefhepR5FZxAjAI94AnfhaBTOIhSG21H4OmMYrx-2UyntazlvU</t>
  </si>
  <si>
    <t>https://www.google.com/maps/reviews/data=!4m8!14m7!1m6!2m5!1sCi9DQUlRQUNvZENodHljRjlvT2pkRVoyWmhYMGRsVlhCWU0wTkpabFpvWjJSUFFtYxAB!2m1!1s0x0:0x25decfc1042ec6cd!3m1!1s2@1:CAIQACodChtycF9oOjdEZ2ZhX0dlVXBYM0NJZlZoZ2RPQmc%7C0cT5D9BroXh%7C?hl=en</t>
  </si>
  <si>
    <t>Alex Aljoe</t>
  </si>
  <si>
    <t>2025-07-14 23:20:57</t>
  </si>
  <si>
    <t>Wow - what an incredible spa. Best I have ever been to. Pools of all different temperatures including a salt pool where you can float. The massage was incredible too. Its so peaceful and the staff are lovely. May, the manager, is amazing :)</t>
  </si>
  <si>
    <t>https://www.google.com/maps/reviews/data=!4m8!14m7!1m6!2m5!1sCi9DQUlRQUNvZENodHljRjlvT2pFMGEwZDJhbEZTZVZGdVFqZ3daWFoyY3pWMlpVRRAB!2m1!1s0x0:0x25decfc1042ec6cd!3m1!1s2@1:CAIQACodChtycF9oOjE0a0d2alFSeVFuQjgwZXZ2czV2ZUE%7C0cSO2O8fmme%7C?hl=en</t>
  </si>
  <si>
    <t>Bay East Garden</t>
  </si>
  <si>
    <t>Morgwth</t>
  </si>
  <si>
    <t>2025-08-15 19:40:51</t>
  </si>
  <si>
    <t>https://www.google.com/maps/reviews/data=!4m8!14m7!1m6!2m5!1sCi9DQUlRQUNvZENodHljRjlvT2s4eVVEVmZXRTB3Y0ZOWVlVMTJaSEZRUkVSbFVsRRAB!2m1!1s0x0:0xf3bbbd36f60cc727!3m1!1s2@1:CAIQACodChtycF9oOk8yUDVfWE0wcFNYYU12ZHFQRERlUlE%7C0cbsp2M3WKf%7C?hl=en</t>
  </si>
  <si>
    <t>Jessica Jessica</t>
  </si>
  <si>
    <t>2025-08-14 08:23:17</t>
  </si>
  <si>
    <t>Just came back from Singapore and I must say this is one of the best places in Singapore! Recently, it seems difficult for me to get amazed of something. I am so happy that I keep saying wow when cycling along the path.
I visited around 11 and the sky was blue and hot. I literally got sunburned after staying there for too long  so please don't forget to apply sunblock before going here.
I don't know how to describe it, but, this place is actually like a scene that I've seen before in a cartoon/movie. It is so tropical but mixed with modern city. It really feels so magical. I believe this place will also looks good when sunset. It's highly recommended guys!
To go here, I took the Helloride bicycle from Marina Barrage and cross the bridge. It's really easy and safe!</t>
  </si>
  <si>
    <t>https://lh3.googleusercontent.com/geougc-cs/AB3l90AkWAPXGWMTftSXPpFIZpvw1vxmAYpYg6D0YpdhH1j7UuqlM_XKrlZacc5ietIZlWPcqbzW5BBEZ-87tWUz6W3-BiKzofLqbxROoorGoFnujWgPeFT3ETdMiVjlRAjP6Vxi-E_u6Fh0tBtx</t>
  </si>
  <si>
    <t>https://www.google.com/maps/reviews/data=!4m8!14m7!1m6!2m5!1sCi9DQUlRQUNvZENodHljRjlvT2xSNVgyeDBTVkZ0UzE5M1drZHZRVmhLUW5FMlFXYxAB!2m1!1s0x0:0xf3bbbd36f60cc727!3m1!1s2@1:CAIQACodChtycF9oOlR5X2x0SVFtS193WkdvQVhKQnE2QWc%7C0cbOnpJ_7gx%7C?hl=en</t>
  </si>
  <si>
    <t>Kristen Tan Sin Yee</t>
  </si>
  <si>
    <t>2025-08-02 09:50:25</t>
  </si>
  <si>
    <t>Great place to watch fireworks. Do drop by before 5pm to ensure that youll still get a parking lot.</t>
  </si>
  <si>
    <t>https://lh3.googleusercontent.com/geougc-cs/AB3l90Aqof9zjTq5-I9g11QNa1AY78AXIGRMGxL0BEPOigiOsqu9_tDXhMwEfuFj9PLLug-TX5V46xFJwnmJ7du3gixDmCdqSHL35mLl-ECXzhHgW584PqnSWw9y6RCNIo51yrMKZ2ZGLoo0DXV2</t>
  </si>
  <si>
    <t>https://lh3.googleusercontent.com/geougc-cs/AB3l90AWPcnBos6KDe_hBfhLPctdqjdPHSrD0Bd8lXKEP6eJ9dl22RX9tksFfKdU5pXcaGTtT-RLsm1DY1vywl231xo7L-KKK9QNKfWHyppo1zNFuwz9hooFeYyodYL3_AA33sq9Y0l-Aa-ZI6MZ</t>
  </si>
  <si>
    <t>https://lh3.googleusercontent.com/geougc-cs/AB3l90D30uozcY8eZeuOTMEE-sCiNo3ZcfhF1-5siiIPYhu7M2CqKX0x79cEtuG3jphOnuesty_Ihokn2e4TGFNBnX9kO2LZC__3hi20ysQTNfe7d1gqyrc1FNGMa6ztXQvBxxL4n5vC-zMkLMrc</t>
  </si>
  <si>
    <t>https://lh3.googleusercontent.com/geougc-cs/AB3l90Bg5gk_rA-2Rbf4nh2vAFpAh2aES9xb_0z1HTMUyXOVVarjVnVJqxWVhNastf-HukBQ3vOkdg4zN8Cq87vN9vEdI3keC_Fzh6g5XfAQtNiJLQfA-TxkYfNgYEMjANU1lGCBRv_5ROSUUpc</t>
  </si>
  <si>
    <t>https://lh3.googleusercontent.com/geougc-cs/AB3l90CDN9SgC9IRRsilGnA1RD8ZxR7qnRWgiip5myAjyXgGmRfohtAd8DrelMNo3fIpMvnA5HGDpfxvvkMcMfwQ9aBWIwt9wShIvY7QXAWZhYBdtsa_iIPl-mCHnaHl5vtdCVP_eYGlQ8gO1uKd</t>
  </si>
  <si>
    <t>https://www.google.com/maps/reviews/data=!4m8!14m7!1m6!2m5!1sCi9DQUlRQUNvZENodHljRjlvT25SdmJVbG5UVVl0ZDBnd2VuTnFRbTFEYkUxemFFRRAB!2m1!1s0x0:0xf3bbbd36f60cc727!3m1!1s2@1:CAIQACodChtycF9oOnRvbUlnTUYtd0gwenNqQm1DbE1zaEE%7C0cYSxWBknjL%7C?hl=en</t>
  </si>
  <si>
    <t>Michel 2keyindonesia</t>
  </si>
  <si>
    <t>2025-07-20 01:58:42</t>
  </si>
  <si>
    <t>Ready financing upto $100B</t>
  </si>
  <si>
    <t>https://www.google.com/maps/reviews/data=!4m8!14m7!1m6!2m5!1sCi9DQUlRQUNvZENodHljRjlvT25wRFUwOTZjVkZ1VldjeFkybENhVVZ0WWxsMmJIYxAB!2m1!1s0x0:0xf3bbbd36f60cc727!3m1!1s2@1:CAIQACodChtycF9oOnpDU096cVFuVWcxY2lCaUVtYll2bHc%7C0cU3pHPtV45%7C?hl=en</t>
  </si>
  <si>
    <t>Kartika Saraswati</t>
  </si>
  <si>
    <t>2025-06-14 09:45:22</t>
  </si>
  <si>
    <t>One of my favourite spots to view SG's skyline. I think coming around sunset is the best.</t>
  </si>
  <si>
    <t>https://lh3.googleusercontent.com/geougc-cs/AB3l90BwgZSPyo0NUgrrQ7q916lIEvirEKjyesY-Rpg8PutSrcaiEhndYYUTY1gIcMAOpoNQSW-QxiVZ2JjNJOy9todUBsxR_tGqqLOajwkooH6RXonfhW14nY-l0kBmzbdOSeJxdclS</t>
  </si>
  <si>
    <t>https://www.google.com/maps/reviews/data=!4m8!14m7!1m6!2m5!1sChdDSUhNMG9nS0VOanA3NmU0bnVURXpnRRAB!2m1!1s0x0:0xf3bbbd36f60cc727!3m1!1s2@1:CIHM0ogKENjp76e4nuTEzgE%7CCgsIsom1wgYQiKqgcg%7C?hl=en</t>
  </si>
  <si>
    <t>Cherrie</t>
  </si>
  <si>
    <t>2025-06-05 11:12:35</t>
  </si>
  <si>
    <t>Nice place for walk jog skate bike &amp; etc.. smoking not allowed</t>
  </si>
  <si>
    <t>https://lh3.googleusercontent.com/geougc-cs/AB3l90BfuC5akPRmkAQlv0ZTrDXaqsCPPaCdbgcIu6TFR-ojYXNDr--tt0IRYWNkVD43DGTyb6fk0GSisT03uA8i3rwHc_nSDAnxcSE973nulBQLBElj6-1jhNKQmkXUorMicA9_PcJ-Iw</t>
  </si>
  <si>
    <t>https://lh3.googleusercontent.com/geougc-cs/AB3l90BjoRVr7kuKpWF72gcZ8Yz3kuPemAxH0Rq9dGAZHyyh5PHK58klmpYGCnfiSOMatThoOIZKOFbAP_9CoWS2qGVwiSA_y7RmbQuiS2YD07JjoNKg5NmVUFbbMCp7dx3Gb0l_MDAd</t>
  </si>
  <si>
    <t>https://www.google.com/maps/reviews/data=!4m8!14m7!1m6!2m5!1sChdDSUhNMG9nS0VPN2QtLU9ZNmFQUW5RRRAB!2m1!1s0x0:0xf3bbbd36f60cc727!3m1!1s2@1:CIHM0ogKEO7d--OY6aPQnQE%7CCgwIo_eFwgYQwJLQgAI%7C?hl=en</t>
  </si>
  <si>
    <t>2025-06-04 16:23:22</t>
  </si>
  <si>
    <t>Bay East Garden is always a beautiful place to run, walk, and cycle. Free, 24/7 accessible, and beautiful views of the Marina Barrage, Singapore Flyer, Gardens by the Bay, and Marina Bay Sands. I often run here twice weekly! Sunrise and sunset are both beautiful times. Please watch for PMDs sometimes here that dangerously speed, especially in the early morning or late night.</t>
  </si>
  <si>
    <t>https://lh3.googleusercontent.com/geougc-cs/AB3l90CEUFgd1BCzjTZ_mHm3KSVccHlvuel0lyVnC8o2ihwXXAp7HiuivIV7hIxBlvfgVRdB9DIpC01k0mqf4W7AiOOvmVMageQ5PcS3t--rpnHzYwINF5ed-6YLKaJwO995rEl8tGo</t>
  </si>
  <si>
    <t>https://www.google.com/maps/reviews/data=!4m8!14m7!1m6!2m5!1sChdDSUhNMG9nS0VOcWFfSkxWeUxDTy1nRRAB!2m1!1s0x0:0xf3bbbd36f60cc727!3m1!1s2@1:CIHM0ogKENqa_JLVyLCO-gE%7CCgwI-uWBwgYQyPW02QE%7C?hl=en</t>
  </si>
  <si>
    <t>raj haralalka</t>
  </si>
  <si>
    <t>2025-05-20 07:08:59</t>
  </si>
  <si>
    <t>What a beautiful and peaceful place to visit and enjoy the sea view and the breeze! Be careful for creatures like the Monitor Lizard we came across casually crossing our paths!!</t>
  </si>
  <si>
    <t>https://lh3.googleusercontent.com/geougc-cs/AB3l90BYlDlq_kbSMOnue5p-qC6TJ7RH5cpQsRM11fguGgukA0EO3IfPTn1Kdi_ofMfOeBvc0Oq25Csp-vaYcMpDcYE1t6Axl5CMcCF5RmBSu_hYHDKWkBPzhp1Hw8kz5Py4oaVy4jYrmQ</t>
  </si>
  <si>
    <t>https://www.google.com/maps/reviews/data=!4m8!14m7!1m6!2m5!1sChZDSUhNMG9nS0VPclVwY2lnMUtUT0RREAE!2m1!1s0x0:0xf3bbbd36f60cc727!3m1!1s2@1:CIHM0ogKEOrUpcig1KTODQ%7CCgwIi9WwwQYQqLvWpwE%7C?hl=en</t>
  </si>
  <si>
    <t>Globetrotting With Angie</t>
  </si>
  <si>
    <t>2025-04-15 23:56:50</t>
  </si>
  <si>
    <t>Bay East Garden is located at the Marina Reservoir, Singapores first reservoir in the city. At the same time, it offers an opportunity for sea sports to be held there. This was the vision of Singapores first Prime Minister, Mr Lee Kuan Yew.
A beautiful sight!</t>
  </si>
  <si>
    <t>https://lh3.googleusercontent.com/geougc-cs/AB3l90BrIs-tMsgAfokSYZ_RxxSfuXTxCPaKM0Wpf76wLhuankDR3S-RqZZD3331RPUm5RnCWWM0gDWddj9Owz5iipXX3ULfwmuOh_emSOVhF0RcWIZWuKUnVVMUeRKWONjD0Z1--A8saw</t>
  </si>
  <si>
    <t>https://www.google.com/maps/reviews/data=!4m8!14m7!1m6!2m5!1sChZDSUhNMG9nS0VJQ0FnTUNvX05mN01nEAE!2m1!1s0x0:0xf3bbbd36f60cc727!3m1!1s2@1:CIHM0ogKEICAgMCo_Nf7Mg%7CCgwIwuT7vwYQ8PmbvAI%7C?hl=en</t>
  </si>
  <si>
    <t>2025-04-03 21:07:53</t>
  </si>
  <si>
    <t>Its in the renovation, nothing to see here</t>
  </si>
  <si>
    <t>https://www.google.com/maps/reviews/data=!4m8!14m7!1m6!2m5!1sChZDSUhNMG9nS0VJQ0FnTUNJamI2clhBEAE!2m1!1s0x0:0xf3bbbd36f60cc727!3m1!1s2@1:CIHM0ogKEICAgMCIjb6rXA%7CCgwIqfG7vwYQiP2AqAI%7C?hl=en</t>
  </si>
  <si>
    <t>Ang Eugene</t>
  </si>
  <si>
    <t>2025-03-20 10:09:56</t>
  </si>
  <si>
    <t>Cycling on the bay with the lovely scenery...</t>
  </si>
  <si>
    <t>https://www.google.com/maps/reviews/data=!4m8!14m7!1m6!2m5!1sChdDSUhNMG9nS0VJQ0FnTUN3OWVpbHV3RRAB!2m1!1s0x0:0xf3bbbd36f60cc727!3m1!1s2@1:CIHM0ogKEICAgMCw9eiluwE%7CCgwI9NLvvgYQwNiGgAM%7C?hl=en</t>
  </si>
  <si>
    <t>Janet Le</t>
  </si>
  <si>
    <t>2025-07-14 04:47:36</t>
  </si>
  <si>
    <t>Didn't quite meet my expectations compared to other spas and massage places in NYC, and it was nothing exceptional worth going back for. There are 4 pools, a cold plunge, and sauna. You only need 45 minutes to go through them before you get bored. The massage was nice, but nothing out of the ordinary. The restrooms were decent and clean.</t>
  </si>
  <si>
    <t>https://www.google.com/maps/reviews/data=!4m8!14m7!1m6!2m5!1sCi9DQUlRQUNvZENodHljRjlvT2xWQ1ZsSktlRXQyWTFBMk0ycHpSMnRqZFdwWk1HYxAB!2m1!1s0x0:0x25decfc1042ec6cd!3m1!1s2@1:CAIQACodChtycF9oOlVCVlJKeEt2Y1A2M2pzR2tjdWpZMGc%7C0cS7jc-TScl%7C?hl=en</t>
  </si>
  <si>
    <t>Alisa Padro</t>
  </si>
  <si>
    <t>2025-07-13 21:01:21</t>
  </si>
  <si>
    <t>This was a perfect visit. Ive been to bathhouse and AIRE takes the cake BYfar! I was greeted at every turn from the front door to the locker room, and down at the baths. I especially loved Rachel from the locker room. She met me on my way back from the massage and took care of me. She told me where to find towels and took my bathing suit to dry. She even brought out some curl cream and leave in conditioner. They have the Dyson dryer, that was fun. It was obvious she enjoyes what she does, interacting with people and showing love. I did the Holistic 45. It includes baths, 45 min massage, a body scrub and hair mask. The massage was, no lie, the BEST Ive ever had. Request KRIS when u book a massage, she was thoughtful, thorough, and extraordinarily skilled. After an hour of soaking in the baths; there are 2 warm baths (good place to start) a hot bath, a cold plunge, and a salt water warm bath thats good for floating. This was my favorite be because you could hear the music and sounds of water while under - soooo relaxing; then its off to the body scrub room. Kris met me near the pool so you dont have to worry about missing your appointment. The stone bed was warm, what a great precursor to a message. Ive never had a body scrub before so she asked me some questions, making sure I was comfortable. I would recommend this experience 100% Again, the massage was amazing. It wasnt too light, she applied to perfect amount of pressure and took care hitting some much needed areas. All the tension was released! I will be returning with my husband.</t>
  </si>
  <si>
    <t>https://www.google.com/maps/reviews/data=!4m8!14m7!1m6!2m5!1sCi9DQUlRQUNvZENodHljRjlvT2xCb01YVmxOWEoyY0UxS1ZGQkdOakUwUjA1dWIwRRAB!2m1!1s0x0:0x25decfc1042ec6cd!3m1!1s2@1:CAIQACodChtycF9oOlBoMXVlNXJ2cE1KVFBGNjE0R05ub0E%7C0cS0uW6xHEX%7C?hl=en</t>
  </si>
  <si>
    <t>jairo lopez</t>
  </si>
  <si>
    <t>2025-07-13 19:19:55</t>
  </si>
  <si>
    <t>Horrible experience my lady and I booked the Love connection 90 treatment and I must say our experience at Aire was short of what we expected. A few of the employees were very unprofessional one lacked hospitality it was as if he was miserable working there, which just built an unwelcoming vibe for us. Upon booking our reservation we made it clear that we wanted (2) female therapists and that wasnt honored. Instead we were escorted to the massage room where we had to settle for a male and female. The manager on site said there was no way he could accommodate us which was horrible for the price that we paid. Aside from that their delivery was very unprofessional and dismissive. If you are looking for a luxurious spa to unwind with your significant other believe me this place is not it, avoid at all costs. I would like to say Id hope that the Tribeca location would be more pleasant but for the price I am not willing to take the risk therefore my lady and I will never step foot in this place again.</t>
  </si>
  <si>
    <t>https://www.google.com/maps/reviews/data=!4m8!14m7!1m6!2m5!1sCi9DQUlRQUNvZENodHljRjlvT2tjd1ZUQnBMV2RMYlVjd1ZXeElTVFEzU0VOSmNtYxAB!2m1!1s0x0:0x25decfc1042ec6cd!3m1!1s2@1:CAIQACodChtycF9oOkcwVTBpLWdLbUcwVWxISTQ3SENJcmc%7C0cS-QQIxiDs%7C?hl=en</t>
  </si>
  <si>
    <t>Adam Bernicky</t>
  </si>
  <si>
    <t>2025-07-03 18:30:09</t>
  </si>
  <si>
    <t>This location feels more intimate than the others I've been to. Definitely less people so I feel like I have the space to myself during the week, I will return soon. An additional shower next to the salt pool would be ideal.</t>
  </si>
  <si>
    <t>https://www.google.com/maps/reviews/data=!4m8!14m7!1m6!2m5!1sCi9DQUlRQUNvZENodHljRjlvT25ad2NHSm9VVmhwY2pNeFZuQldZWGRwVms1bFZGRRAB!2m1!1s0x0:0x25decfc1042ec6cd!3m1!1s2@1:CAIQACodChtycF9oOnZwcGJoUVhpcjMxVnBWYXdpVk5lVFE%7C0cOgklaMctu%7C?hl=en</t>
  </si>
  <si>
    <t>David Joseph</t>
  </si>
  <si>
    <t>2025-07-03 07:52:07</t>
  </si>
  <si>
    <t>I came here (alone) in the late morning of an extraordinarily hot day in late June. I booked the 90 minute bath experience with no spa services about a month in advance for $160. This is my first time visiting this AIRE location which had only been open a few months at the time of my visit. I have been to several other AIRE locations around the world, including several visits to the original New York location in TriBeCa.
Overall, I thought the experience was great and consistent with the AIRE brand. The staff were all lovely and professional. The locker room was clean, a little cramped, and stacked with great amenities including Dyson hair dryer. The space with the baths was not as impressive as other locations I have visited. It was nice but it felt a little forced. I didnt like that the FLOTARIUM was on a different floor and they didnt have the salt scrub. The showers they had in the space were also out of order. My least favorite thing about the space was that it was lit by electronic candles. Having the space lit primarily by natural candles is one of my favorite things about AIRE. The electronic candles felt fake and kind of damped the vibe.
I would come back and I would recommend this AIRE Ancient Baths location, but Id suggest the TriBeCa location over this one on the Upper East Side.</t>
  </si>
  <si>
    <t>https://lh3.googleusercontent.com/geougc-cs/AB3l90BLSUc724wTu3-0Ykx2b1uPWqVRxWKXNpM1TR5KUzWA-5dyGyuXhP9WD90jA1NGKm2hfVlaaNW_MWQhXnhvT3HQ2UKE47RaAg6tiUU4yDlMkrupmZ3rbmkT8QJS_zvhdJvG9tVcWgRW_IJL</t>
  </si>
  <si>
    <t>https://www.google.com/maps/reviews/data=!4m8!14m7!1m6!2m5!1sCi9DQUlRQUNvZENodHljRjlvT2xod1JITlVjWEIzWTJnMWVsRk1ObFZLZVhwS01sRRAB!2m1!1s0x0:0x25decfc1042ec6cd!3m1!1s2@1:CAIQACodChtycF9oOlhwRHNUcXB3Y2g1elFMNlVKeXpKMlE%7C0cOYPbWGuxL%7C?hl=en</t>
  </si>
  <si>
    <t>Beatriz L.</t>
  </si>
  <si>
    <t>2025-07-01 16:20:12</t>
  </si>
  <si>
    <t>Incredible spa in the middle of the city. Exquisite service and very professional massages. The place is an oasis of tranquility and good taste. Definitely recommended in NYC. Thank you!</t>
  </si>
  <si>
    <t>https://www.google.com/maps/reviews/data=!4m8!14m7!1m6!2m5!1sCi9DQUlRQUNvZENodHljRjlvT20xblJGbERRMjlRZG5WMlNVaHVkSGd6VHpoeVJFRRAB!2m1!1s0x0:0x25decfc1042ec6cd!3m1!1s2@1:CAIQACodChtycF9oOm1nRFlDQ29QdnV2SUhudHgzTzhyREE%7C0cO-ew8euGP%7C?hl=en</t>
  </si>
  <si>
    <t>Alex Snell</t>
  </si>
  <si>
    <t>2025-07-01 14:39:45</t>
  </si>
  <si>
    <t>The UES Spa was absolutely gorgeous! I loved the multiple levels, and the floating saltwater bath! The service was spectacular, and our massages were out of this world! So happy to see an Uptown location!</t>
  </si>
  <si>
    <t>https://www.google.com/maps/reviews/data=!4m8!14m7!1m6!2m5!1sCi9DQUlRQUNvZENodHljRjlvT205RlJtSkpXREJuVGxaMk16SkpUVFkyYVhJNVRrRRAB!2m1!1s0x0:0x25decfc1042ec6cd!3m1!1s2@1:CAIQACodChtycF9oOm9FRmJJWDBnTlZ2MzJJTTY2aXI5TkE%7C0cNzBl-28hh%7C?hl=en</t>
  </si>
  <si>
    <t>Dania Joseph</t>
  </si>
  <si>
    <t>2025-06-29 14:17:14</t>
  </si>
  <si>
    <t>AIRE Ancient Baths offers an unforgettable experience. I went with one of my good friends on a Saturday evening. Evening spa experience? YES Please!
The service was exceptional, with warm, welcoming staff who made me feel so comfortable the entire time. The massage I had was deeply relaxing, and the entire space is serene and beautifully designed.
This was truly a rejuvenating escape in the heart of NYC!</t>
  </si>
  <si>
    <t>https://lh3.googleusercontent.com/geougc-cs/AB3l90Ar3lMLUoHhQYErpbutal9TK73WHEbL-b3S8EC-B6DgWKOcEzSN07zpGS7gQOM_3Pv7zOhJ08lv36eLea4ll_7L8j_WcddZ_q8vSQm9WTReHN2v8hdzmniMryamZGYx6kRChTTUg5JsLLQB</t>
  </si>
  <si>
    <t>https://www.google.com/maps/reviews/data=!4m8!14m7!1m6!2m5!1sCi9DQUlRQUNvZENodHljRjlvT2tKbmVXUXpjV1l5TmtoWU9XWTBXbE5hY1VkUlRuYxAB!2m1!1s0x0:0x25decfc1042ec6cd!3m1!1s2@1:CAIQACodChtycF9oOkJneWQzcWYyNkhYOWY0WlNacUdRTnc%7C0cNJfeoWOoC%7C?hl=en</t>
  </si>
  <si>
    <t>Sofia Skeen</t>
  </si>
  <si>
    <t>2025-06-28 14:24:06</t>
  </si>
  <si>
    <t>If youre looking for a next-level way to unwind in NYC, AIRE is the place. Think hot and cold baths with varying salt concentrations and jets! Cant forget about the moody lighting, and a space that feels like a total escape from the chaos of the city.
The vibes are immaculateclean, minimal, and just luxe enough. Whether youre dipping into a steamy pool, plunging into cold water, or chilling in silence in their fantastic sauna, everything feels intentional and healing. Plus, the massages and body scrubs? 10/10. You walk out feeling brand new after having full access to their great products (and yes, they have Dyson hair dryers etc.)!
Perfect for solo self-care or a bougie date idea. Its wellness, but make it cool.</t>
  </si>
  <si>
    <t>https://www.google.com/maps/reviews/data=!4m8!14m7!1m6!2m5!1sCi9DQUlRQUNvZENodHljRjlvT21SeGJHWlpUVEIwWkU1dVVubDVZa3B0VDBGaVNHYxAB!2m1!1s0x0:0x25decfc1042ec6cd!3m1!1s2@1:CAIQACodChtycF9oOmRxbGZZTTB0ZE5uUnl5YkptT0FiSGc%7C0cMzg5JLNoL%7C?hl=en</t>
  </si>
  <si>
    <t>Emilia Marcu</t>
  </si>
  <si>
    <t>2025-06-28 01:53:08</t>
  </si>
  <si>
    <t>100% recommended. The staff was very friendly and explained everything perfectly. The massages were excellent. The atmosphere was inviting. It was an incredible experience.</t>
  </si>
  <si>
    <t>https://www.google.com/maps/reviews/data=!4m8!14m7!1m6!2m5!1sCi9DQUlRQUNvZENodHljRjlvT2paR2EzRjFNRlpxVXpOVllsSTNkVVJPZDI5dFUzYxAB!2m1!1s0x0:0x25decfc1042ec6cd!3m1!1s2@1:CAIQACodChtycF9oOjZGa3F1MFZqUzNVYlI3dUROd29tU3c%7C0cMog3D59Ps%7C?hl=en</t>
  </si>
  <si>
    <t>Riju Agrawal</t>
  </si>
  <si>
    <t>2025-06-23 12:24:58</t>
  </si>
  <si>
    <t>Staff not well trained. Too small and crowded. People are having conversations at full volume, so it doesnt feel intimate. Tribeca location is better. This does not feel like Aire.</t>
  </si>
  <si>
    <t>https://www.google.com/maps/reviews/data=!4m8!14m7!1m6!2m5!1sCi9DQUlRQUNvZENodHljRjlvT2t4dE0yOU5RbXg0TVhoS2EyWkxUalJvY2pKWFoxRRAB!2m1!1s0x0:0x25decfc1042ec6cd!3m1!1s2@1:CAIQACodChtycF9oOkxtM29NQmx4MXhKa2ZLTjRocjJXZ1E%7C0cLJTP54NaK%7C?hl=en</t>
  </si>
  <si>
    <t>Poetry Girl</t>
  </si>
  <si>
    <t>2025-06-20 21:01:16</t>
  </si>
  <si>
    <t>Today was my first time at AIRE UES..I haven't been to the Tribeca location so thereforeI.cannot compare these 2 locations.
My package included a 30-minute massage, champagne with 3 pieces of delicious chocolate and access to the baths. My favorite bath was "the jets". The jets soothed my sore muscles and achy bones in my feet . They did rest of my body good but my feet needed jet therapy the most.
With regards to the massage, it was ok. If there was an option where there's  bath access,wine and chocolate, that would have been enough for me. However, according to another review,the salt scrubb massage was great. I would like to try that next time. Today was the traditional Swedish massage. In my humble opinion,when it comes to receiving a massage at a spa,the energies of the client and therapist should vibe; not to mention the skill level of the MT should be above par.
The atmosphere is very calm. I like the fact that no cell phones are allowed. I also can appreciate that you will not encounter crowds of people while enjoying your time there.
As far as the women's locker room, I suggest that each locker have two bath towels: better yet two bath sheets  as well as a couple of wash cloths . Each locker has one bath towel without wash cloths.
There's only one toilet in the women's locker room . An additional toilet is located one level below the women's toilet.
Be prepared to walk at least 2 flights of stairs. This location does not have elevator access. Also, the lighting is low,so please be careful while walking around.  You cannot wear your own slippers; AIRE will provide stretchy water socks. For those of us with long feet,like me,all I can advise is that these water socks can only stretch but so far; I managed the best I could. I wish there was more cushion on the sole...the floors are hard and if you have flat feet,you'll feel it: walk gingerly.
I can't wait to try the Tribeca location when it reopens.
In the meantime,I plan to invite my friends and family at UES.
Enjoy your spa day!</t>
  </si>
  <si>
    <t>https://www.google.com/maps/reviews/data=!4m8!14m7!1m6!2m5!1sCi9DQUlRQUNvZENodHljRjlvT20xVlVVOXhaakV0TUVKYU0zbFZNak53TkZVNVVHYxAB!2m1!1s0x0:0x25decfc1042ec6cd!3m1!1s2@1:CAIQACodChtycF9oOm1VUU9xZjEtMEJaM3lVMjNwNFU5UGc%7C0cKRkRkYMj_%7C?hl=en</t>
  </si>
  <si>
    <t>Navin Manglani</t>
  </si>
  <si>
    <t>2025-06-20 16:26:02</t>
  </si>
  <si>
    <t>I came to AIRE expecting a relaxing birthday experience.  Instead, I was deeply disturbed by religious music played during my massage, including a Hindu funeral chant that triggered personal grief. When I politely asked for the music to be changed or lowered, I was told it wasnt possible and the medicore masseuse (think skills of a Chinese massage spa) weirdly and awkwardly put a towel over my ears and squeezed it which didn't help.
Religious music, especially when not understood or curated with cultural sensitivity, has no place in a spa. Ive never encountered this at high-end spas like Mandarin Oriental or Bathhouse in NYC. AIREs refusal to respond compassionately in the moment made the experience feel careless and alienating.
This is not what I expect from a luxury wellness space. And it's cultural appropriation / offensive.</t>
  </si>
  <si>
    <t>https://www.google.com/maps/reviews/data=!4m8!14m7!1m6!2m5!1sCi9DQUlRQUNvZENodHljRjlvT214YWMyMDBhRlZ0WjFjd2FreG9hbGxJWXpseGNGRRAB!2m1!1s0x0:0x25decfc1042ec6cd!3m1!1s2@1:CAIQACodChtycF9oOmxac200aFVtZ1cwakxoallIYzlxcFE%7C0cKNiPpfIe-%7C?hl=en</t>
  </si>
  <si>
    <t>Iana Tenzik</t>
  </si>
  <si>
    <t>2025-06-11 13:23:54</t>
  </si>
  <si>
    <t>My friend present me gift card. So I can say for some who want massage with some extra ritual(mine was salt scrab) and spend some time in pools and sauna its a great place. I dont like feeling that time is limited after massage because spa its for relax and in this place with limits that stuff reminds kept me thinking of it. Clean place and youll have everything youll need in dressing room after procedure. So I can say its mostly fancy massage place with extra rituals then spa. But I had good experience. Thank you</t>
  </si>
  <si>
    <t>https://lh3.googleusercontent.com/geougc-cs/AB3l90CziIswxq1kXhK4xcH7ydhBoGpycJTdkkP-MKcOv1FVjZT3Dp5Qyvl1_LVjAYI4G3htg-tuiUgISR8FYJT7gQAovYIAiDAr--s3uKYHQXMRu2LTRrCyO4zjzbDu4MLTiil6gybPiA</t>
  </si>
  <si>
    <t>https://lh3.googleusercontent.com/geougc-cs/AB3l90AGVVoXS-t7IT3RFie4ijie_BgwTpqpmQeggd1MB3QSksZUC9POfgg1s-1swwEAq7Bk2nQ6R7fhEpmqRrNDr4_V6OHvCd2rYuLotIuSG1cW74mV3ZPvIca-p2jxfymwGXtnbj4</t>
  </si>
  <si>
    <t>https://lh3.googleusercontent.com/geougc-cs/AB3l90DrNjVittecurcINJ3rsn8qEVouFNkQOGy_2E6YJErPAFLAbZjz9J2DKY9k5DkOnFHeHUtXCuAI-B7q3SV2aXnDqqpet44ihYMhZSeI_WOi3uBjiZrGmNUlyTZx3bmA9I_MK5sb</t>
  </si>
  <si>
    <t>https://www.google.com/maps/reviews/data=!4m8!14m7!1m6!2m5!1sChdDSUhNMG9nS0VNN0ZxYUNnc0xySjV3RRAB!2m1!1s0x0:0x25decfc1042ec6cd!3m1!1s2@1:CIHM0ogKEM7FqaCgsLrJ5wE%7CCgwI6oamwgYQkILXoAE%7C?hl=en</t>
  </si>
  <si>
    <t>John Yozzo</t>
  </si>
  <si>
    <t>2025-06-11 13:23:07</t>
  </si>
  <si>
    <t>Absolutely incredible experience from start to finish. AIRE Ancient Baths on the Upper East Side is truly a hidden gem that transports you to another world. The ambiance is serene and intimatelow lighting, candlelit paths, and the gentle sound of water created an atmosphere that feels both luxurious and peaceful.
The entire space was immaculately clean, which made it easy to fully relax and enjoy the various thermal baths without any distractions. Every detail is clearly cared for with precision and elegance.
The massage was also nothing short of phenomenalone of the best Ive ever had. My therapist was attentive, professional, and truly intuitive. I left feeling completely rejuvenated, both physically and mentally.
If you're looking for a tranquil escape in NYC that prioritizes cleanliness, intimacy, and top-tier service, this is it. Cant wait to come back.</t>
  </si>
  <si>
    <t>https://www.google.com/maps/reviews/data=!4m8!14m7!1m6!2m5!1sCi9DQUlRQUNvZENodHljRjlvT25CS1p6ZElUbFl3U2tGNlJqVkROVWx5YzBwSmFXYxAB!2m1!1s0x0:0x25decfc1042ec6cd!3m1!1s2@1:CAIQACodChtycF9oOnBKZzdITlYwSkF6RjVDNUlyc0pJaWc%7C0cHNBvrYWbV%7C?hl=en</t>
  </si>
  <si>
    <t>Taurean McDade</t>
  </si>
  <si>
    <t>2025-06-08 15:44:31</t>
  </si>
  <si>
    <t>Favorite place in the world, the greatest spa house. No weird stuff, they dont play about cleanliness. Absolute perfection</t>
  </si>
  <si>
    <t>https://www.google.com/maps/reviews/data=!4m8!14m7!1m6!2m5!1sCi9DQUlRQUNvZENodHljRjlvT2tKUVYwdElWekZrTUhKU2FsRTBZbTFVUVVaNU9VRRAB!2m1!1s0x0:0x25decfc1042ec6cd!3m1!1s2@1:CAIQACodChtycF9oOkJQV0tIVzFkMHJSalE0Ym1UQUZ5OUE%7C0cGPzUCtKEz%7C?hl=en</t>
  </si>
  <si>
    <t>Marcelo Araújo da Nóbrega Nóbrega</t>
  </si>
  <si>
    <t>2025-02-05 20:36:43</t>
  </si>
  <si>
    <t>A man-made paradise. Gardens that mimic cloud or mist forests. A wide variety of orchids and other plants in a mild, very humid climate.</t>
  </si>
  <si>
    <t>https://www.google.com/maps/reviews/data=!4m8!14m7!1m6!2m5!1sChdDSUhNMG9nS0VJQ0FnTUNBMzVXM3V3RRAB!2m1!1s0x0:0xf3bbbd36f60cc727!3m1!1s2@1:CIHM0ogKEICAgMCA35W3uwE%7CCgsI25ePvQYQsPnRNw%7C?hl=en</t>
  </si>
  <si>
    <t>Sandy Lugo</t>
  </si>
  <si>
    <t>2025-01-17 15:18:47</t>
  </si>
  <si>
    <t>Nice park</t>
  </si>
  <si>
    <t>https://www.google.com/maps/reviews/data=!4m8!14m7!1m6!2m5!1sChZDSUhNMG9nS0VJQ0FnSUNfLWFfaGJREAE!2m1!1s0x0:0xf3bbbd36f60cc727!3m1!1s2@1:CIHM0ogKEICAgIC_-a_hbQ%7CCgwI1-mpvAYQsLT50gM%7C?hl=en</t>
  </si>
  <si>
    <t>Katarina Smejda Kjærandsen</t>
  </si>
  <si>
    <t>2024-12-25 15:23:18</t>
  </si>
  <si>
    <t>A beautiful place with stunning views and wonderful plants, but its a bit boring and there is too much bicycle traffic, so be careful!</t>
  </si>
  <si>
    <t>https://lh3.googleusercontent.com/geougc-cs/AB3l90DX1bqGQOn6uSZ6W1D9qkPfyM2qwp0jpS3Q3xI-2ASgXIkai6OsIfT4wiBYnF2apK1BzWsFihASN54kVJXTAw3HXyhaGOkmKbPA6EwhTmcK604yagu7SCntcoYjT9hLNt8mHOlHyA</t>
  </si>
  <si>
    <t>https://lh3.googleusercontent.com/geougc-cs/AB3l90AkwMPprgYxbGVQ37u75MI3YCpPNqWouKHki99_Kj-GVzCnxW-vKe-7Jsau3QJXsJOGXWRBY-cWYa5nQLrFn5oLjkrNoKAdqUSIyMUyVG6CTZwa7Gk5GJnUfKz1J2c3ApgOdL_D</t>
  </si>
  <si>
    <t>https://www.google.com/maps/reviews/data=!4m8!14m7!1m6!2m5!1sChZDSUhNMG9nS0VJQ0FnSUR2bi12aVRREAE!2m1!1s0x0:0xf3bbbd36f60cc727!3m1!1s2@1:CIHM0ogKEICAgIDvn-viTQ%7CCgwI5sawuwYQkNPXlwE%7C?hl=en</t>
  </si>
  <si>
    <t>Gediminas Čyžas</t>
  </si>
  <si>
    <t>2024-12-14 09:15:19</t>
  </si>
  <si>
    <t>Perfect for a walk, day or night, beautiful place and view.</t>
  </si>
  <si>
    <t>https://www.google.com/maps/reviews/data=!4m8!14m7!1m6!2m5!1sChZDSUhNMG9nS0VJQ0FnSUN2azU3cEhnEAE!2m1!1s0x0:0xf3bbbd36f60cc727!3m1!1s2@1:CIHM0ogKEICAgICvk57pHg%7CCgwIp5n1ugYQ2MCvggM%7C?hl=en</t>
  </si>
  <si>
    <t>M K</t>
  </si>
  <si>
    <t>2024-12-07 21:39:21</t>
  </si>
  <si>
    <t>There's not much going on here at the moment except for a large construction site.</t>
  </si>
  <si>
    <t>https://www.google.com/maps/reviews/data=!4m8!14m7!1m6!2m5!1sChZDSUhNMG9nS0VJQ0FnSUN2MkotTURBEAE!2m1!1s0x0:0xf3bbbd36f60cc727!3m1!1s2@1:CIHM0ogKEICAgICv2J-MDA%7CCgwIiYHTugYQoITohwE%7C?hl=en</t>
  </si>
  <si>
    <t>The Travel Hunter</t>
  </si>
  <si>
    <t>2024-11-26 05:34:25</t>
  </si>
  <si>
    <t>Bay East Garden is a serene oasis in the heart of Singapore, offering breathtaking views of the Marina Bay skyline. Visitors can enjoy a peaceful stroll along the garden's promenade, take in the beautiful flora and fauna, and capture stunning photos. While the garden is currently undergoing development, the promenade and area under the Benjamin Sheares Bridge remain accessible to the public. Overall, Bay East Garden is a must-visit destination for nature lovers and those seeking tranquility.</t>
  </si>
  <si>
    <t>https://www.google.com/maps/reviews/data=!4m8!14m7!1m6!2m5!1sChdDSUhNMG9nS0VJQ0FnSUNQLWZ5MHpRRRAB!2m1!1s0x0:0xf3bbbd36f60cc727!3m1!1s2@1:CIHM0ogKEICAgICP-fy0zQE%7CCgwI4buVugYQkNCXgwE%7C?hl=en</t>
  </si>
  <si>
    <t>Axel Reise Reise Reinke</t>
  </si>
  <si>
    <t>2024-11-23 16:04:38</t>
  </si>
  <si>
    <t>very spacious...</t>
  </si>
  <si>
    <t>https://lh3.googleusercontent.com/geougc-cs/AB3l90D1BMPI0tKwjxkhUg0JihMRKqFlFOn88N53C9W2AwWGobVWsCLmsn71erEFFvfxDZGV56Pm1Y5xE9CVpyCw4e3TzIlHSoTqzompAzePGZ-282UF44n20CzXB3BVcuNDNrwH8mmURw</t>
  </si>
  <si>
    <t>https://lh3.googleusercontent.com/geougc-cs/AB3l90DV3K4Wr2WVZqgd1b1WQih46mNQDvlNw1vOP648id5ZzOqUSSiFMXUU-HzLJJA2Sy-jxvrS4p8FvEienMoyRY9pOiKEwYtM15MNg76fIy_LZABODydFXN0qP1rGqOYIqriQLjkI</t>
  </si>
  <si>
    <t>https://lh3.googleusercontent.com/geougc-cs/AB3l90D2CdTSSvX4DjORHCBNCpSCbFJP8zNzWHAisyhuzsW_WT_NH9vdES6LlL2xJ3Mgrb5WbcOxBgSIJuejSOup8Pu_Hg5OKolYXtuNcu5_2HYDsLLgsL1SS9xFtW5MmfkDleU7cBTz</t>
  </si>
  <si>
    <t>https://lh3.googleusercontent.com/geougc-cs/AB3l90AOElg_SGk3b-BFR1EXiJc4JYChjXa3EELcbDP8XNtK0RRnWqpRNteIbYVhFZKNgSlTYerA0vwPDd_RikkEujU5C7vDpJ3KsnY5LThHD8SaqlQSFi57QsBNdvrGQ6oYElGEkC4</t>
  </si>
  <si>
    <t>https://lh3.googleusercontent.com/geougc-cs/AB3l90Aq7zUc3scUUNdjaxoyulJeKTHtN4cXFYWqSlzJL-maGe4fOlqFcYfUAJj2c3z24rhrLn8CRyslHYiQ_qinX1ZM9SRXbenvu7b4nGFH7QH08iG8ihBUOathBvNnEtnUpgh9_28</t>
  </si>
  <si>
    <t>https://lh3.googleusercontent.com/geougc-cs/AB3l90A7BpvzyHFAOv0lcO7mWaILOtWI8e6DMDyorea8SGTOCOyhcGfOvB279acWmEYmhCJprA1d1wNAx6urGc-eE6hxhkyTLujxmOHGtb6BMRRxUyN6hnUbOlse3haUA0UmdQQkSchiww</t>
  </si>
  <si>
    <t>https://lh3.googleusercontent.com/geougc-cs/AB3l90BqKXiRn3GIiIOFnnKlnrEG5YRPaiUkD0eDwRDSw6DFS1o-KFIzWOvDdFdKuLhaznEJWFBtMTFGrh48pfqV7n94TuiYohyPfuDJ1kqajgi9AMEAdHmurGuF9OtJZ1Q857MDfxI</t>
  </si>
  <si>
    <t>https://lh3.googleusercontent.com/geougc-cs/AB3l90CsOf5ltevU6cxgF_dNJ3xZNInQ0v_kVxNRQkrMHvOZnV-gyUIkaLzKKoLgaf6ypiWKe7XpVNoaEgA0DdS8_fRFqd9zhWORUkCKL650jvhEQf7rdR13w8xKHPNkT8BVp0_8O-NRKg</t>
  </si>
  <si>
    <t>https://lh3.googleusercontent.com/geougc-cs/AB3l90Cq0BRHdseAG5VDjMrTIVlzcE5R4-6emoYabdHpyKk4-Mx1CK7e7CCZEOJyBrzjJJkxy4HvmvSutVhSiGW0n4xPMNUqyKfUd59pNXQ3K8qteDAw7adUSUGYVtynbyAfYXaeMSqS</t>
  </si>
  <si>
    <t>https://lh3.googleusercontent.com/geougc-cs/AB3l90A9YAymI7Aq5WXCbzo8LEoQxglb24FE25w8VrwGykMGEAu4ljin8We-Hut7VS9O5EoDHxBH33Our6xQffVcGYv9YfB0TDay1AZ1xIoVt3HTvtmuio6U3fLwvUoHKmKLm94savQTqw</t>
  </si>
  <si>
    <t>https://lh3.googleusercontent.com/geougc-cs/AB3l90Aejh3UEY7sd8FWNRWYY_D3PoN8mVD_mOJqHCdiXteqc59EWpLEsNEaZ41CpekDgZyX7w7jL4fHu6CQ6M8YmWoPSxs2mTaLZXKRiFXNN3eDkUyJ3qyX7THyMl9eqy77xGp7WyJM</t>
  </si>
  <si>
    <t>https://lh3.googleusercontent.com/geougc-cs/AB3l90AXAzNmucTdL4eTWDaW8H8YoI-yVjjjNjGFW9R2sHWY7gob-1996Q8g-5Cqlkjxq8-_L8DbZu3SHNtn7EmnRCM87rG611bQXy_uZjh1H1t9Z9Zz2Jla74DMxBAmn2tBkqHGU7uC</t>
  </si>
  <si>
    <t>https://www.google.com/maps/reviews/data=!4m8!14m7!1m6!2m5!1sChZDSUhNMG9nS0VJQ0FnSUNQLXJhekx3EAE!2m1!1s0x0:0xf3bbbd36f60cc727!3m1!1s2@1:CIHM0ogKEICAgICP-razLw%7CCgsIlvqHugYQ4OPUDQ%7C?hl=en</t>
  </si>
  <si>
    <t>David Tai Wai Leong</t>
  </si>
  <si>
    <t>2024-11-10 06:09:24</t>
  </si>
  <si>
    <t>This location warrants 3.5 stars by virtue of the view it offers of the Bay Area skyline at night.
While most families come to this park for some exercise and picnic, this is a great place for those deep in love looking for a scenic spot for a picnic under the stars, facing Gardens by the Bay; best timing being 6:30pm - 8:30pm. While theres still human traffic well into 10:30pm,Id prefer to spend some hours in the heart of town while the night is young- without being bitten by too many mosquitos or being trapped in the humid evening air.
Therere floating pontoons dotted along the waterways facing the Gardens and therere signs discouraging public from climbing over but Ive seen couples sitting on the pontoons out over the water right under the stars. I think that should be a nice experience.
Why this is not rated higher though, is how to get there; without a car, itll be difficult to reach and the ongoing construction at the park also takes away some of the romance. Its difficult to whisper sweet nothings with the drills and pile drivers hammering in the background... at least for the next half year or so :)</t>
  </si>
  <si>
    <t>https://lh3.googleusercontent.com/geougc-cs/AB3l90CEBGx4Ye1de3jloHOVf4ieFR7VFnIRSQGl8ulbzhJVgBNRCTXvB2eMxU3jvy0iDii8qzkJCQghyMewuU04QMBLEH4A1bwwNC_Kf2eoSPhULqTZABGV0sqw8L7mUHG7qzhrkzBC_Q</t>
  </si>
  <si>
    <t>https://lh3.googleusercontent.com/geougc-cs/AB3l90Bgs8A3gGc7O_bxyoTD81PjCEOC_f9_ZZeDcQP4gIxzZ5-_DQrQTAAkeUfLyeaq9J5EX7it_gnahqO77KEeliifCLPWZ1cfUL9dQpqNFmpi2phpgl6wC1m2iYErysiVqezw6fYfaA</t>
  </si>
  <si>
    <t>https://lh3.googleusercontent.com/geougc-cs/AB3l90BjI45kojg3zHwjM3g18tfCRYcOS0LScSG3C2QUV4_y8W_9NYSP598lZm34WH85qIfXA1gaBPeVxbJin9OMh-gp8J2pZQAClPAzGI4wbVAjrPQUzcP1IcCfmM99v7c3DpqLIr8</t>
  </si>
  <si>
    <t>https://www.google.com/maps/reviews/data=!4m8!14m7!1m6!2m5!1sChZDSUhNMG9nS0VJQ0FnSUN3LTZEdmRnEAE!2m1!1s0x0:0xf3bbbd36f60cc727!3m1!1s2@1:CIHM0ogKEICAgICw-6Dvdg%7CCgsIlJzBuQYQuKP1Kw%7C?hl=en</t>
  </si>
  <si>
    <t>Sebastian Rosplesch</t>
  </si>
  <si>
    <t>2024-11-04 02:57:03</t>
  </si>
  <si>
    <t>The Bay East Garden in Singapore is one of the three main areas of the famous "Gardens by the Bay." Offering a stunning backdrop with a panoramic view of the Singapore skyline, this garden is a popular place for relaxation and leisure activities.
Description: The Bay East Garden extends along the Marina Reservoir and features a spacious lawn, walking and cycling trails and picnic areas. The garden is overall quieter and less touristy than the main area, where the iconic Supertrees and Flower Dome can be found. The atmosphere is more natural, with many native plant species reflecting Singapore's tropical ecosystem. In addition to palm trees and flowering shrubs, there are also small artificial lakes that promote biodiversity and contribute to drainage.
Retention: The Bay East Garden has an important function for retention, i.e. retaining water. The gardens were designed to absorb excess rainwater, which is crucial for water regulation and flood protection in the area. Due to its proximity to the Marina Reservoir, the water in the garden is filtered and then returned to the reservoir, contributing to Singapore's overall water supply and quality.</t>
  </si>
  <si>
    <t>https://lh3.googleusercontent.com/geougc-cs/AB3l90CE2c0BnYOURexmfmLpY20K2vEWGYKpIHzu5i3f6ggZ_8e6BbYxc8o8EWajekPGkNxktL1iuJA0JsNvRctVxzN5QJDQHioYnWhv4lHacw7gv4_fWwJMT2ASH556yM-3Rhqm6_K8</t>
  </si>
  <si>
    <t>https://lh3.googleusercontent.com/geougc-cs/AB3l90BMKKmaKdTj_F14LS8HE5EtLBcSJS7TPqE1WcxxLGftZvvp78UoVs3OX5EvXyrEuzn1r5N6Sz02HQu-XYP6_JeHamc9BBmZBWzko-hrPaRN6D4aWMx6MBQwdbXAH4b_JiAt9ltxZQ</t>
  </si>
  <si>
    <t>https://lh3.googleusercontent.com/geougc-cs/AB3l90Bo9arZsAeSp6BDlBckmQuOtsYLphoAILe5JdIjh0QB6lbjlhdZ1Ig0eUOEZUMniZ_NLpb5xCtiTpvIMXNmwnDZ4sD8m9XR6ONhWanaLXWgsEFm8MoTr8JFhvb2VwPQjt8wCsI</t>
  </si>
  <si>
    <t>https://lh3.googleusercontent.com/geougc-cs/AB3l90BIsy1mKpQEvcdVhtjh4nbucwsFHZR3hF2mlcjm4ktDRzqHVXqxuDT_t8zLZbMjLK6NN_X4AY-7RtJwUBuApIdHz6XvfuEjWc9kxOeEB75hdxyuXIX-VO66sWU32QIiPfOB_iPgsg</t>
  </si>
  <si>
    <t>https://lh3.googleusercontent.com/geougc-cs/AB3l90A0ORFzVNPZ2M7ubnHYllO6N6WbkFCg63hpI5pg4HzmGGnBgPTmald7efeLBNcj9hUo1MTdfIOD-hwFp2IPeCHfNJEViQmO77i6wRq-13qj6deC400tWR1HvlgEqUhRmg8tjC3W</t>
  </si>
  <si>
    <t>https://lh3.googleusercontent.com/geougc-cs/AB3l90B3w3aFswcp0c8Q6oRNPZApt0Vab7G5rI4O923_brP469mHAeFUgiA4jR2_riwbMFigx3WJTXUVdel-FsrSXoJf5fPZrxN8m8v4HgLfAXml7TBmXqL4ki0MZd7irVLl28pLbC-a</t>
  </si>
  <si>
    <t>https://lh3.googleusercontent.com/geougc-cs/AB3l90D_0sYPuCrkIz1l8wXvFwkJnYUvHD9UqiQBtYWXnzeOg8M8YvbzzNmeA_QQRLBwtN1uJHZQlNwSCZAF5DLYdyyTtK0tcFW5USu2b5dxcX1_THpTaZoWWElJTI98aI8FwC8zQqqA</t>
  </si>
  <si>
    <t>https://lh3.googleusercontent.com/geougc-cs/AB3l90C1gHO3T0os7PDm7KEqmmUSJ9zFr2zWvT5uYyWmNDCpmq7uRLh2BNG-gWADdqKf8RpcaljVYd6bcskaA5aQhuYgAZluWVCUS_HW67ru0H6Q8gfNFlmIapVHrXwwE4HapbelzI1m</t>
  </si>
  <si>
    <t>https://lh3.googleusercontent.com/geougc-cs/AB3l90AYbTyehpnIV_8ucFLlKYhcrs176WlKacrkBUZdCJY1aK0kPsTp0h2jmrq_-FDDEB5uGbOyWtFpQ3ZbncRlPXWJS8OLQr6FAYTrNRUqUw2WovYikapL3czz5TdtB7oJOQh2JVc</t>
  </si>
  <si>
    <t>https://lh3.googleusercontent.com/geougc-cs/AB3l90Bf0jbad0A6vLrMgZkqvQxNIN2ciJuUx5Lcns60BvX451c106n8Z5Uai6u6UTgVFbsGBzsg7isZFrUE6DdUpZPrVgGpWYvjZWuktht6aYFODaW_f2XTTx2J-QQr_KNrNfSKPeUD</t>
  </si>
  <si>
    <t>https://lh3.googleusercontent.com/geougc-cs/AB3l90AEh2WyFSWZ0yLsSRT3V0WtUGyKCzkzVo6kT1OPTx83sALzjAz9vQeXtk5z9esKVUjtHyn_13EnHWu-CcdyKV_txvUuNICClmag2g3pBbTLVxGrtjSIK_0-VixQ5eT5QXJZ2Xk</t>
  </si>
  <si>
    <t>https://lh3.googleusercontent.com/geougc-cs/AB3l90ARGDINrSRdADkZhXIAovdKbdULQwYzXmenaYuI7S8FadH05NZpgQu-SvYmZ4S6NB4HBybpVv8d1aJS4Lvzprqvx-l5ZBOLxw1Gid46Dt8jrTe7fD_623nvyCTRl0RdR-voTET2ug</t>
  </si>
  <si>
    <t>https://lh3.googleusercontent.com/geougc-cs/AB3l90Awfg1YfXG2rGvAxZOP5p2NU8oFyMqKk9BYhowFuzCRU39xzeLV7vggSmyVrGm3xBE_1LruJoayONZLSuh8E9Kvrm5nc0Ylc405QZh_Y-rI6CldeJW9KwhNOBeuhuzZ2Zhj1EA</t>
  </si>
  <si>
    <t>https://lh3.googleusercontent.com/geougc-cs/AB3l90BL3A3uc6bVqhcsjxuUSrMnYhdVeHmvvMox4rjRUvNrYWG_wlTAnD5rkwJp2m3yud40tx2QQdBDvzS9qePZyYHdWYm5JBMMtf_veut8rLTlHUiVxJPhyqzSQfysq9cAQnwjIzZP-A</t>
  </si>
  <si>
    <t>https://lh3.googleusercontent.com/geougc-cs/AB3l90CyAa_QkCzyvE62395aAqkM8fmPZTdz7lSUCduC-DfSxx32XkSQbZpbbzcnjM4Tqb9uD59R7pB0bmpCsX4x8vzz-PDz5r55sptoE8l4MlbwXDDpy_9iky0tOby-j5XA5ljTPtKxMA</t>
  </si>
  <si>
    <t>https://lh3.googleusercontent.com/geougc-cs/AB3l90Cg8gRhoF6h2MYGfmMFSxMmDWrh1RGT79lh7Yk-z2aXoDpsiS2bFFDWja3j-AivFb7FJzTUQzrFC7cBT9aSxbgcS7U5s4pAIZVAOy5yVYpJZ-yFl7aJk6zDBKh8XwziH98WX5ji</t>
  </si>
  <si>
    <t>https://lh3.googleusercontent.com/geougc-cs/AB3l90Ch2mK3Z4cnA4qv7Fd1Yn1WFbR7LPljwhZThAUcUOYrtfAe4PXtzcycQBaeQRCuJdPqSLK02xp7S6afJPby68po3JmEa4Z6fLilCwpjLX5qjkgcrKAhsgA6iMhmCyPWkR_Rm1eypw</t>
  </si>
  <si>
    <t>https://lh3.googleusercontent.com/geougc-cs/AB3l90DEshPupKN1lVt_cX18QJt2mHvqXgk6hGQDBbVR8Ct06OBV0s6lYZ4bL40Y_digyJ6Byk6Jn1odY_WAyBT0PdLv4XurTp5ZzlPd_H0qZ2KJ_Q2A12TOM4SVTe0i_MDA7JrjzwT6</t>
  </si>
  <si>
    <t>https://lh3.googleusercontent.com/geougc-cs/AB3l90DNUd8W--BeCYrEbWNuui5cOZRj0IpIB4dR-drAEYbX9zB5G8sLEp6aKmueTaQErtlAtZPLtNUij9VZwqcAH8N9nSmDKQEZ9XJdDeY2AAFAMGA7czJydeo4fDB_qiinZmnSp4M6aQ</t>
  </si>
  <si>
    <t>https://lh3.googleusercontent.com/geougc-cs/AB3l90CJrk0bLxHn4eCGrgcT8cYfdh4xCF8ECfFPafz5foCTDM5zfYxfgfCAziQuwLhG5WnNyFwFPy-1609O42d3mOU9KUH_6oDM5p0HjWnLFAYT0zo9jrFmKqOfbKY3bETuiE8qkH-Z</t>
  </si>
  <si>
    <t>https://lh3.googleusercontent.com/geougc-cs/AB3l90A-TJfe5srAIZb6Qa1c3Zk4o134ElGbUbC4phZNgdvTF6aFGpGAwh2YSrZqzrFD3btQDPf8UjCoXUh_SSuZfDDloDI45XhKtJ2xahp5JLXlhYtnVPlSxQ30S8NWaySXoAwKJVnvFQ</t>
  </si>
  <si>
    <t>https://www.google.com/maps/reviews/data=!4m8!14m7!1m6!2m5!1sChZDSUhNMG9nS0VJQ0FnSUMzd3FIeFd3EAE!2m1!1s0x0:0xf3bbbd36f60cc727!3m1!1s2@1:CIHM0ogKEICAgIC3wqHxWw%7CCgwI_--guQYQiIGPlQI%7C?hl=en</t>
  </si>
  <si>
    <t>Rabia Fahad</t>
  </si>
  <si>
    <t>2024-10-02 17:32:26</t>
  </si>
  <si>
    <t>Excellent massage .. professional staff.. good experience with Nid and Nana</t>
  </si>
  <si>
    <t>https://www.google.com/maps/reviews/data=!4m8!14m7!1m6!2m5!1sChZDSUhNMG9nS0VJQ0FnSURucUlfdGRBEAE!2m1!1s0x0:0xd5c9a390b21addc3!3m1!1s2@1:CIHM0ogKEICAgIDnqI_tdA%7CCgwIqof2twYQ2Iy8uwM%7C?hl=en</t>
  </si>
  <si>
    <t>Niklas Ja</t>
  </si>
  <si>
    <t>2024-10-01 04:27:18</t>
  </si>
  <si>
    <t>Toon was amazing! Strong and pleasant!</t>
  </si>
  <si>
    <t>https://www.google.com/maps/reviews/data=!4m8!14m7!1m6!2m5!1sChdDSUhNMG9nS0VJQ0FnSUNudDR1ejlnRRAB!2m1!1s0x0:0xd5c9a390b21addc3!3m1!1s2@1:CIHM0ogKEICAgICnt4uz9gE%7CCgwIpvTttwYQ4MC2hwI%7C?hl=en</t>
  </si>
  <si>
    <t>Марія Попадин</t>
  </si>
  <si>
    <t>2024-10-01 02:33:54</t>
  </si>
  <si>
    <t>It was a terrible massage, it either hurt or I was just being stroked, which was pointless. I was just waiting for the massage to end</t>
  </si>
  <si>
    <t>https://www.google.com/maps/reviews/data=!4m8!14m7!1m6!2m5!1sChdDSUhNMG9nS0VJQ0FnSUNuMTQtVmhnRRAB!2m1!1s0x0:0xd5c9a390b21addc3!3m1!1s2@1:CIHM0ogKEICAgICn14-VhgE%7CCgwIkr_ttwYQ6Lv_tgM%7C?hl=en</t>
  </si>
  <si>
    <t>Sarah B.</t>
  </si>
  <si>
    <t>2024-09-29 12:30:04</t>
  </si>
  <si>
    <t>Today we had a really really good massage here.. Loy and Na are really nice. We can recommend this place, thanks a lot!!!</t>
  </si>
  <si>
    <t>https://www.google.com/maps/reviews/data=!4m8!14m7!1m6!2m5!1sChZDSUhNMG9nS0VJQ0FnSUNuay1DRlRREAE!2m1!1s0x0:0xd5c9a390b21addc3!3m1!1s2@1:CIHM0ogKEICAgICnk-CFTQ%7CCgsIzJDltwYQsMeXQg%7C?hl=en</t>
  </si>
  <si>
    <t>Ruslan L</t>
  </si>
  <si>
    <t>2024-09-27 15:33:31</t>
  </si>
  <si>
    <t>Nice massage parlor, they did everything right. Experienced masters, I recommend!</t>
  </si>
  <si>
    <t>https://www.google.com/maps/reviews/data=!4m8!14m7!1m6!2m5!1sChRDSUhNMG9nS0VJQ0FnSUNuMmM4chAB!2m1!1s0x0:0xd5c9a390b21addc3!3m1!1s2@1:CIHM0ogKEICAgICn2c8r%7CCgsIy6DbtwYQ6IT0LQ%7C?hl=en</t>
  </si>
  <si>
    <t>มนัสวรรณ</t>
  </si>
  <si>
    <t>2024-09-26 14:39:25</t>
  </si>
  <si>
    <t>The massage was very good. I felt relaxed after my soreness. The staff were very polite and provided excellent service.</t>
  </si>
  <si>
    <t>https://www.google.com/maps/reviews/data=!4m8!14m7!1m6!2m5!1sChZDSUhNMG9nS0VJQ0FnSUNuX3NlV2R3EAE!2m1!1s0x0:0xd5c9a390b21addc3!3m1!1s2@1:CIHM0ogKEICAgICn_seWdw%7CCgsIneTVtwYQkK_0Pg%7C?hl=en</t>
  </si>
  <si>
    <t>Amazing Yuna “Amazing Yuna”</t>
  </si>
  <si>
    <t>2024-09-26 06:31:19</t>
  </si>
  <si>
    <t>Don't hesitate to come here for a massage in Khao San. The Thai massage by the masseuse, Boualoi, was amazing. She spoke a little Korean and English, explaining things like "gently, gently, painfully," which made it easy to find the right pressure for me. Her skills were so good, I regret only going twice. 
The stairs were a little steep, so it was a little scary, but it was worth it. The Thai massage bed had a hole for your face when lying face down, which was convenient. The facilities were also very clean and nice. Highly recommended~~~!!</t>
  </si>
  <si>
    <t>https://lh3.googleusercontent.com/geougc-cs/AB3l90DDJvDiLOgtYxX18AylnZnFrBdjsoI01_YrO5TWCrH6LA0wqP81KTctt5BQuUzj9vFxnjTOBZ4a1coAk_z7mukd2rlD11tBcPDnyVSfMcKgNbT2TEvruJiJ2_j5Iz_fXldhR5PP</t>
  </si>
  <si>
    <t>https://lh3.googleusercontent.com/geougc-cs/AB3l90BiQ6RSMNzovvzeg4eF-ORFxK73R9ccangJxoaePmdFEDcOFa4S4whl6GL-RArXhMtzzrclgieUzYNTtkjXMSh-A2E4V5-CyP9MPoNFtdksXxhd4gpLozs0yrwEC2sxfkrRLYJ0</t>
  </si>
  <si>
    <t>https://lh3.googleusercontent.com/geougc-cs/AB3l90CTAiumGQ22Vi1BqfiGJUX6TYFXjI43UcuSmCF5YpJ0js7cn6RoWFZFDE2lP-g70VogjuRRqZwu4L_LyhNRuiIk4KPOt8UI3Wd6qbCwTfF8I92wuSysqYTpiDrdMelIpGlhDPhp</t>
  </si>
  <si>
    <t>https://lh3.googleusercontent.com/geougc-cs/AB3l90CAxsSkuZcK2oep28Sl9pxXj0ePO16qmIKENX8laC6L4Fj2qUcCKlDioIr1ekkcaSukAJGDWCRkeQhELJmw1y8f8cxpva-zpyhhljP3o7ah6QME6T1ZCjBjhPcojmaL-DtDpTpuGw</t>
  </si>
  <si>
    <t>https://lh3.googleusercontent.com/geougc-cs/AB3l90AohObhOalsAa2k5M36CH4grgOV7rAHPb4gwLiDk7Ay8ALauq7WGlTn0WTKu6X26Jlqe6gKXCEfbe9j8jBPIp3gqSaGXCp604IVy-dk9E6ytoO9c_imfJkpGk0QLZ728AuBY_GE</t>
  </si>
  <si>
    <t>https://lh3.googleusercontent.com/geougc-cs/AB3l90Bc5yLhoBZXVl-Am2DoInBOhjLPgDlaOhiETCN3gCFIzYqLrReCccsySFFrJZqN254QyHyjhv2oZj2uMpnxhWKycwix4gGkS-AIhr0vEChFvqpIDnSTdI1dpklHgTeOBX3ATzR-lQ</t>
  </si>
  <si>
    <t>https://www.google.com/maps/reviews/data=!4m8!14m7!1m6!2m5!1sChdDSUhNMG9nS0VJQ0FnSUNuN29EWWdnRRAB!2m1!1s0x0:0xd5c9a390b21addc3!3m1!1s2@1:CIHM0ogKEICAgICn7oDYggE%7CCgwIt__TtwYQwISlhQE%7C?hl=en</t>
  </si>
  <si>
    <t>GARAM KIM</t>
  </si>
  <si>
    <t>2024-09-17 13:41:52</t>
  </si>
  <si>
    <t>I came to Khao San Road and the facilities looked nice, so I went in for a foot massage. The Thai massage was really good. I think that for the same price, a Thai massage would be much better than a foot massage.</t>
  </si>
  <si>
    <t>https://www.google.com/maps/reviews/data=!4m8!14m7!1m6!2m5!1sChZDSUhNMG9nS0VJQ0FnSURIeWFlUUtBEAE!2m1!1s0x0:0xd5c9a390b21addc3!3m1!1s2@1:CIHM0ogKEICAgIDHyaeQKA%7CCgsIoI6mtwYQ6PT1PA%7C?hl=en</t>
  </si>
  <si>
    <t>sunjoung choi</t>
  </si>
  <si>
    <t>2024-09-17 13:41:08</t>
  </si>
  <si>
    <t>Great Thai massage</t>
  </si>
  <si>
    <t>https://www.google.com/maps/reviews/data=!4m8!14m7!1m6!2m5!1sChZDSUhNMG9nS0VJQ0FnSURIeWNlNklnEAE!2m1!1s0x0:0xd5c9a390b21addc3!3m1!1s2@1:CIHM0ogKEICAgIDHyce6Ig%7CCgwI9I2mtwYQsLXk0QE%7C?hl=en</t>
  </si>
  <si>
    <t>Jo Ana</t>
  </si>
  <si>
    <t>2024-09-17 11:57:19</t>
  </si>
  <si>
    <t>Tone (female) is amazing! It's not just a routine massage, it reads your body's condition and massages you. Massage feels different depending on personal preference, but I think Mr. Ton's technique is too cheap at this price.
Ms. TONG is an amazing masseuse, she is strong , can detect your tired areas and customizes the massage for you. Its an amazing value for money for a massage by a skillful masseuse like her. I always feel my body is straighter and in better condition after her treatment. Massage preference is subjective but Highly recommended if you like a relatively strong massage, take 1 hr or longer if time allows you wont regret it.</t>
  </si>
  <si>
    <t>https://www.google.com/maps/reviews/data=!4m8!14m7!1m6!2m5!1sChZDSUhNMG9nS0VJQ0FnSURIaWVfN013EAE!2m1!1s0x0:0xd5c9a390b21addc3!3m1!1s2@1:CIHM0ogKEICAgIDHie_7Mw%7CCgwIn92ltwYQwMua3AM%7C?hl=en</t>
  </si>
  <si>
    <t>i mg (img)</t>
  </si>
  <si>
    <t>2024-09-08 23:31:54</t>
  </si>
  <si>
    <t>I went in because it was clean and I was very satisfied with the treatment! I wanted to get a full body massage too, but it was a shame that the accommodation was far away.</t>
  </si>
  <si>
    <t>https://www.google.com/maps/reviews/data=!4m8!14m7!1m6!2m5!1sChdDSUhNMG9nS0VJQ0FnSUNIeTZmVDRnRRAB!2m1!1s0x0:0xd5c9a390b21addc3!3m1!1s2@1:CIHM0ogKEICAgICHy6fT4gE%7CCgsI6uf4tgYQiMD8Qw%7C?hl=en</t>
  </si>
  <si>
    <t>恩宇</t>
  </si>
  <si>
    <t>2024-09-08 15:00:38</t>
  </si>
  <si>
    <t>Amazing Thai massage recommend Bualoy! Fantastic</t>
  </si>
  <si>
    <t>https://www.google.com/maps/reviews/data=!4m8!14m7!1m6!2m5!1sChZDSUhNMG9nS0VJQ0FnSUNIMDd1Y0x3EAE!2m1!1s0x0:0xd5c9a390b21addc3!3m1!1s2@1:CIHM0ogKEICAgICH07ucLw%7CCgwIlvj2tgYQiMCXtQI%7C?hl=en</t>
  </si>
  <si>
    <t>jean</t>
  </si>
  <si>
    <t>2024-09-07 11:05:22</t>
  </si>
  <si>
    <t>Had a back and neck massage done. Good service! Would come back again :)</t>
  </si>
  <si>
    <t>https://www.google.com/maps/reviews/data=!4m8!14m7!1m6!2m5!1sChZDSUhNMG9nS0VJQ0FnSUNIOVpuT0NREAE!2m1!1s0x0:0xd5c9a390b21addc3!3m1!1s2@1:CIHM0ogKEICAgICH9ZnOCQ%7CCgwI8ubwtgYQ8M_xoQM%7C?hl=en</t>
  </si>
  <si>
    <t>Rina</t>
  </si>
  <si>
    <t>2024-09-06 14:03:12</t>
  </si>
  <si>
    <t>best!!!:) ms.loy and ms.jun thank you so much!!</t>
  </si>
  <si>
    <t>https://www.google.com/maps/reviews/data=!4m8!14m7!1m6!2m5!1sChZDSUhNMG9nS0VJQ0FnSUNIbWNlaVlREAE!2m1!1s0x0:0xd5c9a390b21addc3!3m1!1s2@1:CIHM0ogKEICAgICHmceiYQ%7CCgwIoJfstgYQuLHGxAE%7C?hl=en</t>
  </si>
  <si>
    <t>Kreta Eliis Tartes</t>
  </si>
  <si>
    <t>2024-09-03 08:14:15</t>
  </si>
  <si>
    <t>Great atmosphere and Loy gave me amazing massage!!</t>
  </si>
  <si>
    <t>https://www.google.com/maps/reviews/data=!4m8!14m7!1m6!2m5!1sChZDSUhNMG9nS0VJQ0FnSUNIMHYzSktREAE!2m1!1s0x0:0xd5c9a390b21addc3!3m1!1s2@1:CIHM0ogKEICAgICH0v3JKQ%7CCgwI14rbtgYQwIiAgwE%7C?hl=en</t>
  </si>
  <si>
    <t>Claudia Bonito</t>
  </si>
  <si>
    <t>2024-08-30 05:13:17</t>
  </si>
  <si>
    <t>I had a massage with Loi yesterday, she was very good and friendly!
I highly recommend it</t>
  </si>
  <si>
    <t>https://www.google.com/maps/reviews/data=!4m8!14m7!1m6!2m5!1sChZDSUhNMG9nS0VJQ0FnSUQ3NzV5WFRBEAE!2m1!1s0x0:0xd5c9a390b21addc3!3m1!1s2@1:CIHM0ogKEICAgID775yXTA%7CCgwI7anFtgYQqO_ClwI%7C?hl=en</t>
  </si>
  <si>
    <t>June Thorfun</t>
  </si>
  <si>
    <t>2024-08-29 14:24:03</t>
  </si>
  <si>
    <t>Massage with Aunt Lamai. Aunt Lamai did not hold back. We chose a back massage, but she gave it her all, neck, shoulders, and back from head to toe. She hit every sore spot as desired, both in terms of strength and position. Aunt Lamai did it for us.
Aunt Lamai also did a bone massage, but if you don't like it, I recommend you tell her from the beginning that you don't want it. The shop is located in the Khao San Road area, so there is no parking lot in front of the shop. There are food around here. The atmosphere of the shop is actually good. The music is relaxing, but the bar across the street is playing music and concerts, which is a bit loud. There's nothing that can be done about it because the location is here.
A 1-hour massage for 350 baht is worth it. Aunt Lamai really did her best. Aunt Lamai said that she wanted me to be pain-free. I felt very touched. 
For the place, if you want to massage other areas, such as the back and body, there will be a separate area with a bed and curtains. It feels very relaxing.
For those who are going to Koh Tao, take the Lomprayah bus from Bangkok. I recommend stopping by this shop before you leave. It should help you relax a lot. Or if you come here after you return from your trip, it will help relieve the pain from sitting in the car for a long time. I recommend it.</t>
  </si>
  <si>
    <t>https://lh3.googleusercontent.com/geougc-cs/AB3l90BmJcOkB72CyxRGkBYugc3tTsiBNGdcfdofi_7JEjuMOQPDCEYw6IRuelYs-X5QoT2hh4dPKkXDQZVtMm13KoaRNxVuHbRAirzKEzi-gaWxpqTJxuXtA2H2Q4_B9zEcPBUKB2mv</t>
  </si>
  <si>
    <t>https://lh3.googleusercontent.com/geougc-cs/AB3l90CSYk_z60ixHNOBMuXTAtylY5PspHwscRnXVJr__PUoe7FoLTILNlmtQeZSsPbHC1FwNbFHr8c0Ty5W5G1DOymciXRL51EkeQC-UETuWl5hmBGfKnaKK6USoJK5i9Easp63-Th19Q</t>
  </si>
  <si>
    <t>https://lh3.googleusercontent.com/geougc-cs/AB3l90DJxXG0wylad8KexBtJUzjjwMpmyQpRBusq5PAvYQga3Kc7xUeliMasSjs8Z-A53vvGBGWHtDbuERMtxRcockDdzFVGc-9mj5n7ahiS2aqEbgnjgtkuxpA6PscgLx3sr3y1jctR</t>
  </si>
  <si>
    <t>https://lh3.googleusercontent.com/geougc-cs/AB3l90Cobp5xDn3zg6rA0-Q_cJl59ga69ElAF6zaGSelou-ZWR7LvxtoVMjQirJhW8a-KXNg8M0ZtlDUw1RzENfdq7SrQCDKj1pqvejNLo5DEowD_xPNbmQ2CxP-HAKclR_kcF8FwYnx</t>
  </si>
  <si>
    <t>https://lh3.googleusercontent.com/geougc-cs/AB3l90Co29Xr4e2GppOXLxPDspzZupBiDUlWVehtErIW3mCwMjPZV63AmLN3h2dlyBOLHYmZ2fL5QfhsCExIkYBsCDxxUVsFtY4I4aIA0nDemMRwXXN9u75sfbuiXb1pZma_L3HHPuqQ</t>
  </si>
  <si>
    <t>https://lh3.googleusercontent.com/geougc-cs/AB3l90A-bPCj1SazDXj38TNE_Fv4wB72H48xWVEMbJnBthNXrsmMuujvZIP5jdZI3EDAfPZfgzciufH_T4niIsAQtrkgjgOuvV5yOgC5uwNUI64y8j0lS4Ig8K6CcIpslsuphSiPsBYjuA</t>
  </si>
  <si>
    <t>https://lh3.googleusercontent.com/geougc-cs/AB3l90A7-sqaHiClKgiKFBldu83KrXT5nMw5bE_lJAoSiyUIhj_r9zwNZORyOAMxELm8PFB5hhbxCcZW5jTggZgvhV2adadR6NYOrbtyppDKLvy3-BU0-Yp9RMNk45LZRIY5ZbDNa350</t>
  </si>
  <si>
    <t>https://lh3.googleusercontent.com/geougc-cs/AB3l90D11B_Brd6cHA1jdj0aMa62XcrHWoaNri8Mpr8coW2AtS7EiAlo48JTNbyoRYc1mqkcd63-Vxh2pvCOUUFGAVBF1roQq1ulB9c5esSSD4RAc-Dc3cv417ld2sNmUhFjduSDKaOtzg</t>
  </si>
  <si>
    <t>https://lh3.googleusercontent.com/geougc-cs/AB3l90BbR9nQAr9n-ZSUy9_RlKl3rubU9ml1TFkT8UVTqjKpdRpyzcXQWf7FbLGQsh2NJk1-4phcJ7u7-PSL9mFiIZwQgdG2LHRIZQy7KmIx2G9X0CzzD04mutbo0nfucIddUEsLvwPS</t>
  </si>
  <si>
    <t>https://lh3.googleusercontent.com/geougc-cs/AB3l90CBC-iwI4MpIVqiY9DgU4p-180rdyTHjGOMkDgDgpy3FiEZw4FRQCHBw4A8VNcN-2T4DPB93pYYc1pKi_TlTSHU-KyjUwBpyI60I5_S8gyKMnqsagxMi1u1aRDV6gdT1UABu3lLxw</t>
  </si>
  <si>
    <t>https://lh3.googleusercontent.com/geougc-cs/AB3l90CXUHOqNaqZPft5O5ks4akIXQNsVlnbsku2oyAHGudQo7ciD8AHiZPAoOlV6_vZ-L7RVmYHuMG4OuxWtVUO-cQA8c-eL3Buj0MR1De2d2j1Y6GTepW64ddkJf7xW3bT91OGklSV</t>
  </si>
  <si>
    <t>https://lh3.googleusercontent.com/geougc-cs/AB3l90AUpB-Hp6GyfBY2uv4eJojBPJQHE5vtGyuFS9uuRCeBlWHxOPXmn3WzFD5wYszG_1OFjyedGYmX0XJAe-oLYuWB8x8uzpaUFRI7j7nnRXr9IcGXTVJmBWtdio3-NRbi79ReQ5m_3A</t>
  </si>
  <si>
    <t>https://lh3.googleusercontent.com/geougc-cs/AB3l90CbqpHNUbIzsay6dyfI3XtkaTEpX0AOFtxEipb5JuOp-hHFzNbdQ-kHcrmHesZelFaguInNsFbFa2CpxpHcIS1pppDgISO05GW6L_clzu360yQDQXejkx3RJsEl4TnHPGs72soq</t>
  </si>
  <si>
    <t>https://lh3.googleusercontent.com/geougc-cs/AB3l90BOAcaNoH42bCgvJ3KbNluPT3fsPb7RaVz8cttSKkShCefwnJ2M-EtmmSwlfTLWALXJFTxXtqVtvJQsPMAe_Jp0oI9FqqM5OiEZNECgaywZ--eOGyBTNBw5TwEKW5sjqHmUngSsgA</t>
  </si>
  <si>
    <t>https://lh3.googleusercontent.com/geougc-cs/AB3l90AwvfR3cgzDalzjzwqr6WAFHluL0DL0HeAsG10iMrXi54hEDar6bwoP8u8CrmJ9Ou7d00geV5fHT9KePPJKrgJAuTYmdQWZLxJFdW9XQjZM2YuDF-bispj39yLs75qJAbl3vadj</t>
  </si>
  <si>
    <t>https://lh3.googleusercontent.com/geougc-cs/AB3l90A78GtEiHfPIogEBtYwD5DY3zR4JVU3WQOuyGm_Qq8Us24Qwp4oMPKpuTSfiTsNVUuznWEzQKVewmhH14qvAR_CadIsYdB4Tbj0vL9HuUX8hFuEL-MeRj0TkJf8UTqoCczEaXed</t>
  </si>
  <si>
    <t>https://www.google.com/maps/reviews/data=!4m8!14m7!1m6!2m5!1sChdDSUhNMG9nS0VJQ0FnSUQ3bF95cF9nRRAB!2m1!1s0x0:0xd5c9a390b21addc3!3m1!1s2@1:CIHM0ogKEICAgID7l_yp_gE%7CCgwIg4nCtgYQ6OePlAI%7C?hl=en</t>
  </si>
  <si>
    <t>s sine</t>
  </si>
  <si>
    <t>2024-08-28 10:12:41</t>
  </si>
  <si>
    <t>I happened to go there because the purple interior looked neat
I got Thai 60 minutes
Over The teacher was so cool 
I recommend it</t>
  </si>
  <si>
    <t>https://www.google.com/maps/reviews/data=!4m8!14m7!1m6!2m5!1sChdDSUhNMG9nS0VJQ0FnSUQ3cy1mNXF3RRAB!2m1!1s0x0:0xd5c9a390b21addc3!3m1!1s2@1:CIHM0ogKEICAgID7s-f5qwE%7CCgsImfC7tgYQwPHHNg%7C?hl=en</t>
  </si>
  <si>
    <t>성이름</t>
  </si>
  <si>
    <t>2024-08-28 09:37:51</t>
  </si>
  <si>
    <t>Loy staff is really powerful in massaging. You seem to be the best at Khaosan Road. I'm satisfied. Thanks!!</t>
  </si>
  <si>
    <t>https://lh3.googleusercontent.com/geougc-cs/AB3l90A9LvhdU9dZl1PRERbxfMb6Mj0Xzs60N11GXLqMsHsoLlnBk3vBu_mMKOg9QDGonu_PopLgmrukRHOG07ictDQA81IfqQd5dhqieWfikX9iXUrROLAlLWA1iklf0NMWg8IEDDG_</t>
  </si>
  <si>
    <t>https://www.google.com/maps/reviews/data=!4m8!14m7!1m6!2m5!1sChdDSUhNMG9nS0VJQ0FnSUQ3czZmYThRRRAB!2m1!1s0x0:0xd5c9a390b21addc3!3m1!1s2@1:CIHM0ogKEICAgID7s6fa8QE%7CCgsI79-7tgYQoK3Dcw%7C?hl=en</t>
  </si>
  <si>
    <t>Ivy C.</t>
  </si>
  <si>
    <t>2025-05-31 14:18:29</t>
  </si>
  <si>
    <t>Weve visited spas across the world, from Four Seasons to high-end resorts in various countries, and unfortunately, this was by far the worst experience we've ever had.
First, the environment was overly restrictive and invasive. Staff members were stationed in nearly every corner of the spa, and surveillance cameras were everywhere. Guests are not allowed to bring phones, take photos, or even speak freely, making it feel more like a monitored facility than a place of relaxation.
Inside, there were only 45 basic baths availablefar below expectations for a spa that carries such a luxurious name. Dont be fooled by the branding; it doesnt reflect the actual experience.
Second, the staff and management were extremely unprofessional. I was handed a robe with no pockets, which was already inconvenient. During my bath, my false eyelashes came off, and I placed them aside to keepbut a staff member threw them away without so much as an apology. When I brought it up to other staff and even the manager, they showed no concern or accountability.
This is not a spa I would ever return to. Its overpriced, poorly managed, and lacks the basic hospitality and care that even a mid-tier spa should offer.</t>
  </si>
  <si>
    <t>https://www.google.com/maps/reviews/data=!4m8!14m7!1m6!2m5!1sChdDSUhNMG9nS0VLYng2dmlFb1BybWx3RRAB!2m1!1s0x0:0x25decfc1042ec6cd!3m1!1s2@1:CIHM0ogKEKbx6viEoPrmlwE%7CCgwItZ_swQYQyLqs_gE%7C?hl=en</t>
  </si>
  <si>
    <t>Shan Lin</t>
  </si>
  <si>
    <t>2025-05-23 01:09:16</t>
  </si>
  <si>
    <t>Salt water pool was tranquil</t>
  </si>
  <si>
    <t>https://www.google.com/maps/reviews/data=!4m8!14m7!1m6!2m5!1sChZDSUhNMG9nS0VOVHBxZEdUdGY2U0xREAE!2m1!1s0x0:0x25decfc1042ec6cd!3m1!1s2@1:CIHM0ogKENTpqdGTtf6SLQ%7CCgwIvJW_wQYQ-KbzyAI%7C?hl=en</t>
  </si>
  <si>
    <t>Austin Scott</t>
  </si>
  <si>
    <t>2025-05-22 22:38:54</t>
  </si>
  <si>
    <t>Always relaxing and always amazing.</t>
  </si>
  <si>
    <t>https://www.google.com/maps/reviews/data=!4m8!14m7!1m6!2m5!1sChZDSUhNMG9nS0VQZTEtdERDdHVtc09REAE!2m1!1s0x0:0x25decfc1042ec6cd!3m1!1s2@1:CIHM0ogKEPe1-tDCtumsOQ%7CCgwI_s6-wQYQ8JWn0QI%7C?hl=en</t>
  </si>
  <si>
    <t>Sydney Larson</t>
  </si>
  <si>
    <t>2025-05-12 01:05:08</t>
  </si>
  <si>
    <t>Just visited this location and it was a great time! The set up is more intimate than the Tribeca  location. The jet pool is amazing. My group of four had a great time and left feeling relaxed. Both locations are great.</t>
  </si>
  <si>
    <t>https://www.google.com/maps/reviews/data=!4m8!14m7!1m6!2m5!1sChdDSUhNMG9nS0VJal9vNExMcmEyYWhBRRAB!2m1!1s0x0:0x25decfc1042ec6cd!3m1!1s2@1:CIHM0ogKEIj_o4LLra2ahAE%7CCgwIxJKFwQYQkNTiqQM%7C?hl=en</t>
  </si>
  <si>
    <t>Claire Bogdan</t>
  </si>
  <si>
    <t>2025-05-11 18:58:27</t>
  </si>
  <si>
    <t>Incredible. Did the Love Connection experience! Well worth it</t>
  </si>
  <si>
    <t>https://www.google.com/maps/reviews/data=!4m8!14m7!1m6!2m5!1sChdDSUhNMG9nS0VNS256cC1Ic1B1VjlnRRAB!2m1!1s0x0:0x25decfc1042ec6cd!3m1!1s2@1:CIHM0ogKEMKnzp-HsPuV9gE%7CCgsI0-aDwQYQqNH4OA%7C?hl=en</t>
  </si>
  <si>
    <t>Sara Spano</t>
  </si>
  <si>
    <t>2025-05-10 15:36:32</t>
  </si>
  <si>
    <t>Massage with Natalie was one of the best Ive ever had. Nicole at the front desk went out of her way to accommodate me when I arrived early. Ashley the locker attendant was so sweet. The entire team was great. More intimate than the Tribeca location.</t>
  </si>
  <si>
    <t>https://www.google.com/maps/reviews/data=!4m8!14m7!1m6!2m5!1sChZDSUhNMG9nS0VNblA1ZktHeGFxWlRREAE!2m1!1s0x0:0x25decfc1042ec6cd!3m1!1s2@1:CIHM0ogKEMnP5fKGxaqZTQ%7CCgsIgOX9wAYQiNSYcA%7C?hl=en</t>
  </si>
  <si>
    <t>Emily Kessler</t>
  </si>
  <si>
    <t>2025-05-07 15:24:11</t>
  </si>
  <si>
    <t>AVOID!!! Worst massage of my life ( was told to let the massage do her job when I told her she was hurting me), rude staff and when I complained in person was met with silence. When I emailed they were unresponsive. Poor customer service. Save your money and go elsewhere!</t>
  </si>
  <si>
    <t>https://www.google.com/maps/reviews/data=!4m8!14m7!1m6!2m5!1sChdDSUhNMG9nS0VNeUM4ZXFWNHJpWHhnRRAB!2m1!1s0x0:0x25decfc1042ec6cd!3m1!1s2@1:CIHM0ogKEMyC8eqV4riXxgE%7CCgwIm_btwAYQ-Ln73wI%7C?hl=en</t>
  </si>
  <si>
    <t>Judith Friedman</t>
  </si>
  <si>
    <t>2025-05-06 18:13:34</t>
  </si>
  <si>
    <t>I don't remember ever feeling so relaxed. There are five pools: tepid, warm salt water, jet pool, very hot, and cold plunge. Because they limit the number of people in the building, I never saw more than 2 people in a pool, and usually I had a pool to myself. The staff was alert and attentive. Everyone seemed dedicated to ensuring we had a safe and enjoyable time. A few specifics. When I asked if the peppermint tea was kosher, they brought out the package with the kosher symbol on it. There are a lot of stairs. There are elevators but every pool is accessible by steps.</t>
  </si>
  <si>
    <t>https://www.google.com/maps/reviews/data=!4m8!14m7!1m6!2m5!1sChdDSUhNMG9nS0VOblE2ZHZEa2RUdjNBRRAB!2m1!1s0x0:0x25decfc1042ec6cd!3m1!1s2@1:CIHM0ogKENnQ6dvDkdTv3AE%7CCgwIzqLpwAYQuLa-zgM%7C?hl=en</t>
  </si>
  <si>
    <t>Lucía Duro Cuevas</t>
  </si>
  <si>
    <t>2025-05-06 13:36:08</t>
  </si>
  <si>
    <t>Such a special experience from start to finish. The space is absolutely beautiful  calm and elegant. The staff was incredibly attentive, everything felt thoughtful and detailed. The amenities in the lockers were high quality, the chocolates were delicious and the massage was one of the best Ive had. Cant wait to return!</t>
  </si>
  <si>
    <t>https://www.google.com/maps/reviews/data=!4m8!14m7!1m6!2m5!1sChZDSUhNMG9nS0VOWHVxOG5kaTYzekVnEAE!2m1!1s0x0:0x25decfc1042ec6cd!3m1!1s2@1:CIHM0ogKENXuq8ndi63zEg%7CCgwIyKDowAYQkPSSzgM%7C?hl=en</t>
  </si>
  <si>
    <t>Alisa Ali</t>
  </si>
  <si>
    <t>2025-05-06 11:11:21</t>
  </si>
  <si>
    <t>The most zen place in the city! The UES location is a little smaller than the Tribeca location, however, there is a maximum capacity of 15 guests at one time. My friend and I got the 90 minutes baths + 30 minute massage. If they had an option of a 60 minute massage and 2 full hours in the baths, that would have been ideal. The massage was great! They warm / almost dry your swimsuit while you are getting a massage and they completely dry your slippers- this way you arent putting on a cold, wet swimsuit after your massage to go back in the pools. If I remember correctly, their pools are: the jet bubble pool, the 97 degree pool, the 103 degree pool, the cold plunge 50-55 degrees, the salt pool also around 97 and the steam room. If you like healing in water, this is the place for you. Looking forward to going back. Oh, bonus: buy their candle! Its a potent scent that has now ruined my home because no other candle has ever lived up to it.</t>
  </si>
  <si>
    <t>https://www.google.com/maps/reviews/data=!4m8!14m7!1m6!2m5!1sChdDSUhNMG9nS0VNTGU5c0NQcnJuejZ3RRAB!2m1!1s0x0:0x25decfc1042ec6cd!3m1!1s2@1:CIHM0ogKEMLe9sCPrrnz6wE%7CCgwI2dznwAYQ6Ki8iQM%7C?hl=en</t>
  </si>
  <si>
    <t>Stefan Lassak</t>
  </si>
  <si>
    <t>2025-05-03 00:40:00</t>
  </si>
  <si>
    <t>Poor experience</t>
  </si>
  <si>
    <t>https://www.google.com/maps/reviews/data=!4m8!14m7!1m6!2m5!1sChdDSUhNMG9nS0VJQ0FnTUNZa3RlcGlBRRAB!2m1!1s0x0:0x25decfc1042ec6cd!3m1!1s2@1:CIHM0ogKEICAgMCYktepiAE%7CCgwI4MvVwAYQgJWAyAM%7C?hl=en</t>
  </si>
  <si>
    <t>Kellie O'Malley</t>
  </si>
  <si>
    <t>2025-04-26 16:54:38</t>
  </si>
  <si>
    <t>Have just scheduled a massage and told that gender of masseuse three weeks out can't be guaranteed? For a "high-end" spa experience this is hardly the service excellence you'd expect.</t>
  </si>
  <si>
    <t>https://www.google.com/maps/reviews/data=!4m8!14m7!1m6!2m5!1sChdDSUhNMG9nS0VJQ0FnTURvdWRPMWhBRRAB!2m1!1s0x0:0x25decfc1042ec6cd!3m1!1s2@1:CIHM0ogKEICAgMDoudO1hAE%7CCgwIzp-0wAYQ0Mvb1QE%7C?hl=en</t>
  </si>
  <si>
    <t>Gizele Tavares</t>
  </si>
  <si>
    <t>2025-04-26 06:00:29</t>
  </si>
  <si>
    <t xml:space="preserve">The best!! I love the massage, and spa, everything! Cant wait to come back </t>
  </si>
  <si>
    <t>https://lh3.googleusercontent.com/geougc-cs/AB3l90ACS3TwzpsIvQ_V4I9P_rgqPVz4yk28Ixy3XDca12jpnOVIm1fEcWt9j3ehZUByVAUxVjrCiOggkMul2WNCZ8zeeG6OaixveUq-gOLjWpq1DeSG-6NrJpUgebCkMWppRTvagSMB</t>
  </si>
  <si>
    <t>https://www.google.com/maps/reviews/data=!4m8!14m7!1m6!2m5!1sChZDSUhNMG9nS0VJQ0FnTURvN292Uk1nEAE!2m1!1s0x0:0x25decfc1042ec6cd!3m1!1s2@1:CIHM0ogKEICAgMDo7ovRMg%7CCgwI_eyxwAYQ0MLipwI%7C?hl=en</t>
  </si>
  <si>
    <t>Raquel Fajardo</t>
  </si>
  <si>
    <t>2025-04-25 20:10:11</t>
  </si>
  <si>
    <t>Okay look- Tribeca location experiences have been flawless. It was my wifes birthday, only upper east Aire was open so I booked us there. Did a full service for us both, massage with facial enhancements, fresh juice, the works. Arrival was nice, attentive attendant Carmen was perfect tended to all our locker room needs.This changing space was crammed. I had to move while I was changing because someone right next to my locker was also getting in there.  The massages were a ten, however I must admit, the layout wasnt my favorite. The flow is a little clunky and theres a lot of staff around almost like next to you while youre going around the space. Tribeca I felt almost solo.
Also when you make your appointment , you sign something that says talking in the space area isnt allowed.  There were some of the two most RUDE women there talking as if they were at a sports bar. Hugely inconsiderate of others sharing the space and really seemed entitled to Donas they wished. I watched like 5 employees walk right past them didnt mention anything to them about the loud disruptive incessant conversation. I moved every time they came in the same area. Not the best when youre just trying to relax.
While I was there I realized there was a N/A ros available. My wife doesnt drink so when I used the restroom located upstairs, I asked the top attendant to please add in a glass for my wifes birthday. As a little extra. She said okay, would I like that served after our treatment. I said, perfect, sounds great, thank you. Had great massages, like the best, and then went back to the spa area since we had some more time left. I waited and waited. The ros never came. We finished up and cam down to check out. I mentioned not ever getting the drink I ordered nor did we receive the juices we preordered with our appointment.  Its my wifes first time ever coming to Aire and I wanted to give her the works. As a return customer, I was ultimately let down by the service and experience. With the mishaps on beverages, the layout, the noise, its not going to be a return visit for us. I was given two juices at our departure, but it was too little too late as we were off to a meal.</t>
  </si>
  <si>
    <t>https://www.google.com/maps/reviews/data=!4m8!14m7!1m6!2m5!1sChdDSUhNMG9nS0VJQ0FnTURvNGJXdzdBRRAB!2m1!1s0x0:0x25decfc1042ec6cd!3m1!1s2@1:CIHM0ogKEICAgMDo4bWw7AE%7CCgwIo9ivwAYQiLrIzAM%7C?hl=en</t>
  </si>
  <si>
    <t>Florence Gross</t>
  </si>
  <si>
    <t>2025-04-25 14:10:16</t>
  </si>
  <si>
    <t>The most beautiful SPA! In old warehouses, various pools. Absolute calm</t>
  </si>
  <si>
    <t>https://www.google.com/maps/reviews/data=!4m8!14m7!1m6!2m5!1sChdDSUhNMG9nS0VJQ0FnTURvZ2M2RmdRRRAB!2m1!1s0x0:0x25decfc1042ec6cd!3m1!1s2@1:CIHM0ogKEICAgMDogc6FgQE%7CCgwIyK-uwAYQuMfB3wE%7C?hl=en</t>
  </si>
  <si>
    <t>Danielle Berger</t>
  </si>
  <si>
    <t>2025-04-22 22:50:04</t>
  </si>
  <si>
    <t>Amazing experience at the new location on the UES! Had a wonderful 60min massage with Dajana which was fabulous. Really a beautiful space!!</t>
  </si>
  <si>
    <t>https://www.google.com/maps/reviews/data=!4m8!14m7!1m6!2m5!1sChdDSUhNMG9nS0VJQ0FnTURvdlBXc3RRRRAB!2m1!1s0x0:0x25decfc1042ec6cd!3m1!1s2@1:CIHM0ogKEICAgMDovPWstQE%7CCgwInLqgwAYQkITTrAI%7C?hl=en</t>
  </si>
  <si>
    <t>Laure V</t>
  </si>
  <si>
    <t>2025-04-20 21:34:24</t>
  </si>
  <si>
    <t>Lovely experience, similar to the downtown location just missing a second cold bath and a dry Sauna. I did like the mint steam room, the mint was nice and strong. I no longer need to go all the way downtown!</t>
  </si>
  <si>
    <t>https://www.google.com/maps/reviews/data=!4m8!14m7!1m6!2m5!1sChZDSUhNMG9nS0VJQ0FnTUNvei0yR0Z3EAE!2m1!1s0x0:0x25decfc1042ec6cd!3m1!1s2@1:CIHM0ogKEICAgMCoz-2GFw%7CCgsI4NCVwAYQ0PfgDA%7C?hl=en</t>
  </si>
  <si>
    <t>David Fishler</t>
  </si>
  <si>
    <t>2025-04-17 23:59:48</t>
  </si>
  <si>
    <t>I really enjoyed my experience with Aire. Its really unlike any bathhouse Ive ever gone too (and Ive gone to many!). The atmosphere is so serene, peaceful and dark. I honestly cant believe how relaxed I was after the whole experience. Go there!</t>
  </si>
  <si>
    <t>https://www.google.com/maps/reviews/data=!4m8!14m7!1m6!2m5!1sChdDSUhNMG9nS0VJQ0FnTUNvOFotamxRRRAB!2m1!1s0x0:0x25decfc1042ec6cd!3m1!1s2@1:CIHM0ogKEICAgMCo8Z-jlQE%7CCgwI9KuGwAYQ2JymiQM%7C?hl=en</t>
  </si>
  <si>
    <t>خبير الذهب عيدروس</t>
  </si>
  <si>
    <t>2024-10-24 14:24:52</t>
  </si>
  <si>
    <t>Elector's office</t>
  </si>
  <si>
    <t>https://www.google.com/maps/reviews/data=!4m8!14m7!1m6!2m5!1sChdDSUhNMG9nS0VJQ0FnSURYbEthbHVnRRAB!2m1!1s0x0:0xf3bbbd36f60cc727!3m1!1s2@1:CIHM0ogKEICAgIDXlKalugE%7CCgsItLHpuAYQwILJGA%7C?hl=en</t>
  </si>
  <si>
    <t>Meng Fai Yip</t>
  </si>
  <si>
    <t>2024-09-08 08:17:37</t>
  </si>
  <si>
    <t>For easy hiking, I would recommend the route from Stadium MRT Station to Marina Bay Sands.
(1) Once at Stadium MRT Station, leave the station via Exit A and go straight to the waterfront.
(2) Walk along the waterfront until you reach Tanjong Rhu Suspension Bridge.
(3) Cross the bridge, and continue walking along the waterfront (of Kallang Basin) until you turn left into the waterfront of Bay East Garden.
(4) Continue walking along the waterfront of Bay East Garden until you reach Marina Barrage Dam.
(5) Cross the dam into Marina Barrage and then proceed to Gardens by the Bay, followed by Marina Bay Sands.
Here are some photos taken along the waterfront of Bay East Garden in February 2024.</t>
  </si>
  <si>
    <t>https://lh3.googleusercontent.com/geougc-cs/AB3l90DpmZDfrpToIQdF1BGB_xiRaRDnl2qmufj6KykN16m7TGm3zztQHvFqxH2NBdNsok2stuKxutAvOlKcrMHaCgJrlkcF2-9Qp-EAkKuciZwQFSl6uqvaNadLbe7sXeCtKSl7xMbX0g</t>
  </si>
  <si>
    <t>https://lh3.googleusercontent.com/geougc-cs/AB3l90DEeHeuE8Veu10bgpzDdVp2SGwS1KHJw6pqQLJ4n8DumM4-QsVfY7Z7QRvgxtvTzjhNlly_-XgaXmUHCQYjB0TjMVFGvQuSvqKHnIGPJlwVPl37zxmNpZCxTkhaz-1ZOfCTfio</t>
  </si>
  <si>
    <t>https://lh3.googleusercontent.com/geougc-cs/AB3l90Bk9CZMJySgcygQgfQQGgmtIkhyHNOaotSuUoJOmwQM19569HapRVHU1XghOm3VVACUiMpXdn7cFj45WmF1ZTlblHMgDAw9Ludnr00nDmKFl_DP5zXjnmurKc24ePWQ0C8ZwZo6NQ</t>
  </si>
  <si>
    <t>https://lh3.googleusercontent.com/geougc-cs/AB3l90AdlRvBCzmZk1Poi3Vm-GPQQoKUpCWwmK2Nz6z4HcOmi0qiIHVtou9XdfQ5VjSM8lpvhoJNPqOWGumJ2AsLsnVeLgTNmKHhjiMEQSMhVoumjLxRcwWoYB2ek6UQtJBJIsTjJm4</t>
  </si>
  <si>
    <t>https://www.google.com/maps/reviews/data=!4m8!14m7!1m6!2m5!1sChZDSUhNMG9nS0VJQ0FnSUNIbzVDU0JREAE!2m1!1s0x0:0xf3bbbd36f60cc727!3m1!1s2@1:CIHM0ogKEICAgICHo5CSBQ%7CCgwIobv1tgYQwJvtnwI%7C?hl=en</t>
  </si>
  <si>
    <t>Jordan Teo T7</t>
  </si>
  <si>
    <t>2024-08-18 14:35:10</t>
  </si>
  <si>
    <t>Nice sea view</t>
  </si>
  <si>
    <t>https://www.google.com/maps/reviews/data=!4m8!14m7!1m6!2m5!1sChdDSUhNMG9nS0VJQ0FnSUM3eDQ3eXNnRRAB!2m1!1s0x0:0xf3bbbd36f60cc727!3m1!1s2@1:CIHM0ogKEICAgIC7x47ysgE%7CCgwIno2ItgYQsMSDwAM%7C?hl=en</t>
  </si>
  <si>
    <t>Robin K</t>
  </si>
  <si>
    <t>2024-08-11 09:52:25</t>
  </si>
  <si>
    <t>Walking up the four storeys of stairs just 50 meters from the Bay East Visitor Centre to Benjamin Sheares Bridge's side walk and walking along another 300 meters provides a beautiful bird's eye view of Marina Bay. It's a great vantage point for fireworks. Only the traffic on the bridge and the exhaust fumes may be a bit disturbing.</t>
  </si>
  <si>
    <t>https://lh3.googleusercontent.com/geougc-cs/AB3l90DyPODdSmfNaYyhzytKcP_7-29yBQbmtCWTEihbo4gOBxe4uP4Jg9lUNkYsPIeSNJ4halHXq6Klxneqr_in3losVjPWybEdnn0r6NYe_yoVsV4waPoQ6aGvuQnK5k8SLOs8ieOG</t>
  </si>
  <si>
    <t>https://lh3.googleusercontent.com/geougc-cs/AB3l90Baxoxr2ajuRFfR34UqkesmT6iMVqA3pSCMdiHwGTFd1e9YfdhlFZ8qJVnH3H56WL0PzIDOyxxLEw0rH4v1hT0Q9xCSuV0x6VgnPMItpo0CXW3Jhj5VfsvjhYfB8yhWD0kNjqsy</t>
  </si>
  <si>
    <t>https://lh3.googleusercontent.com/geougc-cs/AB3l90DA6wGgGkcplZ3Oh4GPkLVi4sGVksAkF_iqghzc5sDlUtmL5xvYmSJ6pR4en7SgcJVFomv3uxJ77wElnZ3L6WE33kXDMQthzLpe9q64Bqme_5r9anfhLwpaEW8ISDrqMLU6AJJUdw</t>
  </si>
  <si>
    <t>https://lh3.googleusercontent.com/geougc-cs/AB3l90AjrE9oK2cYDvwmfI0W98T8XF6RlM3oe4cFbOXotk3ho_9Ksn56IB2E7lk8mI9h76RsR9k7Q045vEDMbtP1jjfZcD-Z5tuUpWawhy_CaWntKxX7vvWO39O0w-PsJPoLiJVZR0AF</t>
  </si>
  <si>
    <t>https://lh3.googleusercontent.com/geougc-cs/AB3l90DcNS93vC7nZJsCGCeIW0JPSS9m9mbx7fSpuaiUjCZL1fHcpyjzLySEKUwhAXBmmYS-ky9iAZi7DxI7BtE7c1lJeNa7d8d8WaQDothiugbl1uosfaVOzjuPPaUjgqel8DuyS2S8bA</t>
  </si>
  <si>
    <t>https://www.google.com/maps/reviews/data=!4m8!14m7!1m6!2m5!1sChZDSUhNMG9nS0VJQ0FnSUM3d0lfYWVnEAE!2m1!1s0x0:0xf3bbbd36f60cc727!3m1!1s2@1:CIHM0ogKEICAgIC7wI_aeg%7CCgsI2ZPitQYQiOKvSw%7C?hl=en</t>
  </si>
  <si>
    <t>Nipada Tongkumtae</t>
  </si>
  <si>
    <t>2024-08-08 01:11:12</t>
  </si>
  <si>
    <t xml:space="preserve">Perfect park for cycling, walking, running and the best spot for seeing the city view sunset of Singapore and city view in the night time. Love there </t>
  </si>
  <si>
    <t>https://lh3.googleusercontent.com/geougc-cs/AB3l90Dg3KimD2ezHzIAWyzB8JL-Bj011qe58zEdb14wvAxOJytQ6tl60ihDvV9fIzCpNmclpbv-6ioSUey_IajWCyjXTVbc536LFjfOfHea_HUxW3_D4i9pHONdYWXECknaGz8jBCGH</t>
  </si>
  <si>
    <t>https://lh3.googleusercontent.com/geougc-cs/AB3l90D1Jf91K3a9R1G5Gr12tjgv3kSe98W8pE8xqsv75XaC6y9cQQG2Mj-L7LtN3hzkcJxbIIt_nsSsV5tZyACsT4aGPRfw8R5A2CyscxX4D2zDGMscvm_5fXpfJlnFIlktxCRK53MP1A</t>
  </si>
  <si>
    <t>https://lh3.googleusercontent.com/geougc-cs/AB3l90DTQMOcNeT57BDBs5scU93Ne8FXXNg7aTWbRvOivxScfkKD1Jc9gK8LcmOSgBGgxCpGvMEvARQ4CIjfNYAXA9UbNgkqB6BvWlXdDHsCW_6_dyiAadR_ncA6ejEMnMjGVL60ZcX0</t>
  </si>
  <si>
    <t>https://lh3.googleusercontent.com/geougc-cs/AB3l90CIffNIBT8vCAiTrYWbuuciDplKvWRMQMoQ2Bj-BPCfu5gzL1YNY2cp3zC1DYnJ8H-cB5y2JdKQpU_q8X5tqz27R04mYhEPEAXqzoo55Fs7OYw35YRqzUb-MHcIntCMsyv95tQaRw</t>
  </si>
  <si>
    <t>https://lh3.googleusercontent.com/geougc-cs/AB3l90CoViAO7G-8ra0gJFl7Eq8726dkmjvH8Jjcozj4ixiwsqVH_gQymrBgjUz3xEQK7FPG0yRmEB-bwag759-oG8mAo7qsl36aYEeLPXkKR2gI-G0X_VmZAwJ8QSzpYO7IBJSvUVSa</t>
  </si>
  <si>
    <t>https://www.google.com/maps/reviews/data=!4m8!14m7!1m6!2m5!1sChdDSUhNMG9nS0VJQ0FnSURiOWJYa3ZBRRAB!2m1!1s0x0:0xf3bbbd36f60cc727!3m1!1s2@1:CIHM0ogKEICAgIDb9bXkvAE%7CCgwIsLbQtQYQ6OS-2AI%7C?hl=en</t>
  </si>
  <si>
    <t>Melody Liu</t>
  </si>
  <si>
    <t>2024-08-05 22:39:06</t>
  </si>
  <si>
    <t>Great place for a leisure stroll or cycling</t>
  </si>
  <si>
    <t>https://www.google.com/maps/reviews/data=!4m8!14m7!1m6!2m5!1sChZDSUhNMG9nS0VJQ0FnSURidnBEYlVREAE!2m1!1s0x0:0xf3bbbd36f60cc727!3m1!1s2@1:CIHM0ogKEICAgIDbvpDbUQ%7CCgwIiqnFtQYQqNbbyQI%7C?hl=en</t>
  </si>
  <si>
    <t>tao song</t>
  </si>
  <si>
    <t>2024-07-29 06:36:41</t>
  </si>
  <si>
    <t>The garden is still under construction and is suitable for running or cycling.</t>
  </si>
  <si>
    <t>https://lh3.googleusercontent.com/geougc-cs/AB3l90Avok3mzR2Y7GBThVBS3K3bho9wEYYau6gytLPWMjgsYHrYebleqSzg-8pUxd5r8g4u4hxwkZzE3VBRFFxDcRTqFxwoUwmHsVjtGrcX2PoQVoaPQ3g5IalCZNAuAnRVCsVKP6uOMA</t>
  </si>
  <si>
    <t>https://lh3.googleusercontent.com/geougc-cs/AB3l90AG7eYp_HM5CVEcyl6qSGV3wzR4oktazoJDdrI9aD0lp4U6vPUqQ0tmdRA9kESpDg-bhBjupy_jlsfAitMbMm_c9OOQ7jO0qFFZ2qI2lBE5gBz4EqGYqMG5EEOcsGy2kZw1j9zG</t>
  </si>
  <si>
    <t>https://lh3.googleusercontent.com/geougc-cs/AB3l90BaDg2E-akWDxC0ZEL4frGS31GdswOHNw7G1EEgkZbPNUCO2dFikWLIPtcNqbW1i0blKU8ZY_2j9vnM5FuKm0naFPHkunIbQG0OhJwctUBX7VRbKErnCuYcG7FRTj7zuSvzMgQeww</t>
  </si>
  <si>
    <t>https://lh3.googleusercontent.com/geougc-cs/AB3l90B-xBEuhPfziUovH_Dzm2AuERWem1xHHRF-DZh9EDcfM0eVvfUGOX86OSPwVZira463dEzITZID9qbWhWAZ92hkD8SxsrnMEZPKuLR8zyLixnMj-Gn9iDQrh5TsiSMG_vEWw2Zz</t>
  </si>
  <si>
    <t>https://lh3.googleusercontent.com/geougc-cs/AB3l90B4MXjpcqvou7gpzh5YQ74aC8ZEQyJ5oLsUmMyByIAvBwO1l1U0Yz7eg9oi_kyoDcLp7SvAqyeyMhHkkZLzjQ7rl_uSSAtxtLRQD8MWv2Q-UJnWFnIc695e0JlC3utik8jlgC_G9w</t>
  </si>
  <si>
    <t>https://lh3.googleusercontent.com/geougc-cs/AB3l90AajxaQliFBr6Ps7bLFhxMX0Ys6GjhmeIdS28Na7gQwXbFRVSWJhVq7jS60Rc2Y6hpP7171zlzJe-Hnxn4rKhzwFfCfzx6KNmEkcP_9074FddwJpBvx6NZTshpiL-1Rw9X_PnFl</t>
  </si>
  <si>
    <t>https://lh3.googleusercontent.com/geougc-cs/AB3l90DGZZJYQsKAWzrcKEVd0gBf5pa_n2D5AztrxYPBMq7IxZFa-nN0zumD6YNVRfV_uqFPTBBZnycYwntUbWvC_qyPeSstPj6CaySch4DIo8l5KVgwjzcckugJ3ZEqkKve0Va0sORFsA</t>
  </si>
  <si>
    <t>https://www.google.com/maps/reviews/data=!4m8!14m7!1m6!2m5!1sChZDSUhNMG9nS0VJQ0FnSUNiLVo3d0RBEAE!2m1!1s0x0:0xf3bbbd36f60cc727!3m1!1s2@1:CIHM0ogKEICAgICb-Z7wDA%7CCgsI-fCctQYQsJ24Eg%7C?hl=en</t>
  </si>
  <si>
    <t>Belen Alonso Robles</t>
  </si>
  <si>
    <t>2025-04-17 17:23:37</t>
  </si>
  <si>
    <t>I had a good time at the spa , relaxing atmosphere and convenient facilities .</t>
  </si>
  <si>
    <t>https://www.google.com/maps/reviews/data=!4m8!14m7!1m6!2m5!1sChdDSUhNMG9nS0VJQ0FnTUNva2NpV2h3RRAB!2m1!1s0x0:0x25decfc1042ec6cd!3m1!1s2@1:CIHM0ogKEICAgMCokciWhwE%7CCgwImfKEwAYQ4K2mxgI%7C?hl=en</t>
  </si>
  <si>
    <t>Eulalia Elisabet Nieto</t>
  </si>
  <si>
    <t>2025-04-17 13:38:57</t>
  </si>
  <si>
    <t>Relaxing, relaxing and relaxing!
It was my first time at Aire Ancient Baths and loved the spa, the atmosphere, the different baths and the people managing it. I got the orange something massage and left the spa in a zen state. Will repeat for sure.</t>
  </si>
  <si>
    <t>https://www.google.com/maps/reviews/data=!4m8!14m7!1m6!2m5!1sChdDSUhNMG9nS0VJQ0FnTUNvd2R5aG53RRAB!2m1!1s0x0:0x25decfc1042ec6cd!3m1!1s2@1:CIHM0ogKEICAgMCowdyhnwE%7CCgwI8YiEwAYQ0MaisQE%7C?hl=en</t>
  </si>
  <si>
    <t>Jason Junod</t>
  </si>
  <si>
    <t>2025-04-14 17:11:23</t>
  </si>
  <si>
    <t>I love Aire's newest location! From start to finish we had a wonderful experience. Our bathroom attendant, Jonathon, was quite lovely explaining everything in our locker and how to use the lock. He gave us a quick tour of the bathroom as well so we knew where everything was. We made our way down the staircase where we were greeted with a smile by Todd, who gave us a quick tour of all the different pools. He suggested starting off in the warm bath before exploring any other bath. My personal favorite was the steam room. It was just incredible with the peppermint infused into the steam and it really cleansed my sinuses. so relaxing. We got the "ultimate" experience which included a juice and a scrub. The scrub was perfect and the juice was delicious. 10/10 experience would reccomend!</t>
  </si>
  <si>
    <t>https://www.google.com/maps/reviews/data=!4m8!14m7!1m6!2m5!1sChZDSUhNMG9nS0VJQ0FnTUNveUtIUUJ3EAE!2m1!1s0x0:0x25decfc1042ec6cd!3m1!1s2@1:CIHM0ogKEICAgMCoyKHQBw%7CCgwIu4P1vwYQ0NnRuAI%7C?hl=en</t>
  </si>
  <si>
    <t>Estrella Gonzalez</t>
  </si>
  <si>
    <t>2025-04-13 00:20:53</t>
  </si>
  <si>
    <t>I recently visited Aire Ancient baths &amp; wow  The entire experience surpassed my expectation from the outstanding customer service to the pristine facilities. I will definitely recommend this place. I left feeling relaxed, renewed and rejuvenated. I cannot wait to go back!
I recently had the opportunity to spend the afternoon at Aire Ancient Bath and the experience was fantastic, the customer service exceptional, the amenities super clean and quiet, the massage super relaxing. In short, an unforgettable, relaxing and charming experience. I recommend it . Thank you very much for all your attention.</t>
  </si>
  <si>
    <t>https://www.google.com/maps/reviews/data=!4m8!14m7!1m6!2m5!1sChZDSUhNMG9nS0VJQ0FnTURJOC1QX1BREAE!2m1!1s0x0:0x25decfc1042ec6cd!3m1!1s2@1:CIHM0ogKEICAgMDI8-P_PQ%7CCgsI5YbsvwYQoPfEJQ%7C?hl=en</t>
  </si>
  <si>
    <t>thaddeus jackson</t>
  </si>
  <si>
    <t>2025-04-10 23:02:12</t>
  </si>
  <si>
    <t>Upon entering the spa the reception area captivated you with the soft music, welcoming ambiance reminiscent of the tribeca location &amp; youre welcomed by a very generous receptionist. I went yesterday 4/9 and Ayesha at the front desk made the check in process very pleasing.
When entering the locker room you are greeted by a delightful locker room attendant that explained everything I needed to know, especially how to put your own code into the locker. Everything was nice and youre escorted to the bath area.
The first bath youll see is the flotarium, but this bath is suspended above the others with an almost cinematic 3d effect when viewing the bath from above. I couldnt get over how beautiful that was. Heading down the stairs youll see the hot bath thats really a great temperature as well as the body temperature baths right across from it which are very beautiful!! The body temperature baths have steps separating one side from the other and its just very nice. It is a cold plunge bath right next to the hot bath &amp; a sitting area with hot tea. Its actually two sitting areas and even the heated marble just as the tribeca location. The steam room is big and spacious, the highlight for me was the Jet bath room omg its soooo beautiful and you ah e to go around the corner to get to it. I spent most of my time there. I didnt get a massage.
10/10 experience I recommend going to check out the new location with intentions on relaxation and taking everything in.</t>
  </si>
  <si>
    <t>https://lh3.googleusercontent.com/geougc-cs/AB3l90ChNn3Q87tQtrrcN9XQn89tsjuoAb9ROJQQGddxjLGP3_rQB-xKym7hevezjNT1xYbVFTekw_5aP7vX08z_JkHuSTNccinCwdwMEcrdaeUGVvUELgJn0haNKOGP8cKaDMEBendI</t>
  </si>
  <si>
    <t>https://lh3.googleusercontent.com/geougc-cs/AB3l90AEbaxKLRPZQjgPUl0cXJ1VLY8oaj3aank91TCG57KB2gjW4JO3Ru60ye2A_psASAthPKGHFkHByjLH85xoq3SepnEUzYdUwggsjNzaGhag2Wr3_GJvEWegzGWhtk3MlEOIDho</t>
  </si>
  <si>
    <t>https://www.google.com/maps/reviews/data=!4m8!14m7!1m6!2m5!1sChZDSUhNMG9nS0VJQ0FnTURJOGYzUUpnEAE!2m1!1s0x0:0x25decfc1042ec6cd!3m1!1s2@1:CIHM0ogKEICAgMDI8f3QJg%7CCgwI9JvhvwYQwMro0wI%7C?hl=en</t>
  </si>
  <si>
    <t>Olga Mikhailova</t>
  </si>
  <si>
    <t>2025-04-10 16:00:39</t>
  </si>
  <si>
    <t>Place is not up to the original location level. Candles - plastic, used to be real in Tribeca
They asked to go to massage before giving us time to use baths, why? Thats the whole point - to relax in the bath and get a massage after.
Too many corners and corridors, unlike the Tribeca airy open space. Took time to find staff to ask about the baths.
Promised juice never found us. Promised to be refunded for that - never done.
Bottom line, its a good average spa, but not as great as the original version with a much higher quality of everything. So the prices should be adjusted accordingly and be at least 30% lower.</t>
  </si>
  <si>
    <t>https://www.google.com/maps/reviews/data=!4m8!14m7!1m6!2m5!1sChZDSUhNMG9nS0VJQ0FnTURJNGQzd0xREAE!2m1!1s0x0:0x25decfc1042ec6cd!3m1!1s2@1:CIHM0ogKEICAgMDI4d3wLQ%7CCgwIp9bfvwYQ2P7MqQM%7C?hl=en</t>
  </si>
  <si>
    <t>Sean Statser</t>
  </si>
  <si>
    <t>2025-04-10 03:49:00</t>
  </si>
  <si>
    <t>Baths are fine, massage was terrible. First, I booked individual massages for 2 and they put us in a couples room. When I asked for separate rooms, I was told it wasnt possible. They came to get me about an hour into baths and said I should shower and theyd be ready for in 5 minutes I showered came back downstairs and waited for at least another 10 minutes. Then, once they said they were ready, brought me upstairs where I waited another 10 minutes. The massage itself, awful. At least 25% of the time was spent fussing around with things and not actually massaging. I asked for medium + pressure, when he asked how it was, I said much more, he didnt change at all. His hands were sandpaper rough. He was clearly uncomfortable massaging a man. The whole thing was awful and couldnt have ended fast enough.
Tribeca location is waaaaaay better than this place.</t>
  </si>
  <si>
    <t>https://www.google.com/maps/reviews/data=!4m8!14m7!1m6!2m5!1sChdDSUhNMG9nS0VJQ0FnTURJbnUyZndnRRAB!2m1!1s0x0:0x25decfc1042ec6cd!3m1!1s2@1:CIHM0ogKEICAgMDInu2fwgE%7CCgsIrP_cvwYQqJv2FQ%7C?hl=en</t>
  </si>
  <si>
    <t>Tyrone Heggins</t>
  </si>
  <si>
    <t>2025-04-09 10:09:58</t>
  </si>
  <si>
    <t>I visited the Aire Ancient Baths UES location in March 30th 2025 and was very disappointed. I traveled in from NJ. After the long ride I asked to use the rest room upon checking and was denied. I was told I couldnt use the restroom until I was admitted for my experience and that it would only be a few minutes so please wait. Then the only toilet in the mens locker room was out of service which made me think people must relieving themselves in the baths. The showers on the pool level were all broken. The salt bath didnt have any salt to rub on your body. I booked a couples massage with two female therapist and that was ignored. I was told that they were all booked and we could either accept the male therapist or miss our session. Ive patronized Aire Tribeca for almost a decade and thought the brand quality would be consistent. It isnt. I will not be going back to this location. Id still go to the Tribeca location once the renovation is complete but I will not be returning here.</t>
  </si>
  <si>
    <t>https://www.google.com/maps/reviews/data=!4m8!14m7!1m6!2m5!1sChZDSUhNMG9nS0VJQ0FnTURJcHIzNE1nEAE!2m1!1s0x0:0x25decfc1042ec6cd!3m1!1s2@1:CIHM0ogKEICAgMDIpr34Mg%7CCgsI9o7ZvwYQqI2Nfw%7C?hl=en</t>
  </si>
  <si>
    <t>Peter Dolan</t>
  </si>
  <si>
    <t>2025-04-07 14:20:34</t>
  </si>
  <si>
    <t>Save your money. Dont go. Please.</t>
  </si>
  <si>
    <t>https://www.google.com/maps/reviews/data=!4m8!14m7!1m6!2m5!1sChdDSUhNMG9nS0VJQ0FnTURJdE9qVmh3RRAB!2m1!1s0x0:0x25decfc1042ec6cd!3m1!1s2@1:CIHM0ogKEICAgMDItOjVhwE%7CCgwIsr7PvwYQ2MO9_QI%7C?hl=en</t>
  </si>
  <si>
    <t>Levana</t>
  </si>
  <si>
    <t>2025-04-06 23:37:15</t>
  </si>
  <si>
    <t>Absolutely fabulous experience! The spa is a true sanctuaryquiet, peaceful, and beautifully designed for total relaxation. The facilities are amazing, with multiple baths at different temperatures, each offering a unique experience. Special shoutout to therapists Isaiah and Lucy who were outstanding. Their professionalism and care truly made the experience unforgettable. Highly recommend!</t>
  </si>
  <si>
    <t>https://www.google.com/maps/reviews/data=!4m8!14m7!1m6!2m5!1sChZDSUhNMG9nS0VJQ0FnTURJdUk3c0lREAE!2m1!1s0x0:0x25decfc1042ec6cd!3m1!1s2@1:CIHM0ogKEICAgMDIuI7sIQ%7CCgwIq6DMvwYQ0NKL3gI%7C?hl=en</t>
  </si>
  <si>
    <t>Michael Guzman</t>
  </si>
  <si>
    <t>2025-04-05 14:21:20</t>
  </si>
  <si>
    <t>Loved this place. Quiet, intimate, and relaxing - exactly what my wife and I needed. Staff was friendly and professional as well! Shout out to Sharife who was super cool, thanks for everything man!</t>
  </si>
  <si>
    <t>https://www.google.com/maps/reviews/data=!4m8!14m7!1m6!2m5!1sChdDSUhNMG9nS0VJQ0FnTUNJel9yQ213RRAB!2m1!1s0x0:0x25decfc1042ec6cd!3m1!1s2@1:CIHM0ogKEICAgMCIz_rCmwE%7CCgsI4PjEvwYQkOOcHg%7C?hl=en</t>
  </si>
  <si>
    <t>Meredith Goldsmith</t>
  </si>
  <si>
    <t>2025-04-04 17:34:25</t>
  </si>
  <si>
    <t>Poorly managed. The massage therapist was running about 25 minutes late and then they cancelled my 45min massage altogether. I did get to use the baths and they did refund me, but this was not the relaxing experience I had expected. Also it is very dark and challenging for people who wear glasses with strong prescriptions. The staff does not readily give you instructions of where to go (eg from the locker room to the baths). I would not recommend this place for older people. Most of the visitors are couples or pairs of friends. On the plus side, it was quiet and clean.</t>
  </si>
  <si>
    <t>https://www.google.com/maps/reviews/data=!4m8!14m7!1m6!2m5!1sChZDSUhNMG9nS0VJQ0FnTUNJaThlR1ZnEAE!2m1!1s0x0:0x25decfc1042ec6cd!3m1!1s2@1:CIHM0ogKEICAgMCIi8eGVg%7CCgwIobDAvwYQ8MvtjQE%7C?hl=en</t>
  </si>
  <si>
    <t>Leia Kehoe</t>
  </si>
  <si>
    <t>2025-04-04 03:01:27</t>
  </si>
  <si>
    <t>Ambience is lovely as too were the baths however the treatments for the price were very underwhelming. We booked two packages as a special treat as we are visiting from out of town and both felt incredibly disappointed when we left. For a high end spa I would expect;
1) Spa to confirm if you prefer a male or female therapist prior to the treatment
2) Spa to ask what pressure you would prefer and confirm during treatment if pressure is ok / to your liking
3) Feet washed prior to treatment and hands washed before touching your face / neck after rubbing your feet
4) Request guests to shower prior to using baths
5) Some clocks around so you can see time, treatment window felt very short/ rushed and scalp massage was missed on the Orange Garden treatment.
6) Confirm if they change you to a couples room, despite booking individual treatments
Id go to the baths but wouldnt bother with the treatments, too many areas did not meet our expectations.</t>
  </si>
  <si>
    <t>https://www.google.com/maps/reviews/data=!4m8!14m7!1m6!2m5!1sChdDSUhNMG9nS0VJQ0FnTUNJbmZXS3hnRRAB!2m1!1s0x0:0x25decfc1042ec6cd!3m1!1s2@1:CIHM0ogKEICAgMCInfWKxgE%7CCgwIh5e9vwYQ8NTtiQI%7C?hl=en</t>
  </si>
  <si>
    <t>Yishun 81 Coffee Shop</t>
  </si>
  <si>
    <t>Coffee shop</t>
  </si>
  <si>
    <t>David Soon</t>
  </si>
  <si>
    <t>2025-08-26 12:19:02</t>
  </si>
  <si>
    <t>Food Varieties and spacious coffee shop . One of the best coffee shop around Yishun.</t>
  </si>
  <si>
    <t>https://www.google.com/maps/reviews/data=!4m8!14m7!1m6!2m5!1sCi9DQUlRQUNvZENodHljRjlvT2s1RlNsaEdjblZ4ZGpWZlduaHRkWGxTTkVJdFkwRRAB!2m1!1s0x0:0x444d561c7ae3cd94!3m1!1s2@1:CAIQACodChtycF9oOk5FSlhGcnVxdjVfWnhtdXlSNEItY0E%7C0cfPNq_yArC%7C?hl=en</t>
  </si>
  <si>
    <t>jody</t>
  </si>
  <si>
    <t>2025-08-17 10:53:59</t>
  </si>
  <si>
    <t>925 coffeeshop is my fav neighbourhood coffeeshop bc all the food there are GREAT, good mala, hokkien mee, chicken rice and caifan! i've never tried the rest though. the coffee shop is always so crowded and hard to find a seat but u just need to be patient, stand around and u can get one pretty quickly. though hot and crowded, i would get more excited to eat at 925 coffeeshop than northpoint :) it holds a special place in my heart and i dont even live in yishun &lt;3</t>
  </si>
  <si>
    <t>https://lh3.googleusercontent.com/geougc-cs/AB3l90AEpokwKrCisoDo1F7ScstkKJp70ahrJ8hrmAYhJW8-1128ZTQMhcGj_t3INj-w6j-1BP5d83h6V_2SUGxbfoba7ci1wW0kvumEp0R7-IkCAPfDOu3N0jv1G6gSrolgTCtH15qepZB2A0og</t>
  </si>
  <si>
    <t>https://lh3.googleusercontent.com/geougc-cs/AB3l90A5q-HVu-fLN7Py7eyUlbnujGwcb_UVWU3GHJlzKl7KtTjRPe3Gp2C82WhyPOkJlPYLoE5f_fuN43djUBnqlKxODo13vqePXsUjhttMD7y__hIuBJJyyBka56QVMJknpMMOwJZEZrTOTuI</t>
  </si>
  <si>
    <t>https://lh3.googleusercontent.com/geougc-cs/AB3l90BNjpdgaJk97JXlUxlT5CVzlM1343255YTd9PsQmaiUgM97TbPjOTmbgdX9UB4CFxW-wdFm_ai7E14P6yU1cns7EfEb0Tunk7b13bsmm176crRwy8dvViiepsmoNkw4saZIi9ZcLAi_3Xih</t>
  </si>
  <si>
    <t>https://lh3.googleusercontent.com/geougc-cs/AB3l90D7SHasnY1e0EqIFkKhu4KFJeQk1rYyd8YevMmH_vLt-X90xUs6z0vA9RKAeImsozzPQuJyo0GIOkL-mXnbCNWoKgKWI6sDiqaaSq6E4ceU6xejcSBmTa9bMMAtgVbqZs6NrDu-IU0QyoM</t>
  </si>
  <si>
    <t>https://www.google.com/maps/reviews/data=!4m8!14m7!1m6!2m5!1sCi9DQUlRQUNvZENodHljRjlvT25JeldGZDNVbWcwYURCWVVHb3lZblJmYzFka01sRRAB!2m1!1s0x0:0x444d561c7ae3cd94!3m1!1s2@1:CAIQACodChtycF9oOnIzWFd3Umg0aDBYUGoyYnRfc1dkMlE%7C0ccQI6laYkE%7C?hl=en</t>
  </si>
  <si>
    <t>Joanne Tan</t>
  </si>
  <si>
    <t>2025-06-04 11:57:50</t>
  </si>
  <si>
    <t>Pathetic food portion cost $6.10. The portion especially rice reduced so much, less than half of the container. Scam. Avoid the Japanese/Korean food stall! Paid via cdc and this is the food you will get</t>
  </si>
  <si>
    <t>https://lh3.googleusercontent.com/geougc-cs/AB3l90AJvKwFamhrIC9Va3JrW0oH4xfMZFuslVsgArElatviKWaE8nQewOC5yNFyW7M90uvR8h-DsitTslZk0u2pnCh9eEW1OIC4pv7Op5wfPHANQLPyqPEfUu-DgtqLpASSEA41ZMfsCQ</t>
  </si>
  <si>
    <t>https://www.google.com/maps/reviews/data=!4m8!14m7!1m6!2m5!1sChZDSUhNMG9nS0VNR0ptY0RBcC1lVFl3EAE!2m1!1s0x0:0x444d561c7ae3cd94!3m1!1s2@1:CIHM0ogKEMGJmcDAp-eTYw%7CCgwIvumAwgYQgNrSpQM%7C?hl=en</t>
  </si>
  <si>
    <t>SK Ong</t>
  </si>
  <si>
    <t>2025-02-23 07:21:45</t>
  </si>
  <si>
    <t>Soup was very awesome
So yummy
Been eating for a week</t>
  </si>
  <si>
    <t>https://www.google.com/maps/reviews/data=!4m8!14m7!1m6!2m5!1sChdDSUhNMG9nS0VJQ0FnTURnM09PRXRBRRAB!2m1!1s0x0:0x444d561c7ae3cd94!3m1!1s2@1:CIHM0ogKEICAgMDg3OOEtAE%7CCgwIiZnrvQYQoNz9jwI%7C?hl=en</t>
  </si>
  <si>
    <t>J</t>
  </si>
  <si>
    <t>2024-08-12 13:39:03</t>
  </si>
  <si>
    <t>Avoid the Japanese/korean food at all cost. Theres absolutely no taste.</t>
  </si>
  <si>
    <t>https://www.google.com/maps/reviews/data=!4m8!14m7!1m6!2m5!1sChZDSUhNMG9nS0VJQ0FnSUM3aE5hRlNREAE!2m1!1s0x0:0x444d561c7ae3cd94!3m1!1s2@1:CIHM0ogKEICAgIC7hNaFSQ%7CCgsI96DotQYQyMOpBA%7C?hl=en</t>
  </si>
  <si>
    <t>En Ci Lim</t>
  </si>
  <si>
    <t>2024-07-31 14:05:43</t>
  </si>
  <si>
    <t>DO NOT patronise the Korean/Japanese stall. Extremely unacceptable level of hygiene with bad, tasteless food! Auntie (from China) collected my money, proceeded to take a handful of udon noodles in her 2 bare hands to cook, after that opened the trash bin lid using both hands when she could have stepped on the pedal?? She then went to take meat out from the fridge  All of these done without wearing gloves or washing hands  I requested another staff to reprepare my food but was later let down by the diluted broth that tasted like water. Please stay away if you do not want to get food poisoning.</t>
  </si>
  <si>
    <t>https://lh3.googleusercontent.com/geougc-cs/AB3l90Cb5dyIrisQtZm5ZPEVXhV4MAmqe-TJSDdx5IjGa6XT75srPKxIfvH4g-m-7LKfUdXi4GcEopzWtkem_gvYV6l-35AAFW2sE39rWQ5EptZuaiHVzxabayl-6u1KTQhNbEt69hJs</t>
  </si>
  <si>
    <t>https://lh3.googleusercontent.com/geougc-cs/AB3l90As9FmqAEEu4MqNtmTHOZG-DOL05wlCOH7fP7TpZNofDBaSYYxX2sZbNXNK8qGuCdgodz1ctm7My1q7OFAUPt7RXo298MUvBn8CC-HnUAnwQyQB-IPMyuOQDD0Kvj0zQnCf_Fop</t>
  </si>
  <si>
    <t>https://www.google.com/maps/reviews/data=!4m8!14m7!1m6!2m5!1sChdDSUhNMG9nS0VJQ0FnSUNiMy1yOGxnRRAB!2m1!1s0x0:0x444d561c7ae3cd94!3m1!1s2@1:CIHM0ogKEICAgICb3-r8lgE%7CCgsIt4mptQYQ4NndGQ%7C?hl=en</t>
  </si>
  <si>
    <t>yanqing</t>
  </si>
  <si>
    <t>2024-07-16 16:41:47</t>
  </si>
  <si>
    <t>Why do they still display nets pos machine but ask customers to scan QR code ?!
One of the aunties only knew how to shout at me, poor customer service and other staff don't bother to explain why I can't use the pay wave transaction.</t>
  </si>
  <si>
    <t>https://www.google.com/maps/reviews/data=!4m8!14m7!1m6!2m5!1sChZDSUhNMG9nS0VJQ0FnSURyeW9MaklREAE!2m1!1s0x0:0x444d561c7ae3cd94!3m1!1s2@1:CIHM0ogKEICAgIDryoLjIQ%7CCgwIy8XatAYQuK_9ngM%7C?hl=en</t>
  </si>
  <si>
    <t>Hougang Janet</t>
  </si>
  <si>
    <t>2024-05-22 07:57:51</t>
  </si>
  <si>
    <t>Not sure if hunchback lady is staff there. Not sure is it mentally unsound. Yelling and scolding people without reason. Can her employer check if she is suitable to carry on with her job? Her behaviour is scaring the kids.</t>
  </si>
  <si>
    <t>https://www.google.com/maps/reviews/data=!4m8!14m7!1m6!2m5!1sChdDSUhNMG9nS0VJQ0FnSURUMk5uUW1nRRAB!2m1!1s0x0:0x444d561c7ae3cd94!3m1!1s2@1:CIHM0ogKEICAgIDT2NnQmgE%7CCgsI_8q2sgYQ4P2reQ%7C?hl=en</t>
  </si>
  <si>
    <t>Mohd Shamsul Ahmad Sinin</t>
  </si>
  <si>
    <t>2024-03-04 22:58:07</t>
  </si>
  <si>
    <t>Not So Busy In The Morning But At 10 Am So Many Customers !</t>
  </si>
  <si>
    <t>https://www.google.com/maps/reviews/data=!4m8!14m7!1m6!2m5!1sChZDSUhNMG9nS0VJQ0FnSUM5aHFUaE9BEAE!2m1!1s0x0:0x444d561c7ae3cd94!3m1!1s2@1:CIHM0ogKEICAgIC9hqThOA%7CCgsI_6OZrwYQoODhEA%7C?hl=en</t>
  </si>
  <si>
    <t>Huang Junhua</t>
  </si>
  <si>
    <t>2024-01-30 14:50:45</t>
  </si>
  <si>
    <t>925 chicken rice easily the best in singapore</t>
  </si>
  <si>
    <t>https://www.google.com/maps/reviews/data=!4m8!14m7!1m6!2m5!1sChZDSUhNMG9nS0VJQ0FnSUN0d1lUemFBEAE!2m1!1s0x0:0x444d561c7ae3cd94!3m1!1s2@1:CIHM0ogKEICAgICtwYTzaA%7CCgwIxZnkrQYQyLDcgAE%7C?hl=en</t>
  </si>
  <si>
    <t>Sakthivelan Suppiah</t>
  </si>
  <si>
    <t>2024-01-08 06:55:33</t>
  </si>
  <si>
    <t>Fishball mee is the best .</t>
  </si>
  <si>
    <t>https://www.google.com/maps/reviews/data=!4m8!14m7!1m6!2m5!1sChZDSUhNMG9nS0VJQ0FnSUQxcWRyUWJnEAE!2m1!1s0x0:0x444d561c7ae3cd94!3m1!1s2@1:CIHM0ogKEICAgID1qdrQbg%7CCgsI5bjurAYQ4Oz6KQ%7C?hl=en</t>
  </si>
  <si>
    <t>Lin Hui Wee</t>
  </si>
  <si>
    <t>2025-07-28 12:16:15</t>
  </si>
  <si>
    <t>Mushroom pizza was great! Pizza dough is really superior. Service was great as well!</t>
  </si>
  <si>
    <t>https://www.google.com/maps/reviews/data=!4m8!14m7!1m6!2m5!1sCi9DQUlRQUNvZENodHljRjlvT214alEwMWxhMUJQTW1jd1ExOUpUVUk0UmtkbFNXYxAB!2m1!1s0x0:0xab4dd08fb22fda18!3m1!1s2@1:CAIQACodChtycF9oOmxjQ01la1BPMmcwQ19JTUI4RkdlSWc%7C0cWqcESlWA0%7C?hl=en</t>
  </si>
  <si>
    <t>Knox Lee</t>
  </si>
  <si>
    <t>2025-07-28 12:10:01</t>
  </si>
  <si>
    <t>Good place, one star is pending for my next visit</t>
  </si>
  <si>
    <t>https://www.google.com/maps/reviews/data=!4m8!14m7!1m6!2m5!1sCi9DQUlRQUNvZENodHljRjlvT2t0blRXVjNXbFp2UnpkaFRubEdaSGRDVFRRMmVGRRAB!2m1!1s0x0:0xab4dd08fb22fda18!3m1!1s2@1:CAIQACodChtycF9oOktnTWV3WlZvRzdhTnlGZHdCTTQ2eFE%7C0cWqXOkOMWW%7C?hl=en</t>
  </si>
  <si>
    <t>Horng Shern Han</t>
  </si>
  <si>
    <t>2025-07-28 12:09:28</t>
  </si>
  <si>
    <t>Overall ok. Pizza dough might be slightly thicker for me.</t>
  </si>
  <si>
    <t>https://www.google.com/maps/reviews/data=!4m8!14m7!1m6!2m5!1sCi9DQUlRQUNvZENodHljRjlvT2xCcFRWbDVNSEV0Y0hwWE1YcFlaRFpETW1OelNYYxAB!2m1!1s0x0:0xab4dd08fb22fda18!3m1!1s2@1:CAIQACodChtycF9oOlBpTVl5MHEtcHpXMXpYZDZDMmNzSXc%7C0cWqWsLHNcB%7C?hl=en</t>
  </si>
  <si>
    <t>Hendrick Ooi Yung Khuan</t>
  </si>
  <si>
    <t>2025-07-28 12:08:32</t>
  </si>
  <si>
    <t>Love the pizza! Cheese Potato</t>
  </si>
  <si>
    <t>https://www.google.com/maps/reviews/data=!4m8!14m7!1m6!2m5!1sCi9DQUlRQUNvZENodHljRjlvT21kUFlVSTVaSFV0UWtwWFJUSmhkRjl1UjJKbWJFRRAB!2m1!1s0x0:0xab4dd08fb22fda18!3m1!1s2@1:CAIQACodChtycF9oOmdPYUI5ZHUtQkpXRTJhdF9uR2JmbEE%7C0cWqW-2BW-6%7C?hl=en</t>
  </si>
  <si>
    <t>Lois Chee</t>
  </si>
  <si>
    <t>2025-07-28 11:17:07</t>
  </si>
  <si>
    <t>Loveeee the pizza omg i would come back again</t>
  </si>
  <si>
    <t>https://www.google.com/maps/reviews/data=!4m8!14m7!1m6!2m5!1sCi9DQUlRQUNvZENodHljRjlvT2tOcWIwVnZOblZWV2poQk55MU1iRlZSVEY4MFIzYxAB!2m1!1s0x0:0xab4dd08fb22fda18!3m1!1s2@1:CAIQACodChtycF9oOkNqb0VvNnVVWjhBNy1MbFVRTF80R3c%7C0cWpknVTz2Q%7C?hl=en</t>
  </si>
  <si>
    <t>Summer L</t>
  </si>
  <si>
    <t>2025-07-28 11:16:58</t>
  </si>
  <si>
    <t>Great pizza! Always a pleasure to be here xo</t>
  </si>
  <si>
    <t>https://lh3.googleusercontent.com/geougc-cs/AB3l90Da4M0J44Vjt1dPCeqmxITf4eZ79qfMhqiuGeUo1ea41FwtcOVfv0fEowdt7AohHnAD9S5tnrbEHkqPLq-5wj4Yx28QYwvXPDV5h0i9CzOrB-B959BWvvjpeWFd3JF1qEpGwWudgpm8xr3w</t>
  </si>
  <si>
    <t>https://www.google.com/maps/reviews/data=!4m8!14m7!1m6!2m5!1sCi9DQUlRQUNvZENodHljRjlvT2t0UGFHcGtZa2RvWTNKd2N6TTRURFZXVkRoSlNYYxAB!2m1!1s0x0:0xab4dd08fb22fda18!3m1!1s2@1:CAIQACodChtycF9oOktPaGpkYkdoY3JwczM4TDVWVDhJSXc%7C0cWpkekfkGu%7C?hl=en</t>
  </si>
  <si>
    <t>Indah Fatihah</t>
  </si>
  <si>
    <t>2025-07-28 11:16:36</t>
  </si>
  <si>
    <t>superb food!!! For a table of 7 we sat outside and the weather was perfect! got free cookies too!!! Must come try!! Pizza was delivered quickly within 10-15 mins!</t>
  </si>
  <si>
    <t>https://www.google.com/maps/reviews/data=!4m8!14m7!1m6!2m5!1sCi9DQUlRQUNvZENodHljRjlvT20xWFZIUjFVRzlrWTBWa2JraE1WRFF0VkhjMldWRRAB!2m1!1s0x0:0xab4dd08fb22fda18!3m1!1s2@1:CAIQACodChtycF9oOm1XVHR1UG9kY0VkbkhMVDQtVHc2WVE%7C0cWpkJ4YLbq%7C?hl=en</t>
  </si>
  <si>
    <t>Aleksander Fliess</t>
  </si>
  <si>
    <t>2025-07-28 10:40:54</t>
  </si>
  <si>
    <t>The service is extremely fast, serving delicious pizzas and pastas in seconds. The lemonade is by far the best drink. The atmosphere is cozy and you can see the oven that they cook the food in as you walk in. Additional outside accommodations further add to the atmosphere, along with the lights that make it warm and inviting. Highly recommend, this is my 6th time here, and not close to my last.</t>
  </si>
  <si>
    <t>https://www.google.com/maps/reviews/data=!4m8!14m7!1m6!2m5!1sCi9DQUlRQUNvZENodHljRjlvT2pGTFJHNTZkR3BqVWpNMk1tNWxNbWMxY1RsYWJIYxAB!2m1!1s0x0:0xab4dd08fb22fda18!3m1!1s2@1:CAIQACodChtycF9oOjFLRG56dGpjUjM2Mm5lMmc1cTlabHc%7C0cWpDqEbaXN%7C?hl=en</t>
  </si>
  <si>
    <t>Ariel R</t>
  </si>
  <si>
    <t>2025-07-28 10:39:04</t>
  </si>
  <si>
    <t>The pizzas and pasta are delicious, and the food always comes out quickly. Weve been here several times and enjoy it every time. The chili oil is another favorite of ours!</t>
  </si>
  <si>
    <t>https://www.google.com/maps/reviews/data=!4m8!14m7!1m6!2m5!1sCi9DQUlRQUNvZENodHljRjlvT21kT1VVUklXbEJFZDNVd2JqaFhZblJJUkdkM2FVRRAB!2m1!1s0x0:0xab4dd08fb22fda18!3m1!1s2@1:CAIQACodChtycF9oOmdOUURIWlBEd3UwbjhXYnRIRGd3aUE%7C0cWpC7YPbz_%7C?hl=en</t>
  </si>
  <si>
    <t>throwaway lol</t>
  </si>
  <si>
    <t>2025-07-28 10:32:41</t>
  </si>
  <si>
    <t>Good food good service</t>
  </si>
  <si>
    <t>https://www.google.com/maps/reviews/data=!4m8!14m7!1m6!2m5!1sCi9DQUlRQUNvZENodHljRjlvT2pCMGIyTkhZVVZ3TWxwcFRWZFBUa3RCUVdwZmIwRRAB!2m1!1s0x0:0xab4dd08fb22fda18!3m1!1s2@1:CAIQACodChtycF9oOjB0b2NHYUVwMlppTVdPTktBQWpfb0E%7C0cWp68nDLY-%7C?hl=en</t>
  </si>
  <si>
    <t>MichaelSY Yeo</t>
  </si>
  <si>
    <t>2025-07-28 10:29:34</t>
  </si>
  <si>
    <t>Been here about 5times, really enjoy the sunset pizza and carbonara, they are not traditional renditions of them but they savoury palatable light versions that are easy to eat and enjoy. The standout is always the sourdough crust that is airy with nice char and fermented flavour. Come here with an open mind and it will be enjoyable, dont expect traditional italian food.</t>
  </si>
  <si>
    <t>https://lh3.googleusercontent.com/geougc-cs/AB3l90Dkndmmx5bsbhGGXVswLuWArafqRISwTqtCZyDF57kjvZjr5243ahfRePl6FH667D6VOYRe1do-eXNigS9MtAmacFd5ifwpBu5c9OuuPovWrPKOAkZuUNPaeXyk3XBcyfIkIaN1behY4ho0</t>
  </si>
  <si>
    <t>https://www.google.com/maps/reviews/data=!4m8!14m7!1m6!2m5!1sCi9DQUlRQUNvZENodHljRjlvT2xKYWJVaG9ibWt3U2tZNFgxOWxZM2hRZGpGb1dIYxAB!2m1!1s0x0:0xab4dd08fb22fda18!3m1!1s2@1:CAIQACodChtycF9oOlJabUhobmkwSkY4X19lY3hQdjFoWHc%7C0cWp3D_6hC6%7C?hl=en</t>
  </si>
  <si>
    <t>Yu Ki Goh</t>
  </si>
  <si>
    <t>2025-07-28 10:28:48</t>
  </si>
  <si>
    <t>we got the carbonara and sunset pizza. was really guud !! tends to get more crowded in the evening so come early ! wld go back to try other dishes on their menu.</t>
  </si>
  <si>
    <t>https://lh3.googleusercontent.com/geougc-cs/AB3l90C-esn0hfgIdYySjES_ve9u2iBzjtrd2eA56XGCgfg-fUHoTT9uMxryxPTQW8rFqekzuhEMf0oPS3Bv4SCaDCTGT21N76IJsA1Q8-ZfNqxcvZH1lVZ4PYbIkxYBizDqbbgWzsv7_NIDoIM</t>
  </si>
  <si>
    <t>https://www.google.com/maps/reviews/data=!4m8!14m7!1m6!2m5!1sCi9DQUlRQUNvZENodHljRjlvT2pZek4wSmlRMmQ2UzJReFNXaG5lbGx6TVdoVlJVRRAB!2m1!1s0x0:0xab4dd08fb22fda18!3m1!1s2@1:CAIQACodChtycF9oOjYzN0JiQ2d6S2QxSWhnellzMWhVRUE%7C0cWp2VJAsgE%7C?hl=en</t>
  </si>
  <si>
    <t>Ashley Lam Yunqian</t>
  </si>
  <si>
    <t>2025-07-28 10:19:39</t>
  </si>
  <si>
    <t>Great service from xin yu and carbonara was authentic</t>
  </si>
  <si>
    <t>https://www.google.com/maps/reviews/data=!4m8!14m7!1m6!2m5!1sCi9DQUlRQUNvZENodHljRjlvT25OVldHNUNOMlZKTW1SWFJEbFNkbVV5WTBzNE5XYxAB!2m1!1s0x0:0xab4dd08fb22fda18!3m1!1s2@1:CAIQACodChtycF9oOnNVWG5CN2VJMmRXRDlSdmUyY0s4NWc%7C0cWouvXM2fU%7C?hl=en</t>
  </si>
  <si>
    <t>Abby Goh</t>
  </si>
  <si>
    <t>2025-07-28 10:13:06</t>
  </si>
  <si>
    <t>Great sourdough pizza! Great and friendly service too.</t>
  </si>
  <si>
    <t>https://www.google.com/maps/reviews/data=!4m8!14m7!1m6!2m5!1sCi9DQUlRQUNvZENodHljRjlvT25wWlNVd3RNVGRCTW5WNlIyMVNaakExTFdwMVMwRRAB!2m1!1s0x0:0xab4dd08fb22fda18!3m1!1s2@1:CAIQACodChtycF9oOnpZSUwtMTdBMnV6R21SZjA1LWp1S0E%7C0cWoom--T9P%7C?hl=en</t>
  </si>
  <si>
    <t>Shermaine Sim</t>
  </si>
  <si>
    <t>2025-07-28 10:05:27</t>
  </si>
  <si>
    <t>Great space to have pizza in the comforts of the heartlands! Service is warm n friendly too! Well be back to try the pastas</t>
  </si>
  <si>
    <t>https://lh3.googleusercontent.com/geougc-cs/AB3l90DUoI_QAggle-XTokB7t0FFRW_BGMXwqv3_grriQX7FdCJtKRikmHT2nNLyRUOBSjVXRfEB61RKLzRGvlMiwMNatu81eppgbK52UOOH-SiBMFFRLqQV5sOSRI76_4tSilb-f96WRGGoM8rC</t>
  </si>
  <si>
    <t>https://lh3.googleusercontent.com/geougc-cs/AB3l90Bb1_Vsd-ASTw-dYTK_v6571L1i6PlIkcMImiCXn8H4dmKiLP977u3yswyOqHp6Kl86oFjccpnz7SyUcV2gJMvbZGmBmz7C-wojhrA5PwEM2XG6kIXkHf4IbH0jA1p2VZ4OTjch4UFG3gU</t>
  </si>
  <si>
    <t>https://www.google.com/maps/reviews/data=!4m8!14m7!1m6!2m5!1sCi9DQUlRQUNvZENodHljRjlvT2pWZlFtZHZiV3hDVEhkWVVWaHNhRUpTYm1wb1NuYxAB!2m1!1s0x0:0xab4dd08fb22fda18!3m1!1s2@1:CAIQACodChtycF9oOjVfQmdvbWxCTHdYUVhsaEJSbmpoSnc%7C0cWohbAzEgu%7C?hl=en</t>
  </si>
  <si>
    <t>Angeline Tang</t>
  </si>
  <si>
    <t>2025-07-28 09:10:58</t>
  </si>
  <si>
    <t>sells good pizza!</t>
  </si>
  <si>
    <t>https://lh3.googleusercontent.com/geougc-cs/AB3l90CyG9psrwU3f28_Cx28bnUMJAxpgzvadnN0A-e2ZE3yDUXI70j2dzhrUAkCzpPwaQo1DJ8DJm7baZ0J6MRBHQPrtgA7tcVi_RhR0K5lAYNAdNaIvi2te5TnDwggMZ9E38yVKjM4P41cGN6w</t>
  </si>
  <si>
    <t>https://www.google.com/maps/reviews/data=!4m8!14m7!1m6!2m5!1sCi9DQUlRQUNvZENodHljRjlvT2w4ek9IQTRSbWR6UjNWMk1rOUxOemxCTjBjMk5FRRAB!2m1!1s0x0:0xab4dd08fb22fda18!3m1!1s2@1:CAIQACodChtycF9oOl8zOHA4RmdzR3V2Mk9LNzlBN0c2NEE%7C0cWnuXnS1nH%7C?hl=en</t>
  </si>
  <si>
    <t>Patrick L</t>
  </si>
  <si>
    <t>2025-04-03 11:54:20</t>
  </si>
  <si>
    <t>Great experience. Very similar to tribeca in terms of quantity (not sure what other reviews are talking about). Gorgeous, clean, great amenities.</t>
  </si>
  <si>
    <t>https://www.google.com/maps/reviews/data=!4m8!14m7!1m6!2m5!1sChdDSUhNMG9nS0VJQ0FnTUNJaFp2LW1BRRAB!2m1!1s0x0:0x25decfc1042ec6cd!3m1!1s2@1:CIHM0ogKEICAgMCIhZv-mAE%7CCgwI7O25vwYQoL359QI%7C?hl=en</t>
  </si>
  <si>
    <t>Eleni Ioannidis</t>
  </si>
  <si>
    <t>2025-03-31 20:42:12</t>
  </si>
  <si>
    <t>Amazing place! My husband and I had the monet experience.</t>
  </si>
  <si>
    <t>https://www.google.com/maps/reviews/data=!4m8!14m7!1m6!2m5!1sChdDSUhNMG9nS0VJQ0FnTUNJc3Zic2dRRRAB!2m1!1s0x0:0x25decfc1042ec6cd!3m1!1s2@1:CIHM0ogKEICAgMCIsvbsgQE%7CCgwIpPyrvwYQ8MD_ngM%7C?hl=en</t>
  </si>
  <si>
    <t>Carly Reilly</t>
  </si>
  <si>
    <t>2025-03-27 18:09:52</t>
  </si>
  <si>
    <t>Paying multiple hundreds of dollars for a spa day and I am running late due to train delays and they wont extend the timing there and wont allow a reschedule.</t>
  </si>
  <si>
    <t>https://www.google.com/maps/reviews/data=!4m8!14m7!1m6!2m5!1sChZDSUhNMG9nS0VJQ0FnTUR3M1pTM0ZnEAE!2m1!1s0x0:0x25decfc1042ec6cd!3m1!1s2@1:CIHM0ogKEICAgMDw3ZS3Fg%7CCgwI8KiWvwYQuLffuwE%7C?hl=en</t>
  </si>
  <si>
    <t>mildred barrios</t>
  </si>
  <si>
    <t>2025-03-26 17:25:12</t>
  </si>
  <si>
    <t>I love so much this place is perfect  I loved this place, it's so relaxing and beautiful. The place is cozy, you feel great, the massages are excellent. The only thing I didn't like was that the staff is very on top of people. It gets a little uncomfortable because you open your eyes when you're relaxing by the pool and one person is watching you and the other is also watching. You feel like you have a bodyguard from the moment you enter. The idea is to feel a little freer.</t>
  </si>
  <si>
    <t>https://lh3.googleusercontent.com/geougc-cs/AB3l90Ahax23cDXqRXecXKxaXVgBhZHM0arVblEuXjG1gZcccKBxMvmIZGwu5JeqqHucEu6y6JsWmk6NEECACOe-HEBX8L-G3m1QebEDOXNoqW93Iq4UcBm1sbarjTD-zB1cv5aK09q38Q</t>
  </si>
  <si>
    <t>https://lh3.googleusercontent.com/geougc-cs/AB3l90BbxHJnZNfNvzEm5O_CGX1Z8_HQLgxBNZ01PhfaaLge8egBaatRkQDC4Aal6F0EFOr91zF3qmlLQhPAh8SohnN6x9nlUvhr8Dw0VdafyowVV9kBAr1MfzmdBzXgGvPWF-P9jcHB</t>
  </si>
  <si>
    <t>https://lh3.googleusercontent.com/geougc-cs/AB3l90D3ey4kZ6asNPRAG7s-P_AF6vLTQ0zKcGOkDfd_1rrDfYT8H0OdXeLi73i4u0DjWJq9kKGaqF6e_Ruj0YeH9f4wSa7JAoiY7N2aL-txE9ViLCibhF1R14OvmIjETGgw0c1WLdiX1A</t>
  </si>
  <si>
    <t>https://www.google.com/maps/reviews/data=!4m8!14m7!1m6!2m5!1sChZDSUhNMG9nS0VJQ0FnTUR3aWFUYUNnEAE!2m1!1s0x0:0x25decfc1042ec6cd!3m1!1s2@1:CIHM0ogKEICAgMDwiaTaCg%7CCgwI-PCQvwYQsOG_kwE%7C?hl=en</t>
  </si>
  <si>
    <t>Veromca Bob</t>
  </si>
  <si>
    <t>2025-03-26 03:05:56</t>
  </si>
  <si>
    <t>Good place</t>
  </si>
  <si>
    <t>https://www.google.com/maps/reviews/data=!4m8!14m7!1m6!2m5!1sChdDSUhNMG9nS0VJQ0FnTUR3M3Bhb3FBRRAB!2m1!1s0x0:0x25decfc1042ec6cd!3m1!1s2@1:CIHM0ogKEICAgMDw3paoqAE%7CCgsIlN6NvwYQ8Oj2aw%7C?hl=en</t>
  </si>
  <si>
    <t>Laura Noya</t>
  </si>
  <si>
    <t>2025-03-25 13:12:19</t>
  </si>
  <si>
    <t>An unparalleled experience, ideal to relax and unwind. An excellent deal!</t>
  </si>
  <si>
    <t>https://www.google.com/maps/reviews/data=!4m8!14m7!1m6!2m5!1sChdDSUhNMG9nS0VJQ0FnTUR3LXNIZTZRRRAB!2m1!1s0x0:0x25decfc1042ec6cd!3m1!1s2@1:CIHM0ogKEICAgMDw-sHe6QE%7CCgwIs9eKvwYQuLLZgAM%7C?hl=en</t>
  </si>
  <si>
    <t>JOSE GUTIERREZ</t>
  </si>
  <si>
    <t>2025-03-25 09:11:33</t>
  </si>
  <si>
    <t>Amazing experience time to relax and get away from the every day workday really worth it</t>
  </si>
  <si>
    <t>https://lh3.googleusercontent.com/geougc-cs/AB3l90BaxXSaKXnnoTSyuoqaIa4ESa8Hd4ypQrDEsvEc5IwQ5xlVhIIPdyuvKUpFKWbTyy9RZR40fjaIME72HjYkOQkH49hFzsdvp0aKcl9obXu7DAPj3ezj9I8gvLMEeSx-073q78S6Aw</t>
  </si>
  <si>
    <t>https://www.google.com/maps/reviews/data=!4m8!14m7!1m6!2m5!1sChZDSUhNMG9nS0VJQ0FnTUR3cXVXd05BEAE!2m1!1s0x0:0x25decfc1042ec6cd!3m1!1s2@1:CIHM0ogKEICAgMDwquWwNA%7CCgwIxeaJvwYQ2LDIuQE%7C?hl=en</t>
  </si>
  <si>
    <t>Irina Brown</t>
  </si>
  <si>
    <t>2025-03-24 14:46:21</t>
  </si>
  <si>
    <t>Really fantastic. Best part was how few people were there. A very beautiful zen environment. My only complaint - there was no sauna! Such an oversight!</t>
  </si>
  <si>
    <t>https://www.google.com/maps/reviews/data=!4m8!14m7!1m6!2m5!1sChdDSUhNMG9nS0VJQ0FnTUR3dkxQNWhRRRAB!2m1!1s0x0:0x25decfc1042ec6cd!3m1!1s2@1:CIHM0ogKEICAgMDwvLP5hQE%7CCgwIveCFvwYQsNTUvwM%7C?hl=en</t>
  </si>
  <si>
    <t>yeannine casco</t>
  </si>
  <si>
    <t>2025-03-18 22:14:21</t>
  </si>
  <si>
    <t>MARVELOUS. An unforgettable experience in a unique space that surrounds you from the first moment. The feeling of peace and relaxation in a city like New York is simply incredible. The design of the space is beautiful since they are large spaces at different heights which gives a feeling of grandeur. The staff's attention is exceptional, they are attentive and careful. Ending with the massage session is the best part of the experience, 100% recommended. In each space you breathe luxury and passion for details. Without a doubt the best spa in NY</t>
  </si>
  <si>
    <t>https://www.google.com/maps/reviews/data=!4m8!14m7!1m6!2m5!1sChdDSUhNMG9nS0VJQ0FnTUN3enNqZ2dBRRAB!2m1!1s0x0:0x25decfc1042ec6cd!3m1!1s2@1:CIHM0ogKEICAgMCwzsjggAE%7CCgsIveDnvgYQgKq8EQ%7C?hl=en</t>
  </si>
  <si>
    <t>Carlos Moleon</t>
  </si>
  <si>
    <t>2025-03-17 18:13:56</t>
  </si>
  <si>
    <t>An absolutely incredible experienceI truly needed it. From the moment you step inside, you can feel the luxurious and serene atmosphere. The decor is exquisite, the staff is exceptionally attentive and well-trained, and the changing rooms and showers are impeccably maintained. The pools are stunning, never overcrowded, and offer a perfect balance of temperature variations, salt bath and whirlpool options. My massage was beyond professionalit was deeply relaxing and exactly what I needed after a stressful day. I left feeling completely rejuvenated and had one of the best nights of sleep in a long time. I highly recommend visiting this hidden gem in the heart of Manhattans Upper East Side.</t>
  </si>
  <si>
    <t>https://www.google.com/maps/reviews/data=!4m8!14m7!1m6!2m5!1sChZDSUhNMG9nS0VJQ0FnTUN3MHZLU1hBEAE!2m1!1s0x0:0x25decfc1042ec6cd!3m1!1s2@1:CIHM0ogKEICAgMCw0vKSXA%7CCgwI5MzhvgYQqL2jnAE%7C?hl=en</t>
  </si>
  <si>
    <t>Eduardo Tejada</t>
  </si>
  <si>
    <t>2025-03-17 15:03:25</t>
  </si>
  <si>
    <t>Ive been to this location twice and several times to other locations. Like all AIRE locations, the place is gorgeous. And like all AIRE locations they cant guarantee your therapist preference nor the time of the treatment. So far, all locations have been able to accommodate my preferences, including this one. For the price, the uncertainty of those two factors is a deal breaker for me though, and it may be for others. A good alternative in NY is QC, but if you care about aesthetics and a romantic ambiance, you may want to give AIRE a chance.</t>
  </si>
  <si>
    <t>https://www.google.com/maps/reviews/data=!4m8!14m7!1m6!2m5!1sChdDSUhNMG9nS0VJQ0FnTUN3Z3JQbF9BRRAB!2m1!1s0x0:0x25decfc1042ec6cd!3m1!1s2@1:CIHM0ogKEICAgMCwgrPl_AE%7CCgsIvfPgvgYQ4J-aGg%7C?hl=en</t>
  </si>
  <si>
    <t>Sophie D</t>
  </si>
  <si>
    <t>2025-03-13 01:35:57</t>
  </si>
  <si>
    <t>We came on opening day and everything was pristine! Appreciated their whisper only policy to truly make it a relaxing experience. Womens locker rooms get a bit busy/crowded  during the overlap time, but appreciate their dyson air straight and hair dryer to walk out ready and refreshed</t>
  </si>
  <si>
    <t>https://www.google.com/maps/reviews/data=!4m8!14m7!1m6!2m5!1sChZDSUhNMG9nS0VJQ0FnTURRelpxUUJ3EAE!2m1!1s0x0:0x25decfc1042ec6cd!3m1!1s2@1:CIHM0ogKEICAgMDQzZqQBw%7CCgwI_ezIvgYQ2O2z1QE%7C?hl=en</t>
  </si>
  <si>
    <t>Dani C</t>
  </si>
  <si>
    <t>2025-03-12 18:41:51</t>
  </si>
  <si>
    <t>A Truly Transformative Experience
Stepping into Aire Ancient Baths is like stepping into another worldone of tranquility, luxury, and complete relaxation. From the moment you arrive, the experience is seamless, thanks to the professional and polished staff who ensure every detail is thoughtfully curated for your comfort.
The space itself is breathtakinggorgeously designed with soft candlelight, ancient-inspired architecture, and a serene ambiance that immediately transports you away from the hustle of the city. Every bath, from the warm, enveloping waters of the Tepidarium to the invigorating cold plunge, is an invitation to let go of stress and fully embrace the moment.
But the true magic lies in the massagesabsolute perfection. The skilled therapists tailor each treatment to your needs, leaving your body renewed and tension-free.
Aire Ancient Baths isnt just a spa; its a sanctuary for the soul. Its an experience of pure indulgence that nourishes the mind and body, offering the ultimate escape from the everyday.
I can't wait to come back! Welcome to the UES!</t>
  </si>
  <si>
    <t>https://www.google.com/maps/reviews/data=!4m8!14m7!1m6!2m5!1sChZDSUhNMG9nS0VJQ0FnTURRMVllTFRBEAE!2m1!1s0x0:0x25decfc1042ec6cd!3m1!1s2@1:CIHM0ogKEICAgMDQ1YeLTA%7CCgwI76rHvgYQ4J_AsQI%7C?hl=en</t>
  </si>
  <si>
    <t>Ant</t>
  </si>
  <si>
    <t>2025-03-08 20:05:49</t>
  </si>
  <si>
    <t>Clean, professional and classy service.
Dark ambiance, quiet, no cell phones which is nice.
Fully stocked locker rooms.
Massage was awesome, staff awesome.
I do however think they need some more signage by the pools explaining which is which because its easy to forget after the intro.</t>
  </si>
  <si>
    <t>https://lh3.googleusercontent.com/geougc-cs/AB3l90DalcMkMBs90AvUIqoEGqSrB6DoWN8OeGF6wscJVeSn8RtvB0ZpRfm0JA9n3fBahmlF05sg0OHvL66BBjkfqqik3Ebmxx3nqbUYu5mPWp8U5kgOlW_QxX0RsBAAd1soqmCLDesCQA</t>
  </si>
  <si>
    <t>https://www.google.com/maps/reviews/data=!4m8!14m7!1m6!2m5!1sChZDSUhNMG9nS0VJQ0FnTURRMklxRGNREAE!2m1!1s0x0:0x25decfc1042ec6cd!3m1!1s2@1:CIHM0ogKEICAgMDQ2IqDcQ%7CCgsIncayvgYQ6LXXTQ%7C?hl=en</t>
  </si>
  <si>
    <t>Whitney JR</t>
  </si>
  <si>
    <t>2025-03-08 19:26:17</t>
  </si>
  <si>
    <t>The experience was good, but they were not clear of the time limit that was offered with the massage spent $665 including 18% tip for a couples massage 45 minutes. The time including the massage to tour the baths were 2 hours.</t>
  </si>
  <si>
    <t>https://www.google.com/maps/reviews/data=!4m8!14m7!1m6!2m5!1sChdDSUhNMG9nS0VJQ0FnTURRbU51VXdnRRAB!2m1!1s0x0:0x25decfc1042ec6cd!3m1!1s2@1:CIHM0ogKEICAgMDQmNuUwgE%7CCgwI2bOyvgYQ0KuBvwE%7C?hl=en</t>
  </si>
  <si>
    <t>Dr. Ross Teicher</t>
  </si>
  <si>
    <t>2025-03-03 13:37:33</t>
  </si>
  <si>
    <t>The newest location that just opened was a really great experience! The aesthetic was beautiful and the layout flowed great. All of the services provided really rounded out an amazing experience. Also a very convenient location. Cant wait to come back!</t>
  </si>
  <si>
    <t>https://www.google.com/maps/reviews/data=!4m8!14m7!1m6!2m5!1sChZDSUhNMG9nS0VJQ0FnTUNROHByNUlREAE!2m1!1s0x0:0x25decfc1042ec6cd!3m1!1s2@1:CIHM0ogKEICAgMCQ8pr5IQ%7CCgwIneGWvgYQ4J7wrwI%7C?hl=en</t>
  </si>
  <si>
    <t>J̶o̶n̶ T̶a̶n̶</t>
  </si>
  <si>
    <t>2023-08-28 14:56:46</t>
  </si>
  <si>
    <t>Drink stall is self-service
Update - wanted to try the noodle stall
Worst service stand there for almost 5 min no service only service regular customer first and hygiene(food safety) issue food not try yet and dont dare try liao after see the one of auntie the way pick her prawn from fridge that mix with other raw stuff (without cover) and the other auntie wipe her sweat without wash hand and pluck the noodles lucky one of her regular guy cut my q and she serve him first</t>
  </si>
  <si>
    <t>https://www.google.com/maps/reviews/data=!4m8!14m7!1m6!2m5!1sChdDSUhNMG9nS0VJQ0FnSUNnMV8tb3BRRRAB!2m1!1s0x0:0x444d561c7ae3cd94!3m1!1s2@1:CIHM0ogKEICAgICg1_-opQE%7CCgwIruuypwYQuNLmiQI%7C?hl=en</t>
  </si>
  <si>
    <t>Ken Lim Weng Wai</t>
  </si>
  <si>
    <t>2023-08-20 05:21:07</t>
  </si>
  <si>
    <t>Curry is good, chicken rice (rice undercook)</t>
  </si>
  <si>
    <t>https://lh3.googleusercontent.com/geougc-cs/AB3l90DZIi7DYjzW3PVk09He_dxpfT70L0sHUzVIYL2Tlrh-lidsl13aHbQ_IWB8n9Y5nXD6AP_sNmGoNwyvnd11KbQUEebr10q4XgdaxmAkb8PfaY5eNN9J4F2kMCmT5YdYPt2GoNXv</t>
  </si>
  <si>
    <t>https://lh3.googleusercontent.com/geougc-cs/AB3l90AQhmHfLvqmTUyhFnecqs_HTY4CLMk4XzXlowbT5dp8D57XjQ8k8tPyb3DgI3GSCsYgT-1dvU3_fA_WiXsrUqJUYBI2d_hv0Iz-oYXpPFEdL_gwHj2A2MpfBO6VhFHX2sa41npk8w</t>
  </si>
  <si>
    <t>https://www.google.com/maps/reviews/data=!4m8!14m7!1m6!2m5!1sChdDSUhNMG9nS0VJQ0FnSURwNnF2NHB3RRAB!2m1!1s0x0:0x444d561c7ae3cd94!3m1!1s2@1:CIHM0ogKEICAgIDp6qv4pwE%7CCgwIw8WGpwYQ-Lr2qQI%7C?hl=en</t>
  </si>
  <si>
    <t>Salman Jaffer</t>
  </si>
  <si>
    <t>2023-07-02 02:03:45</t>
  </si>
  <si>
    <t>Good eggs, average Kopi and Kaya Butter toast</t>
  </si>
  <si>
    <t>https://lh3.googleusercontent.com/geougc-cs/AB3l90DQbsuCtbOUoGBBZb1b4D32oZCeE1Dlo4ivyv6VH2b7OV9AcqOodjbUv855rxdRtHr0B3yTpeIcctIcesTjdj_WnoOUR8VLxJ0rAXZpvSYu4urg3JpeBkdm-i9GuY7B7Xwzapx4Iw</t>
  </si>
  <si>
    <t>https://lh3.googleusercontent.com/geougc-cs/AB3l90AIPdcntIa-WqXaChIpRcNzTUMi-mJwCIZOzbJCVK6gBCDZDEiejT4LciBfrAyvsVk9hryomrdPQW4zoEvHRjjS5yvN2kWMy1Y1FdJkEPOXkQ1QyGmXFe3DWnBfEDrapTETuD0</t>
  </si>
  <si>
    <t>https://www.google.com/maps/reviews/data=!4m8!14m7!1m6!2m5!1sChZDSUhNMG9nS0VJQ0FnSUNKdFk3M0ZnEAE!2m1!1s0x0:0x444d561c7ae3cd94!3m1!1s2@1:CIHM0ogKEICAgICJtY73Fg%7CCgwIgbaDpQYQ6Ius2gI%7C?hl=en</t>
  </si>
  <si>
    <t>Wawa Aw</t>
  </si>
  <si>
    <t>2023-06-20 14:25:45</t>
  </si>
  <si>
    <t>So rude of the zirchar staff on the 20/06 outside serving. If your table is reserved for zirchar, just say politely not just throw the menu and the reserved stand onto the table.</t>
  </si>
  <si>
    <t>https://www.google.com/maps/reviews/data=!4m8!14m7!1m6!2m5!1sChdDSUhNMG9nS0VJQ0FnSUNKdU1xMmtRRRAB!2m1!1s0x0:0x444d561c7ae3cd94!3m1!1s2@1:CIHM0ogKEICAgICJuMq2kQE%7CCgwI6e3GpAYQ6PfG8gE%7C?hl=en</t>
  </si>
  <si>
    <t>Kar Wei Goh</t>
  </si>
  <si>
    <t>2023-06-12 03:56:15</t>
  </si>
  <si>
    <t>I order the bkt.. 9 dollars for 3 pieces of small ribs abit no go la.. Soup average.</t>
  </si>
  <si>
    <t>https://lh3.googleusercontent.com/geougc-cs/AB3l90Azu6x1DMyTllTtgkHAF5vH9S0BE0cnjiwVdtCinNflqs5wGKcUVs4wfqfrc2sQZLzOUxFDeYOlb5Re_man8J3uJITh8D_cTXxY8ZKUtt-sDvO3-0ZZELjPtes-60q0MVCXwkhO</t>
  </si>
  <si>
    <t>https://www.google.com/maps/reviews/data=!4m8!14m7!1m6!2m5!1sChZDSUhNMG9nS0VJQ0FnSUR4eFlLSllnEAE!2m1!1s0x0:0x444d561c7ae3cd94!3m1!1s2@1:CIHM0ogKEICAgIDxxYKJYg%7CCgwI366apAYQsOLMzgM%7C?hl=en</t>
  </si>
  <si>
    <t>Carol Leow</t>
  </si>
  <si>
    <t>2023-05-22 01:48:32</t>
  </si>
  <si>
    <t>Update - the noodles only had bean sprouts and taupok in the laksa gravy. Ridiculous and dishonest sellers.
Just bought 3 packs of laksa from the stall Qing Xiang Fishball. The man in shorts was is loud and curt, as if you are asking for free food. Hello, can please be pleasant? Laksa gravy for 3 packs are pitifully little. My first and last time with this stall.</t>
  </si>
  <si>
    <t>https://www.google.com/maps/reviews/data=!4m8!14m7!1m6!2m5!1sChdDSUhNMG9nS0VJQ0FnSUN4MmVTMWpRRRAB!2m1!1s0x0:0x444d561c7ae3cd94!3m1!1s2@1:CIHM0ogKEICAgICx2eS1jQE%7CCgwI8JOrowYQuKHvxgE%7C?hl=en</t>
  </si>
  <si>
    <t>RAY BARS</t>
  </si>
  <si>
    <t>2023-04-08 11:37:23</t>
  </si>
  <si>
    <t>The Zichar Store reduced Yee Mee portion by half and both Yee Mee and Hor Fun have no flavours. The chef could have changed. So sad.</t>
  </si>
  <si>
    <t>https://www.google.com/maps/reviews/data=!4m8!14m7!1m6!2m5!1sChdDSUhNMG9nS0VJQ0FnSUNSbmJDaHVnRRAB!2m1!1s0x0:0x444d561c7ae3cd94!3m1!1s2@1:CIHM0ogKEICAgICRnbChugE%7CCgwI86PFoQYQ0IK39wE%7C?hl=en</t>
  </si>
  <si>
    <t>leong gee chun</t>
  </si>
  <si>
    <t>2023-03-05 03:11:17</t>
  </si>
  <si>
    <t>The local environment space for Chu cha and Verity of food the famous is the chicken rice but the Chu cha nice too.. 4 dish for 4 persons on SGD 64..Value for money with gathering with family and friends.. The Hainan's Chicken Rice also one of the famous, $3.50 for a single meal.. should try</t>
  </si>
  <si>
    <t>https://lh3.googleusercontent.com/geougc-cs/AB3l90DKhKRvYg9-_HO7_5n05u8zyronfrLX5UPnVpK1gQR4qJ685q53Dwhq1-Gj2dHpDOeLeTKz_Owlp5ETcpXRCXRZtuWy1_T7UkFT4LejgJIbYjTYjSLdbaEA4Mm9B0cQfuFETU8JkA</t>
  </si>
  <si>
    <t>https://lh3.googleusercontent.com/geougc-cs/AB3l90D9u4hWud3h8dT1GkBjdLqOF08ZHdqLFcmaqGa3OJnyj_TzvNvHsCaHPIVne9HS9cgKVicK_kQI2dyvEaftBFIE7wVc94yzSMtCeE_rJGbN3IG3zszifVEmDka_qTL5hATRcdP3</t>
  </si>
  <si>
    <t>https://lh3.googleusercontent.com/geougc-cs/AB3l90DsaAQTnXicZUHWN6A7s7_jbvEQJEmBqSKLrZT0PeOtS_OsSwYrIXUFFVUqauPABFXlKBPMYUCa8ot46BzZZSiw7360PEVVoc8IVYo3_wLWYPzRp11JAr3DWfR6Y75Y8AqU16mcNg</t>
  </si>
  <si>
    <t>https://lh3.googleusercontent.com/geougc-cs/AB3l90AHNWdIOyI_tHzNfUEtTFfQ80OYPSaKmbVv7w-Y8MgqzAJQwG_ZrTAd5rtKPdlt57Q_0JFlF8bWXPPYXRS0W7a3LaAfMVh9hPS1O7705xVwll-MPm4zoY_2EA8sJYuRZSqPzBmW</t>
  </si>
  <si>
    <t>https://lh3.googleusercontent.com/geougc-cs/AB3l90CpInPaPoTX28FPM1SKSETP86e4_VvlLapDB_lBPlMtgsNKwiAxzxtrhimA5CXA1zkQ9OKZdilAj12nMfSnGHEhrFuk-v1lDRR1qT0rVz7hKDBNhcCFPS5r9l5MBErG4IwCvAwz</t>
  </si>
  <si>
    <t>https://lh3.googleusercontent.com/geougc-cs/AB3l90AK82lASuCh3OVPQ2fE9GpV4REVxpzMaiwtNqQumJgFURho871qrcLshlcIBm3G65SCBda6dylwHahla43hofdz-6rmMjFOov2fJ4ArdksbId2Cf-VkmdWiN-XgniUcegC9Jj0</t>
  </si>
  <si>
    <t>https://lh3.googleusercontent.com/geougc-cs/AB3l90Bg8cPsWRES1EOWvvPEUup18gAJZ9JfrtfLv-CK26xyaEwm0iO38KxS7CMTM9zTTFaRdXgJ9U_c1vEla8paR8fYJZqyKdfLugoZ0EFMLdrvmhq0qVv-bxecet3Kbhthi-urk_PDmw</t>
  </si>
  <si>
    <t>https://lh3.googleusercontent.com/geougc-cs/AB3l90B6E4Bm-uPg1ZimDWw4PMWDygd-qWHVFz11eZ7Y3dTn8Pu_YCXcL-PbL7MD3rcU5Ndz6rC0SUGAmCJ7roxnW8k5z32DsZ7gz3-vW2qeSX--RvCBPO7cpQmVv9DC4cPWn3thT06n</t>
  </si>
  <si>
    <t>https://lh3.googleusercontent.com/geougc-cs/AB3l90DOlQzdsZnlvdz2ITtUSlbXXkg13vSO6wvkbVA3_xxfFfVZWQCCNBI7DyRF5dqio4wporyEgTZ54UbT8jvhbgCaWYHoqWXAW1eU_B8Cg6cQAEBhwhU8IVr8OxZEUV8ISjEXHcjQ</t>
  </si>
  <si>
    <t>https://lh3.googleusercontent.com/geougc-cs/AB3l90Dr1I2aMGS8S6AVxRvNizRxoF-HzZoWF8GQtJ0la1qYYUWUrbq94fdLEUnjkE353wdZweyGI5n0rv5o8vQ4oV9IXfKZ_PPWACgjSENY_hsUnSq0T8sWPOFnN7inkOd7lm7oFyqX</t>
  </si>
  <si>
    <t>https://www.google.com/maps/reviews/data=!4m8!14m7!1m6!2m5!1sChZDSUhNMG9nS0VJQ0FnSUQtcTl2UU5nEAE!2m1!1s0x0:0x444d561c7ae3cd94!3m1!1s2@1:CIHM0ogKEICAgID-q9vQNg%7CCgwI1ZCQoAYQ0OSzogM%7C?hl=en</t>
  </si>
  <si>
    <t>P Y (Ahbobo)</t>
  </si>
  <si>
    <t>2023-02-18 05:08:59</t>
  </si>
  <si>
    <t>Nice place for a meal. Noodles are nice and quite a few dishes to choose from. Recommended to go early. Chicken rice and prawn noodles are top choice.</t>
  </si>
  <si>
    <t>https://lh3.googleusercontent.com/geougc-cs/AB3l90B2lEfeno6igthhoZnMqIZ5X6Zy2YZkRoYCwvnTE0wZyUVqXU9AF0YBxx-V7HdtqxYz1sftmhhoN5lHM-XxEdxflSsptiRfPfd6b63qIZEgoULR-qNW66GrPGIyc8sAXaZEKd__pA</t>
  </si>
  <si>
    <t>https://lh3.googleusercontent.com/geougc-cs/AB3l90B2Bjrv2XqFTT_Lbqsx7ShpcAZl6PK4nZTsMof-Ps022Elj1sfYEGv77gI_I02tTF5rdzdgsvJ_6-NVtpOi465df50aGnwXCwO3bjyyrgwKDdCe2uSIAbqkmzDiEgSB89Wp8LmQ</t>
  </si>
  <si>
    <t>https://lh3.googleusercontent.com/geougc-cs/AB3l90BvNFS8QT1RP1enGjCw_65sn2qzv4qKeZElXHMhfIX1UORfpEJKCaw3Dad58nN0tRDVB-WbSxyV80wvuTTzc0K25LFnslVmokr0a6g2XQwbAmU_CrcA4-V8yrBHKcA7M0VUtEoPFQ</t>
  </si>
  <si>
    <t>https://www.google.com/maps/reviews/data=!4m8!14m7!1m6!2m5!1sChZDSUhNMG9nS0VJQ0FnSUNoNWIzZmZREAE!2m1!1s0x0:0x444d561c7ae3cd94!3m1!1s2@1:CIHM0ogKEICAgICh5b3ffQ%7CCgwI67rBnwYQiPnSmwI%7C?hl=en</t>
  </si>
  <si>
    <t>J T</t>
  </si>
  <si>
    <t>2023-01-09 12:22:17</t>
  </si>
  <si>
    <t>Would you pay 50 cents for a glass of warm plain water? I did and it will be my last at this coffee shop. Other shops charge 20 or 30 cents.</t>
  </si>
  <si>
    <t>https://www.google.com/maps/reviews/data=!4m8!14m7!1m6!2m5!1sChZDSUhNMG9nS0VJQ0FnSURCNE9LWlFBEAE!2m1!1s0x0:0x444d561c7ae3cd94!3m1!1s2@1:CIHM0ogKEICAgIDB4OKZQA%7CCgwI-Y3wnQYQqIDRxQM%7C?hl=en</t>
  </si>
  <si>
    <t>De Day</t>
  </si>
  <si>
    <t>2022-12-25 04:23:31</t>
  </si>
  <si>
    <t>Classic. Convenient. Neighborhood yishun coffee shop</t>
  </si>
  <si>
    <t>https://www.google.com/maps/reviews/data=!4m8!14m7!1m6!2m5!1sChdDSUhNMG9nS0VJQ0FnSUNCdHRQdGpBRRAB!2m1!1s0x0:0x444d561c7ae3cd94!3m1!1s2@1:CIHM0ogKEICAgICBttPtjAE%7CCgwIw6CfnQYQ6KzE-wE%7C?hl=en</t>
  </si>
  <si>
    <t>Jojoro Teo</t>
  </si>
  <si>
    <t>2022-12-19 20:07:48</t>
  </si>
  <si>
    <t>Laksa was awesome</t>
  </si>
  <si>
    <t>https://lh3.googleusercontent.com/geougc-cs/AB3l90Ce3NdtobwsXdBkfslYqrW80oBRXISsDEDdr4xMZQTRygCQSQWe73Wh4EPO698mw-B-EFl7LPadKDym1Ga5SRiYTdwStff7gkF79IP7FwTqNSxQviAJazQNc4ajhN51NpqsP04</t>
  </si>
  <si>
    <t>https://www.google.com/maps/reviews/data=!4m8!14m7!1m6!2m5!1sChdDSUhNMG9nS0VJQ0FnSURXMGF1RnpBRRAB!2m1!1s0x0:0x444d561c7ae3cd94!3m1!1s2@1:CIHM0ogKEICAgIDW0auFzAE%7CCgwIlImDnQYQuN6pnAI%7C?hl=en</t>
  </si>
  <si>
    <t>Bernard Chew</t>
  </si>
  <si>
    <t>2022-12-07 11:21:13</t>
  </si>
  <si>
    <t>No strews for drinks</t>
  </si>
  <si>
    <t>https://www.google.com/maps/reviews/data=!4m8!14m7!1m6!2m5!1sChZDSUhNMG9nS0VJQ0FnSUQtdmRDcVhBEAE!2m1!1s0x0:0x444d561c7ae3cd94!3m1!1s2@1:CIHM0ogKEICAgID-vdCqXA%7CCgwIqe7BnAYQkJDF2QI%7C?hl=en</t>
  </si>
  <si>
    <t>Dewei Fang</t>
  </si>
  <si>
    <t>2022-12-06 09:33:05</t>
  </si>
  <si>
    <t>Ordered ice coffee and was forced to use their Plastic to-go Cup even though Im having my meal there.
Paid a ridiculous $2.30 for a cup of coffee at a coffeeshop.
Ridiculous, shall not support any Kimly brands.</t>
  </si>
  <si>
    <t>https://lh3.googleusercontent.com/geougc-cs/AB3l90CGxc_vgllH5mEDiuHvUhwIX11bE11jGN7XSGyuf6aGEVKPyMzjn_8KBADhRxX-XyA544hurjllrGFYbR-4t8jeGnmOHMGhT5L23b7lu7akOSzYq4QG2h7GGsgj12g3HEge0FiTyQ</t>
  </si>
  <si>
    <t>https://www.google.com/maps/reviews/data=!4m8!14m7!1m6!2m5!1sChZDSUhNMG9nS0VJQ0FnSUQtamJyUEhREAE!2m1!1s0x0:0x444d561c7ae3cd94!3m1!1s2@1:CIHM0ogKEICAgID-jbrPHQ%7CCgwI0Zi8nAYQ4KWXvgI%7C?hl=en</t>
  </si>
  <si>
    <t>Yang</t>
  </si>
  <si>
    <t>2022-12-01 13:44:37</t>
  </si>
  <si>
    <t>Your normal coffeeshop with good food. The hokkien mee is nice. The kimly dim sum is good too. The Teh here must try.</t>
  </si>
  <si>
    <t>https://www.google.com/maps/reviews/data=!4m8!14m7!1m6!2m5!1sChZDSUhNMG9nS0VJQ0FnSUQtd1pLcFdREAE!2m1!1s0x0:0x444d561c7ae3cd94!3m1!1s2@1:CIHM0ogKEICAgID-wZKpWQ%7CCgwIxd-inAYQ-NC2rgI%7C?hl=en</t>
  </si>
  <si>
    <t>DARREN NG</t>
  </si>
  <si>
    <t>2022-11-28 12:48:08</t>
  </si>
  <si>
    <t>Spacious with big fans above your head.. Lots of food choices and they are relatively good. Except the BKT which was pretty disappointing</t>
  </si>
  <si>
    <t>https://www.google.com/maps/reviews/data=!4m8!14m7!1m6!2m5!1sChZDSUhNMG9nS0VJQ0FnSUQteHFPa09REAE!2m1!1s0x0:0x444d561c7ae3cd94!3m1!1s2@1:CIHM0ogKEICAgID-xqOkOQ%7CCgwIiNySnAYQ-NudwAM%7C?hl=en</t>
  </si>
  <si>
    <t>MC SM</t>
  </si>
  <si>
    <t>2022-11-26 19:33:27</t>
  </si>
  <si>
    <t>OG supper food in Yishun. Always go for the prawn noodles soup, rich broth and so hearty. $5 per bowl. Also have the option for pork ribs prawn noodles.
Updated review: Broth superrrrr diluted. Think business was too good in the day... by supper time not enough broth. Not consistent.</t>
  </si>
  <si>
    <t>https://lh3.googleusercontent.com/geougc-cs/AB3l90A5mpJBah7tNtPEOgWKFH848DZkGd4L9SG79UiZaA_N0_taAg3IrULUB7Fpp9xmzsTetk2uBUWZ55azP10aWUDuyWDFX2uwimziBiTKtKM6Y4I649K777m0Y-tUn7hGZQYt2tr-</t>
  </si>
  <si>
    <t>https://www.google.com/maps/reviews/data=!4m8!14m7!1m6!2m5!1sChdDSUhNMG9nS0VJQ0FnSURPejl1TDBnRRAB!2m1!1s0x0:0x444d561c7ae3cd94!3m1!1s2@1:CIHM0ogKEICAgIDOz9uL0gE%7CCgsIh9SJnAYQyOSiVg%7C?hl=en</t>
  </si>
  <si>
    <t>Victor Tan</t>
  </si>
  <si>
    <t>2022-10-29 08:07:23</t>
  </si>
  <si>
    <t>Great and yummy food.</t>
  </si>
  <si>
    <t>https://lh3.googleusercontent.com/geougc-cs/AB3l90C1Rm2VslHdZX_HwW1DP9ppo-dxDutMw8WhgdKNxnTluDccAhdIUXdgiNXOyfIqTCstkW0HcDN8RVF8HbSbOhB9P-99yL42da153CTjJcMAtbxtuyptdNLEV-iV3VLjlWq28_tY</t>
  </si>
  <si>
    <t>https://lh3.googleusercontent.com/geougc-cs/AB3l90DfCc3e7MbDf6_AMxYt-ReG-KNB0tfsELPCFk5om0HiWd5QvPKbue3kWqZ2AC6P4jhAR6c0K_FkxeZSVp0hpMriqV-MmAUU6RoXKI46imp4IEyw6U4KHMPmmLZoO8whAo6u-uiy3Q</t>
  </si>
  <si>
    <t>https://www.google.com/maps/reviews/data=!4m8!14m7!1m6!2m5!1sChdDSUhNMG9nS0VJQ0FnSUMtN01uNXBnRRAB!2m1!1s0x0:0x444d561c7ae3cd94!3m1!1s2@1:CIHM0ogKEICAgIC-7Mn5pgE%7CCgsIu77zmgYQ2L_FZQ%7C?hl=en</t>
  </si>
  <si>
    <t>Vincent Chan Yuen Quan</t>
  </si>
  <si>
    <t>2022-10-26 03:08:49</t>
  </si>
  <si>
    <t>Value for money food great and 24 hours taxi uncle n phv do go visit there if you are nearby....</t>
  </si>
  <si>
    <t>https://www.google.com/maps/reviews/data=!4m8!14m7!1m6!2m5!1sChdDSUhNMG9nS0VJQ0FnSUNLbExfQmp3RRAB!2m1!1s0x0:0x444d561c7ae3cd94!3m1!1s2@1:CIHM0ogKEICAgICKlL_BjwE%7CCgwIwcnimgYQ6Ma24QE%7C?hl=en</t>
  </si>
  <si>
    <t>Eng Joo Tan</t>
  </si>
  <si>
    <t>2022-10-25 08:40:15</t>
  </si>
  <si>
    <t>Very nice Chicken rice + Tasty Laksa. Should try their laksa. Yummy.
The wanton mee stall is lousy. Auntie focused on talking. They dont remember what we mentioned such as dont add char siew or ketchup.</t>
  </si>
  <si>
    <t>https://www.google.com/maps/reviews/data=!4m8!14m7!1m6!2m5!1sChZDSUhNMG9nS0VJQ0FnSUMtc09LQkdREAE!2m1!1s0x0:0x444d561c7ae3cd94!3m1!1s2@1:CIHM0ogKEICAgIC-sOKBGQ%7CCgwI78HemgYQqK-MwQE%7C?hl=en</t>
  </si>
  <si>
    <t>YC Tan</t>
  </si>
  <si>
    <t>2022-10-22 18:47:28</t>
  </si>
  <si>
    <t>Quite a lot of food choices.</t>
  </si>
  <si>
    <t>https://www.google.com/maps/reviews/data=!4m8!14m7!1m6!2m5!1sChZDSUhNMG9nS0VJQ0FnSURlcjdEUUd3EAE!2m1!1s0x0:0x444d561c7ae3cd94!3m1!1s2@1:CIHM0ogKEICAgIDer7DQGw%7CCgwIwPXQmgYQwNWzngI%7C?hl=en</t>
  </si>
  <si>
    <t>Nick “Johnny Me”</t>
  </si>
  <si>
    <t>2022-09-23 02:56:54</t>
  </si>
  <si>
    <t>Drink stall aunty is really an a** h**e.
I'm sure one day someone will give her a tight slap for being rude.</t>
  </si>
  <si>
    <t>https://www.google.com/maps/reviews/data=!4m8!14m7!1m6!2m5!1sChdDSUhNMG9nS0VJQ0FnSUNlMDlhLThnRRAB!2m1!1s0x0:0x444d561c7ae3cd94!3m1!1s2@1:CIHM0ogKEICAgICe09a-8gE%7CCgwI9sC0mQYQ8N-cigE%7C?hl=en</t>
  </si>
  <si>
    <t>John L</t>
  </si>
  <si>
    <t>2022-09-06 02:36:17</t>
  </si>
  <si>
    <t>Always crowded but not much nice food</t>
  </si>
  <si>
    <t>https://www.google.com/maps/reviews/data=!4m8!14m7!1m6!2m5!1sChdDSUhNMG9nS0VJQ0FnSUNlLVA2V2pBRRAB!2m1!1s0x0:0x444d561c7ae3cd94!3m1!1s2@1:CIHM0ogKEICAgICe-P6WjAE%7CCgwIoeTamAYQ-ILKsAI%7C?hl=en</t>
  </si>
  <si>
    <t>Alicia Ang</t>
  </si>
  <si>
    <t>2022-08-21 22:59:35</t>
  </si>
  <si>
    <t>There's this one hunchback lady who kept trying to chase us out even when we have not finished our drinks. We have been sitting at the table since morning before her shift. She saw us the moment she was trying to arrange the chairs and started shouting and screaming at us to leave the area, for she had to arrange the chairs for her shift, even when our drinks are still on the table, still full. Service is really bad.</t>
  </si>
  <si>
    <t>https://www.google.com/maps/reviews/data=!4m8!14m7!1m6!2m5!1sChZDSUhNMG9nS0VJQ0FnSUR1dnVIUkNBEAE!2m1!1s0x0:0x444d561c7ae3cd94!3m1!1s2@1:CIHM0ogKEICAgIDuvuHRCA%7CCgsI1_GKmAYQ8PnHXQ%7C?hl=en</t>
  </si>
  <si>
    <t>RCSC</t>
  </si>
  <si>
    <t>2022-08-01 18:11:44</t>
  </si>
  <si>
    <t>Usual supper spot for prawn mee. Not the best but good enough at supper!
The teh peng is cui la. I might as well drink condensed milk from the can. Sweet until can die</t>
  </si>
  <si>
    <t>https://lh3.googleusercontent.com/geougc-cs/AB3l90CEB6BamiNHHICh0gTqMhsUbz-HKeJitXftxq7_1C9fWxXz9kmo53T3LvsQELF3HYNm26gpxz7B3mtqzwVWiUqpr2JZ6ttdICtPEDjXPdGEmJZnjGAuNZ5GtUHQWZWIeV2Il9B9sw</t>
  </si>
  <si>
    <t>https://lh3.googleusercontent.com/geougc-cs/AB3l90A2gs5fJpZC_k9Y-eO6nMsaeZRu3c0c0cdzHXtzDk48m4G8fXneDUhv_eYjHAx1F0dBaRyZr-Qowc67pUoQzvo_At1bCSmbaaDL7Zvpio8KqpB55kkDtDcRxh-pLmhmnAdUp1lk</t>
  </si>
  <si>
    <t>https://lh3.googleusercontent.com/geougc-cs/AB3l90DuFaHU0BxWZolL0HodCEGHGkZ1Kx3JEQ70iGDutezLPsS98nQHl1uWRZpB-8zdLGsO0YqqeVTqXsr-VML4nGbdPhf7bW3YasXsyY6pNWEpWOxGjzOPi8Jh5Tedv-axBWei5BCSog</t>
  </si>
  <si>
    <t>https://lh3.googleusercontent.com/geougc-cs/AB3l90C2Y9solvL-b8gxux0_eVu_-E73rxCmVfL9dfK2v0tejPIq4wTwzahMD4ia-xyjKc7pSCfiRmNAMBPMX2JppkYQsc_0sGqeBX6JH1dd-0dy-qdl9C2a0-OaopGiFuqLequCDnwk</t>
  </si>
  <si>
    <t>https://www.google.com/maps/reviews/data=!4m8!14m7!1m6!2m5!1sChZDSUhNMG9nS0VJQ0FnSUN1aGJUN2F3EAE!2m1!1s0x0:0x444d561c7ae3cd94!3m1!1s2@1:CIHM0ogKEICAgICuhbT7aw%7CCgsI4K6glwYQ6PvYNw%7C?hl=en</t>
  </si>
  <si>
    <t>Cheng Liang Choon</t>
  </si>
  <si>
    <t>2022-07-09 13:49:44</t>
  </si>
  <si>
    <t>Horrible Coffee Shop Without A Tray Return .</t>
  </si>
  <si>
    <t>https://www.google.com/maps/reviews/data=!4m8!14m7!1m6!2m5!1sChdDSUhNMG9nS0VJQ0FnSURPdWZyNzRBRRAB!2m1!1s0x0:0x444d561c7ae3cd94!3m1!1s2@1:CIHM0ogKEICAgIDOufr74AE%7CCgsI-I6mlgYQqJPMFg%7C?hl=en</t>
  </si>
  <si>
    <t>fanny tan</t>
  </si>
  <si>
    <t>2022-07-08 13:17:05</t>
  </si>
  <si>
    <t>Ridiculously rude aunty from the drink stall that had zero patiences whatsoever when i simply asked her which drink was kosong and which drink was less sugar.</t>
  </si>
  <si>
    <t>https://www.google.com/maps/reviews/data=!4m8!14m7!1m6!2m5!1sChdDSUhNMG9nS0VJQ0FnSURPeWZEa3dBRRAB!2m1!1s0x0:0x444d561c7ae3cd94!3m1!1s2@1:CIHM0ogKEICAgIDOyfDkwAE%7CCgsI0dyglgYQuOXhVA%7C?hl=en</t>
  </si>
  <si>
    <t>Ian Cheow</t>
  </si>
  <si>
    <t>2022-06-26 08:09:42</t>
  </si>
  <si>
    <t>Good food, chicken rice, fishball noodles, etc.</t>
  </si>
  <si>
    <t>https://www.google.com/maps/reviews/data=!4m8!14m7!1m6!2m5!1sChZDSUhNMG9nS0VJQ0FnSURPeUltalFnEAE!2m1!1s0x0:0x444d561c7ae3cd94!3m1!1s2@1:CIHM0ogKEICAgIDOyImjQg%7CCgwIxqjglQYQ8LiJ5QI%7C?hl=en</t>
  </si>
  <si>
    <t>Matthew Lee</t>
  </si>
  <si>
    <t>2022-06-19 11:48:35</t>
  </si>
  <si>
    <t>Tasty fishball noodle with plenty of lard bits.Only letdown by the factory sourced fishballs.</t>
  </si>
  <si>
    <t>https://lh3.googleusercontent.com/geougc-cs/AB3l90C9qT33fAAAt6LzznazjGxlIXvQksvAP-GIHZIUNyBoOpV7Q2kBGXC8Zh83TV0qmrTGgQo-WLI4y0Kk6KEEE4Q_0rnvUPnzLh_gWuzYwpWHdrP4d1uo7lc99YEuZ9cUCyQQnUxj</t>
  </si>
  <si>
    <t>https://lh3.googleusercontent.com/geougc-cs/AB3l90ApBnIQsaA_KDKkOyyVjn0iV4FbjJhmjevYt9gjKvqNXswnodlm_CxJOEMvhMHmRmQzaBXQ9jDbyPnoKZv56RV96KrYolPBlTHgHcKt8BPlukVeg9lPCbtL8Lzwg67U4F6G51vJ</t>
  </si>
  <si>
    <t>https://lh3.googleusercontent.com/geougc-cs/AB3l90Dfmb2dRFAxNt_FFiij-ZpbQwAoqUukVemKh2wlNiv76myC7JTAF_fnpk_cHd0Nf_nQ_3r9zZC7EgeeAW6P5Zyy5rxrnP_dVFAOJcAOpPaUrpFLL0SiB8zCDga__eIXqogzIodXiw</t>
  </si>
  <si>
    <t>https://www.google.com/maps/reviews/data=!4m8!14m7!1m6!2m5!1sChZDSUhNMG9nS0VJQ0FnSUNPODdENk53EAE!2m1!1s0x0:0x444d561c7ae3cd94!3m1!1s2@1:CIHM0ogKEICAgICO87D6Nw%7CCgsIk5q8lQYQiLi2dw%7C?hl=en</t>
  </si>
  <si>
    <t>Janet Lian</t>
  </si>
  <si>
    <t>2022-06-11 08:32:21</t>
  </si>
  <si>
    <t>The coffee shop aunt  very horrible   ask fr price they scold  u   why like that</t>
  </si>
  <si>
    <t>https://www.google.com/maps/reviews/data=!4m8!14m7!1m6!2m5!1sChdDSUhNMG9nS0VJQ0FnSUNPdnBQMG5RRRAB!2m1!1s0x0:0x444d561c7ae3cd94!3m1!1s2@1:CIHM0ogKEICAgICOvpP0nQE%7CCgwIlaaRlQYQkN6RuwE%7C?hl=en</t>
  </si>
  <si>
    <t>Josh Au</t>
  </si>
  <si>
    <t>2022-05-08 14:30:28</t>
  </si>
  <si>
    <t>Great coffee shop!</t>
  </si>
  <si>
    <t>https://www.google.com/maps/reviews/data=!4m8!14m7!1m6!2m5!1sChdDSUhNMG9nS0VJQ0FnSUQyckoyTXF3RRAB!2m1!1s0x0:0x444d561c7ae3cd94!3m1!1s2@1:CIHM0ogKEICAgID2rJ2MqwE%7CCgwIhKjfkwYQ0KfxqAE%7C?hl=en</t>
  </si>
  <si>
    <t>Ivanus Manopo</t>
  </si>
  <si>
    <t>2022-04-21 04:23:00</t>
  </si>
  <si>
    <t>Food are generally quite nice. Roast meat stall, chicken rice and hokkien noodles.
Avoid the drink store, it is ridiculously expensive. No price displayed</t>
  </si>
  <si>
    <t>https://lh3.googleusercontent.com/geougc-cs/AB3l90AT8mDvR2-TzrjQualDUdjrOC2RCFEr1_Mc445gopTatAuNsyCzwZ9Mwj4jK-sgo7jp4Q7NkS9nlkogLrdHbi7NKeO6ydhf2T981bRmIepJHlBJZXml8_00rejupCOpvqC366agXA</t>
  </si>
  <si>
    <t>https://www.google.com/maps/reviews/data=!4m8!14m7!1m6!2m5!1sChdDSUhNMG9nS0VJQ0FnSUMycnZTTTZRRRAB!2m1!1s0x0:0x444d561c7ae3cd94!3m1!1s2@1:CIHM0ogKEICAgIC2rvSM6QE%7CCgwIpLiDkwYQsO2w6gE%7C?hl=en</t>
  </si>
  <si>
    <t>KaDeWe - Kaufhaus des Westens</t>
  </si>
  <si>
    <t>Department store</t>
  </si>
  <si>
    <t>michaela geiger</t>
  </si>
  <si>
    <t>2025-08-27 22:55:13</t>
  </si>
  <si>
    <t>A must for a Berlin visitor</t>
  </si>
  <si>
    <t>https://www.google.com/maps/reviews/data=!4m8!14m7!1m6!2m5!1sCi9DQUlRQUNvZENodHljRjlvT2tkMlptTjFVbU14UTFsZk5WVlFRMnhHVUZWbWNVRRAB!2m1!1s0x0:0xedabbb0cc3d90eec!3m1!1s2@1:CAIQACodChtycF9oOkd2ZmN1UmMxQ1lfNVVQQ2xGUFVmcUE%7C0cfsnGeVU6o%7C?hl=en</t>
  </si>
  <si>
    <t>Sgt. Krümel Müller</t>
  </si>
  <si>
    <t>2025-08-27 21:57:04</t>
  </si>
  <si>
    <t>Always worth a visit</t>
  </si>
  <si>
    <t>https://www.google.com/maps/reviews/data=!4m8!14m7!1m6!2m5!1sCi9DQUlRQUNvZENodHljRjlvT2tSV1RqUm5jRUZCVG5GblRVeFRaWGROVjNBemJWRRAB!2m1!1s0x0:0xedabbb0cc3d90eec!3m1!1s2@1:CAIQACodChtycF9oOkRWTjRncEFBTnFnTUxTZXdNV3AzbVE%7C0cfrwkiyUEE%7C?hl=en</t>
  </si>
  <si>
    <t>Lena Matte (lena22-7)</t>
  </si>
  <si>
    <t>2025-08-27 19:45:28</t>
  </si>
  <si>
    <t>https://www.google.com/maps/reviews/data=!4m8!14m7!1m6!2m5!1sCi9DQUlRQUNvZENodHljRjlvT2s5d2NXNTVOVEpqYzFnelZYUlpObUZrWW5jd1VFRRAB!2m1!1s0x0:0xedabbb0cc3d90eec!3m1!1s2@1:CAIQACodChtycF9oOk9wcW55NTJjc1gzVXRZNmFkYncwUEE%7C0cfq0NW23Hs%7C?hl=en</t>
  </si>
  <si>
    <t>Stefan</t>
  </si>
  <si>
    <t>2025-08-27 18:25:19</t>
  </si>
  <si>
    <t>Yes, anyone visiting Berlin should definitely check it out. You don't have to buy anything, but you can. You can eat very well on the 7th floor.</t>
  </si>
  <si>
    <t>https://www.google.com/maps/reviews/data=!4m8!14m7!1m6!2m5!1sCi9DQUlRQUNvZENodHljRjlvT2pWTmRrRmpjbTVDTUVaVlR6UkRWSEJtY0ZOQk9HYxAB!2m1!1s0x0:0xedabbb0cc3d90eec!3m1!1s2@1:CAIQACodChtycF9oOjVNdkFjcm5CMEZVTzRDVHBmcFNBOGc%7C0cfoqEFN_6d%7C?hl=en</t>
  </si>
  <si>
    <t>Peter Nestmann</t>
  </si>
  <si>
    <t>2025-08-27 17:18:30</t>
  </si>
  <si>
    <t>A first-class consumer temple. Everything is available here. On the 6th floor, you'll find frugal delicacies, groceries, and on-site dining.</t>
  </si>
  <si>
    <t>https://lh3.googleusercontent.com/geougc-cs/AB3l90AWnl2EUbAN8PZV-9VOX_Rl4B9oFp7OImQnvdu3uUpB7NXOCRy8iQ2CrS8F8oe4V5VOIhfgh4rnx-ombEJU1Zr-3Sz-cJDzrjmkkDaxivnAx-2tpBQWD5MfGaVhp04AHiWxjE0</t>
  </si>
  <si>
    <t>https://lh3.googleusercontent.com/geougc-cs/AB3l90B_ulQGPmpCypG8K0_42fq0RGUXxsO4G6LPi-eOYTrNNLepwubm7JGfRTU60mhEdYdHJkduKZQ8PedqP7x7XrO6QYvsmbs1L73jUsDsDRxlNrKYoRf0zoZB4JaHBBqc4NEiIWM45w</t>
  </si>
  <si>
    <t>https://lh3.googleusercontent.com/geougc-cs/AB3l90AUxYWpbldL3wnrrGShoJwDRzilWSU_1nWbXYqM6QN4ZX6JDeqXWmEoRvXMXMRZAX1oMawNV5wRm57BYQ5PAyfzxwyCcRQvYm8_fyLEl0BmamYSMs8EcXbkPJN_QCzIr7sfeWUy</t>
  </si>
  <si>
    <t>https://lh3.googleusercontent.com/geougc-cs/AB3l90CkDbeKvL0Um27b66jego2rlV44gllovsgRULqqJfBH0kZS4Q-EeF4Jwn8c7VuS5qFTERgOUq0usFppOgtTAwN2XjrfjIFu2Mjoya-6C4KQUDvUYMh4qYauOjj2AmgLfPAKuFWIALRZtbHD</t>
  </si>
  <si>
    <t>https://lh3.googleusercontent.com/geougc-cs/AB3l90CxVu3l_X__d40OhqWdk1BNAdy3_MxqxqaO8_6AMrXb5SJSJaNb3c7Ua3IAL0SQkVsZTzyc0VpD6CZRPcpcKB9ts0zY7NA0L2b80_gJgKYx_bWbMIocucasbCLo-1mmDYOXu1yGHBLjrOWa</t>
  </si>
  <si>
    <t>https://lh3.googleusercontent.com/geougc-cs/AB3l90DjudJ3TEgZFHIyKidgr3X79_J42P1r3rE6MP4yVm7wo_VjlrEr2Eh1D5TQhzmViVOlY_oGbC-mgLUv33RqzX7M-2T1uNEOYeZ5poguxK4IBG4p3mL2FQZfEJ8bUyqkEm0NjOFa4xkldYDU</t>
  </si>
  <si>
    <t>https://lh3.googleusercontent.com/geougc-cs/AB3l90BjTPQK8nqgJcdji-qduBYZAHQKT9yqYHPiTLPFllsR91vtpmNFccfhZvuqsFqbnQIz91HIviqNKrlJurrcm9laEDHVG2Kfkw-Fj4hDaHuAGBlI560jKccpqtI26ETiybyF2wv887NV0Vgu</t>
  </si>
  <si>
    <t>https://lh3.googleusercontent.com/geougc-cs/AB3l90Brt3ZzrhxQjsCuGSzabe1pWhdPGlqpkxQXe6mgx3Hu2EvfAaEc-OTjIIBkclBpFB8RgTN54Fygcnp9FMdsm9Vd_iX_9BtWZtNiI2wOLiuEqI8517QJIqwNO0a8cFMyy48V2TgdS5NQBfI</t>
  </si>
  <si>
    <t>https://www.google.com/maps/reviews/data=!4m8!14m7!1m6!2m5!1sChZDSUhNMG9nS0VJQ0FnSUNJNWJyVFJ3EAE!2m1!1s0x0:0xedabbb0cc3d90eec!3m1!1s2@1:CIHM0ogKEICAgICI5brTRw%7C0cfnraZxpkV%7C?hl=en</t>
  </si>
  <si>
    <t>Marco Baldini</t>
  </si>
  <si>
    <t>2025-08-27 16:46:54</t>
  </si>
  <si>
    <t>A must-see destination when visiting Berlin. Ca De We is like Harrows in London and Lafayette in Paris. You'll find the best of everything. Marco</t>
  </si>
  <si>
    <t>https://www.google.com/maps/reviews/data=!4m8!14m7!1m6!2m5!1sCi9DQUlRQUNvZENodHljRjlvT2s1YVZGVldhVVE0Tmt4aWVUTk9WblYzWTFaZk1IYxAB!2m1!1s0x0:0xedabbb0cc3d90eec!3m1!1s2@1:CAIQACodChtycF9oOk5aVFVWaUQ4NkxieTNOVnV3Y1ZfMHc%7C0cfnOyM9x0b%7C?hl=en</t>
  </si>
  <si>
    <t>Muri M</t>
  </si>
  <si>
    <t>2025-08-27 14:07:24</t>
  </si>
  <si>
    <t>Impressive, truly worth seeing. The food was really good.</t>
  </si>
  <si>
    <t>https://www.google.com/maps/reviews/data=!4m8!14m7!1m6!2m5!1sCi9DQUlRQUNvZENodHljRjlvT2pWMmNFcFhPSFJKZW5sVWQyNTFTRmRsZEhKWFpIYxAB!2m1!1s0x0:0xedabbb0cc3d90eec!3m1!1s2@1:CAIQACodChtycF9oOjV2cEpXOHRJenlUd251SFdldHJXZHc%7C0cfl3RtVUNW%7C?hl=en</t>
  </si>
  <si>
    <t>Jörg Langner</t>
  </si>
  <si>
    <t>2025-08-27 11:36:27</t>
  </si>
  <si>
    <t>An incredible selection and diverse offering, excellently presented.
A visit that's always worthwhile.</t>
  </si>
  <si>
    <t>https://www.google.com/maps/reviews/data=!4m8!14m7!1m6!2m5!1sCi9DQUlRQUNvZENodHljRjlvT25oSU5ETm5WMHh3VGtzeU1VZHlWMll5ZGpoa1drRRAB!2m1!1s0x0:0xedabbb0cc3d90eec!3m1!1s2@1:CAIQACodChtycF9oOnhINDNnV0xwTksyMUdyV2YydjhkWkE%7C0cfiqvO3T-n%7C?hl=en</t>
  </si>
  <si>
    <t>Café Anna Blume</t>
  </si>
  <si>
    <t>Cafe</t>
  </si>
  <si>
    <t>N. Sturm</t>
  </si>
  <si>
    <t>2025-08-27 16:34:05</t>
  </si>
  <si>
    <t>Beautiful terrace, Art Nouveau interior! Creative and delicious food. We had the tiered stand for breakfast. Highly recommended.</t>
  </si>
  <si>
    <t>https://www.google.com/maps/reviews/data=!4m8!14m7!1m6!2m5!1sCi9DQUlRQUNvZENodHljRjlvT2xReFowWjVWVTUzVmpabVUzbHZkV1p3YldKVU0wRRAB!2m1!1s0x0:0xf6b1fa04e27f04d6!3m1!1s2@1:CAIQACodChtycF9oOlQxZ0Z5VU53VjZmU3lvdWZwbWJUM0E%7C0cfnCxqf5Q5%7C?hl=en</t>
  </si>
  <si>
    <t>Rita Christian</t>
  </si>
  <si>
    <t>2025-08-26 14:22:15</t>
  </si>
  <si>
    <t>I ate blueberry sheesha cake and drank a latte. Both were delicious.</t>
  </si>
  <si>
    <t>https://www.google.com/maps/reviews/data=!4m8!14m7!1m6!2m5!1sChZDSUhNMG9nS0VMX0o1NnFZN2FQQkFnEAE!2m1!1s0x0:0xf6b1fa04e27f04d6!3m1!1s2@1:CIHM0ogKEL_J56qY7aPBAg%7C0cfRBMRAZ--%7C?hl=en</t>
  </si>
  <si>
    <t>Marten 5273</t>
  </si>
  <si>
    <t>2025-08-25 12:38:31</t>
  </si>
  <si>
    <t>We were there for 30 minutes, and there was no response to our hand signals, even though only three tables were occupied. I've never experienced such poor service, and we left without eating anything.</t>
  </si>
  <si>
    <t>https://www.google.com/maps/reviews/data=!4m8!14m7!1m6!2m5!1sCi9DQUlRQUNvZENodHljRjlvT21GMFpqUjFaalZGUzFkS1VVeG9XRTh0TjNoblRVRRAB!2m1!1s0x0:0xf6b1fa04e27f04d6!3m1!1s2@1:CAIQACodChtycF9oOmF0ZjR1ZjVFS1dKUUxoWE8tN3hnTUE%7C0cf4_69mSXc%7C?hl=en</t>
  </si>
  <si>
    <t>René Pfeifer</t>
  </si>
  <si>
    <t>2025-08-24 19:29:50</t>
  </si>
  <si>
    <t>Food: Tasted okay, but relatively expensive for the portion and quality (the rolls, for example, aren't great, and the portion of eggs Benedict was really small).
Service: Nice, but seemed pretty overwhelmed this morning. We spent a total of 2 hours in the shop. Admittedly, there were six of us :).
Atmosphere: Nothing special</t>
  </si>
  <si>
    <t>https://www.google.com/maps/reviews/data=!4m8!14m7!1m6!2m5!1sCi9DQUlRQUNvZENodHljRjlvT2xJemFsVndNWFkyTmxaTVl6Wm5ibnBYYUdGT09YYxAB!2m1!1s0x0:0xf6b1fa04e27f04d6!3m1!1s2@1:CAIQACodChtycF9oOlIzalVwMXY2NlZMYzZnbnpXaGFOOXc%7C0ceqViKPvxR%7C?hl=en</t>
  </si>
  <si>
    <t>Bass</t>
  </si>
  <si>
    <t>2025-08-24 12:00:40</t>
  </si>
  <si>
    <t>Very inefficient service; after half an hour, we were finally able to order. Another hour later, the food arrived.
The value for money here is very poor: you get very little food for a lot of money.
The staff is friendly, but visibly overwhelmed.
I would advise everyone against having breakfast here; there are plenty of better alternatives.</t>
  </si>
  <si>
    <t>https://www.google.com/maps/reviews/data=!4m8!14m7!1m6!2m5!1sCi9DQUlRQUNvZENodHljRjlvT25kclRXbENOMUJ2WVV4QlpIcDBlRkp1TmpKMlRsRRAB!2m1!1s0x0:0xf6b1fa04e27f04d6!3m1!1s2@1:CAIQACodChtycF9oOndrTWlCN1BvYUxBZHp0eFJuNjJ2TlE%7C0cejvc3OJ4T%7C?hl=en</t>
  </si>
  <si>
    <t>Helmuth Täuber</t>
  </si>
  <si>
    <t>2025-08-24 08:07:14</t>
  </si>
  <si>
    <t>There were three of us there early Saturday afternoon, and it was packed. The service was rather chaotic, but friendly. None of the cakes and tarts we had were particularly good. There was far too much gelatin in the cakes, which left a strange feeling in the mouth. The prices are steep: between six and seven euros for a slice of cake or tart. The interior was certainly once very nice, but it's pretty run-down and in places really dirty. The air quality in the restrooms was poor; the ventilation didn't work, but it's been through some good times and is probably just surviving off tourists now.</t>
  </si>
  <si>
    <t>https://www.google.com/maps/reviews/data=!4m8!14m7!1m6!2m5!1sCi9DQUlRQUNvZENodHljRjlvT21kV05URXpSVEIwV0hwaGNsbzRWMWRUVmxwb00yYxAB!2m1!1s0x0:0xf6b1fa04e27f04d6!3m1!1s2@1:CAIQACodChtycF9oOmdWNTEzRTB0WHphclo4V1dTVlpoM2c%7C0cegVmsk8i_%7C?hl=en</t>
  </si>
  <si>
    <t>Frank Müller</t>
  </si>
  <si>
    <t>2025-08-23 13:40:48</t>
  </si>
  <si>
    <t>The breakfast and the atmosphere is very good. The terrace in the evening too. Very friendly staff.</t>
  </si>
  <si>
    <t>https://www.google.com/maps/reviews/data=!4m8!14m7!1m6!2m5!1sChdDSUhNMG9nS0VJQ0FnSURSdXE3czZ3RRAB!2m1!1s0x0:0xf6b1fa04e27f04d6!3m1!1s2@1:CIHM0ogKEICAgIDRuq7s6wE%7C0ceRIV7ay8W%7C?hl=en</t>
  </si>
  <si>
    <t>Suji D.</t>
  </si>
  <si>
    <t>2025-08-17 22:54:11</t>
  </si>
  <si>
    <t>Mediocre, Berlin-style, expensive, uncomfortable seating, overrated and little food. Too many children and strollers.</t>
  </si>
  <si>
    <t>https://www.google.com/maps/reviews/data=!4m8!14m7!1m6!2m5!1sCi9DQUlRQUNvZENodHljRjlvT2pKMWNGRlJaMDU0UW5kMFNYRmxabWhPVkdaaVUzYxAB!2m1!1s0x0:0xf6b1fa04e27f04d6!3m1!1s2@1:CAIQACodChtycF9oOjJ1cFFRZ054Qnd0SXFlZmhOVGZiU3c%7C0cc_qIjK1ju%7C?hl=en</t>
  </si>
  <si>
    <t>Johanna S.</t>
  </si>
  <si>
    <t>2025-08-17 20:54:08</t>
  </si>
  <si>
    <t>As a Berliner, I've known this caf for 20 years and today, after a long break, I went there for breakfast again. I was ultimately disappointed because the cake stand was very poorly presented and of poor quality. The jam was more like a sauce, and to make the cake stand look full, there were lots of side dishes (chicory, carrots, etc.), but not enough to justify the price of 17 per person. The service staff seemed rather annoyed by the customers out and about, and as a guest inside, you could easily hear them complaining about the customers outside. As I was putting my plates together, a waitress approached me with a card reader and said in a rather demanding tone: "You want to pay? Well, okay... The price-performance ratio is completely out of proportion, and it's still a nice place for tourists. But I'm happy to spend my money elsewhere for quality. It's not that difficult to find better in the surrounding area, with service staff who are keen to work.</t>
  </si>
  <si>
    <t>https://www.google.com/maps/reviews/data=!4m8!14m7!1m6!2m5!1sCi9DQUlRQUNvZENodHljRjlvT2tKc1pXcFhhRnBNWVZKUmRWcEhMWEpIU0V0U00xRRAB!2m1!1s0x0:0xf6b1fa04e27f04d6!3m1!1s2@1:CAIQACodChtycF9oOkJsZWpXaFpMYVJRdVpHLXJHSEtSM1E%7C0ccZ4kcfVW7%7C?hl=en</t>
  </si>
  <si>
    <t>2025-08-17 10:04:54</t>
  </si>
  <si>
    <t>A lovely caf with a pleasant atmosphere and a very good selection of coffee and cakes, but the breakfast unfortunately didn't live up to our expectations. The ilbir (10.50) and the Eggs Benedict (15.50) were decent in taste, but didn't quite meet our expectations  instead of the expected simit, there was only a small, sesame-flavored pastry.
Unfortunately, a bit disappointing for the price.</t>
  </si>
  <si>
    <t>https://lh3.googleusercontent.com/geougc-cs/AB3l90D0dzTCRGgxAd4wn01RnHuWNXJqZ8ZaidzuGuWeviFnWc-VOLQrWA6VGZo-3PUJKiCyfmAcz2j2gJuRwz-bhKXSTpuJwEvKq0mXBPJdisCkEYamydex8kBl9Zco6Ii9QWcnxluA3rrX9v0</t>
  </si>
  <si>
    <t>https://lh3.googleusercontent.com/geougc-cs/AB3l90DSLU-vIKizpPsJCgxukQ3ceYXO0F1i0uDO7XCEQDraLAoxP0aE2DEOHCg_g3F2bDWsw_8BXFuv1bO9sfnApvpMRudTCDWMqnKxpf77ybk6IcjqXlHX4EhdMJVDOJgv1I1R44j-yJ0OM7OY</t>
  </si>
  <si>
    <t>https://www.google.com/maps/reviews/data=!4m8!14m7!1m6!2m5!1sCi9DQUlRQUNvZENodHljRjlvT21nMVYwVnphVFk0U0VGSlJ6YzFVM0pwTTNnMWVFRRAB!2m1!1s0x0:0xf6b1fa04e27f04d6!3m1!1s2@1:CAIQACodChtycF9oOmg1V0VzaTY4SEFJRzc1U3JpM3g1eEE%7C0ccP_5cwvRu%7C?hl=en</t>
  </si>
  <si>
    <t>Benjamin Kcher</t>
  </si>
  <si>
    <t>2025-08-16 19:13:19</t>
  </si>
  <si>
    <t>Could be cleaner.
Otherwise, great.</t>
  </si>
  <si>
    <t>https://www.google.com/maps/reviews/data=!4m8!14m7!1m6!2m5!1sCi9DQUlRQUNvZENodHljRjlvT2tkbFFVUmFSMW8xZVMxclFsZDJjWG80Ym1WTFVtYxAB!2m1!1s0x0:0xf6b1fa04e27f04d6!3m1!1s2@1:CAIQACodChtycF9oOkdlQURaR1o1eS1rQld2cXo4bmVLUmc%7C0ccCWEoT9TA%7C?hl=en</t>
  </si>
  <si>
    <t>Martijn Olislaegers</t>
  </si>
  <si>
    <t>2025-08-16 06:22:00</t>
  </si>
  <si>
    <t>Very nice place! Good pies and cakes.</t>
  </si>
  <si>
    <t>https://www.google.com/maps/reviews/data=!4m8!14m7!1m6!2m5!1sCi9DQUlRQUNvZENodHljRjlvT2t4MWVGcDRUR2x0UjBZelRVaFdTMmhNUkZKVkxVRRAB!2m1!1s0x0:0xf6b1fa04e27f04d6!3m1!1s2@1:CAIQACodChtycF9oOkx1eFp4TGltR0YzTUhWS2hMRFJVLUE%7C0cc1D7in3-B%7C?hl=en</t>
  </si>
  <si>
    <t>Wolfgang Birr</t>
  </si>
  <si>
    <t>2025-08-13 15:10:26</t>
  </si>
  <si>
    <t>A hearty place.</t>
  </si>
  <si>
    <t>https://www.google.com/maps/reviews/data=!4m8!14m7!1m6!2m5!1sCi9DQUlRQUNvZENodHljRjlvT2tOcGJWaFJZVGQwWlU5Qk9XeE5VV2d6Y1RkSU0xRRAB!2m1!1s0x0:0xf6b1fa04e27f04d6!3m1!1s2@1:CAIQACodChtycF9oOkNpbVhRYTd0ZU9BOWxNUWgzcTdIM1E%7C0cb9fXTHggo%7C?hl=en</t>
  </si>
  <si>
    <t>Simone Struve</t>
  </si>
  <si>
    <t>2025-08-12 17:00:27</t>
  </si>
  <si>
    <t>The breakfast and ambiance were superb, and the service was very friendly. It was great...</t>
  </si>
  <si>
    <t>https://www.google.com/maps/reviews/data=!4m8!14m7!1m6!2m5!1sCi9DQUlRQUNvZENodHljRjlvT2xoS00ycENWelZTVmtOS1ZEbDRSemQyYjFoTE4wRRAB!2m1!1s0x0:0xf6b1fa04e27f04d6!3m1!1s2@1:CAIQACodChtycF9oOlhKM2pCVzVSVkNKVDl4Rzd2b1hLN0E%7C0carBfMj9UY%7C?hl=en</t>
  </si>
  <si>
    <t>Sharon Lim</t>
  </si>
  <si>
    <t>2022-03-18 19:51:01</t>
  </si>
  <si>
    <t>Love the huazai boneless duck rice and tasty soup too.</t>
  </si>
  <si>
    <t>https://lh3.googleusercontent.com/geougc-cs/AB3l90CXSepPUOD9U-_lnpW1iEOsmPfz1VqyKlo-GWzDaWqtcI4UQvSiIjdzwjsAJJtbGmDRYgGJ27XcNzBI3hQDyLqivGWTluo0y_m8bbZXulhN5-zYSAfbSZzRGka8uHg8fjUoRIqO</t>
  </si>
  <si>
    <t>https://www.google.com/maps/reviews/data=!4m8!14m7!1m6!2m5!1sChZDSUhNMG9nS0VJQ0FnSURXZ3RQb0VBEAE!2m1!1s0x0:0x444d561c7ae3cd94!3m1!1s2@1:CIHM0ogKEICAgIDWgtPoEA%7CCgwIpcXTkQYQiMLKhQM%7C?hl=en</t>
  </si>
  <si>
    <t>桓銳李</t>
  </si>
  <si>
    <t>2022-03-18 01:03:13</t>
  </si>
  <si>
    <t>There are many choices, and the key point is that the herbal bak kut teh is delicious. praise!</t>
  </si>
  <si>
    <t>https://www.google.com/maps/reviews/data=!4m8!14m7!1m6!2m5!1sChdDSUhNMG9nS0VJQ0FnSURXM01yWHd3RRAB!2m1!1s0x0:0x444d561c7ae3cd94!3m1!1s2@1:CIHM0ogKEICAgIDW3MrXwwE%7CCgwI0bTPkQYQyKbQkwE%7C?hl=en</t>
  </si>
  <si>
    <t>Bong Bong</t>
  </si>
  <si>
    <t>2022-03-17 11:46:45</t>
  </si>
  <si>
    <t>Horrible experience.
Came here with my family to eat.
Did not know they allowed only 2 people to eat per table.
Had to manually separate the food and look for separate tables which took a very long time due to the number of patrons moving in and out of the coffee shop.
Coffee shop management did not use their brain to plan the seating order at all or were just lazy to implement the safe entry rules.
Nobody seated down dining in had to scan for safe entry. This is just messy. No monitoring.
Not checked for vaccine status. This is the only coffee shop that has made me had to write such a review.</t>
  </si>
  <si>
    <t>https://www.google.com/maps/reviews/data=!4m8!14m7!1m6!2m5!1sChZDSUhNMG9nS0VJQ0FnSURXcks2UkNREAE!2m1!1s0x0:0x444d561c7ae3cd94!3m1!1s2@1:CIHM0ogKEICAgIDWrK6RCQ%7CCgwIpb_MkQYQsKmztgI%7C?hl=en</t>
  </si>
  <si>
    <t>Oh Ming Feng</t>
  </si>
  <si>
    <t>2022-01-20 13:31:08</t>
  </si>
  <si>
    <t>bitter gourd soup and sweet sout pork must buy. sooooooooo good</t>
  </si>
  <si>
    <t>https://lh3.googleusercontent.com/geougc-cs/AB3l90BWreKlp7q8kBt8qlqh3-sNKy6vy3mcMzxS5Fu7OYYuysi8-F18cY3a4Nhz32x7DvzTZBfBJQYrDIwJwQMcQKfuqH4_Mgq3Nv5vI8Ojia6_gQtCDDZkPfOoQ2xDxwj54yVbe7I0</t>
  </si>
  <si>
    <t>https://www.google.com/maps/reviews/data=!4m8!14m7!1m6!2m5!1sChdDSUhNMG9nS0VJQ0FnSURtOUtHYzFBRRAB!2m1!1s0x0:0x444d561c7ae3cd94!3m1!1s2@1:CIHM0ogKEICAgIDm9KGc1AE%7CCgwInMiljwYQwNvo4gE%7C?hl=en</t>
  </si>
  <si>
    <t>eugenia chng</t>
  </si>
  <si>
    <t>2022-01-06 11:54:23</t>
  </si>
  <si>
    <t>Came due to good chicken rice.
Poor service from the China ladies . One is Carlsberg sales lady.
Another that I witnessed is customer service for Kimly Dimsum /drinks.
If the management see, please deport these people back . If we hire foreign "talents" that do not appreciate the local culture and learn to respect people , then why should we keep them here to scold and be rude to the customers/ locals.
There is no one to wipe the table even though is dirty and messy. What is the management doing ?</t>
  </si>
  <si>
    <t>https://www.google.com/maps/reviews/data=!4m8!14m7!1m6!2m5!1sChdDSUhNMG9nS0VJQ0FnSUNtbmM2S2d3RRAB!2m1!1s0x0:0x444d561c7ae3cd94!3m1!1s2@1:CIHM0ogKEICAgICmnc6KgwE%7CCgsI77DbjgYQgML3Tg%7C?hl=en</t>
  </si>
  <si>
    <t>Chua Ban Cheng</t>
  </si>
  <si>
    <t>2022-01-05 10:12:29</t>
  </si>
  <si>
    <t>Porridge and prawn
chi chong fun, very nice!</t>
  </si>
  <si>
    <t>https://www.google.com/maps/reviews/data=!4m8!14m7!1m6!2m5!1sChZDSUhNMG9nS0VJQ0FnSUNtOWZ1dVpREAE!2m1!1s0x0:0x444d561c7ae3cd94!3m1!1s2@1:CIHM0ogKEICAgICm9fuuZQ%7CCgwIjd7VjgYQ0N_nswE%7C?hl=en</t>
  </si>
  <si>
    <t>Daniel Tay</t>
  </si>
  <si>
    <t>2021-12-15 07:30:17</t>
  </si>
  <si>
    <t>The dim sum shop staff service got room for improvement.</t>
  </si>
  <si>
    <t>https://www.google.com/maps/reviews/data=!4m8!14m7!1m6!2m5!1sChZDSUhNMG9nS0VJQ0FnSUNtb0pHVGJnEAE!2m1!1s0x0:0x444d561c7ae3cd94!3m1!1s2@1:CIHM0ogKEICAgICmoJGTbg%7CCgwIibPmjQYQoPG_yAM%7C?hl=en</t>
  </si>
  <si>
    <t>Razgriz</t>
  </si>
  <si>
    <t>2021-11-26 02:19:30</t>
  </si>
  <si>
    <t>Pretty decent, it's near the polyclinic which if I need to wait for a doctor I rather come here, eat a bit, hang around Northpoint which is just beside before going back to the doctor</t>
  </si>
  <si>
    <t>https://www.google.com/maps/reviews/data=!4m8!14m7!1m6!2m5!1sChZDSUhNMG9nS0VJQ0FnSURHaHR1dFRBEAE!2m1!1s0x0:0x444d561c7ae3cd94!3m1!1s2@1:CIHM0ogKEICAgIDGhtutTA%7CCgwIsoiBjQYQ6PeSqgM%7C?hl=en</t>
  </si>
  <si>
    <t>Chenghong Ong</t>
  </si>
  <si>
    <t>2021-10-23 01:23:35</t>
  </si>
  <si>
    <t>Chicken rice and coffee are good.</t>
  </si>
  <si>
    <t>https://www.google.com/maps/reviews/data=!4m8!14m7!1m6!2m5!1sChdDSUhNMG9nS0VJQ0FnSUM2eUtuOXJ3RRAB!2m1!1s0x0:0x444d561c7ae3cd94!3m1!1s2@1:CIHM0ogKEICAgIC6yKn9rwE%7CCgwIl8jNiwYQkKDVxwE%7C?hl=en</t>
  </si>
  <si>
    <t>Bernd-Michael Friedrich</t>
  </si>
  <si>
    <t>2025-08-12 07:18:39</t>
  </si>
  <si>
    <t>Nice caf. Good food. The tiered stands aren't my thing.</t>
  </si>
  <si>
    <t>https://www.google.com/maps/reviews/data=!4m8!14m7!1m6!2m5!1sCi9DQUlRQUNvZENodHljRjlvT21SbGVEbHlNMnR3VkZsRk5sVXhkVGxXZVdzMmIzYxAB!2m1!1s0x0:0xf6b1fa04e27f04d6!3m1!1s2@1:CAIQACodChtycF9oOmRleDlyM2twVFlFNlUxdTlWeWs2b3c%7C0caifEYEqNw%7C?hl=en</t>
  </si>
  <si>
    <t>Joshi Th</t>
  </si>
  <si>
    <t>2025-08-09 04:29:00</t>
  </si>
  <si>
    <t>We had a wonderful breakfast (a tiered stand), great weather, and friendly, customer-focused service staff. Keep it up! This is a great way to start the morning and enjoy it.</t>
  </si>
  <si>
    <t>https://www.google.com/maps/reviews/data=!4m8!14m7!1m6!2m5!1sCi9DQUlRQUNvZENodHljRjlvT2swdE5uZzJZVFJ4VUU1cFpESlVPVGRuZVhocVNWRRAB!2m1!1s0x0:0xf6b1fa04e27f04d6!3m1!1s2@1:CAIQACodChtycF9oOk0tNng2YTRxUE5pZDJUOTdneXhqSVE%7C0c_guBECFJ8%7C?hl=en</t>
  </si>
  <si>
    <t>Iris Schwanbeck</t>
  </si>
  <si>
    <t>2025-08-07 14:30:14</t>
  </si>
  <si>
    <t>Tasty, friendly,</t>
  </si>
  <si>
    <t>https://www.google.com/maps/reviews/data=!4m8!14m7!1m6!2m5!1sCi9DQUlRQUNvZENodHljRjlvT2twTU5IRlhibHBtUldsVmMxcEZVamd0V1RWdFNWRRAB!2m1!1s0x0:0xf6b1fa04e27f04d6!3m1!1s2@1:CAIQACodChtycF9oOkpMNHFXblpmRWlVc1pFUjgtWTVtSVE%7C0c_AWq7jwz8%7C?hl=en</t>
  </si>
  <si>
    <t>Hamza Kayar</t>
  </si>
  <si>
    <t>2025-08-06 13:28:07</t>
  </si>
  <si>
    <t>I can not recommend</t>
  </si>
  <si>
    <t>https://www.google.com/maps/reviews/data=!4m8!14m7!1m6!2m5!1sCi9DQUlRQUNvZENodHljRjlvT2pWTlUxVlRlVGRRVEMxNVJrRXRZek5ZUmxjd2VWRRAB!2m1!1s0x0:0xf6b1fa04e27f04d6!3m1!1s2@1:CAIQACodChtycF9oOjVNU1VTeTdQTC15RkEtYzNYRlcweVE%7C0cZpWbWRkUF%7C?hl=en</t>
  </si>
  <si>
    <t>Titix Titix</t>
  </si>
  <si>
    <t>2025-08-04 13:05:17</t>
  </si>
  <si>
    <t>Excellent, the cakes are fantastic, I highly recommend</t>
  </si>
  <si>
    <t>https://www.google.com/maps/reviews/data=!4m8!14m7!1m6!2m5!1sCi9DQUlRQUNvZENodHljRjlvT21SelVHOW1ZMVpCUkhwNWJXTmFXbWRwUlZBMmFtYxAB!2m1!1s0x0:0xf6b1fa04e27f04d6!3m1!1s2@1:CAIQACodChtycF9oOmRzUG9mY1ZBRHp5bWNaWmdpRVA2amc%7C0cZA-CWelLr%7C?hl=en</t>
  </si>
  <si>
    <t>Sigurd T.R</t>
  </si>
  <si>
    <t>2025-08-03 12:12:31</t>
  </si>
  <si>
    <t>It was alright, okei food, but nothing more. A decent expensive breakfast</t>
  </si>
  <si>
    <t>https://www.google.com/maps/reviews/data=!4m8!14m7!1m6!2m5!1sCi9DQUlRQUNvZENodHljRjlvT2tKcmVGbFNibkZyWkZkeFR6VXRRMUUwUmpJd00xRRAB!2m1!1s0x0:0xf6b1fa04e27f04d6!3m1!1s2@1:CAIQACodChtycF9oOkJreFlSbnFrZFdxTzUtQ1E0RjIwM1E%7C0cYp7jE47cI%7C?hl=en</t>
  </si>
  <si>
    <t>Nastya Kis.</t>
  </si>
  <si>
    <t>2025-08-01 11:09:06</t>
  </si>
  <si>
    <t>I came with the good mood but the waitress immediately approached me with rude comments.
For her was a problem that I unknowingly took one of free tables, which was dirty at the time, and waitress aggressively told to wait in the line next time and wait when she finishes cleaning the table (actually there were no people in the line, so its not that I took someones place or whatever ). I told  that I did not know I need to wait, and she answered me: So youre first time in the restaurant, yeah? Okay!!, gave me unfriendly face and left. I was surprised with her unrelevant and rude demeanor, so I gave her surprised look back, and she approached me  again with sudden aggressive question: Do you have a problem?! After this my surprise was doubled  I continued to look, and she became even more irritated and aggressive than before  So I just left.
But after the second thought I returned and explained the problem to another waitress, who was extremely nice and offered me tea on the house. Because of her and my favourite tea I decided to stay, but seriously, woman, if you cant be at least polite, dont work in service sector.</t>
  </si>
  <si>
    <t>https://www.google.com/maps/reviews/data=!4m8!14m7!1m6!2m5!1sChZDSUhNMG9nS0VJQ0FnSURab2RPcEZnEAE!2m1!1s0x0:0xf6b1fa04e27f04d6!3m1!1s2@1:CIHM0ogKEICAgIDZodOpFg%7C0cY90HNpWAm%7C?hl=en</t>
  </si>
  <si>
    <t>Donna Ritchel</t>
  </si>
  <si>
    <t>2025-08-01 08:42:17</t>
  </si>
  <si>
    <t>There's a good reason why Anna Blume is always full. They also offer afternoon treats from the breakfast menu, and the option to sit inside or outside, even in larger groups, invites you to linger.</t>
  </si>
  <si>
    <t>https://www.google.com/maps/reviews/data=!4m8!14m7!1m6!2m5!1sCi9DQUlRQUNvZENodHljRjlvT20xNFgxTk5kME4xZURGV00xTlVVVXBuTWxWU1VGRRAB!2m1!1s0x0:0xf6b1fa04e27f04d6!3m1!1s2@1:CAIQACodChtycF9oOm14X1NNd0N1eDFWM1NUUUpnMlVSUFE%7C0cY6rdKNQSu%7C?hl=en</t>
  </si>
  <si>
    <t>Volkan Cil</t>
  </si>
  <si>
    <t>2025-07-31 20:40:06</t>
  </si>
  <si>
    <t>We ordered two different egg plates and both have missing ingredients :)</t>
  </si>
  <si>
    <t>https://www.google.com/maps/reviews/data=!4m8!14m7!1m6!2m5!1sCi9DQUlRQUNvZENodHljRjlvT2pWUWFFOW5MV3BCYjJkaFZsTktUalY0YW0xTFJWRRAB!2m1!1s0x0:0xf6b1fa04e27f04d6!3m1!1s2@1:CAIQACodChtycF9oOjVQaE9nLWpBb2dhVlNKTjV4am1LRVE%7C0cXxHaR9j89%7C?hl=en</t>
  </si>
  <si>
    <t>Dieter Wiemken</t>
  </si>
  <si>
    <t>2025-07-29 17:36:45</t>
  </si>
  <si>
    <t>Unfortunately, we were totally disappointed... the online reviews made the tiered breakfast look very filling. Unfortunately, ours was very meager. Hardly any fruit, only two small slices of banana. Only two dollops of spread each, two small slices of salami (how do you divide them properly?!?), three large pieces of cucumber... etc. And then pay 17 per person for that? Only the dry bread and rolls filled us up - unfortunately, we were totally dissatisfied. Far too expensive, mediocre quality, and far too little in quantity...</t>
  </si>
  <si>
    <t>https://www.google.com/maps/reviews/data=!4m8!14m7!1m6!2m5!1sCi9DQUlRQUNvZENodHljRjlvT2paQ2IySkpZMlp6TUhVelFqaFZlRlo0VW5rMU5rRRAB!2m1!1s0x0:0xf6b1fa04e27f04d6!3m1!1s2@1:CAIQACodChtycF9oOjZCb2JJY2ZzMHUzQjhVeFZ4Unk1NkE%7C0cXFPhuOGfL%7C?hl=en</t>
  </si>
  <si>
    <t>Mikael Vogel</t>
  </si>
  <si>
    <t>2025-07-29 13:18:06</t>
  </si>
  <si>
    <t>Worst vegan cakes I have ever eaten</t>
  </si>
  <si>
    <t>https://www.google.com/maps/reviews/data=!4m8!14m7!1m6!2m5!1sCi9DQUlRQUNvZENodHljRjlvT21oclYxaGlXRVF3V2pORFZsWnVaMnhIZUdWWVpVRRAB!2m1!1s0x0:0xf6b1fa04e27f04d6!3m1!1s2@1:CAIQACodChtycF9oOmhrV1hiWEQwWjNDVlZuZ2xHeGVYZUE%7C0cXBcDBVhyt%7C?hl=en</t>
  </si>
  <si>
    <t>Jens Schmidt</t>
  </si>
  <si>
    <t>2025-07-27 12:01:13</t>
  </si>
  <si>
    <t>too expensive and waiters force you to give  high tips from 5 to 10%  by default they put 10% without telling you and then after paying you realize they just deceive you  and when leaving the restaurant we saw a big rat exiting the kitchen area  so disgusting</t>
  </si>
  <si>
    <t>https://www.google.com/maps/reviews/data=!4m8!14m7!1m6!2m5!1sCi9DQUlRQUNvZENodHljRjlvT25walkzSm9TRlpmVlZVeVNtSldZbVJCY2twd2RsRRAB!2m1!1s0x0:0xf6b1fa04e27f04d6!3m1!1s2@1:CAIQACodChtycF9oOnpjY3JoSFZfVVUySmJWYmRBckpwdlE%7C0cWWJ8plJjb%7C?hl=en</t>
  </si>
  <si>
    <t>Wissem Mira</t>
  </si>
  <si>
    <t>2025-07-27 11:25:53</t>
  </si>
  <si>
    <t>bad devices too expensive for 2 people breakfast</t>
  </si>
  <si>
    <t>https://www.google.com/maps/reviews/data=!4m8!14m7!1m6!2m5!1sCi9DQUlRQUNvZENodHljRjlvT20xeFF6TkdNM0pvWlRCaGRsOTBkRUpsVTFORk5FRRAB!2m1!1s0x0:0xf6b1fa04e27f04d6!3m1!1s2@1:CAIQACodChtycF9oOm1xQzNGM3JoZTBhdl90dEJlU1NFNEE%7C0cWVn0do_Bl%7C?hl=en</t>
  </si>
  <si>
    <t>Loreen</t>
  </si>
  <si>
    <t>2025-07-27 09:54:30</t>
  </si>
  <si>
    <t>The breakfast was delicious and beautifully presented. There were five of us, and two of us had the two-person tiered trays. Unfortunately, there was only one roll and one slice of bread per person, which was far too little. We weren't filled.
The service was friendly but not particularly attentive. Overall, a nice caf, but the value for money wasn't quite right for us.</t>
  </si>
  <si>
    <t>https://www.google.com/maps/reviews/data=!4m8!14m7!1m6!2m5!1sCi9DQUlRQUNvZENodHljRjlvT25obFVsWkxjbE15UWxGMGExZFBaRU4wV2toeGFWRRAB!2m1!1s0x0:0xf6b1fa04e27f04d6!3m1!1s2@1:CAIQACodChtycF9oOnhlUlZLclMyQlF0a1dPZEN0WkhxaVE%7C0cWUSLgiokx%7C?hl=en</t>
  </si>
  <si>
    <t>evelyn tan</t>
  </si>
  <si>
    <t>2025-08-06 01:37:07</t>
  </si>
  <si>
    <t>1st time here fr Singapore, enjoy the coffee,  bread toast &amp; fried meehoon.</t>
  </si>
  <si>
    <t>https://www.google.com/maps/reviews/data=!4m8!14m7!1m6!2m5!1sCi9DQUlRQUNvZENodHljRjlvT25GTWVYYzFYMG94VDNKd09HcFVVRFZKT1ZwNGFIYxAB!2m1!1s0x0:0x33a17eaeb8fe29f5!3m1!1s2@1:CAIQACodChtycF9oOnFMeXc1X0oxT3JwOGpUUDVJOVp4aHc%7C0cZf62eXhgZ%7C?hl=en</t>
  </si>
  <si>
    <t>Cheewai Tan</t>
  </si>
  <si>
    <t>2025-08-05 05:04:24</t>
  </si>
  <si>
    <t>The food tasted okay, nothing special to be honest. A bit disappointing</t>
  </si>
  <si>
    <t>https://www.google.com/maps/reviews/data=!4m8!14m7!1m6!2m5!1sCi9DQUlRQUNvZENodHljRjlvT2xaYWEyMUpReko2Y1RWclVqVmFjV0ZKV0hGblIyYxAB!2m1!1s0x0:0x33a17eaeb8fe29f5!3m1!1s2@1:CAIQACodChtycF9oOlZaa21JQzJ6cTVrUjVacWFJWHFnR2c%7C0cZO2NLHFmc%7C?hl=en</t>
  </si>
  <si>
    <t>Jeslina Natasha Marshall</t>
  </si>
  <si>
    <t>2025-08-04 18:12:40</t>
  </si>
  <si>
    <t>Usually my go-to brunch place, went for chicken egg sandwich for second time this time. Chicken was crispy but dry and tasteless, you can only taste flour. Overall food was so so this time, please improve.</t>
  </si>
  <si>
    <t>https://lh3.googleusercontent.com/geougc-cs/AB3l90B-idlaHgiW_YuRbAw0vnVvoZvaa9c03HJrDBUonOmC1W7A-zcudQgcctQf3L8T_uCbfUdPGPHUyXTfTRSnRCxLug_XuDf_DoY1j_DgdKcG7sBthUlVrd71bSnF-h4mVq7j874ggHmVGgmf</t>
  </si>
  <si>
    <t>https://www.google.com/maps/reviews/data=!4m8!14m7!1m6!2m5!1sCi9DQUlRQUNvZENodHljRjlvT2tkdVJsUnNabVZSZG5sSFIyWjNaVUpNVFdOT1NtYxAB!2m1!1s0x0:0x33a17eaeb8fe29f5!3m1!1s2@1:CAIQACodChtycF9oOkduRlRsZmVRdnlHR2Z3ZUJMTWNOSmc%7C0cZEVNPssvp%7C?hl=en</t>
  </si>
  <si>
    <t>Selamat pagi kamu cantik sekali</t>
  </si>
  <si>
    <t>2025-08-04 11:31:08</t>
  </si>
  <si>
    <t>If the item is unavailable or sold out, after ordering / summit the order via QR code , service staff will took 30min to inform you that you need to change the item
Most of Malaysian style wok fried dishes is spicy
Waiting queue took around 30-50 minutes
Compare to year 2019/2020 /2021 was changed a lot .</t>
  </si>
  <si>
    <t>https://lh3.googleusercontent.com/geougc-cs/AB3l90D_KgOHoh9dp6LUvj01YPOhrbOYFGO5VdgvfgSuDLxFc_FkyPecR_G4NAVf-Z9Fk7nas0d1LDASC_2dJuR0ovkwOPSwKxkhFI2TxxSwa473sC0z3qTMcbgTpdHLD_tXsnDtuZUup7dBfOIA</t>
  </si>
  <si>
    <t>https://lh3.googleusercontent.com/geougc-cs/AB3l90BXmwMnndigE8yXbemL89DcBZBXYFGHzhpGbtyFf0V9lKLwaekBnW8IZLZxa56eFRTAzog8TZyPlGEjMu2kizEtP2-31DEpV7jaKntcy_Lxyy2pG3b9IjcrAuc408tl8sn1B9c6P2wy8Ms</t>
  </si>
  <si>
    <t>https://lh3.googleusercontent.com/geougc-cs/AB3l90BlG7txuXhJb2kOXmJ0cHcNC5OdnPXA__TiXFRIw6Tv2sDtoa0Fvo3lq5UQdfLB29rgGwr2J9TmHyx1UJtd10lP4wycOegfQT2P3Qwdt6CM2NBn_4AOfL7X1ah34QaPJi5q_3jTDEkwzHhZ</t>
  </si>
  <si>
    <t>https://lh3.googleusercontent.com/geougc-cs/AB3l90A-S6Mt167aCFYXJSh_SUJk1lNLomlJFNhXr8YfPkYkxFhVZoYEcqTZsW5wenW_VaacMsGQvvK65vS1trS_xeNXAHkG2tPfJ4oPdymIg-DUt-xqp0DpOua8ayzUeEaX8UtZh3vG0hYV7gg</t>
  </si>
  <si>
    <t>https://lh3.googleusercontent.com/geougc-cs/AB3l90BN3Wnbe3kNjGmeQV2pg8K7ZuWzn9pvhE0iKCSCCYtUd9oh2CPbh3AKgxJ1HZmBjj14SjTrVzF3DkKipuxx1xmJs8IF5-qD4zuQlrDCttewA5xOasBC-HiUqeSOgNs4WhuHs9i-eFSFfdzq</t>
  </si>
  <si>
    <t>https://lh3.googleusercontent.com/geougc-cs/AB3l90Cj5PJuuzo3aQGJ_EvxdBzpyWbpDL-u2VullHjsqPMVEQGUisfe4U47HpUcP39irql6PNkalvWJy58ablAXIjasy2om38myvkwGjrg60EZnL7wbbLOwza3JyZuuIhwztr0uE0ifzZRAFTeG</t>
  </si>
  <si>
    <t>https://lh3.googleusercontent.com/geougc-cs/AB3l90DGFf1UI8y6xXyTcehUaTVfA_-mHMmTB9BbiSYaUox09xpqabyGIHgHTtvlekbBM1pr8TyX-EQM6uSknJnH14nl-lu3fy_-jc-qm5WPAeWtPn1wloehW2luTdGMbGvYS6MByJI6thoJjiO-</t>
  </si>
  <si>
    <t>https://lh3.googleusercontent.com/geougc-cs/AB3l90CYwgEe_08LLxYqNAI4f-Fn3nD7AOj2KHnfSCbYEIm_5GGD9vNZbscopQ3TdxnmEPIY0MKR6-6TgBNLxI7Y3Xqwpc84l6YQj5JNCJX6qVoKdmgKZEwi-WmEwU98pFfrl4Q6T9w2txKoyaOj</t>
  </si>
  <si>
    <t>https://lh3.googleusercontent.com/geougc-cs/AB3l90CvU6Rz3gJ7u9BO3SIo7hPAySCEHg1fyBe7ZGezyVs1p9APzqEj4bAH_UYuVyKyYlv5lG9OZ42Y0Nc4bvEfNIXXLeVQpSfuAxHiD9fIcEHULNabu7xJjSHnPcGxdBl4Ngwn6cx9bRhKU094</t>
  </si>
  <si>
    <t>https://lh3.googleusercontent.com/geougc-cs/AB3l90CFxKozqWBVdpVto10YhFTZXLZcsMdrrIy-spVy6UkD48EgXnBUhKsl0P1zLJ5Q8Em2wtDwlId20jC6w37Oo-ofIRe2Jb-C5pcZ9Jl-_v_6rp8nV0aGf6XHF957KrCJzeRC6V6RbKhgJ9T8</t>
  </si>
  <si>
    <t>https://lh3.googleusercontent.com/geougc-cs/AB3l90ABu7Yde_7POXSddqnDoo2gwLb0K93VNvLGUr-U8FuKBdDhPqXqu_e-OnpqDIJJpPVomvvuZ6hmG4nGdyCRniGnNBBS5Sfk7_1fHtlzSU-T03hcXVOb2bplmJfSJyHioxq4YYbIMBTNZXf9</t>
  </si>
  <si>
    <t>https://lh3.googleusercontent.com/geougc-cs/AB3l90AF2B7D7tpzDIelJYB4mvorqXKte10MKbFI3qemo8xB_SZHlNmDgDGnTbkOdrx7kyjaPmzD0T624zmBepe1J8b6xZp9Lla1W03VpvHh459AOcxPIaRsxvRZHCHGc95aIvdB71NbLA6sFu4</t>
  </si>
  <si>
    <t>https://lh3.googleusercontent.com/geougc-cs/AB3l90COK6gXElHnUe1FWduug9f8BHIXpm6vFjSAH1_CkOwF7WQ2I76bQFskEGUlyoON7AQL3G--E5v1j2HGiN9HF2tBE2LBOLroMt82sX8mwMvbOCRtEVXpdA2ge-oMvLf_XQc-4izMC4hyLcfJ</t>
  </si>
  <si>
    <t>https://lh3.googleusercontent.com/geougc-cs/AB3l90B5-IX2PX7MKFn9V7Kbe930Nz6IBlkTC0lER61Mit21cjYpHh7cbdu9KACULTo4l29vqt1K0I8KkrkDBgTqNa_SjEa5Mufq84UBwrMF1W_3Iro3vPPZLh21XWGYpOmSZ7_ZowvKgL2uEvLc</t>
  </si>
  <si>
    <t>https://lh3.googleusercontent.com/geougc-cs/AB3l90CAzn_EkEM0PBNHcbjgriHRd_HKRfEIVfiMV8eHYBaas8VpNqMLPhG8R6O_i-kxdGOx5hEBC3PJaeEyLmj-tTZDWafD-8u3BXP_6zioY-Jhf_aWAHLvrqpIUAAeTgSqqMg-rhHl31hy45w</t>
  </si>
  <si>
    <t>https://lh3.googleusercontent.com/geougc-cs/AB3l90B3Pe_VqvbMm_-VFPACkvZ5-QCHG7QFU9cIsViWhc-wHbMSPK2HkEsT3Sq6Dz-7O4ESk-4N6vouZW2s_j99UAZxh34NXJuHeXguvga_fMrg80HMRpjoqN8DacgBOGho3P3_axWDlMR6e1Y</t>
  </si>
  <si>
    <t>https://lh3.googleusercontent.com/geougc-cs/AB3l90BcEPLhBflQ2IQUvBhptIQjp4wKZkhhFNDWJk_jSezABKQhCRvbNqEjfKWU0uv0G6Ar5rUJ9hY7ZArY9L3mCe9Ph84de_O68kzLF_wylmDFH8dHNl51w883B2qRtF9VPIS2xdSP78sUsA</t>
  </si>
  <si>
    <t>https://www.google.com/maps/reviews/data=!4m8!14m7!1m6!2m5!1sCi9DQUlRQUNvZENodHljRjlvT2pJNU9YRTJYMVJ3VmtsSmRHTmxkbUZHYm5SclRtYxAB!2m1!1s0x0:0x33a17eaeb8fe29f5!3m1!1s2@1:CAIQACodChtycF9oOjI5OXE2X1RwVklJdGNldmFGbnRrTmc%7C0cZ8bw5Fvnn%7C?hl=en</t>
  </si>
  <si>
    <t>yen kim lim</t>
  </si>
  <si>
    <t>2025-08-03 08:10:28</t>
  </si>
  <si>
    <t>The service is bad. I used to eat in Hua Mui JB in year 2019 and that time the food and service was nice but now everything is different in term of food and service . They took more than half an hour to cook laksa.</t>
  </si>
  <si>
    <t>https://www.google.com/maps/reviews/data=!4m8!14m7!1m6!2m5!1sCi9DQUlRQUNvZENodHljRjlvT25kMVMxaGFiVTVLUVZGb2VsVkZZVFpWZEV3d1NsRRAB!2m1!1s0x0:0x33a17eaeb8fe29f5!3m1!1s2@1:CAIQACodChtycF9oOnd1S1habU5KQVFoelVFYTZVdEwwSlE%7C0cYl_ohFJrY%7C?hl=en</t>
  </si>
  <si>
    <t>Jeremy Tan</t>
  </si>
  <si>
    <t>2025-08-02 06:09:05</t>
  </si>
  <si>
    <t>Good food, love the ribina longan</t>
  </si>
  <si>
    <t>https://lh3.googleusercontent.com/geougc-cs/AB3l90AxIFh1EC0Jn84j3dGhhhEUJu_Pfii4c1MYz1V-4zTUd2MJgQ3aj3aFQa2ceHjvJn7OlYx_bJoMLi92W4ErkRIOSKy9u31loHRXWVf0XRuPLN9inW-mpKHfP5fWC0ysXkn3_6n6oDnQAm8R</t>
  </si>
  <si>
    <t>https://www.google.com/maps/reviews/data=!4m8!14m7!1m6!2m5!1sCi9DQUlRQUNvZENodHljRjlvT25sU00zQXpURU00Um5CcGFGSmFlRlZZUTBGU09GRRAB!2m1!1s0x0:0x33a17eaeb8fe29f5!3m1!1s2@1:CAIQACodChtycF9oOnlSM3AzTEM4RnBpaFJaeFVYQ0FSOFE%7C0cYPi0WRP6K%7C?hl=en</t>
  </si>
  <si>
    <t>jennyharjit kaur</t>
  </si>
  <si>
    <t>2025-08-02 05:53:04</t>
  </si>
  <si>
    <t>Came here Queue and ordered at 1:10pm but 1:47pm only arrived our foods.  At 1:40pm we complained &amp; she sd kitchen very busy.  If too long better tell us earlier.
I will never come here again.  Foods is small portion with the price we pay.</t>
  </si>
  <si>
    <t>https://lh3.googleusercontent.com/geougc-cs/AB3l90BppjSN0Q8sYe9rEBxcEhBnq9Yg3-CiCSpk0TxIv_uCPLhHO7Gwc1BRr6c2Ob42V4n1hi0_GislJ06f2-hqS41f1PF07SL15V8s9aHbkd68mqqAYlflbK9ro9vDd1YJdJeEYpZVFYPJBni_</t>
  </si>
  <si>
    <t>https://lh3.googleusercontent.com/geougc-cs/AB3l90B0dxXc5mS8fA0iUjwgZj69ACnRRmGHFq6XDKX0iegS3e0yLqF2Pp1mzT4wCBRlBCOZuxKMDYf4FyD-a7-mPJivppueRmgSkEYuMj7m6QWPO6Dm00o48wgxuk-srgYoStb9cpF8xXj5C_JJ</t>
  </si>
  <si>
    <t>https://lh3.googleusercontent.com/geougc-cs/AB3l90Ddva-ZEh5zLW50tOy5d14Clpd0eUcIbvzivItUvzG4a2v8-tI2RfNt41FlAoLyzS4maVcalcNJSILH74IZllo7CbZwe7Yd5JpigRRIcHxqMPvFYSVRgBDmmKZqyR8jkNxMpzVarkxjWR54</t>
  </si>
  <si>
    <t>https://lh3.googleusercontent.com/geougc-cs/AB3l90B_yD2u68SFBBdVC0HmpaN7wWLGVJMnCrqHVoo33oJvJPyXdt-gfr8q8mZ33X2JzNuQ8Y8wWhV5Th6xqRpTUytFCwKNxHRN3oYhmXpYcKp3qparUYDrw6OOmSY0ygmAf4Ctchay2T2rFWIN</t>
  </si>
  <si>
    <t>https://www.google.com/maps/reviews/data=!4m8!14m7!1m6!2m5!1sCi9DQUlRQUNvZENodHljRjlvT21RNVJWSktOa2hUUkcxMGNVWmtiRGxUTVRCd2NIYxAB!2m1!1s0x0:0x33a17eaeb8fe29f5!3m1!1s2@1:CAIQACodChtycF9oOmQ5RVJKNkhTRG10cUZkbDlTMTBwcHc%7C0cYPU-SYO8E%7C?hl=en</t>
  </si>
  <si>
    <t>Izham Jaapar</t>
  </si>
  <si>
    <t>2025-08-02 04:54:41</t>
  </si>
  <si>
    <t>A delicious food menu since the 40s, an atmosphere that brings back memories of our family from the past.</t>
  </si>
  <si>
    <t>https://www.google.com/maps/reviews/data=!4m8!14m7!1m6!2m5!1sCi9DQUlRQUNvZENodHljRjlvT2tWYVQwc3hiSGhJU0VWM1UzZ3pkWEZMZURoWk5XYxAB!2m1!1s0x0:0x33a17eaeb8fe29f5!3m1!1s2@1:CAIQACodChtycF9oOkVaT0sxbHhISEV3U3gzdXFLeDhZNWc%7C0cYOcG5MQov%7C?hl=en</t>
  </si>
  <si>
    <t>Nora Tang</t>
  </si>
  <si>
    <t>2025-08-02 04:50:37</t>
  </si>
  <si>
    <t>Delicious and nostalgic foods that bring back my childhood memories</t>
  </si>
  <si>
    <t>https://www.google.com/maps/reviews/data=!4m8!14m7!1m6!2m5!1sCi9DQUlRQUNvZENodHljRjlvT2xoU1kwTlBha3htZHpBeldWUXpaa2xpUzJGV01HYxAB!2m1!1s0x0:0x33a17eaeb8fe29f5!3m1!1s2@1:CAIQACodChtycF9oOlhSY0NPakxmdzAzWVQzZkliS2FWMGc%7C0cYOZSmJnvz%7C?hl=en</t>
  </si>
  <si>
    <t>lee chinhong</t>
  </si>
  <si>
    <t>2025-08-02 02:04:26</t>
  </si>
  <si>
    <t>https://lh3.googleusercontent.com/geougc-cs/AB3l90CZDNOuCRBhb1_3Sx-xPQUDCPSyPYg4pYyBepreMVs7JSrLlXBz2K_Ax4QXMEDf8M0UALhxeaoHAAa0fx9iTgJr5h0IAp7Tm8E_iMrSKmRVmvOs2QiZQ6fUOYdtQ1-BLzVrz3eljSqcTH4Q</t>
  </si>
  <si>
    <t>https://www.google.com/maps/reviews/data=!4m8!14m7!1m6!2m5!1sCi9DQUlRQUNvZENodHljRjlvT25kUk5rVmlUMkZvZFhSNVYyVjJVV2hWTUc1WGMxRRAB!2m1!1s0x0:0x33a17eaeb8fe29f5!3m1!1s2@1:CAIQACodChtycF9oOndRNkViT2FodXR5V2V2UWhVMG5Xc1E%7C0cYM7eCxZRE%7C?hl=en</t>
  </si>
  <si>
    <t>旖欣YEUSHIN</t>
  </si>
  <si>
    <t>2025-08-02 02:02:53</t>
  </si>
  <si>
    <t>tasty</t>
  </si>
  <si>
    <t>https://lh3.googleusercontent.com/geougc-cs/AB3l90B15dt2JMYtfUQ3G2IxSfnuP33L6otHaRaxaf-j6JmKf3De0pkBDfYQ7hq6w2o_oHEXOEfWKaLobsdJi4RLKkwnC8oHLyAc5PcAu-T0iSIxMWwZtwThbSeaTz2-KekUjjrQSPk0oEcHZoNi</t>
  </si>
  <si>
    <t>https://www.google.com/maps/reviews/data=!4m8!14m7!1m6!2m5!1sCi9DQUlRQUNvZENodHljRjlvT2tsV1oyd3RhV0pMT0U0NVMzbGZlVWhzYkhSTldGRRAB!2m1!1s0x0:0x33a17eaeb8fe29f5!3m1!1s2@1:CAIQACodChtycF9oOklWZ2wtaWJLOE45S3lfeUhsbHRNWFE%7C0cYM6CKwuvW%7C?hl=en</t>
  </si>
  <si>
    <t>Happy Toast</t>
  </si>
  <si>
    <t>2025-08-01 16:09:31</t>
  </si>
  <si>
    <t>normal kopitiam food
no aircond only fan
quite hard get parking here</t>
  </si>
  <si>
    <t>https://lh3.googleusercontent.com/geougc-cs/AB3l90DHjAWa0SEJwg7Cuh-I0GHZd2TuRXCowI4mDxKvu9R2cjIZYlNbttulfMp6mwr8PZJt30Qgyc6urTdSWTjQD8mdeTnqWxhtgmwdPz5VPl_Zelx1hfgam937shJMhqxMqx5I9Q6qZGDallw</t>
  </si>
  <si>
    <t>https://lh3.googleusercontent.com/geougc-cs/AB3l90A33xL-4wiGT4Gkj_kqhGeI1OX8-sYPnIRFMGKcSRifeEdSFvrzVPhycYFGQk_hhZH4kZC1ZLFY50QDYcpAxnSOY4MhfnyEZ3noOnypWUr4nHjORo-ubktH8Coj6w-qSkAHEbB1IE7Mk5bv</t>
  </si>
  <si>
    <t>https://www.google.com/maps/reviews/data=!4m8!14m7!1m6!2m5!1sCi9DQUlRQUNvZENodHljRjlvT2toSVJsZEZlVUZVYUZvNGFrdHdkVEZhUlZVMk1uYxAB!2m1!1s0x0:0x33a17eaeb8fe29f5!3m1!1s2@1:CAIQACodChtycF9oOkhIRldFeUFUaFo4aktwdTFaRVU2Mnc%7C0cYDPvkHiAY%7C?hl=en</t>
  </si>
  <si>
    <t>Pengchua Tan</t>
  </si>
  <si>
    <t>2025-08-01 08:44:33</t>
  </si>
  <si>
    <t>https://www.google.com/maps/reviews/data=!4m8!14m7!1m6!2m5!1sCi9DQUlRQUNvZENodHljRjlvT2tkZlEwcEJXbkpFWWpSalJURkVSMHBhTVdGcVpsRRAB!2m1!1s0x0:0x33a17eaeb8fe29f5!3m1!1s2@1:CAIQACodChtycF9oOkdfQ0pBWnJEYjRjRTFER0paMWFqZlE%7C0cY6tl6Im3T%7C?hl=en</t>
  </si>
  <si>
    <t>Aida Arliana</t>
  </si>
  <si>
    <t>2025-08-01 08:44:31</t>
  </si>
  <si>
    <t>Always the best place to go in jb to eat</t>
  </si>
  <si>
    <t>https://www.google.com/maps/reviews/data=!4m8!14m7!1m6!2m5!1sCi9DQUlRQUNvZENodHljRjlvT2xkWE5tMXhhREpOWlhvdFYwaHdZVU5xVmkxVFJIYxAB!2m1!1s0x0:0x33a17eaeb8fe29f5!3m1!1s2@1:CAIQACodChtycF9oOldXNm1xaDJNZXotV0hwYUNqVi1TRHc%7C0cY6tjJKCHu%7C?hl=en</t>
  </si>
  <si>
    <t>Rex W</t>
  </si>
  <si>
    <t>2025-08-01 06:12:24</t>
  </si>
  <si>
    <t>The chicken chop was crispy outside,  juicy inside, simply well cooked. The old school vibes and heritage setting adds to the charm!</t>
  </si>
  <si>
    <t>https://lh3.googleusercontent.com/geougc-cs/AB3l90Cz6v_Y1XsuRGXhG9Gn4OFEus47HFzWTqOlFUyJPjUTUB9bPT2pr8p1apCXRT7GUTfR4HIameAbVePNfhlzwvr1CLN8NtL38zP0vwzpo60wZlIeZldkEkIlzsYUW-vq_PozX_bZStqlUsw</t>
  </si>
  <si>
    <t>https://lh3.googleusercontent.com/geougc-cs/AB3l90A38gOiGD4ClclnHY3IB7UmMQ3ZtM8dF0fzBwzU6unGI1QadCyeYJrhnJDygtxCoofzC6bhuBJcpwvRBoNY1xyl1PfjKghCu5FlJZ9lE795I-QkQNinbYke4gMSvWoWGMDxKH3LhhdAkF0L</t>
  </si>
  <si>
    <t>https://lh3.googleusercontent.com/geougc-cs/AB3l90AklzyHNJ-xI6q9JYJ7aqot5ziFvSc-t2qkdXeMzJTtCn-8O6UWMQtJBqj39jdwd69r6IpXfS8-iL3OnwmO_Zxn9BNHHqt3-pzVS-EAzWk9i7seR_Le_JYGPoHillCHXw7yxD2nWtIwmF0</t>
  </si>
  <si>
    <t>https://lh3.googleusercontent.com/geougc-cs/AB3l90CkhRTzYkbX2VJpNVptQeE0ecH3cYJYkQ1E4HIIGs_haa20AxLUwlWTKSvV2LWLHiPlMhOKbE1AyX5v5FFlzDc-5nYk6_Gi7uASm0Rbi98r_EHq6Aq7TC-i09sf8HZswLGpNN4c-7hGASKW</t>
  </si>
  <si>
    <t>https://www.google.com/maps/reviews/data=!4m8!14m7!1m6!2m5!1sCi9DQUlRQUNvZENodHljRjlvT21VM2VDMDBZbFZhUVZWTWQwRnZRWEEwTTA0d1pXYxAB!2m1!1s0x0:0x33a17eaeb8fe29f5!3m1!1s2@1:CAIQACodChtycF9oOmU3eC00YlVaQVVMd0FvQXA0M04wZWc%7C0cY4f7VXnXy%7C?hl=en</t>
  </si>
  <si>
    <t>Hollywood Walk Of Fame HQ</t>
  </si>
  <si>
    <t>Non-profit organization</t>
  </si>
  <si>
    <t>Mariangela Grigorio</t>
  </si>
  <si>
    <t>2025-08-26 19:59:28</t>
  </si>
  <si>
    <t>Undervalued and under-reported.
I expected something more, but above all, cleaner.</t>
  </si>
  <si>
    <t>https://lh3.googleusercontent.com/geougc-cs/AB3l90DPryHapwjV9rachqR9IHQK-ZBR1YkAM0gGAZQyzupqVDKLfr0BDm3sDw8qW_vVUyiOmIq08zdl9KZQ_T5IryJRRXi-fOjHUEC35KWN8tuJOnSMNkQ_IjduSrMhP9DCvxhVghAoSdrXWH7u</t>
  </si>
  <si>
    <t>https://lh3.googleusercontent.com/geougc-cs/AB3l90CvGb25UL__PiiiNVw_eIDovWhEmJh_JwZBLYNR5VbEW0gHo8PNF3r-5XRA2rpcJjAsSakKcSXsdOpICgAY1ZFnbKBmANZgu1ybHNCF-FHzSZ18mhLDjkzu6PeKPq84VjNIbCEBcjk0vCVr</t>
  </si>
  <si>
    <t>https://lh3.googleusercontent.com/geougc-cs/AB3l90D_gQ3zleXbFtQRtbN8yIycL9wMBFpAy7mZkBf1mvEMF3EI2inCD6TvBTtr-Lq5c34vYptdLs3QcXrUEVHq7CKKz_4J6LYXWgT46GIXALGbwwfgKylDtRBfbDLoSgxgRd4ZzpPhaSPFhQw</t>
  </si>
  <si>
    <t>https://www.google.com/maps/reviews/data=!4m8!14m7!1m6!2m5!1sCi9DQUlRQUNvZENodHljRjlvT201dVZVTmxlVTVOTWtjMVlWZG5UVkJ5U1dOVE0xRRAB!2m1!1s0x0:0x8311165829297f02!3m1!1s2@1:CAIQACodChtycF9oOm5uVUNleU5NMkc1YVdnTVBySWNTM1E%7C0cfW7VBm9xm%7C?hl=en</t>
  </si>
  <si>
    <t>Andrés Rubalcava Guzmán</t>
  </si>
  <si>
    <t>2025-08-26 08:15:39</t>
  </si>
  <si>
    <t>Seeing the stars  on the street with the names and hands of great artists, actors, directors or singers.</t>
  </si>
  <si>
    <t>https://www.google.com/maps/reviews/data=!4m8!14m7!1m6!2m5!1sCi9DQUlRQUNvZENodHljRjlvT25KNlVYcDZRMmx1Y25Od2RsWTVRbE5yUjNaU2FtYxAB!2m1!1s0x0:0x8311165829297f02!3m1!1s2@1:CAIQACodChtycF9oOnJ6UXp6Q2lucnNwdlY5QlNrR3ZSamc%7C0cfLofnVAAl%7C?hl=en</t>
  </si>
  <si>
    <t>Stuart Murray</t>
  </si>
  <si>
    <t>2025-08-24 21:15:36</t>
  </si>
  <si>
    <t>Dirty, loads of vendors plying cheap naff trinkets</t>
  </si>
  <si>
    <t>https://www.google.com/maps/reviews/data=!4m8!14m7!1m6!2m5!1sCi9DQUlRQUNvZENodHljRjlvT21ZM09GTmFWMlpyWkU5alRIRXljMnQ2ZVdkdlVtYxAB!2m1!1s0x0:0x8311165829297f02!3m1!1s2@1:CAIQACodChtycF9oOmY3OFNaV2ZrZE9jTHEyc2t6eWdvUmc%7C0ces2sqPmq9%7C?hl=en</t>
  </si>
  <si>
    <t>Nicola Migliore</t>
  </si>
  <si>
    <t>2025-08-24 20:57:48</t>
  </si>
  <si>
    <t>Overrated. Quick stop by just for a photo. Parking at the mall to save money.</t>
  </si>
  <si>
    <t>https://www.google.com/maps/reviews/data=!4m8!14m7!1m6!2m5!1sCi9DQUlRQUNvZENodHljRjlvT2tJemNUUnFUVzFtVDFOdFNtaHJiRFZVZVhwSWJHYxAB!2m1!1s0x0:0x8311165829297f02!3m1!1s2@1:CAIQACodChtycF9oOkIzcTRqTW1mT1NtSmhrbDVUeXpIbGc%7C0cernBj6IP2%7C?hl=en</t>
  </si>
  <si>
    <t>Francesco Mancini</t>
  </si>
  <si>
    <t>2025-08-24 05:40:46</t>
  </si>
  <si>
    <t>It's not worth it</t>
  </si>
  <si>
    <t>https://www.google.com/maps/reviews/data=!4m8!14m7!1m6!2m5!1sCi9DQUlRQUNvZENodHljRjlvT21sVmFrdFdVRWgwTW5GM2RFZDNWMGsxVDJkMWJrRRAB!2m1!1s0x0:0x8311165829297f02!3m1!1s2@1:CAIQACodChtycF9oOmlVaktWUEh0MnF3dEd3V0k1T2d1bkE%7C0ceeMTevJsL%7C?hl=en</t>
  </si>
  <si>
    <t>Sunbreeze Cazi</t>
  </si>
  <si>
    <t>2025-08-01 04:24:53</t>
  </si>
  <si>
    <t>Price eat like majiam eat in sg so not super cheap. Got some crowd. The meesiam is nice. Parking for morning weekday is terrible.</t>
  </si>
  <si>
    <t>https://www.google.com/maps/reviews/data=!4m8!14m7!1m6!2m5!1sCi9DQUlRQUNvZENodHljRjlvT201MVUwNDJhakpYVFZRNFlsZFZUa2xhVlhSbkxWRRAB!2m1!1s0x0:0x33a17eaeb8fe29f5!3m1!1s2@1:CAIQACodChtycF9oOm51U042ajJXTVQ4YldVTklaVXRnLVE%7C0cY35KQM5eh%7C?hl=en</t>
  </si>
  <si>
    <t>素小栎BUDHAVEG</t>
  </si>
  <si>
    <t>2025-07-31 09:58:27</t>
  </si>
  <si>
    <t>Restoran Hua Mui JB | The Origin of Old Street
Located in the heart of Johor Bahru's old town, Hua Mui Restaurant is not only a familiar favorite among locals, but also a cultural icon that carries memories of the past.
It's said that even the Sultan of Johor dined here, a testament to its status and reputation.
As the original restaurant, it retains the colonial-era staircase and antique wooden dcor. Stepping inside creates a sense of time travel, a journey back in time to an era when the aroma of coffee mingled with the stench of gas.
From charcoal-grilled bread and Hainanese chicken chop to classic Nanyang fried rice and fried noodles, there's a satisfying menu for breakfast or dinner.
I especially recommend their signature chicken chop and rich coffee, which are simple yet hearty.
Service is generally friendly and efficient. During peak hours, you might have to wait a bit, but that's part of the charm of this historic restaurant.
The prices are reasonable, and given its location, ambiance, and reputation, it's definitely worth a try. If you're looking for a place where you can sit back and savor the essence of Malaysian culinary culture, Hua Mei Restaurant is a great choice.
Tucked in the heart of Johor Bahrus
old town, Restoran Hua Mui is not just
a kopitiam  its a nostalgic checkpoint
for generations, and one of the few
places where even the Johor Sultan
has been known to dine.
As the original flagship outlet,
this location carries with it a certain
air of heritage  from the colonial
-style wooden staircases to the
aroma of charcoal-toasted bread and
traditional Hainanese chicken chop
wafting through the space.
The menu balances classic kopitiam
fare with hearty fusion dishes,
attracting both locals and tourists alike.
From soft-boiled kampung eggs to stir-fried noodles, its comfort food
served with a side of memory.
Service is generally warm and efficient,
though during peak hours, expect a
wait  a small price to pay for a taste
of history.
Prices are reasonable considering the central location and nostalgic setting.
If you're seeking a spot that blends Malaysian culinary roots with a quietly iconic identity, this place deserves a visitnot just for the food, but for the story it continues to tell.
 Su Xiaoye | Old walls have a story.
Every bite is an echo of time.
A place where old walls speak,
and every bite echoes a legacy.</t>
  </si>
  <si>
    <t>https://lh3.googleusercontent.com/geougc-cs/AB3l90CnIg_tLF_dwJC3jvqzj_XMF1EWRXxkpkhTpG14TF1J_nKWapfljwDb5tZT-CCxqiBjQ2l1ws2zx8BFT7FENULXisoREeIPyzEWmRu36XtudL3La5jqQPmGvolM_YsVufcrggiqNSCvbCvQ</t>
  </si>
  <si>
    <t>https://lh3.googleusercontent.com/geougc-cs/AB3l90B2njEsWjUiudoFIHmqxs0c_1lDoZW6OIFmBZ1D3S66m7mWrR9I-i1rECkorJ-263T_AKB-P4mcdSHBJNzQNQGLPXQCC1wq76UogDDI_tZdHHFPwZnVr0Nw-iJM2o8dOZ2PaN_CdgqMJJA</t>
  </si>
  <si>
    <t>https://lh3.googleusercontent.com/geougc-cs/AB3l90Da4fpXd6hwyGEnugzfftqoi0I4Hayc-m3J46JeBNnp8JmqDB5qUuISvuXKmFIFaat-s3QPYgzOlS0bXatvbx-eD609AJl8yZQtk6uFE3qMKGPv25evenqFlhyOWINZFuJtHYf3WdiTRHo</t>
  </si>
  <si>
    <t>https://lh3.googleusercontent.com/geougc-cs/AB3l90A8YXRd5lJD7mHeyce-2LVT-UN4O442BN_ubEyal-e44jtm_EUQpA0QT_YrV6DSSH-Qt6n08HYBPqLnLdE8xwb4ck76oRJNCzmopBrPKI5QMz4zW0GgRb1kdAlYWM1PlJydNn19omcanDM</t>
  </si>
  <si>
    <t>https://lh3.googleusercontent.com/geougc-cs/AB3l90AUIHcQ3J0uEv0Qg2d4RTvt079M13LGF5_clHHeXAPoXVlxkXe22rw5sYb3xn0vcLlN9A-d-g_2N7-WDF8QGS2FHAbHpvRr09WSLZjmcmmahIQtglknChmS0AXaTWzJLIapV8jh2oFhk6Q</t>
  </si>
  <si>
    <t>https://lh3.googleusercontent.com/geougc-cs/AB3l90AcWVcgzXo4ynQb6Z_QMEQYyzJw6z0O0zD42m5nrEDP291-ARVrhR3OBCvOGXIjAJoHYIxv90E-ue46JMWDLqpOykkKkIgwvMwG81PK1jQ-E5lRDNP59OSVk0Ogvgu84KWDschUYq2y4Eb5</t>
  </si>
  <si>
    <t>https://lh3.googleusercontent.com/geougc-cs/AB3l90A0rNrlgswrlNn85Sc2tgH7afuyO8xPuTdpBjQAPyQ9WAFrBsp6DDqfdlgcrEUU__jhFM0-e7niPNQ5eNHynzES_jN3MoimIrVpsEYFbLlYZggSK98Agko45pmOST4sJQFapr3DrNIdwJR-</t>
  </si>
  <si>
    <t>https://lh3.googleusercontent.com/geougc-cs/AB3l90BrQHVSIYIIRvbHaCrr7UUioNbioWFezGBDqbrnNF-ATAjs9LQkHDYSfDg0L2OMkacWklV31vALG_c4T5ObtfoY5XuZAnNWkvl8HCLY7_5hz9wtgQkFsk2kvJKNAlBiEdqD77tympKfl1mq</t>
  </si>
  <si>
    <t>https://lh3.googleusercontent.com/geougc-cs/AB3l90COEDWroLI8eez7LrTinElAADYq9vgs_ydsdfCqxjlV9P1XO78fNWGbBCH41957JtSueX1UVyvXyZGEo1v-wvfGaExadzxdmeNn6PRb0bhy6QoSRyaITBfLYHtTaVRA4BMCTYdC1ARUgnw</t>
  </si>
  <si>
    <t>https://lh3.googleusercontent.com/geougc-cs/AB3l90BWvB_70nJBzLBbQ_ydOF504ARA0ecjsZap0Bd3p1lXdOJbJpICUzh14NjuQvP78ydLTBFC1dAVDdMqlCp9qyuJl49RuNjO0iqGeypdEZWuVFEwHAfwFg0NqnCmnevLyMTNS5Yo0KD1iLmu</t>
  </si>
  <si>
    <t>https://lh3.googleusercontent.com/geougc-cs/AB3l90AoWVOK4uAjCZ59zXrLymIaBgOOPm3fVkkw_SSEOfk4nE_QKPHWWE5f1gsLrVsrv8xs-YwB5mBf5smGaYX6Lj43_l0VZxLqdqi4JETedQis3t9fmSyWiIygrbavlchZVMJUDoOmhcGyyKQ</t>
  </si>
  <si>
    <t>https://lh3.googleusercontent.com/geougc-cs/AB3l90DdL26781NQ-EuGkrNCDJfe-ywl2h0ixZ3Cctt1OP73OioiBpqPVEpSDGYdEVrHmUEkpsPv4GnYZFw1d7uV_T9MzkN9wyN0u2niwvZ-RoAtKXGJ3BzJL6i9ov6bl-_LYVco5E9wXWjlYgk</t>
  </si>
  <si>
    <t>https://www.google.com/maps/reviews/data=!4m8!14m7!1m6!2m5!1sCi9DQUlRQUNvZENodHljRjlvT25odFZsQm1WVUprV2tseUxVOUlaR28zT1haVWVuYxAB!2m1!1s0x0:0x33a17eaeb8fe29f5!3m1!1s2@1:CAIQACodChtycF9oOnhtVlBmVUJkWklyLU9IZGo3OXZUenc%7C0cXnt2N1Er9%7C?hl=en</t>
  </si>
  <si>
    <t>Ayuni Najwa</t>
  </si>
  <si>
    <t>2025-07-29 06:11:24</t>
  </si>
  <si>
    <t>The food so far is ok and delicious. I ate chicken chop and it was crispy and cured my longing for the taste like KFC chicken haha! Only parking is hard to find in this area.</t>
  </si>
  <si>
    <t>https://lh3.googleusercontent.com/geougc-cs/AB3l90B8YjieNA9wrO2MHOCdakfBRCn06plQUQzcNooG6pfIu3kW-nd62TXnHIiGml93yiBDoxiL5GOzW16JXKJBQ37HiIgoZfU3NKTcc9Vy8iyTIdSiH34lMcszzA7SI-steQZc1Z3j481dPAQ</t>
  </si>
  <si>
    <t>https://lh3.googleusercontent.com/geougc-cs/AB3l90DI8lZKv6Er9UIKnNS6P8qoIvBiazJ3uA3bkzV8TjxNLIQEGzk0h98Ndpfsu5WV_-c_uOSmthxVGjpDUC-0046ldK7BOywEPi_iMGQeC_YkqhDaZ4Lnn6IFt_6-Ck_BfrKXRrapyDtVNIQ</t>
  </si>
  <si>
    <t>https://lh3.googleusercontent.com/geougc-cs/AB3l90CExeMKz-w5FGo3jsfL2UeCFnesdahWm-hyzM8ZTjxIVNS4tosMk3SJ1QuLlm5wQ2EipE-9_-WoIsrdHoe47lvpHLt9YqMvFZMTEyV6J9ooHa7VVuKkCPpzM9zddEdHbaJNTETzpoZc1UoY</t>
  </si>
  <si>
    <t>https://www.google.com/maps/reviews/data=!4m8!14m7!1m6!2m5!1sCi9DQUlRQUNvZENodHljRjlvT2sxMVRHeGFNakpQVFdkaFIxUnhRbGxPWlVNelEyYxAB!2m1!1s0x0:0x33a17eaeb8fe29f5!3m1!1s2@1:CAIQACodChtycF9oOk11TGxaMjJPTWdhR1RxQllOZUMzQ2c%7C0cX5NBmRu49%7C?hl=en</t>
  </si>
  <si>
    <t>E’leen Liew</t>
  </si>
  <si>
    <t>2025-07-29 03:15:33</t>
  </si>
  <si>
    <t>Had a really satisfying brunch at Restoran Hua Mui. The half-boiled eggs were done just right  soft and smooth, exactly how they should be. The kaya butter toast was nicely toasted with a good balance of sweetness and richness from the butter and kaya.
Their Hainan kopi was aromatic and strong  great for coffee lovers who enjoy the traditional local brew.
We also tried the curry chicken, which was rich, flavorful, and comforting. The nasi lemak was good too  nothing overly fancy, but hits the spot. The Mee Siam had a noticeably tangy kick, more sour than what you might get at other caf chains  could be a hit or miss depending on personal taste.
The Hainanese chicken cutlet was one of the standouts  crispy on the outside, juicy inside, and full of flavor. As for the English Big Breakfast, it definitely lives up to its name  generous portion, a bit oily, but very filling.</t>
  </si>
  <si>
    <t>https://lh3.googleusercontent.com/geougc-cs/AB3l90BBRiuHRYKupJhO5Ql0cVqziLeQpnMFC9t9Xmbvk___kghSGmSDXsVFGaTnNvTEPVpzHbiN6RMRfSZwI2L-DmCjToVx2G91xo3_YDRgNuTnCSdnAdhcCaffpozDJJKbRs5u9rd_S12JQCMV</t>
  </si>
  <si>
    <t>https://lh3.googleusercontent.com/geougc-cs/AB3l90BjZpbGq7LLfNJgkuw8qlkiAMCXih8XgjbmRH9XrnYpcdShjyDMUizYEgoIMsfSl65DGkvznyhT-d2C0nHVJggXFqCEZMkCM-wOCF0wZk7CaGSli_XBgc4YaKNHPiRM3ILVU27ZdWRn8gwb</t>
  </si>
  <si>
    <t>https://lh3.googleusercontent.com/geougc-cs/AB3l90BdKQV3jraPBXXBs_OorSeh6j6_AQ4GrGBXfgeVC-Qrd9bj59wMbtFzE-64uYEVVMpwXXVM8DvsnY2GxhJm345xCOIYqtAxOa1lsQUvYXslswoDrebw1UOLWwYbL8tHMPk9n3GPBWCuSJla</t>
  </si>
  <si>
    <t>https://lh3.googleusercontent.com/geougc-cs/AB3l90CFi0_qudA5otEwbJGGIp8b-rh8lwrKXjGrapGYtG_r3xqAyRPaCHMx8I6tK4X_fiWF1taZUyVcvNa1xplzwsYdd1MME95xsX_YxEntfcK54yuLbnn0sedazbbr16nLP_MOytAD1c2qEhGU</t>
  </si>
  <si>
    <t>https://lh3.googleusercontent.com/geougc-cs/AB3l90CjvbRScR3CyTAMrJKhSpsTnKChvsRz9YxhTOuJVODqsHmqD2VAEDhsupFguiu_Tf1ZjfqijlBQm9uqxZQKFtdvx9mOmzLlFWkV1TFgc-1zoKybFgVoNJ-X_LSPSx3CePelv2JqcQAeBIgR</t>
  </si>
  <si>
    <t>https://lh3.googleusercontent.com/geougc-cs/AB3l90CxP_ehRNqfE42rYcSSRl6ERWYNmOAFbd58Dp0pO1pKWTZlzGnEUGxSpVBOd2ip6mglg9JHPBFh6Xz0ZcT-2psDLOj_fzldhnnS6bn5tPWU1Wc98k39cCOvLQ3y0f44Syzd7kr6vszur5A</t>
  </si>
  <si>
    <t>https://lh3.googleusercontent.com/geougc-cs/AB3l90AVM0YpPT5v6Rje8fplGOBwqzN8FYwXhjzzp3_GAPCsLERzmeNwNBdxOqmluy8Fbo0g4vLK-NbBfjUGgezU_fPUs3y1LfSNMU6ySaCAMcFZbAl82_z9p3Jdnzj-z5HQpohXvqTdJ1Bhv-Y</t>
  </si>
  <si>
    <t>https://lh3.googleusercontent.com/geougc-cs/AB3l90Amsb5lz8WOvpD3WOb9tBgNXhrUwyGkq3IJwgvmxj_JyGvUxMCTq-TUdUG_Iuw_yq8l-c0xFKz9yTQ2CNQhH1pJ6Zz0dgtd4nmAs0lJ_CyhpBxahlAJiOjdAWCSIoBpZMjivYXpfb1CSRM</t>
  </si>
  <si>
    <t>https://lh3.googleusercontent.com/geougc-cs/AB3l90Ac2jaxgMejvvsHPMaYs1SoJ0KHCVVCD1BlMY-Om3t2c_ZgjD28b8OnATym8gbWLRzaUz8MZ7dtguD4ZNhsAIxvv4sU0y3kPYGUvxOuizvpJN-pqghYdagslk0wWamNc4PqaKv5cHcgT4Q</t>
  </si>
  <si>
    <t>https://www.google.com/maps/reviews/data=!4m8!14m7!1m6!2m5!1sCi9DQUlRQUNvZENodHljRjlvT25BMFEyMXRPVmwxTlRKeVdFWlBjMDVxTFdwblFsRRAB!2m1!1s0x0:0x33a17eaeb8fe29f5!3m1!1s2@1:CAIQACodChtycF9oOnA0Q21tOVl1NTJyWEZPc05qLWpnQlE%7C0cX2nKh2Ko3%7C?hl=en</t>
  </si>
  <si>
    <t>Estefany Yap1</t>
  </si>
  <si>
    <t>2025-07-28 05:13:19</t>
  </si>
  <si>
    <t>Their service is very good, food is delicious... Only the weather is hotttt</t>
  </si>
  <si>
    <t>https://www.google.com/maps/reviews/data=!4m8!14m7!1m6!2m5!1sCi9DQUlRQUNvZENodHljRjlvT2sxUGMwc3pUSFJLVkcxdVExUjVUWG95YVRSalkzYxAB!2m1!1s0x0:0x33a17eaeb8fe29f5!3m1!1s2@1:CAIQACodChtycF9oOk1Pc0szTHRKVG1uQ1R5TXoyaTRjY3c%7C0cWkQjskKKx%7C?hl=en</t>
  </si>
  <si>
    <t>Kevin Tian</t>
  </si>
  <si>
    <t>2025-07-27 13:19:42</t>
  </si>
  <si>
    <t>Nostalgic coffee shop!</t>
  </si>
  <si>
    <t>https://www.google.com/maps/reviews/data=!4m8!14m7!1m6!2m5!1sCi9DQUlRQUNvZENodHljRjlvT2taM2NHSlpPR0pOWkVGTFdtZG1ORVo2YUdaV2RVRRAB!2m1!1s0x0:0x33a17eaeb8fe29f5!3m1!1s2@1:CAIQACodChtycF9oOkZ3cGJZOGJNZEFLWmdmNEZ6aGZWdUE%7C0cWXSiqo-H5%7C?hl=en</t>
  </si>
  <si>
    <t>Jen Jen</t>
  </si>
  <si>
    <t>2025-07-27 05:29:47</t>
  </si>
  <si>
    <t>Singapore fried prawn noodles are delicious, double butter toast is also good, thick butter... There is also traditional butter coffee, old-fashioned taste... The environment is a bit hot. The service is kakak and very friendly.</t>
  </si>
  <si>
    <t>https://lh3.googleusercontent.com/geougc-cs/AB3l90CKHEVkEWpoDYUgl_CHyPz3WJEfsbgHiHpU3KsebAetskGSs0JOQgoJs2pdHV_enjo-yqdLbWH4TxEcG_o6O5nbZfVNjpxPgvW50qa26gTFLMT8AXmzIcZay3AwbocCD3bKgah6sACH3C9Z</t>
  </si>
  <si>
    <t>https://lh3.googleusercontent.com/geougc-cs/AB3l90CN3-W37nZ2OXnL8VrMJdbTjk6MeENhDwmGaSqchMyBUnVIHBhpPOqjHlOlm9_Oq5d3vOKQF7DQdShSSAs3gKqfygjKqwZdz9ctPsJEppCLbr_5-jXDv9tBrVDX7midjY5G2bSBI65JIzOn</t>
  </si>
  <si>
    <t>https://lh3.googleusercontent.com/geougc-cs/AB3l90A9exqOMYricfW8ugHmKpnhVlaIQIY-jrHSDHKnq2ziuo1VvM_1tmhAZ04Bm-nwjspGj-qxdt-WiGJJ3rRLex16smPti4b2E0mf6q8KvROYNUCvwC_JmSmhgrPhMwGdydYn6YwEtEj3a5oz</t>
  </si>
  <si>
    <t>https://lh3.googleusercontent.com/geougc-cs/AB3l90BTmdOo7wyCN90-xrw6E0mnGS1Mf3tOide3CtGh8T1VtHup-jIiWWPpazvnHHhQqFc4rqUDpvSoNwAlOc_eNMtl9n9KcV-w1vvuxaa1EX8ZCKqoiMHUEtsCtToqjOA5uY8HsvepGYdIoLIU</t>
  </si>
  <si>
    <t>https://lh3.googleusercontent.com/geougc-cs/AB3l90APGuAKdgwbj9AV4amvNEgTxUi-JE_xF75eNNFsdsYfersvPaR3ozggB-kkdvUCWSpiA2K8ixze7Lf11-rG2aE1MlQ_nkfjg8NEFGQanHlzQVD1LptsSn_0uOvZUoCkDve9sslbn30lx39X</t>
  </si>
  <si>
    <t>https://lh3.googleusercontent.com/geougc-cs/AB3l90BwSMrEB7tzBsgHU6dVBKO30B5k_IzBLkN4TPAEHANoN2C42c6njtII_G9urtcqSOZVo6g8BoO22VYTkSycwP8X3BreN0iQCp_XOXOjHiw56fn69pLU2wEjQwa9RzikxJOmEiAX73Iejqfk</t>
  </si>
  <si>
    <t>https://www.google.com/maps/reviews/data=!4m8!14m7!1m6!2m5!1sCi9DQUlRQUNvZENodHljRjlvT25KS1ptOU9kMnBVVFdWQ2RXcFdWR1YwUzNReVRGRRAB!2m1!1s0x0:0x33a17eaeb8fe29f5!3m1!1s2@1:CAIQACodChtycF9oOnJKZm9Od2pUTWVCdWpWVGV0S3QyTFE%7C0cWQ_AS66yN%7C?hl=en</t>
  </si>
  <si>
    <t>Trevor Cherry</t>
  </si>
  <si>
    <t>2025-07-25 01:47:29</t>
  </si>
  <si>
    <t>Enjoyable late lunch at Hua Mui in JB. Chicken chop was tender and juicy, and the mee siam was very tasty.</t>
  </si>
  <si>
    <t>https://lh3.googleusercontent.com/geougc-cs/AB3l90BgepfoDrcs0yvHBlTQRI6GH1nJntbf5Zd4X7lkiHjWnrBpf5f9PQfIOPWSnG1NBRqMO3fVqViaUNQRo1ty4DIEd8HJ-ZqiOvkIVusLwwNYocDSeHtxslFSbX9_ZCXtSDuRcxg7vD_7TC1j</t>
  </si>
  <si>
    <t>https://www.google.com/maps/reviews/data=!4m8!14m7!1m6!2m5!1sCi9DQUlRQUNvZENodHljRjlvT2twM2JIZFlhMFo1VVRRNU1WcHFkSE10U1RseVkwRRAB!2m1!1s0x0:0x33a17eaeb8fe29f5!3m1!1s2@1:CAIQACodChtycF9oOkp3bHdYa0Z5UTQ5MVpqdHMtSTlyY0E%7C0cVi7l0zLFg%7C?hl=en</t>
  </si>
  <si>
    <t>Ha Ha</t>
  </si>
  <si>
    <t>2025-07-25 00:48:11</t>
  </si>
  <si>
    <t>Service is good ..fast service. Food delicious and tasty</t>
  </si>
  <si>
    <t>https://lh3.googleusercontent.com/geougc-cs/AB3l90D6v2qBFi4kyNDx5QlqAw9z_EqFrWXA2bzNWDRExVPNAwO6KovJ3jwRoDkH4jOhWqQORsugbH1rU7gOe3DrGRLHWqZgWYdO7M3StAO9nrpj_Ez_CilDUDQfKNrvX0nRb65ttM3IgNAEv4R0</t>
  </si>
  <si>
    <t>https://www.google.com/maps/reviews/data=!4m8!14m7!1m6!2m5!1sCi9DQUlRQUNvZENodHljRjlvT2tNMWJsWTJiblpsTkhkSlQwNUtZMWhDY25kSU1IYxAB!2m1!1s0x0:0x33a17eaeb8fe29f5!3m1!1s2@1:CAIQACodChtycF9oOkM1blY2bnZlNHdJT05KY1hCcndIMHc%7C0cVhGAJJiNO%7C?hl=en</t>
  </si>
  <si>
    <t>Norshamira Supari</t>
  </si>
  <si>
    <t>2025-07-25 00:33:42</t>
  </si>
  <si>
    <t>Everything is delicious.</t>
  </si>
  <si>
    <t>https://lh3.googleusercontent.com/geougc-cs/AB3l90DoqgbfNN96VEHF4WHqE25egpC7Jozj4sT0eeQnxztHBM67Sftw4DLAi0T7kO8ZMQK_KPPZ5kmg3YL9UiVuy-3hMJrNOChL9Ft5Bln4hYmhU3tmteVHgljsNkVvrgHSyUJE8wz9UPlPH6w</t>
  </si>
  <si>
    <t>https://www.google.com/maps/reviews/data=!4m8!14m7!1m6!2m5!1sCi9DQUlRQUNvZENodHljRjlvT210RldETkpNRXRqWWxORVYyczBURTB4YjNRNE1VRRAB!2m1!1s0x0:0x33a17eaeb8fe29f5!3m1!1s2@1:CAIQACodChtycF9oOmtFWDNJMEtjYlNEV2s0TE0xb3Q4MUE%7C0cVh2a4Gwpj%7C?hl=en</t>
  </si>
  <si>
    <t>Joy Amor</t>
  </si>
  <si>
    <t>2025-07-25 00:32:22</t>
  </si>
  <si>
    <t>All good and classic vibes</t>
  </si>
  <si>
    <t>https://lh3.googleusercontent.com/geougc-cs/AB3l90AMZV0gUb26YKZY1THBjJ1PCwZlAnmlKxRTeWmWZ4q5y1_tHUuvAgKAd3Q1vHSBbOREj-2NuhJq106joWakVO3WKxRRP5mL1VVwdCQ2INt93iRGHJWliyjf4-nNrC_71UoJoYvUoqu0yd1M</t>
  </si>
  <si>
    <t>https://www.google.com/maps/reviews/data=!4m8!14m7!1m6!2m5!1sCi9DQUlRQUNvZENodHljRjlvT21sU1kzSTFla05RVlRscU5FeENkek5STTBKMlRrRRAB!2m1!1s0x0:0x33a17eaeb8fe29f5!3m1!1s2@1:CAIQACodChtycF9oOmlSY3I1ekNQVTlqNExCdzNRM0J2TkE%7C0cVh1LsPYHq%7C?hl=en</t>
  </si>
  <si>
    <t>SYAIRAH IZNI BINTI ZAKARIA</t>
  </si>
  <si>
    <t>2025-07-25 00:32:00</t>
  </si>
  <si>
    <t>So far all good.will repeat soon</t>
  </si>
  <si>
    <t>https://www.google.com/maps/reviews/data=!4m8!14m7!1m6!2m5!1sCi9DQUlRQUNvZENodHljRjlvT2twNWREUjBYemR1WlRsSVdIVkVhMDh4YlU1SFoyYxAB!2m1!1s0x0:0x33a17eaeb8fe29f5!3m1!1s2@1:CAIQACodChtycF9oOkp5dDR0XzduZTlIWHVEa08xbU5HZ2c%7C0cVh1-1eP-N%7C?hl=en</t>
  </si>
  <si>
    <t>lew alan</t>
  </si>
  <si>
    <t>2025-07-23 04:34:24</t>
  </si>
  <si>
    <t>Same as the one in Wufucheng.. Not as delicious as the main store in Johor Bahru.. Although the fried rice and fried rice are big in portion.. But the fried chicken chop and sauce are quite different</t>
  </si>
  <si>
    <t>https://lh3.googleusercontent.com/geougc-cs/AB3l90DR5yV1Ig29OWG9XOvKcaFX8LsF6oj_W9gR-YL-rBzHVk_LEQVg8pyEUDH4wZ4ayCaYFIA49dJsN1qAtMftlVFpeMAwzfz34PaWZlXl7SZDFl-h-wAet2Df8Yh2E76jGNW_jwZlvecxdTZX</t>
  </si>
  <si>
    <t>https://lh3.googleusercontent.com/geougc-cs/AB3l90AvjiGB__BZlwM-6OlsjOXfc_HIe73n1PKrsOPq5d56DBeJeTKfElAvgXesTcEdwo6Y0jGWPzCCpgYH7tTPMGoBve8bd2Aywik7yY83zNH1bIeTRuhOrUX7JtwKXCfrFbBb2E5YhDkEqII_</t>
  </si>
  <si>
    <t>https://lh3.googleusercontent.com/geougc-cs/AB3l90Cnr44Rn15cZSUGSID1ugG_ltXyNXrhJy9MOgzLYvLhXQOeGbW5LM7u5Et2IryA5gu9Wubz70G8cqGBCvhfAe05kdWi9umWailmNrL3nApFVAs-5JglWq01q0HRFkkmRUyMSqDZ4kRcuxow</t>
  </si>
  <si>
    <t>https://lh3.googleusercontent.com/geougc-cs/AB3l90CguxUZ8CG4Cav7FSKSEi3H9iHRJ7Yza7Pxo2rnxhCsf1kd4sB0dFz9MSC1Y8FVCK3uKoVTV3W-X2hHJCkQ9My42LuaNhv9AHXnk0LWD88SUpBfIqEZA_C1hPIKcdOWhwWZ4vlJAI_aCVOj</t>
  </si>
  <si>
    <t>https://lh3.googleusercontent.com/geougc-cs/AB3l90D8g3RUBExioyRYag6xiYqPywRDD4yOpOWKnakJEfi5e3FlovEaZl8NJDNNHUlf1bgWIM4p9zqKtxt0CHSJnqOofsa3BLAlnrSBVzSg6doOS5kMBIuhcSMDupbvML82wj8HKe65xbFzoQdG</t>
  </si>
  <si>
    <t>https://lh3.googleusercontent.com/geougc-cs/AB3l90DKkdl8lmhD5cBsKI7gvwWUgvdB8GwR6-JhDdVxWX199FcHFraqBhCDn9wwmNPc3FUR7WZAkhvKPVlXVIc8peHAE1rv4OjqY1apkOxTJjpqRXf5BaJSLf5Phue2248Qv2lZD84Q1Lp215CC</t>
  </si>
  <si>
    <t>https://lh3.googleusercontent.com/geougc-cs/AB3l90DW-RUi7h_Al4JXw46uiT-MEuZ8Iuy1YPBdgsd7h2kKUAQQtEedASTV1y_g2DV5Jyr4srQ1cij9KUOhmrqb35kuWtnw4-nu6O2Btt-SuD7twJ8cqqk2JprU7V9oJwMt-_wgGDsmG9hsWMIW</t>
  </si>
  <si>
    <t>https://lh3.googleusercontent.com/geougc-cs/AB3l90Diu3wdn09EJh6sSi8szTZyOH4r2O_jmb8ykA0OCuOg8By3VQkGl8Pesrfjvhfm59FN2sYi7yYIxTK3wr5g5p0omlxk2eZ9ZGf_7jDJnFcStEjaBFUPpoSB_XlyPpnmZr7ByUaH6Q9twJNe</t>
  </si>
  <si>
    <t>https://lh3.googleusercontent.com/geougc-cs/AB3l90CkWz1UrJ3zJlYKIQo007WEn7OPcMeotScmHBVXpEZccxKjoG3SHu5pbUWdyA-bBEABzesasdj1f3UCUzkaJZGCnGQtSvmbog5e5PzJNLT6YodOdY354rhIBfD5I8yUSQMc27WoUPAC5BTa</t>
  </si>
  <si>
    <t>https://lh3.googleusercontent.com/geougc-cs/AB3l90A0YV5ROhBdojCVT-DAWTe8vlyKT4gpcS011jcljTG27sF7V-ozbtgqIynRLLQnENjDwvFieKYFLN6Ie1czPOwieeCK7hIPnNKgy48xXJmwFggXXtR_3erbwLdbmnYASZfauwV6EUby2B1Y</t>
  </si>
  <si>
    <t>https://www.google.com/maps/reviews/data=!4m8!14m7!1m6!2m5!1sCi9DQUlRQUNvZENodHljRjlvT2tzMVMyWjVVVTFMVVZGWVozQTNiM2hNZFdreFRWRRAB!2m1!1s0x0:0x33a17eaeb8fe29f5!3m1!1s2@1:CAIQACodChtycF9oOks1S2Z5UU1LUVFYZ3A3b3hMdWkxTVE%7C0cV5OFtCWmv%7C?hl=en</t>
  </si>
  <si>
    <t>Siti Umairah</t>
  </si>
  <si>
    <t>2025-07-23 03:15:08</t>
  </si>
  <si>
    <t>We decided to go on Saturday morning, and even though there was a bit of a line, it moved really quickly! The food was not only affordable but also super delicious. We had a great time!</t>
  </si>
  <si>
    <t>https://lh3.googleusercontent.com/geougc-cs/AB3l90CVfI5TFUGx1cP3V98l2P0_u-5nrLoG-DhVuiZsYgH8ti2D5p8HcOz3Na9YmYoetDTbgthDmTqZDXG1aXEzd585NbqfPdbsTC-Qvm-b8V5t5gm9BVpkj11Zom-b9wQrengZt8rSMUOvCvs6</t>
  </si>
  <si>
    <t>https://www.google.com/maps/reviews/data=!4m8!14m7!1m6!2m5!1sCi9DQUlRQUNvZENodHljRjlvT2tkVWJHRjRXSGRsWW5kT1MybFFZbk13TjFWVlRVRRAB!2m1!1s0x0:0x33a17eaeb8fe29f5!3m1!1s2@1:CAIQACodChtycF9oOkdUbGF4WHdlYndOS2lQYnMwN1VVTUE%7C0cV4Dw0RqLg%7C?hl=en</t>
  </si>
  <si>
    <t>Alrian Naafi Izdahar</t>
  </si>
  <si>
    <t>2025-07-22 15:55:24</t>
  </si>
  <si>
    <t>Food was nice and worth the experience</t>
  </si>
  <si>
    <t>https://www.google.com/maps/reviews/data=!4m8!14m7!1m6!2m5!1sCi9DQUlRQUNvZENodHljRjlvT25rNFdYVjRUR2RDVW5WUmNtOXFWWEJUYWxCdllYYxAB!2m1!1s0x0:0x33a17eaeb8fe29f5!3m1!1s2@1:CAIQACodChtycF9oOnk4WXV4TGdCUnVRcm9qVXBTalBvYXc%7C0cUvGgSNgDx%7C?hl=en</t>
  </si>
  <si>
    <t>gregory chen</t>
  </si>
  <si>
    <t>2025-07-22 05:51:24</t>
  </si>
  <si>
    <t>For a slice of 1960s &amp; 1970s nostalgia, Singaporeans can hop across the causeway to this district full of eateries.  In the mix is Mui Hua, a favourite with the royal family of Johor.  Its striking interior, especially on the upper floor, is lovingly maintained without fussing over aged or less-than-perfect furnishing.
This same confidence with no-frills plainness and moderation extends equally across its halal-certified menu, with perceptiveness and balance.  While the items tend to be more targeted at breakfast and teatime, food here is appropriate even for lunch or dinner, considering that rice, noodles and bread know no meal bounds.  Finish with one of their charmingly brewed coffee or tea items.
Service is organised and brisk and payment across a range of modes is possible.  Prices are just a shade elevated and bordering almost on pricey.  Would I return?  Yes, most definitely, although probably not more than twice or thrice in a year.</t>
  </si>
  <si>
    <t>https://lh3.googleusercontent.com/geougc-cs/AB3l90DCEVIy0tIw67YIFq4LSQrJgGhaGcaqd6QEOrJfrgerndhqypVh48gwykbtNESvTF4CKyGQ6uI3w71FsDXpeW7un65ReLbWu_Y1slP_tVMu86X2-hXyhs-7c0_27s9bR3pFtvjAX7Yh9sZO</t>
  </si>
  <si>
    <t>https://lh3.googleusercontent.com/geougc-cs/AB3l90BuHKY_GRKVAjX23738OObo01p_nwb4JJZotvZaywsnsurIUFIKShp7G8TyI75lPDHNSRPTpas0dPajXPOTs_l77W5v1Qloxev4T6u1iX4xPXX-4gwhqB4yjIgVmbhlbDRWkm_IzDg7DoEM</t>
  </si>
  <si>
    <t>https://lh3.googleusercontent.com/geougc-cs/AB3l90DzP4fvOZx3qNUMxoSqI5g10vyNdhsoXpqQPVXnGpe47B_jH07mMgCPn8hhO5qjF56Kv8A7R3SdzMshfcRroQvsWgVfvgleSEQSKF75xtgHgtswYFK6r0u8WpxkDSeG3rUxo_nMJw4FNWKr</t>
  </si>
  <si>
    <t>https://lh3.googleusercontent.com/geougc-cs/AB3l90CcqFL8hniP187J_uRFbAj06rrvmCXZ4FxI-7XpSb3gJQclpmZSWwZiMN8w1HsTYYFqpDPeaZjDjNpNMbpm2I3FCCDYu89udAZMKKyFGBglqe9vLdvc0Yoo_bWujkNYKC8gpp4MN__6QFU</t>
  </si>
  <si>
    <t>https://lh3.googleusercontent.com/geougc-cs/AB3l90BLKAwRxTU-s8WJZIbeO-2TP1ef4-PrPSrjr1JrK8iM2ttyf8EyWu-SXt07ynq0yw039acofoW_jeOKO2MlwOPoENRXK4KSfB6yx1x4ZtxO1wK1-0H93__QzOc13zle3t4nAEfOniIP_-sY</t>
  </si>
  <si>
    <t>https://lh3.googleusercontent.com/geougc-cs/AB3l90D62emcJlxYhc6oErjpS72LYB5F8zoi6jpSHLCZNmsivCpwozPGSFmNwyTrEbk22uSZV1HYb-4k4OM0YwpbdZCVCDEqzrdWtvHCeluRLhwt3KAaJL1VokPEShwNh35U3UGZnbBr2ElDmZt9</t>
  </si>
  <si>
    <t>https://lh3.googleusercontent.com/geougc-cs/AB3l90Chl5TbiJqv74rJXCp5QpT00o-kzL5Pd7prNS2IaOx6hz4NIpmUFeSmHIGvDd9FtvPnKdUVNW_AjOeGrVPdYWklN8qmTx__02MZqhAjK4bw5mFb9CjXOzSWtlhgzyk9hiSkjkPE_o4CbdIX</t>
  </si>
  <si>
    <t>https://lh3.googleusercontent.com/geougc-cs/AB3l90AscLoAYIwAewG0-yHqW8GaaxbB_nqw1njXNU06edN2f6Sw22584X3Fb_bsxDPIBIM42xK8ykUyyV1J_fWtS0VcY5owuQUsqinsc-PfkHQxGtCG00X_4FR0kahugYEfux8eJ2MBDqabuCht</t>
  </si>
  <si>
    <t>https://lh3.googleusercontent.com/geougc-cs/AB3l90DIJllFOtCxkwczq42a4iG_c9YvohSDZTLnPbTfKX97mX_uC84Vq4riN_6QZJX1Lf4Y_FbeeW-KOhopr10JD2BvN3_xv-OhfD0xq7laoFT-BDx-Jo5nlbo-ulkuCx_w3YpxjJqWQ8To6jOE</t>
  </si>
  <si>
    <t>https://lh3.googleusercontent.com/geougc-cs/AB3l90BPOu9tCC82iswCwWmBpxJUpS0jXKIoqDLMoUSjxgvERijbKZGL32XIOSLtH4wzNLiC2vBR9Ugy7uc4XmbzjvVCrG5AygodOEzfEVXIrC0NhPJETtFl4InR5z-8491iBK3bFEeETe8R50Oz</t>
  </si>
  <si>
    <t>https://www.google.com/maps/reviews/data=!4m8!14m7!1m6!2m5!1sCi9DQUlRQUNvZENodHljRjlvT2xWSGRESlJNSEJ4T1dka1pVbDBjSHBDV0RCVU1XYxAB!2m1!1s0x0:0x33a17eaeb8fe29f5!3m1!1s2@1:CAIQACodChtycF9oOlVHdDJRMHBxOWdkZUl0cHpCWDBUMWc%7C0cUmQRbW8KB%7C?hl=en</t>
  </si>
  <si>
    <t>Rene Naumann</t>
  </si>
  <si>
    <t>2025-07-24 05:38:01</t>
  </si>
  <si>
    <t>Great location, relaxed atmosphere and always worth a stop for a drink</t>
  </si>
  <si>
    <t>https://www.google.com/maps/reviews/data=!4m8!14m7!1m6!2m5!1sCi9DQUlRQUNvZENodHljRjlvT25aMldqWkNWbWhXY1ZGNFlrWlBjRWd6ZGxKSFZYYxAB!2m1!1s0x0:0xf6b1fa04e27f04d6!3m1!1s2@1:CAIQACodChtycF9oOnZ2WjZCVmhWcVF4YkZPcEgzdlJHVXc%7C0cVRPtHReEe%7C?hl=en</t>
  </si>
  <si>
    <t>Chris Berger</t>
  </si>
  <si>
    <t>2025-07-23 21:50:08</t>
  </si>
  <si>
    <t>One of the most beautiful cafes in Pberg</t>
  </si>
  <si>
    <t>https://www.google.com/maps/reviews/data=!4m8!14m7!1m6!2m5!1sCi9DQUlRQUNvZENodHljRjlvT2xoT1V6RkVhVTlFUlhNNWQwRmxNMUV6Y0dWaU5IYxAB!2m1!1s0x0:0xf6b1fa04e27f04d6!3m1!1s2@1:CAIQACodChtycF9oOlhOUzFEaU9ERXM5d0FlM1EzcGViNHc%7C0cVKZFUF2O8%7C?hl=en</t>
  </si>
  <si>
    <t>Barbara Nehring</t>
  </si>
  <si>
    <t>2025-07-23 10:41:32</t>
  </si>
  <si>
    <t>We had previously reserved a table online for three adults, a child, and a dog. The staff was accommodating, friendly, quick, polite, and personable. We recommend the breakfast for two, which is served on a tiered stand. The coffee is also delicious. Children will find toys there, and the restaurant is also extremely dog-friendly. The breakfast was delicious and plentiful. We really enjoyed it.</t>
  </si>
  <si>
    <t>https://www.google.com/maps/reviews/data=!4m8!14m7!1m6!2m5!1sCi9DQUlRQUNvZENodHljRjlvT21aSVNVaElPVGMzZWxoc01UaEJSRWhWU2xWM1lrRRAB!2m1!1s0x0:0xf6b1fa04e27f04d6!3m1!1s2@1:CAIQACodChtycF9oOmZISUhIOTc3elhsMThBREhVSlV3YkE%7C0cVAlRj0dYm%7C?hl=en</t>
  </si>
  <si>
    <t>SEVIL E.</t>
  </si>
  <si>
    <t>2025-07-22 17:36:08</t>
  </si>
  <si>
    <t>I like Anna Blume for breakfast, for lunch and for cake &amp; coffee.
The staff is nice and friendly, and the food is good.
I love the huge tea cups.</t>
  </si>
  <si>
    <t>https://lh3.googleusercontent.com/geougc-cs/AB3l90BE2CZbc8OMTQSQs65MH4SUPaAmfBD4tEpP4WSxmfgMosRa5G3aKaI70HK78Q4Cb7akR7qLh41hRSGV0ENYDnnafwRrcsziIk-zWbJzmORDXbcpKW4uyLxvPmLF1YaCZrBt90p8f8JL7PY</t>
  </si>
  <si>
    <t>https://lh3.googleusercontent.com/geougc-cs/AB3l90BTDspdzjvibQCncvySvhoJbUYRE6ZtJDz50vA8RUnUsDnYsUPCxzNGyEnr8DWS7vBfyRBPX8dcHPgXQpLqekh2CkUwM7-aTjVjABdFQLkTq1G0eBIV91lmWgZsEETeeKtzG8NjZVHqOGU</t>
  </si>
  <si>
    <t>https://lh3.googleusercontent.com/geougc-cs/AB3l90Ay7ZHIxMfJF8Zq8JX799sd4m-V6XzZ3vfHu1o-1VnCn3D6cGhGFbnajHYbl57C9DsuGiJ5EZDPLVKXen0q3p_buLDKHGdDSz6mVtam0LQUzanXOTaZorNIb_RdkJ6vko2FJXZTTOZZUM3n</t>
  </si>
  <si>
    <t>https://lh3.googleusercontent.com/geougc-cs/AB3l90CM4L1ZmuXC5RQW6wMW-vdaDIErGM2iVnIsGJnSruNq4HybhweQWzgCqykAlGPT7eqKpnKX0bpV4sd8H0lKrb36ZzvnUNvZlBiLWlACiiqeXw-gKVlFnBTQFxDUDjRmQJtX000m-x9c8vYr</t>
  </si>
  <si>
    <t>https://lh3.googleusercontent.com/geougc-cs/AB3l90BM9tfkgJRGoDvKlH3Ko0Jn6FcyzIWsqFmyRFYCjuXCEXpuyaHwDLj6SQTBOr77j5u9JJITUYztdZzE9tckhDxRMhi3XdPS05udjuLq5sWCqhoyJXOYERl3IUI_D7v2a8UVg8tGeXmBse17</t>
  </si>
  <si>
    <t>https://lh3.googleusercontent.com/geougc-cs/AB3l90BnArqbHr_ORiTVNK9KrB52h4XTKAKWhCOjUOaeG7hWV_Wu-loI1zXMvkvivEm-QiuphzpnIT-KgkkbFk4mBwZPwA4JTDtQmEc7P0n7u9UqPul9HCmDRExEf3F9ja9lrB0OSwJxDnIwuxo</t>
  </si>
  <si>
    <t>https://lh3.googleusercontent.com/geougc-cs/AB3l90CLo4kOTjk01aipbjzFysIR5aSjCc1Bt63ivOU5j2abxxxN8u6MXsifHxAL1aBAjrdWI4U8-OQ_LMlixyhH6ThQEWyn5NdABA84BqDyL8vV8gzy8J9wWG009eGga4HgyaJjW6K63CUZAz3p</t>
  </si>
  <si>
    <t>https://lh3.googleusercontent.com/geougc-cs/AB3l90A_Y7c-6zgRxyOD77ot3KC75Hl9oAiabdTDJNJ-fz6XSioQkzKEZ394P-rSeCetgyD6kv0ReDStiTuapmHTDZd1gwNkrMYUDkwCdiqaJcAOwE09QgD1syImv5mE2SOM5l_ijcWH0U_0dIxa</t>
  </si>
  <si>
    <t>https://lh3.googleusercontent.com/geougc-cs/AB3l90BucMCzMSliQXtB8Y8WdgcOOyE1u2mwRM3z6S2QRsCkMzdiEp-Pg5L4fGHgwGYfMPW7ZPV-a4zZubKsYN8yXb5Ka-vS_SoXR9JfZ5t0bEhmjUHx5895IC-XwqW_s2DU56Mkkf37Zhq_0Kg7</t>
  </si>
  <si>
    <t>https://lh3.googleusercontent.com/geougc-cs/AB3l90DHTBYQe9SnuaIlCoMIZ7ey6Kzsb7EMtds48RvZuDyQlulnQ9P1yWT_4VpsugOLql0esy_2qNAN2jrGCZcyMrQ8Rdq-XhHPqLE_I8mIEwwgMruN1SO4tDOwOdtp2R9v3rdsKjiqYh04CX0</t>
  </si>
  <si>
    <t>https://lh3.googleusercontent.com/geougc-cs/AB3l90AL5yrwXniOr3p7dlptY69g8HzXh-6UrJ1AaMPWDW21OMXFkVbVA0IlZNQeeiW0CHXuAvQykaeoM3fpzgTaPQ-Ay0yBGKd3pTDW3YM3SqWmev-lZphxkCqR8S881PVRoV319n28KNTvO20</t>
  </si>
  <si>
    <t>https://lh3.googleusercontent.com/geougc-cs/AB3l90AqKMWWjR5R5Df173Xwu5h4p3_om35klwOwqn5uT2_eD4uvpkPI_-nvZzCr0olJZtU4WsC7y5K7i0HKm7NxxSJxRoelW-CerORAWkBpWVyGMSitSGeHdRYUo7_o4P_v_G5R9rp8o_dnMW8</t>
  </si>
  <si>
    <t>https://lh3.googleusercontent.com/geougc-cs/AB3l90DbIgIfL9HrfbuQkXMZNSNCtWcBgc3t28EJrSWVJrdqZNdedj5oEKALOgJajlfy1ablrgzYVyJgVkgC-9jvuK9J9yjmwToVNjJHw6iC3J0J3aSsNL09tuoMqP9EN_bQbCGo2v1evmQk0Mr9</t>
  </si>
  <si>
    <t>https://www.google.com/maps/reviews/data=!4m8!14m7!1m6!2m5!1sCi9DQUlRQUNvZENodHljRjlvT2tsVU5sQnlUVGxaYVUxRlREWldTbXhWUzA1Q2RFRRAB!2m1!1s0x0:0xf6b1fa04e27f04d6!3m1!1s2@1:CAIQACodChtycF9oOklUNlByTTlZaU1FTDZWSmxVS05CdEE%7C0cUwk7NeA2Y%7C?hl=en</t>
  </si>
  <si>
    <t>marcel tavares camilo pinto</t>
  </si>
  <si>
    <t>2025-07-22 12:45:25</t>
  </si>
  <si>
    <t>Worst breakfast experiencie I ever had. Expensive. Took forever for the staff to notice I was waiting for service (and it was not that they were low on personal neither the place was full - there were several empty tables actually). I ordered eggs Benedict with fried bacon on the side and the avocado was unripe, bacon overcooked to the point it was burnt.</t>
  </si>
  <si>
    <t>https://www.google.com/maps/reviews/data=!4m8!14m7!1m6!2m5!1sCi9DQUlRQUNvZENodHljRjlvT2s5V00xQnZibWhEUjFsSVNIaGlSMW8wYzFSUFRXYxAB!2m1!1s0x0:0xf6b1fa04e27f04d6!3m1!1s2@1:CAIQACodChtycF9oOk9WM1BvbmhDR1lISHhiR1o0c1RPTWc%7C0cUsU_beYX_%7C?hl=en</t>
  </si>
  <si>
    <t>Andreas Breddin</t>
  </si>
  <si>
    <t>2025-07-22 08:45:16</t>
  </si>
  <si>
    <t>Good quality and delicious cakes. But the prices are rather outrageous.</t>
  </si>
  <si>
    <t>https://www.google.com/maps/reviews/data=!4m8!14m7!1m6!2m5!1sCi9DQUlRQUNvZENodHljRjlvT2tGaVVEQnRhMlpoUkVWVVNqbHFUM3BZWjNseVMxRRAB!2m1!1s0x0:0xf6b1fa04e27f04d6!3m1!1s2@1:CAIQACodChtycF9oOkFiUDBta2ZhREVUSjlqT3pYZ3lyS1E%7C0cUoyRY4BRs%7C?hl=en</t>
  </si>
  <si>
    <t>Verena Funke</t>
  </si>
  <si>
    <t>2025-07-19 20:17:16</t>
  </si>
  <si>
    <t>Beautiful caf! Despite the stress, the service is super friendly and charming. The tiered breakfast is unparalleled and a definite recommendation. No matter when I'm in Berlin, Anna Blume is a must!</t>
  </si>
  <si>
    <t>https://www.google.com/maps/reviews/data=!4m8!14m7!1m6!2m5!1sCi9DQUlRQUNvZENodHljRjlvT21SWVNVcHRiMXBxVG5kM1puaFFPRXRZWTJSMVEyYxAB!2m1!1s0x0:0xf6b1fa04e27f04d6!3m1!1s2@1:CAIQACodChtycF9oOmRYSUptb1pqTnd3ZnhQOEtYY2R1Q2c%7C0cTzpBGRKJf%7C?hl=en</t>
  </si>
  <si>
    <t>Oliver Mayenfels</t>
  </si>
  <si>
    <t>2025-07-19 16:35:28</t>
  </si>
  <si>
    <t>Extremely overrated! I was there today with my partner for two lattes and two croissants. And I was extremely disappointed with both the croissant and the service. The coffee arrived quickly, but the croissant didn't arrive until I'd already finished my coffee. I ordered a second one, which arrived after I'd already finished the croissant, which I declined. Our orders were exactly the same, and the plates were very different. I had two sticks of butter, my partner only had one of the same size, she had pineapple, and I didn't have any. The jam I ordered looked more like rhubarb puree. The grapefruit slice was more like zest than pulp. All in all, two lattes, one orange juice, and two croissants for 36.52. I even voiced my complaint verbally when paying, other than a shrug and a subtle fingertip on the tip button on the payment machine, no response. Absolutely unacceptable!!</t>
  </si>
  <si>
    <t>https://www.google.com/maps/reviews/data=!4m8!14m7!1m6!2m5!1sCi9DQUlRQUNvZENodHljRjlvT21KM1VUSmxVRVZ3UkhCS05sQnJkMjQ0VTFNNGQyYxAB!2m1!1s0x0:0xf6b1fa04e27f04d6!3m1!1s2@1:CAIQACodChtycF9oOmJ3UTJlUEVwRHBKNlBrd244U1M4d2c%7C0cTw_FUg7Ez%7C?hl=en</t>
  </si>
  <si>
    <t>Antje S.</t>
  </si>
  <si>
    <t>2025-07-17 10:09:14</t>
  </si>
  <si>
    <t>It was a nice visit. However, we had to wait quite a while for our drinks and food. The food was okay, but nothing special.</t>
  </si>
  <si>
    <t>https://lh3.googleusercontent.com/geougc-cs/AB3l90DJDcaD3rRFu_jdS7ozpau1Likou32OhK5mHlO3wJep4LEb7ukUQwa4wG_qS6hNwGSioMwz8ZN3K_0TieI1EYmdL5iCpQJnOLZKklj9aylqv1ajc2RJtwp_6NJvj8akyZQCmRpLMF-ieWw</t>
  </si>
  <si>
    <t>https://lh3.googleusercontent.com/geougc-cs/AB3l90Afg58XAVRdGvFk2uB5rJhl5icdvw2ggZuT7qJ70ljZ3I9bHE0lvE-7AGxVHrpmi55Q8gWbXriM4luzAQpHr6clRmabVS5sOJKDMeqUX1cq1vOc9VZ7o4VyJt4xnxLAz8POyszyn9ly0nhO</t>
  </si>
  <si>
    <t>https://lh3.googleusercontent.com/geougc-cs/AB3l90Dju8-0p7-kCQrBIxSDnfRjhQfeHeMnsCLA2oc4r8HpY_D9Abv64-bFdEHNXAXfctB0Fv2m8Ksoj4Nzdg9XvEKjV8AbA2RmTsak-3eA8GCeksOSu0g3MsIFvCgqtnXYrYkHaIfaEANnKUYp</t>
  </si>
  <si>
    <t>https://lh3.googleusercontent.com/geougc-cs/AB3l90CkDmHEoQoRO1SDUE53LyPX5IO7zfitehZH97NSuD_phMRV75Gtz0UDIi8SJjYhn4Yavo0Vha3yN6G2EAgkhyHITp4JpWGOF6_tSMN9S5CjSWfpjDY04f5XhR2dbj-NzASUWR6iCQA2yCOD</t>
  </si>
  <si>
    <t>https://lh3.googleusercontent.com/geougc-cs/AB3l90Bz-7KN92aZPAKT1ISpgPxCkaIbX8a7l4Pyccw3e-UnAMC572lWRjfMiYYQ0ItbU07Bje-zxS6JmqMyCoR2yNGNOnS9H6E9ONo60rjePOc2gINMZESvELegQM_VGVHf2ZEeGOSwP5EKJ1s</t>
  </si>
  <si>
    <t>https://lh3.googleusercontent.com/geougc-cs/AB3l90DoI1JCCB5ke42MpPXp-OFEqT6_PXBtAFjraPqpziYi3KkOp_x4dWpFdTxBdMXMbntzTbKdZ_1eocnKqKMHTL-Q2nBrTSh2jwv5bQJ25bOzy-qniEFYTqrn-BXqkXMX3a6JfE5cV_SI4_g</t>
  </si>
  <si>
    <t>https://www.google.com/maps/reviews/data=!4m8!14m7!1m6!2m5!1sCi9DQUlRQUNvZENodHljRjlvT21SR1duZEdiVVZCU3pZNGFUWlpSekJrWkVsTWNWRRAB!2m1!1s0x0:0xf6b1fa04e27f04d6!3m1!1s2@1:CAIQACodChtycF9oOmRGWndGbUVBSzY4aTZZRzBkZElMcVE%7C0cTBj9Lf7Zh%7C?hl=en</t>
  </si>
  <si>
    <t>Sören Nilsson</t>
  </si>
  <si>
    <t>2025-07-09 16:19:34</t>
  </si>
  <si>
    <t>Very nice caf.</t>
  </si>
  <si>
    <t>https://www.google.com/maps/reviews/data=!4m8!14m7!1m6!2m5!1sCi9DQUlRQUNvZENodHljRjlvT2tKaFQxWTVaVTFpVFZkbVYwaElNMkpTTlhNMGRVRRAB!2m1!1s0x0:0xf6b1fa04e27f04d6!3m1!1s2@1:CAIQACodChtycF9oOkJhT1Y5ZU1iTVdmV0hIM2JSNXM0dUE%7C0cQdPLd-kYG%7C?hl=en</t>
  </si>
  <si>
    <t>Ga Byebert</t>
  </si>
  <si>
    <t>2025-07-09 11:48:03</t>
  </si>
  <si>
    <t>A super relaxed place and a very cozy atmosphere with a fresh cake stand and delicious rolls and freshly baked bread - it was my first time there but not the last afterwards you can also stroll along the Kollwitz market square and work off those calories My dog also had a great time.....</t>
  </si>
  <si>
    <t>https://lh3.googleusercontent.com/geougc-cs/AB3l90A20_pYJMsut6tULvrMZ2hZgN31_neOALKbyLDuU3dXO_0VKs5JB_aN1mSWRElm0XJHi9DJ88kcOGaj88DqrdrKFEIULv0PbcvhlEdDWJknddspkfy8wCXvqKPuK5CtNlnszHkOrgABeuVk</t>
  </si>
  <si>
    <t>https://lh3.googleusercontent.com/geougc-cs/AB3l90BOgXX6tmo2zYf4E9crYVKaFmi1rpnSvUTdLMAYDXy2a6argjWKBquZcX5xBs_bJ5LBKLuFweFJeLQ7BW3b1Rq1SHyktP7IzaEmw8OfqxiP3QRorwDvZgFotLFvqzfFMG-AMZb71S9bIIQm</t>
  </si>
  <si>
    <t>https://www.google.com/maps/reviews/data=!4m8!14m7!1m6!2m5!1sCi9DQUlRQUNvZENodHljRjlvT20xNWFFOVZkakJOTjJJNWJIZHVZMk50YUZSck0wRRAB!2m1!1s0x0:0xf6b1fa04e27f04d6!3m1!1s2@1:CAIQACodChtycF9oOm15aE9VdjBNN2I5bHduY2NtaFRrM0E%7C0cQ_QnqXjan%7C?hl=en</t>
  </si>
  <si>
    <t>Martin østergaard</t>
  </si>
  <si>
    <t>2025-07-08 14:07:30</t>
  </si>
  <si>
    <t>Highest recommendation if you want a delicious brunch, good atmosphere and service.</t>
  </si>
  <si>
    <t>https://www.google.com/maps/reviews/data=!4m8!14m7!1m6!2m5!1sCi9DQUlRQUNvZENodHljRjlvT2pWNWFrNDVUa2xWTVVKT05rbExTbGxuUVZaMGVrRRAB!2m1!1s0x0:0xf6b1fa04e27f04d6!3m1!1s2@1:CAIQACodChtycF9oOjV5ak45TklVMUJONklLSllnQVZ0ekE%7C0cQHNXexqdS%7C?hl=en</t>
  </si>
  <si>
    <t>Hans-Jürgen Salza</t>
  </si>
  <si>
    <t>2025-07-07 13:05:16</t>
  </si>
  <si>
    <t>The Danish apple pie is delicious and addictive.</t>
  </si>
  <si>
    <t>https://lh3.googleusercontent.com/geougc-cs/AB3l90A8cUHk2_nK-oGV49k9yLY5hFCBL4fQ9TF-Kv-d44765lc2ui_lFxtlYrQbekpZpAcB4iFKl9gXJ5AyY5yM4C6NLrZE1swn60fd0syTuPzH5Wdw9XmSTgmA2m6kgjWumUeJve8riW0PuzZw</t>
  </si>
  <si>
    <t>https://www.google.com/maps/reviews/data=!4m8!14m7!1m6!2m5!1sCi9DQUlRQUNvZENodHljRjlvT25aeU1WQmFTRGt5Ulc5c04xWm5ORUZmT0RkYVNXYxAB!2m1!1s0x0:0xf6b1fa04e27f04d6!3m1!1s2@1:CAIQACodChtycF9oOnZyMVBaSDkyRW9sN1ZnNEFfODdaSWc%7C0cPwNBTplwm%7C?hl=en</t>
  </si>
  <si>
    <t>Daniel</t>
  </si>
  <si>
    <t>2025-07-06 18:07:25</t>
  </si>
  <si>
    <t>Cute cafe with delicious breakfast.</t>
  </si>
  <si>
    <t>https://www.google.com/maps/reviews/data=!4m8!14m7!1m6!2m5!1sCi9DQUlRQUNvZENodHljRjlvT2xWbE4xcFpkekUzWW1OSGQzWjFVMkppVUZJeFFrRRAB!2m1!1s0x0:0xf6b1fa04e27f04d6!3m1!1s2@1:CAIQACodChtycF9oOlVlN1pZdzE3YmNHd3Z1U2JiUFIxQkE%7C0cPfhSZtW6_%7C?hl=en</t>
  </si>
  <si>
    <t>Hatice Altintas</t>
  </si>
  <si>
    <t>2025-07-05 20:32:15</t>
  </si>
  <si>
    <t>It was very nice, thank you</t>
  </si>
  <si>
    <t>https://www.google.com/maps/reviews/data=!4m8!14m7!1m6!2m5!1sCi9DQUlRQUNvZENodHljRjlvT2pKdk9YUXdlVGRMT1ZCVmNERmtVRUV5UTNwbWFFRRAB!2m1!1s0x0:0xf6b1fa04e27f04d6!3m1!1s2@1:CAIQACodChtycF9oOjJvOXQweTdLOVBVcDFkUEEyQ3pmaEE%7C0cPNjEXwwhL%7C?hl=en</t>
  </si>
  <si>
    <t>Jennifer Tan</t>
  </si>
  <si>
    <t>2024-07-23 21:56:21</t>
  </si>
  <si>
    <t>Less crowded, family friendly spot to watch NDP Fireworks</t>
  </si>
  <si>
    <t>https://lh3.googleusercontent.com/geougc-cs/AB3l90AkieVUQ1XGY6sJvgHZqJ6a7XiS0DdeVD6l9tVYCNKCRSm1ZO8FSL7wvl36uiqMJeIiR945_wUM4HaEioGjNmMV2R2qYfvmhpvGzhvesUm9elnwuvCC_DYFX9FpvXltUeJfUDzm</t>
  </si>
  <si>
    <t>https://lh3.googleusercontent.com/geougc-cs/AB3l90AXNT9yajG8ynzk5n5Wrnbb7WKlYwM_QIe8u8B_1CsrOKeIXrpNTmqV5Ooh1X6hPJwHeoWkqCjvl6zhUq2Xy9svLmCbRJBkxUiCKyKBq1goE4DhJi3KDmUiKQOpUCRYeLRrf6K1Fg</t>
  </si>
  <si>
    <t>https://lh3.googleusercontent.com/geougc-cs/AB3l90AwK_AmkPu9vMefZT8FoQq2OUwpp8f7yA6kaZ-8IACX1-WwF5Zb2xfKTFaMZBZKN1Tkhgv9kKPNqYu33c4SoYeCR7Ww1ITaiaEciBv6o7W0Hy1y9JxPYp8dGdfu6e1oBbW6Bj-c</t>
  </si>
  <si>
    <t>https://www.google.com/maps/reviews/data=!4m8!14m7!1m6!2m5!1sChdDSUhNMG9nS0VJQ0FnSUNidEwyUWt3RRAB!2m1!1s0x0:0xf3bbbd36f60cc727!3m1!1s2@1:CIHM0ogKEICAgICbtL2QkwE%7CCgsIhc6AtQYQ-NGoAQ%7C?hl=en</t>
  </si>
  <si>
    <t>Hwee Wen Yong</t>
  </si>
  <si>
    <t>2024-07-18 08:24:43</t>
  </si>
  <si>
    <t>Important Notice
Development Works at Bay East Garden from 24 Oct 2023
While the Bay East Garden will be closed to public during this period of time, the promenade and area under the Benjamin Sheares Bridge will remain accessible to public. We apologise for any inconvenience caused and look forward to unveiling a brand new gallery and garden experience at Bay East.</t>
  </si>
  <si>
    <t>https://www.google.com/maps/reviews/data=!4m8!14m7!1m6!2m5!1sChdDSUhNMG9nS0VJQ0FnSURyOGNuWWhBRRAB!2m1!1s0x0:0xf3bbbd36f60cc727!3m1!1s2@1:CIHM0ogKEICAgIDr8cnYhAE%7CCgwIy6LjtAYQiJ2xyQM%7C?hl=en</t>
  </si>
  <si>
    <t>Oz Aksugur</t>
  </si>
  <si>
    <t>2024-07-06 03:07:33</t>
  </si>
  <si>
    <t>Possibly the best instagrammable location in Singapore, especially in the evenings for the with the best sunset views over the Singapore city skyline.
A relatively well hidden gem of a location, often quite quiet, whilst the hordes of tourist scurry for a mediocre city scape shot at Gardens by th Bay, a mere 10 mins stroll away</t>
  </si>
  <si>
    <t>https://www.google.com/maps/reviews/data=!4m8!14m7!1m6!2m5!1sChZDSUhNMG9nS0VJQ0FnSURkdk11U2ZBEAE!2m1!1s0x0:0xf3bbbd36f60cc727!3m1!1s2@1:CIHM0ogKEICAgIDdvMuSfA%7CCgwI9emitAYQ4KKilAE%7C?hl=en</t>
  </si>
  <si>
    <t>Atharv Vashishtha</t>
  </si>
  <si>
    <t>2024-06-29 12:32:14</t>
  </si>
  <si>
    <t>A beautiful place</t>
  </si>
  <si>
    <t>https://lh3.googleusercontent.com/geougc-cs/AB3l90AGUN2XvQTHNEyVl7CiN8kM2mK5KGTx6oyUnXKDxOVPe1fuQMeMgXT3ic-ezCJopiny77FBwtlejkFbvt1RoZHMeKPJi9JRTNQ52MyW4JAhHjVa61Brtwzy6W9cnHNzqV0bNASK</t>
  </si>
  <si>
    <t>https://www.google.com/maps/reviews/data=!4m8!14m7!1m6!2m5!1sChZDSUhNMG9nS0VJQ0FnSURMamRleEVREAE!2m1!1s0x0:0xf3bbbd36f60cc727!3m1!1s2@1:CIHM0ogKEICAgIDLjdexEQ%7CCgsIzv3_swYQkOa_Eg%7C?hl=en</t>
  </si>
  <si>
    <t>raymond S2009g</t>
  </si>
  <si>
    <t>2024-06-28 11:56:01</t>
  </si>
  <si>
    <t>Note that currently construction is on-going to build Founders' Memorial so the only public toilet is at the PassionWave.</t>
  </si>
  <si>
    <t>https://www.google.com/maps/reviews/data=!4m8!14m7!1m6!2m5!1sChdDSUhNMG9nS0VJQ0FnSURMa2Ztem5nRRAB!2m1!1s0x0:0xf3bbbd36f60cc727!3m1!1s2@1:CIHM0ogKEICAgIDLkfmzngE%7CCgwI0cn6swYQ0MDlwgI%7C?hl=en</t>
  </si>
  <si>
    <t>Jonathan Powles</t>
  </si>
  <si>
    <t>2024-06-25 10:07:14</t>
  </si>
  <si>
    <t>Great views of Singapore.  Home of the Saturday morning parkrun.</t>
  </si>
  <si>
    <t>https://lh3.googleusercontent.com/geougc-cs/AB3l90Bk4BxKOpgfib6J13M8Sljt-UbJq6DF6cagpJCuK-xsSb3MycCWmwSiABE6KiWd3-hkXH6R0ZMfj3iqf2w8WkpJyKDCB2itA92oPzAbPIS7D51mFwvFxpxk4ZmciDsGUkjtE_lULw</t>
  </si>
  <si>
    <t>https://lh3.googleusercontent.com/geougc-cs/AB3l90BXBU4GGaC3su5PXtp98fqP9TuZHvjUraVbvj-2Dyzq5YOADbcrKjeGnJGDTz_mzH205DeoZUzaljyuHPzUz_pLFmH7hOMfTebNrpNU1QFoQtAUssLmtr9UN17hPLYxAksmhY39</t>
  </si>
  <si>
    <t>https://www.google.com/maps/reviews/data=!4m8!14m7!1m6!2m5!1sChZDSUhNMG9nS0VJQ0FnSURMLUxMVldBEAE!2m1!1s0x0:0xf3bbbd36f60cc727!3m1!1s2@1:CIHM0ogKEICAgIDL-LLVWA%7CCgsI0q3qswYQ-KDaVw%7C?hl=en</t>
  </si>
  <si>
    <t>victor</t>
  </si>
  <si>
    <t>2024-06-09 13:02:17</t>
  </si>
  <si>
    <t>Free parking is a big draw to MBGC!</t>
  </si>
  <si>
    <t>https://www.google.com/maps/reviews/data=!4m8!14m7!1m6!2m5!1sChZDSUhNMG9nS0VJQ0FnSUR6dXR1R1d3EAE!2m1!1s0x0:0xf3bbbd36f60cc727!3m1!1s2@1:CIHM0ogKEICAgIDzutuGWw%7CCgsI2c-WswYQyNCCVQ%7C?hl=en</t>
  </si>
  <si>
    <t>Nayon Miah</t>
  </si>
  <si>
    <t>2024-05-14 09:55:54</t>
  </si>
  <si>
    <t>https://www.google.com/maps/reviews/data=!4m8!14m7!1m6!2m5!1sChdDSUhNMG9nS0VJQ0FnSUNUbHJDb2hBRRAB!2m1!1s0x0:0xf3bbbd36f60cc727!3m1!1s2@1:CIHM0ogKEICAgICTlrCohAE%7CCgwIquqMsgYQwKqT6AE%7C?hl=en</t>
  </si>
  <si>
    <t>Claus Nehmzow</t>
  </si>
  <si>
    <t>2024-05-12 23:35:39</t>
  </si>
  <si>
    <t>Great views from here, Kites, Gardens on the Bay, MBS, CBD and the flyer.</t>
  </si>
  <si>
    <t>https://lh3.googleusercontent.com/geougc-cs/AB3l90C2XADE798E8regFhgFjEN7Nf1-4A4hDj71qT1j71K-FmcyAQUhCTk1wGAM4Oy5uURTN1e2FZ15faLFxL_Q9rjdrWQ6MPzAXdJW08w4zi6V_FQZWme1XB37LisrfxsZCTH2x-4-</t>
  </si>
  <si>
    <t>https://lh3.googleusercontent.com/geougc-cs/AB3l90DJHibDZEoQ6k25upi9LEj13IO2DqYIMDAO9In1OVVtvSh0z1F5LGnxrn5oVwRTLVWDLM081nh22zNjkzTmTc31jbc8zrtBzwB9eHXlG3ErLEd5RKjgbVy66IN_tNXVO1TJ8MCFBw</t>
  </si>
  <si>
    <t>https://lh3.googleusercontent.com/geougc-cs/AB3l90CMV1i14J24kwI_0h4PKwP3iPm_s2BtWftSUuPz91PkXtUsvwu0nDg_oAXg_dR_QBvHD_bWIZout8nTHF33KIsstne6qlp9QjtG16C_40xGlF8-EBIa04D6wV_9PkcBKTykJ6se</t>
  </si>
  <si>
    <t>https://lh3.googleusercontent.com/geougc-cs/AB3l90CyThof109GYKZ0ng0g0ursRGSTt7cE_DAoaaU_fbTU2wDOqU6dywIAD04fl15UvnxZRmCWRf6ESVhJVGTQ9FnnYwLyjtwML16QDFHOrab3m5kx4-CvptKzQpmKuJdOjJM4bUo</t>
  </si>
  <si>
    <t>https://www.google.com/maps/reviews/data=!4m8!14m7!1m6!2m5!1sChZDSUhNMG9nS0VJQ0FnSUNhdk1xbFVBEAE!2m1!1s0x0:0xf3bbbd36f60cc727!3m1!1s2@1:CIHM0ogKEICAgICavMqlUA%7CCgwIy6SFsgYQ0IvLlgM%7C?hl=en</t>
  </si>
  <si>
    <t>vi ét pham</t>
  </si>
  <si>
    <t>2024-05-09 22:58:01</t>
  </si>
  <si>
    <t>Stunning view</t>
  </si>
  <si>
    <t>https://lh3.googleusercontent.com/geougc-cs/AB3l90Dpg28SsFcBrUZ1qM0iNH0xW4kHkA9EKHu1IsfBQVrmDNfYpdmC9sGcvBqMw5aOHPGZS94mQ3CoeMBeGfWqGC8qyvA6W-z1-NNyYNDNY-73hxXzoC1FwVH3Rqn4al_TakRgBUc</t>
  </si>
  <si>
    <t>https://lh3.googleusercontent.com/geougc-cs/AB3l90DM_eQOfpjBAplP2Q0zRQgxCFflH6Oojtl0AkXkXcaqcD_1pUoR3MxRGqfSAyh6NzTBR8OsmNTtxVb93b0oMA6mC7BZrZBMH_RjNlacgwtXg1zFFM6_vA2oweHNUNZqrGBZZXQpjg</t>
  </si>
  <si>
    <t>https://lh3.googleusercontent.com/geougc-cs/AB3l90AUaxYzsXxx5gCOD4EjZXWLE5-fQ87QUUuafZqZVVgzEw5ztzu4aVIQ9IvWlthFh74ixmspnjEi1LilWdrhWW3MDJzkCgfEsM6BTsLtmmIJ4vmicreqrZjpxA-YRWxOPyBO9Ede</t>
  </si>
  <si>
    <t>https://lh3.googleusercontent.com/geougc-cs/AB3l90A_UencmM5OwQjP813OmhrZiapftjWbObYjcO7vpUI8Ls148LTQ9rFPtrhPQm0lmU3IxkaT2_VzI_QqWsAWrESSyVuRqaGxyBnxLLG9YrX1V8xlMspXcTVgcz3r9OXlTITAC7pyAw</t>
  </si>
  <si>
    <t>https://lh3.googleusercontent.com/geougc-cs/AB3l90ABVpKK0UKqOZpde-bxA6PRyS7j8Ym5msPh-paupe1Yp0rJgg62VqAzh667XHTNNvRfCHmEFYe-4uTqF-4h8o7uUrPYeW6rnB8s4gbdC-9x-BRQyh_KgqLsWemKMgUTqgdVTv4</t>
  </si>
  <si>
    <t>https://lh3.googleusercontent.com/geougc-cs/AB3l90BZN7Gs2_n_SlK1oCMOvqfioXnF45_ZjTtb88Z7FFNGtMvwTwgEA110wu8cgq17e6l4BE7flGbP01VuTARiewqdLX401udBepCxXTJXd2PSxfbS9FglEKd2fKJKls0pX_iTEpAGKw</t>
  </si>
  <si>
    <t>https://www.google.com/maps/reviews/data=!4m8!14m7!1m6!2m5!1sChdDSUhNMG9nS0VJQ0FnSUNUa0w2cTl3RRAB!2m1!1s0x0:0xf3bbbd36f60cc727!3m1!1s2@1:CIHM0ogKEICAgICTkL6q9wE%7CCgwI-an1sQYQkJCWwgE%7C?hl=en</t>
  </si>
  <si>
    <t>Farhan Paan</t>
  </si>
  <si>
    <t>2024-05-05 04:26:07</t>
  </si>
  <si>
    <t>got anywheel bike and hello ride nearby...</t>
  </si>
  <si>
    <t>https://www.google.com/maps/reviews/data=!4m8!14m7!1m6!2m5!1sChdDSUhNMG9nS0VJQ0FnSURqMloyUHB3RRAB!2m1!1s0x0:0xf3bbbd36f60cc727!3m1!1s2@1:CIHM0ogKEICAgIDj2Z2PpwE%7CCgwI35TcsQYQiIf-lgM%7C?hl=en</t>
  </si>
  <si>
    <t>Jxnx Kruppi</t>
  </si>
  <si>
    <t>2024-05-03 11:56:17</t>
  </si>
  <si>
    <t>A good view from there</t>
  </si>
  <si>
    <t>https://www.google.com/maps/reviews/data=!4m8!14m7!1m6!2m5!1sChdDSUhNMG9nS0VJQ0FnSURqN3RLcF9BRRAB!2m1!1s0x0:0xf3bbbd36f60cc727!3m1!1s2@1:CIHM0ogKEICAgIDj7tKp_AE%7CCgwI4aHTsQYQwO_amQM%7C?hl=en</t>
  </si>
  <si>
    <t>leonel garcia</t>
  </si>
  <si>
    <t>2025-08-22 14:36:47</t>
  </si>
  <si>
    <t>Good place to visit</t>
  </si>
  <si>
    <t>https://www.google.com/maps/reviews/data=!4m8!14m7!1m6!2m5!1sCi9DQUlRQUNvZENodHljRjlvT25Wb1ozcERSbDlHVjB3MFdFZGtTVk5hZUROaVdtYxAB!2m1!1s0x0:0x8311165829297f02!3m1!1s2@1:CAIQACodChtycF9oOnVoZ3pDRl9GV0w0WEdkSVNaeDNiWmc%7C0ce70zp_3Td%7C?hl=en</t>
  </si>
  <si>
    <t>Zander Shepherd</t>
  </si>
  <si>
    <t>2025-08-22 08:04:12</t>
  </si>
  <si>
    <t>Really cool experience lots of action and people are really nice here in LA.</t>
  </si>
  <si>
    <t>https://www.google.com/maps/reviews/data=!4m8!14m7!1m6!2m5!1sCi9DQUlRQUNvZENodHljRjlvT2psVGFFOVlXV1JpZG5kdVEwNXJhVEJtVlRGMFIxRRAB!2m1!1s0x0:0x8311165829297f02!3m1!1s2@1:CAIQACodChtycF9oOjlTaE9YWWRidnduQ05raTBmVTF0R1E%7C0ce1GwIqT5U%7C?hl=en</t>
  </si>
  <si>
    <t>Linda Keuben</t>
  </si>
  <si>
    <t>2025-08-22 04:46:37</t>
  </si>
  <si>
    <t>Much poverty around the stars.</t>
  </si>
  <si>
    <t>https://lh3.googleusercontent.com/geougc-cs/AB3l90B7NxqAwOqoeAGQzagOf1BpSqKfNwU9Cy_oDnTGJXb-42ls9Gpw7hNq2CPJY-VpD9-jYtMpCg0UEXcR27yig-ys39b9Bv83PDI0ejj7HDEY2PquoG9Gfo5SjI2i2rHd_8tAjStFtL2vFRvG</t>
  </si>
  <si>
    <t>https://lh3.googleusercontent.com/geougc-cs/AB3l90ApnW-ylQe0dpalJAAlUBtv6g1QVAf-6VsSFOwnXIRqgsJYqjyp0SiRqv1iheE1z4FUrU8wrZTNfX2MEbZqhon3mTgbTOtiym1VraGV-mSc5gj62_T3ye3T4o1TrZDTqzolKrIGABjKFQY</t>
  </si>
  <si>
    <t>https://www.google.com/maps/reviews/data=!4m8!14m7!1m6!2m5!1sCi9DQUlRQUNvZENodHljRjlvT2w5WlFtRmtiVlZFUjFaWmJFSmhMVU5qWXpreFpXYxAB!2m1!1s0x0:0x8311165829297f02!3m1!1s2@1:CAIQACodChtycF9oOl9ZQmFkbVVER1ZZbEJhLUNjYzkxZWc%7C0cdzNhRJTwk%7C?hl=en</t>
  </si>
  <si>
    <t>Michael Schewen</t>
  </si>
  <si>
    <t>2025-08-21 04:47:53</t>
  </si>
  <si>
    <t>A must-see in LA</t>
  </si>
  <si>
    <t>https://www.google.com/maps/reviews/data=!4m8!14m7!1m6!2m5!1sCi9DQUlRQUNvZENodHljRjlvT25wRVNuZElhazR0YUZscGFXNTBYMDl3VEVocE1IYxAB!2m1!1s0x0:0x8311165829297f02!3m1!1s2@1:CAIQACodChtycF9oOnpESndIak4taFlpaW50X09wTEhpMHc%7C0cdeItDxbh7%7C?hl=en</t>
  </si>
  <si>
    <t>Dan K.</t>
  </si>
  <si>
    <t>2025-08-20 17:23:24</t>
  </si>
  <si>
    <t>The Hollywood Walk of Fame is rather disappointing in my opinion. Instead of the glamorous Hollywood flair, you'll mostly encounter pushy ticket sellers, numerous homeless people, and a lot of filth. There are hardly any trash cans, so the trash ends up littering the streets. While the famous stars are nice to look at, the overall image seems chaotic and uninviting. Bottom line: It's worth a look if you're in Los Angeles, but it's definitely not a real highlight.</t>
  </si>
  <si>
    <t>https://lh3.googleusercontent.com/geougc-cs/AB3l90AVS7dbWYdRf8aC9oW9jvyCLfCQ9uSl2OiRs_QJ2_rRht9eC4Cd8bO8Tv40bKaRgXpbt1r7ixR3qhfBwHCIgcimT6W__7g0NsNocqoGMGIOo5B6Sopwq9fWLk-rGueJkd88dla-187u-9Q</t>
  </si>
  <si>
    <t>https://lh3.googleusercontent.com/geougc-cs/AB3l90DvUmyLdidydrGpnlIgXp80tdPV6ToUMaASEHcBDEsZpQQ6yRCqQh8midVG47aD3ptr58HmYWQ5bSUSiVlIpJdiklwmllmJy_tnt-lWaPK65ZRIogGb2a47EFkAIo_6XEWCslfcgoW5yUmu</t>
  </si>
  <si>
    <t>https://lh3.googleusercontent.com/geougc-cs/AB3l90CNvaFJX8MyTKA_oQr1QI2Lr2JG83oM5lK4h7pgpDpmpuX_gy9DmyTaJiu5SoaXi89beZ2bBZcIrWchq8AKWAmcpvKGh1xhhS1ru6Eg6kQpY-seirkwTfie8o5Q0fxTEcJR6UjlX9K4h1I-</t>
  </si>
  <si>
    <t>https://lh3.googleusercontent.com/geougc-cs/AB3l90BerpxfvPKF1BFQLTekDSkrwdFcyG3WmAbwtzqJ1c5OOYV7lEMM1p4Xk94vXchE-vzjh2CTUN8l5s_GGhBt61ygVU_GCBQForvLabDSIErKvNdUAnGZQGAfvyvXuSGbZ-AKTcas2roFOK4</t>
  </si>
  <si>
    <t>https://www.google.com/maps/reviews/data=!4m8!14m7!1m6!2m5!1sCi9DQUlRQUNvZENodHljRjlvT21Wc1MwVTNWMnR4ZGpCVFJtOTBjbEV6TjA5WlQzYxAB!2m1!1s0x0:0x8311165829297f02!3m1!1s2@1:CAIQACodChtycF9oOmVsS0U3V2txdjBTRm90clEzN09ZT3c%7C0cdVHBaoQGp%7C?hl=en</t>
  </si>
  <si>
    <t>David Fasullo</t>
  </si>
  <si>
    <t>2025-08-20 14:14:13</t>
  </si>
  <si>
    <t>An absolute disgrace: a place devoid of identity, I strongly advise against visiting.</t>
  </si>
  <si>
    <t>https://www.google.com/maps/reviews/data=!4m8!14m7!1m6!2m5!1sCi9DQUlRQUNvZENodHljRjlvT2tKVE5FWkRSRFpZTUd0UVJqUnZRWFZSU0c1cWVtYxAB!2m1!1s0x0:0x8311165829297f02!3m1!1s2@1:CAIQACodChtycF9oOkJTNEZDRDZYMGtQRjRvQXVRSG5qemc%7C0cdSVpZaAVm%7C?hl=en</t>
  </si>
  <si>
    <t>Sven Heinrich</t>
  </si>
  <si>
    <t>2025-08-20 13:03:03</t>
  </si>
  <si>
    <t>A must-see</t>
  </si>
  <si>
    <t>https://lh3.googleusercontent.com/geougc-cs/AB3l90CjJFbqLLxHh_wKIdRV-ba2YKVHGHSEMt_NhhTp58QN6v_yVTi3P0X8aCEuL4ZWsjKUJxVzvMrUn0fLKMShh9FUkULRrz-AfDcEWASv6H9fgiHZyCXJ5dMpV2EyNvLT6LBp8SF0TBaTdqQ6</t>
  </si>
  <si>
    <t>https://lh3.googleusercontent.com/geougc-cs/AB3l90BC6PjaS8keMioe8zdFmp2D1Nf-zsczi-EecdlQRq_nwE5rHAQSGqOEddRrg5ffVPoGjJAo_q4FkIH7jmVIsqDxjGXbcdr1DZZNaiXbgTapKx1NsXZ435jtYiPQwsH2GzOpV6O2mv0dUbrI</t>
  </si>
  <si>
    <t>https://lh3.googleusercontent.com/geougc-cs/AB3l90D1eMde090XT2vN9dDAsJbm2gX8cLmGwotBbYcp6oOEh1Cgeuz0yK67lhNGBzAk6nD91fVUimVL7yw_aMgV7iXQmhqysGnq6s0B9tg6hM1PXH1HS1pl3lcMc6FQ9InbF93r_Q0HMzGzyvc</t>
  </si>
  <si>
    <t>https://www.google.com/maps/reviews/data=!4m8!14m7!1m6!2m5!1sCi9DQUlRQUNvZENodHljRjlvT2w5RmNYbExiMlJYY1cxQmIwWjBNalJoY0VsUVVXYxAB!2m1!1s0x0:0x8311165829297f02!3m1!1s2@1:CAIQACodChtycF9oOl9FcXlLb2RXcW1Bb0Z0MjRhcElQUWc%7C0cdRT6_tkay%7C?hl=en</t>
  </si>
  <si>
    <t>SeungJun Lee</t>
  </si>
  <si>
    <t>2025-08-20 07:50:39</t>
  </si>
  <si>
    <t>Even in broad daylight, there are many homeless people around, so it looks dangerous.</t>
  </si>
  <si>
    <t>https://www.google.com/maps/reviews/data=!4m8!14m7!1m6!2m5!1sCi9DQUlRQUNvZENodHljRjlvT2tKNVNDMVVZMVIwVUZkS2RUVjNWMFZoWVZFMlFsRRAB!2m1!1s0x0:0x8311165829297f02!3m1!1s2@1:CAIQACodChtycF9oOkJ5SC1UY1R0UFdKdTV3V0VhYVE2QlE%7C0cdMtE1Zxls%7C?hl=en</t>
  </si>
  <si>
    <t>Mathieu Munch</t>
  </si>
  <si>
    <t>2025-08-20 05:39:58</t>
  </si>
  <si>
    <t>It's a classic, but the interest is limited, so many stars, little known</t>
  </si>
  <si>
    <t>https://lh3.googleusercontent.com/geougc-cs/AB3l90Digcr3BEhW7zglN6EM46vV_Dlqzpj15icwKaAnYo7aO9ji-nHhN_hqhyzY3BQcTR6TxBsggJKZO8TyBsOcShXG45lIQqdsqdCHhbJEV5jakfwWa27O58Ye6DNk6aJg92jYqM_kdjxlNFm2</t>
  </si>
  <si>
    <t>https://www.google.com/maps/reviews/data=!4m8!14m7!1m6!2m5!1sCi9DQUlRQUNvZENodHljRjlvT2tvNWMwaFRPVlZNUldsMWNqSklMWFoxYkRoNU5GRRAB!2m1!1s0x0:0x8311165829297f02!3m1!1s2@1:CAIQACodChtycF9oOko5c0hTOVVMRWl1cjJILXZ1bDh5NFE%7C0cdKyioXfMy%7C?hl=en</t>
  </si>
  <si>
    <t>Diana Df</t>
  </si>
  <si>
    <t>2025-08-20 04:24:52</t>
  </si>
  <si>
    <t>https://www.google.com/maps/reviews/data=!4m8!14m7!1m6!2m5!1sCi9DQUlRQUNvZENodHljRjlvT2t4dFgwVXhhVVF5TFZObVoyRkRNR1l3VEdWWU0zYxAB!2m1!1s0x0:0x8311165829297f02!3m1!1s2@1:CAIQACodChtycF9oOkxtX0UxaUQyLVNmZ2FDMGYwTGVYM3c%7C0cdJsJXtFMO%7C?hl=en</t>
  </si>
  <si>
    <t>Imad Sbeity</t>
  </si>
  <si>
    <t>2025-08-19 23:08:03</t>
  </si>
  <si>
    <t>Nothing remarkable. Just stars on the pedestrian side</t>
  </si>
  <si>
    <t>https://lh3.googleusercontent.com/geougc-cs/AB3l90CLLfKmYTMcfdH_yjaNgfUojx7rjgDM09SLOwhrxMORg9jBK3m1BvrCob2EAWnVfOBNZtXsN3vAAwu8fHzXaFqVM2cmpPg7k33IgzRR7pgNjHZCEW9b_ndKmr5-yh7X1_PObti88svj7XpG</t>
  </si>
  <si>
    <t>https://www.google.com/maps/reviews/data=!4m8!14m7!1m6!2m5!1sCi9DQUlRQUNvZENodHljRjlvT25NdGJrNXBOR1pqTjBoeVIzaG1XRUpTZW5wUk9GRRAB!2m1!1s0x0:0x8311165829297f02!3m1!1s2@1:CAIQACodChtycF9oOnMtbk5pNGZjN0hyR3hmWEJSenpROFE%7C0cdFEIkEzNa%7C?hl=en</t>
  </si>
  <si>
    <t>hosam ismail</t>
  </si>
  <si>
    <t>2025-08-19 03:52:35</t>
  </si>
  <si>
    <t>Hard to take pictures of the names specially at night time</t>
  </si>
  <si>
    <t>https://www.google.com/maps/reviews/data=!4m8!14m7!1m6!2m5!1sCi9DQUlRQUNvZENodHljRjlvT2xoMVZIaGFkVkF0VHpoc2FFVnplbko2ZGxWVVExRRAB!2m1!1s0x0:0x8311165829297f02!3m1!1s2@1:CAIQACodChtycF9oOlh1VHhadVAtTzhsaEVzenJ6dlVUQ1E%7C0cczJ27hfd4%7C?hl=en</t>
  </si>
  <si>
    <t>Kiran Unnithan</t>
  </si>
  <si>
    <t>2025-08-19 01:39:51</t>
  </si>
  <si>
    <t>Dirty</t>
  </si>
  <si>
    <t>https://www.google.com/maps/reviews/data=!4m8!14m7!1m6!2m5!1sCi9DQUlRQUNvZENodHljRjlvT21ocE16ZEdjM2RtYzBoNlZrTktXV3AxUlV0QlQwRRAB!2m1!1s0x0:0x8311165829297f02!3m1!1s2@1:CAIQACodChtycF9oOmhpMzdGc3dmc0h6VkNKWWp1RUtBT0E%7C0ccxMbMpv6E%7C?hl=en</t>
  </si>
  <si>
    <t>Alessandro Rosatelli</t>
  </si>
  <si>
    <t>2025-08-18 21:13:24</t>
  </si>
  <si>
    <t>I walked along the Walk of Fame: so many famous names engraved on the sidewalk, a bit of crowds, a few street performers... and even a few dirty or neglected corners. It's fun to find the stars of your favorite actors, but it's not a perfect walk.</t>
  </si>
  <si>
    <t>https://www.google.com/maps/reviews/data=!4m8!14m7!1m6!2m5!1sCi9DQUlRQUNvZENodHljRjlvT2pWVlZVeFFiMDl2WVhabldIUXRZbE5MYm5WbVdXYxAB!2m1!1s0x0:0x8311165829297f02!3m1!1s2@1:CAIQACodChtycF9oOjVVVUxQb09vYXZnWHQtYlNLbnVmWWc%7C0cctSoXhml0%7C?hl=en</t>
  </si>
  <si>
    <t>Calvin Seow</t>
  </si>
  <si>
    <t>2025-07-21 12:30:33</t>
  </si>
  <si>
    <t>Nothing mush to shout about.... Server all face black black.. Food n drink is expensive, is only a one time experience. Only good think is the restaurant look retro good for photo taking only</t>
  </si>
  <si>
    <t>https://www.google.com/maps/reviews/data=!4m8!14m7!1m6!2m5!1sCi9DQUlRQUNvZENodHljRjlvT21SUE1FRk9WbEpSYmpoQk5VSlpjazluY0VaUWJWRRAB!2m1!1s0x0:0x33a17eaeb8fe29f5!3m1!1s2@1:CAIQACodChtycF9oOmRPMEFOVlJRbjhBNUJZck9ncEZQbVE%7C0cUYAdIdYP0%7C?hl=en</t>
  </si>
  <si>
    <t>ang guektheng</t>
  </si>
  <si>
    <t>2025-07-19 05:07:56</t>
  </si>
  <si>
    <t>Very nice and very friendly</t>
  </si>
  <si>
    <t>https://lh3.googleusercontent.com/geougc-cs/AB3l90CtNOyJsy91WyhjPPS9LI5BH9NhYsxuyyLq8qb9vYt42FkmUyAMbDiSKiXt0LNgbOwe62yuuOGtxf-lB_KNHhuY5vlwukTkpgK7IJHuAdY1IkmWZlzJhC7HYG_IanAKdchrhFs05xnPHMZu</t>
  </si>
  <si>
    <t>https://www.google.com/maps/reviews/data=!4m8!14m7!1m6!2m5!1sCi9DQUlRQUNvZENodHljRjlvT25KNVgySlJkMGRPVDFKV2VqQnFUbFpzWWtsbFlWRRAB!2m1!1s0x0:0x33a17eaeb8fe29f5!3m1!1s2@1:CAIQACodChtycF9oOnJ5X2JRd0dOT1JWejBqTlZsYkllYVE%7C0cTmVgMsrWy%7C?hl=en</t>
  </si>
  <si>
    <t>Guekping Ang</t>
  </si>
  <si>
    <t>2025-07-19 05:07:44</t>
  </si>
  <si>
    <t>Very delicious</t>
  </si>
  <si>
    <t>https://lh3.googleusercontent.com/geougc-cs/AB3l90CnfypXWBbmn6FRFV9HEDk7p4qsV5V_F_Z8AH-W68zvZ2s7Ph6tkdNwUdSp6xi6mIcEepRbdDKzLZSyaX3u9jv8b0Sbezpo69A46z1HCq2yLR39JfBF480xfcfp0Y1A8yhGFzSINwuoPqNL</t>
  </si>
  <si>
    <t>https://lh3.googleusercontent.com/geougc-cs/AB3l90CkkJO8aOgRp0ghRqrmfOWWvUA4oKCsQyDoU8ZoLxRZF5D4ZB7xEfi2A0b_Q8TRLq3Eu0NRjM1TN-ve8vxU3gWm1OL5QTMBNXDF5x-N1jzrjrSs4cKOPpRcUylJmNatJcaAbmNFa8F-xyKd</t>
  </si>
  <si>
    <t>https://www.google.com/maps/reviews/data=!4m8!14m7!1m6!2m5!1sCi9DQUlRQUNvZENodHljRjlvT25kQlNFdG5OelF0TWkxNGVYTnJVakZKYTBONkxVRRAB!2m1!1s0x0:0x33a17eaeb8fe29f5!3m1!1s2@1:CAIQACodChtycF9oOndBSEtnNzQtMi14eXNrUjFJa0N6LUE%7C0cTmVVWNqFp%7C?hl=en</t>
  </si>
  <si>
    <t>李仲瑜</t>
  </si>
  <si>
    <t>2025-07-19 04:04:07</t>
  </si>
  <si>
    <t>https://www.google.com/maps/reviews/data=!4m8!14m7!1m6!2m5!1sCi9DQUlRQUNvZENodHljRjlvT2tGWWNFMVljR28zYzNwb1MyNHpjRk0zYm5oeU1XYxAB!2m1!1s0x0:0x33a17eaeb8fe29f5!3m1!1s2@1:CAIQACodChtycF9oOkFYcE1YcGo3c3poS24zcFM3bnhyMWc%7C0cTlZr1q4Cc%7C?hl=en</t>
  </si>
  <si>
    <t>Soe Weng Kit</t>
  </si>
  <si>
    <t>2025-07-17 04:32:14</t>
  </si>
  <si>
    <t>I still remember vividly when I used to come here when I was a kid, back then, I will agree this was hands down the best chicken chop.
Now however, for the past two times that I patronized the restaurant, doesn't feel the same anymore.
Today, my order had two chicken chops. Both of it, the potato wedges was not even hot nor crispy but soggy.
The chicken itself in terms of size is fine, but the sauce isn't hitting the spot, very bland I'd say?
For the price I am paying, I did not expect the quality to be like that.</t>
  </si>
  <si>
    <t>https://www.google.com/maps/reviews/data=!4m8!14m7!1m6!2m5!1sCi9DQUlRQUNvZENodHljRjlvT2tjM1RFczFObEJqTVVveWVUWlJaVmgxWVZaS1VGRRAB!2m1!1s0x0:0x33a17eaeb8fe29f5!3m1!1s2@1:CAIQACodChtycF9oOkc3TEs1NlBjMUoyeTZRZVh1YVZKUFE%7C0cT6nD6xQss%7C?hl=en</t>
  </si>
  <si>
    <t>Aisyah Hasan</t>
  </si>
  <si>
    <t>2025-07-17 04:19:56</t>
  </si>
  <si>
    <t>overall 7.5/10,</t>
  </si>
  <si>
    <t>https://lh3.googleusercontent.com/geougc-cs/AB3l90A1aBbkT9CQRgHwBePHFkhc85oVeoG-IxNt-mWRiI10Yh85dBFDYPcGttHoKjwK3QjwDmyt1ljjai2RGOa4HCM30rj3zaHXW0CEWNvaF43Fl9T-dj7KMelC3DGFX2VJ5he1BlBct5m5CLk</t>
  </si>
  <si>
    <t>https://www.google.com/maps/reviews/data=!4m8!14m7!1m6!2m5!1sCi9DQUlRQUNvZENodHljRjlvT21KU1pFTjJSVWRQYUdsTk0zSTVkMVZSYkhOd1VrRRAB!2m1!1s0x0:0x33a17eaeb8fe29f5!3m1!1s2@1:CAIQACodChtycF9oOmJSZEN2RUdPaGlNM3I5d1VRbHNwUkE%7C0cT6bg0jtR9%7C?hl=en</t>
  </si>
  <si>
    <t>Nrlaida</t>
  </si>
  <si>
    <t>2025-07-17 04:18:32</t>
  </si>
  <si>
    <t>Good service by staff, food arrived quickly and was delicious &lt;3</t>
  </si>
  <si>
    <t>https://lh3.googleusercontent.com/geougc-cs/AB3l90D43iUr0pHSKGlhBKR890IdGlVuZjM2BHgYRderMViJxRDV8Wk3AzPDlYyWBVjXrV2ugcB6IDTW0OYm3YpOI5Wc-euDitDupYiUOCJ4gp6qOiV-D9bH9UifvbU7KjNEVESK9F9JNVUpNOvW</t>
  </si>
  <si>
    <t>https://www.google.com/maps/reviews/data=!4m8!14m7!1m6!2m5!1sCi9DQUlRQUNvZENodHljRjlvT2w5SWMxOHRUa2RmVldOS09FazFaVFZFYWw5RlRXYxAB!2m1!1s0x0:0x33a17eaeb8fe29f5!3m1!1s2@1:CAIQACodChtycF9oOl9Ic18tTkdfVWNKOEk1ZTVEal9FTWc%7C0cT6aNJ_uqf%7C?hl=en</t>
  </si>
  <si>
    <t>amnh sbrn</t>
  </si>
  <si>
    <t>2025-07-17 04:18:24</t>
  </si>
  <si>
    <t>delicious food.good service.</t>
  </si>
  <si>
    <t>https://lh3.googleusercontent.com/geougc-cs/AB3l90CwOpXyXuOFAXF7CA7LE9jAxH8VcUbgnSCCkDLJ7UAng9fnk6l9ccA2WFIpDELPTe0JA1xcREI7Gxs2Nl91wYeUqR8BMx-hdSOxDpLCYLe3CvTFl2IbqsTZ91dNbvn5PhZMz8JO1bWYjmAo</t>
  </si>
  <si>
    <t>https://lh3.googleusercontent.com/geougc-cs/AB3l90B1sOqCd-8TykuxaLZoOwKoHyDPb4GW-pgEaIqSjh7D2v-pYJ8FRgKj2j-aN-dt_4-OsRRdnn-wjiQs3qqG5i9aJ6iaYgOVygH99xMjMJMUJIT3apVufirOgen575whbidgohClR5ZrtXc</t>
  </si>
  <si>
    <t>https://www.google.com/maps/reviews/data=!4m8!14m7!1m6!2m5!1sCi9DQUlRQUNvZENodHljRjlvT2tkWFRHMUNWakpLY1VOUWJtZDVMVWxWYzJVdFExRRAB!2m1!1s0x0:0x33a17eaeb8fe29f5!3m1!1s2@1:CAIQACodChtycF9oOkdXTG1CVjJKcUNQbmd5LUlVc2UtQ1E%7C0cT6aFeQ7d-%7C?hl=en</t>
  </si>
  <si>
    <t>amber a</t>
  </si>
  <si>
    <t>2025-07-17 01:05:11</t>
  </si>
  <si>
    <t>Okay Breakfast Spot with a Standout Dish
Had breakfast here and tried three different dishes. The highlight was definitely the Char Kway Teow  flavorful and well-cooked, its the one Id recommend the most.
On the other hand, Id suggest skipping the English Big Breakfast Set. It was the most expensive among the three, but unfortunately, also the least satisfying in terms of taste. And also skip the mee goreng chicken as it has an artificial flavoring tatse too.
Overall, a decent spot for breakfast if you choose the right dish!</t>
  </si>
  <si>
    <t>https://lh3.googleusercontent.com/geougc-cs/AB3l90CBsAMfB7hTXMJEoBmyLJ4g-yZZzqo237fAz_cLyRjaW3izgf-0JlDQmxEogRTpklI6VH54avvldzqQNa4MhyJnrezn0Z_TsImXjqpKsaSA98RhSUiLmIwas2L2kG4FcoM1AkubBsCLw1CT</t>
  </si>
  <si>
    <t>https://lh3.googleusercontent.com/geougc-cs/AB3l90DpnJgOUBGCstxmFv_Y-9AOIhNz22_0KyCMcCNBdGhLSwaF6K-VPcOfR9lc7o6uHwxm88VV7uATqz9Qt6-oh0WAF74bsPub2AggJt5MlUsYuY9hNHCfElQCXpOYCVYxrWCO23uzuWJ6hww</t>
  </si>
  <si>
    <t>https://lh3.googleusercontent.com/geougc-cs/AB3l90B_nbYSts2kY_JK9ves9Neqhd-IwTAxwkv_Sj1MvBvgOJ7V5gxcqU0wLxnps9lpJpXdrBg7OGciNabPYLHEZ-IoIuMO7OvUtMG6bMlo6nwQg3yCrN17-6xRLmvZmE_aGm2J-89f8PSPPUe5</t>
  </si>
  <si>
    <t>https://lh3.googleusercontent.com/geougc-cs/AB3l90Dn5-LA0nMq7HafDus2VXiAvtJhR4vHV81HMAikCAzgPLt38Vx_hv3NyNBegoQxMLPAyhNb0Zyp0ZE062GIynoig3XOwzwavipnUWSpMgLM8IH12o-k8e_2-PcWreXvih0UHIJVROup_8h1</t>
  </si>
  <si>
    <t>https://lh3.googleusercontent.com/geougc-cs/AB3l90DOoNYpRlzyAkl_9I-YyFCusYiT3pbvAZhuToUFrTpl2K-K__e3hU6scRyJxcTzRKQvpjFdkpwgVC6y5trXhfh_XIcXqho4122PcXxhll-2GU-Fatbf83buKxlj-BBFQJ_XyzivG17oeDnI</t>
  </si>
  <si>
    <t>https://www.google.com/maps/reviews/data=!4m8!14m7!1m6!2m5!1sCi9DQUlRQUNvZENodHljRjlvT2tWcGMydHNPRUZXZGxWcWJGWlJPR04yYWtoT1NHYxAB!2m1!1s0x0:0x33a17eaeb8fe29f5!3m1!1s2@1:CAIQACodChtycF9oOkVpc2tsOEFWdlVqbFZROGN2akhOSGc%7C0cT3l6jyGWo%7C?hl=en</t>
  </si>
  <si>
    <t>S g L</t>
  </si>
  <si>
    <t>2025-07-16 16:38:50</t>
  </si>
  <si>
    <t>The rice in the Nasi Lemak w Otak rice was dry and served with an egg that was hard and rubbery - probably fried hours ago. How difficult is it to fry an egg when you receive the order?  It's only a few minutes. Can't believe this place would try to get away with serving stale food. Such a basic thing and they failed.
The Sweet &amp; Sour Chicken was the worst version I've ever had. So stingy with sauce, leading to dry chicken. Only 5 pieces of chicken which had a bit of a smell (not fresh I guess). Rice was hard. I was not full after eating this dish.
Upstairs is really warm in the afternoons, but we stayed put because we thought the food would be tasty since this place has been around since 1946. What a disappointment it was to eat here.
Not recommended</t>
  </si>
  <si>
    <t>https://www.google.com/maps/reviews/data=!4m8!14m7!1m6!2m5!1sCi9DQUlRQUNvZENodHljRjlvT2s1dU1GbFdjRTQwZFVSVll6YzJVa1Z6ZEVkYVpGRRAB!2m1!1s0x0:0x33a17eaeb8fe29f5!3m1!1s2@1:CAIQACodChtycF9oOk5uMFlWcE40dURVYzc2UkVzdEdaZFE%7C0cSxLPn5SNz%7C?hl=en</t>
  </si>
  <si>
    <t>傑登（Muted）</t>
  </si>
  <si>
    <t>2025-07-16 09:29:26</t>
  </si>
  <si>
    <t>Nice food and drink
Also good service XD</t>
  </si>
  <si>
    <t>https://www.google.com/maps/reviews/data=!4m8!14m7!1m6!2m5!1sCi9DQUlRQUNvZENodHljRjlvT2w5alkwUTRWazVqVkRaNVNsUmZjRFEwYWpGMmQwRRAB!2m1!1s0x0:0x33a17eaeb8fe29f5!3m1!1s2@1:CAIQACodChtycF9oOl9jY0Q4Vk5jVDZ5SlRfcDQ0ajF2d0E%7C0cSr2qjbEy8%7C?hl=en</t>
  </si>
  <si>
    <t>Asbullah Bullah</t>
  </si>
  <si>
    <t>2025-07-16 08:21:11</t>
  </si>
  <si>
    <t>All the food is delicious. Staff service is very good</t>
  </si>
  <si>
    <t>https://lh3.googleusercontent.com/geougc-cs/AB3l90CgUKJMbMpTxto3AqEN-NjSxTB7ZHlY3HS40Ln41JiYKzhCdeunWXhJ9BbbuHoyIUYiV9Vi5UQ4dR6W4JCS-PnNR1FEKX1aJ4Ui8rVK1jYFX3LUiwOa9mATc5NoEuG0YyNOnKAwLPiT_tel</t>
  </si>
  <si>
    <t>https://www.google.com/maps/reviews/data=!4m8!14m7!1m6!2m5!1sCi9DQUlRQUNvZENodHljRjlvT21WNmIxcGFRV1JNV2pCUFkwdzFMVWx6UjB4Qk9GRRAB!2m1!1s0x0:0x33a17eaeb8fe29f5!3m1!1s2@1:CAIQACodChtycF9oOmV6b1paQWRMWjBPY0w1LUlzR0xBOFE%7C0cSq2r16ou8%7C?hl=en</t>
  </si>
  <si>
    <t>Siti Hanah</t>
  </si>
  <si>
    <t>2025-07-16 03:12:15</t>
  </si>
  <si>
    <t>Love the ambience.. staff is friendly and the food is awesome.. thank you from Singapore</t>
  </si>
  <si>
    <t>https://lh3.googleusercontent.com/geougc-cs/AB3l90B3HqMy_RKqIxXYVW9C3r7FADZDG1pGw75pvNpgXPFA6jeNaE_JFXzE6KkTBkR4IyRD2uSbgSt7-sotA_T5d120C41xn98DKLvep6G8W9t3EOALoqwp8-xZTb8b8v-_WxydfwUNiJ52ynQ</t>
  </si>
  <si>
    <t>https://www.google.com/maps/reviews/data=!4m8!14m7!1m6!2m5!1sCi9DQUlRQUNvZENodHljRjlvT25FdE5YRklkR0ppV0RadlgxZEdNMkU0YzBRMFFVRRAB!2m1!1s0x0:0x33a17eaeb8fe29f5!3m1!1s2@1:CAIQACodChtycF9oOnEtNXFIdGJiWDZvX1dGM2E4c0Q0QUE%7C0cSlXEOOfuq%7C?hl=en</t>
  </si>
  <si>
    <t>Burger King</t>
  </si>
  <si>
    <t>Fast food restaurant</t>
  </si>
  <si>
    <t>Ken Tackett</t>
  </si>
  <si>
    <t>2025-08-14 22:57:44</t>
  </si>
  <si>
    <t>took forever to take our order,  even longer to get our food</t>
  </si>
  <si>
    <t>https://www.google.com/maps/reviews/data=!4m8!14m7!1m6!2m5!1sCi9DQUlRQUNvZENodHljRjlvT25ONVQzVXpjM05HZWkwNFNIRnVWbTVrZGs5ZlVtYxAB!2m1!1s0x0:0x5818d2c62918b80e!3m1!1s2@1:CAIQACodChtycF9oOnN5T3Uzc3NGei04SHFuVm5kdk9fUmc%7C0cbabcNawOh%7C?hl=en</t>
  </si>
  <si>
    <t>Eriko</t>
  </si>
  <si>
    <t>2025-08-13 23:21:12</t>
  </si>
  <si>
    <t>BUSTING AT THE SEAMS I LOVE IT SO MUCH HERE</t>
  </si>
  <si>
    <t>https://lh3.googleusercontent.com/geougc-cs/AB3l90AXryu4M0nd_ujzb5yM_mhOW8rUnWKnoxjRLU_nPl3MofP-VqxSReg5vDr5I-w6duZW3WEkxo-tN2Io4xeM210nNUXd6IiBvW9XiM-siPEeqZFqiDNxavaFfHlSwysJNuFsPiASp2zB5V_L</t>
  </si>
  <si>
    <t>https://www.google.com/maps/reviews/data=!4m8!14m7!1m6!2m5!1sCi9DQUlRQUNvZENodHljRjlvT25KRGMwYzNkamw2UlZjMlZHTjRNa0Z4UVdaYVVYYxAB!2m1!1s0x0:0x5818d2c62918b80e!3m1!1s2@1:CAIQACodChtycF9oOnJDc0c3djl6RVc2VGN4MkFxQWZaUXc%7C0cbGrc5n5BL%7C?hl=en</t>
  </si>
  <si>
    <t>Jozalin Compton</t>
  </si>
  <si>
    <t>2025-08-09 15:55:17</t>
  </si>
  <si>
    <t>I am so mad I have repeatedly asked for EXTRA pickles i said 10 pickles a bunch of pickles i am not asking them to count i just want the food I ask for the 4 pickles I got was not extra pickles I have gone to burger king and every time they do not want to give me pickles .</t>
  </si>
  <si>
    <t>https://www.google.com/maps/reviews/data=!4m8!14m7!1m6!2m5!1sCi9DQUlRQUNvZENodHljRjlvT2paSGVFNUZWR0kyZFZsQlgzWlRiSFIyTmpCa2RsRRAB!2m1!1s0x0:0x5818d2c62918b80e!3m1!1s2@1:CAIQACodChtycF9oOjZHeE5FVGI2dVlBX3ZTbHR2NjBkdlE%7C0c_qx_sFh2f%7C?hl=en</t>
  </si>
  <si>
    <t>D D</t>
  </si>
  <si>
    <t>2025-07-23 02:17:26</t>
  </si>
  <si>
    <t>Very Good Fast Foods and Courteous  Staff and Reasonable Price</t>
  </si>
  <si>
    <t>https://www.google.com/maps/reviews/data=!4m8!14m7!1m6!2m5!1sCi9DQUlRQUNvZENodHljRjlvT2tkblNXMXlVak41YnpObU1HVktYMDQzVEdKWU5YYxAB!2m1!1s0x0:0x5818d2c62918b80e!3m1!1s2@1:CAIQACodChtycF9oOkdnSW1yUjN5bzNmMGVKX043TGJYNXc%7C0cV3NqddP59%7C?hl=en</t>
  </si>
  <si>
    <t>Sharon Newman</t>
  </si>
  <si>
    <t>2025-07-02 16:09:30</t>
  </si>
  <si>
    <t>Always on point</t>
  </si>
  <si>
    <t>https://www.google.com/maps/reviews/data=!4m8!14m7!1m6!2m5!1sCi9DQUlRQUNvZENodHljRjlvT21NMWNuWnhYMUZaWkZwSlJ6UkdXVEJpWTJKVFEwRRAB!2m1!1s0x0:0x5818d2c62918b80e!3m1!1s2@1:CAIQACodChtycF9oOmM1cnZxX1FZZFpJRzRGWTBiY2JTQ0E%7C0cOKauWA3KX%7C?hl=en</t>
  </si>
  <si>
    <t>missy pritchard</t>
  </si>
  <si>
    <t>2025-05-07 13:44:38</t>
  </si>
  <si>
    <t>Would have been higher on service, but was a new person training. So was very slow, and kept needing help.  I noticed later, that I was overcharged. And, we waited at least 10 mins for our order. Just me and a toddler. Tables were not very clean.</t>
  </si>
  <si>
    <t>https://www.google.com/maps/reviews/data=!4m8!14m7!1m6!2m5!1sChdDSUhNMG9nS0VPYUM5THJraDh5aWp3RRAB!2m1!1s0x0:0x5818d2c62918b80e!3m1!1s2@1:CIHM0ogKEOaC9Lrkh8yijwE%7CCgwIxsftwAYQyJDt7QE%7C?hl=en</t>
  </si>
  <si>
    <t>][</t>
  </si>
  <si>
    <t>2025-08-17 13:05:57</t>
  </si>
  <si>
    <t>Such a delusion. Paving so dirty it looked abandoned.</t>
  </si>
  <si>
    <t>https://www.google.com/maps/reviews/data=!4m8!14m7!1m6!2m5!1sCi9DQUlRQUNvZENodHljRjlvT2xwV09UaFdPV1pNTUdsak4xRmFUR05NZVhVMGNHYxAB!2m1!1s0x0:0x8311165829297f02!3m1!1s2@1:CAIQACodChtycF9oOlpWOThWOWZMMGljN1FaTGNMeXU0cGc%7C0ccSDpBt3nT%7C?hl=en</t>
  </si>
  <si>
    <t>Patric Pedruzzi</t>
  </si>
  <si>
    <t>2025-08-17 05:34:34</t>
  </si>
  <si>
    <t>Iconic area but not to spend more than 1 hour a little more</t>
  </si>
  <si>
    <t>https://lh3.googleusercontent.com/geougc-cs/AB3l90D4QCWRp6UBUV8LnTCLSctZp6AcapvyL6wMVDnvG2Px0HxLkItN-zjbvp0nNddUpA6wI8IdwEHr_2Sfym-R0lAnnR2fwZ7gwWcBsYuzPTUJugqjt5KXPC53us75EJzTppPjbrZWQvLRdmf0</t>
  </si>
  <si>
    <t>https://lh3.googleusercontent.com/geougc-cs/AB3l90DTOBtyPGrj_bUhJag-tgOiHdBz1wMUAY7QpezhJvOk_Zn57osNqYCLI97jbTXOzGTOnMhprTe9wa7sepej4_EXaygHfR9P7AFKfKsP8UBMgaGlGhtJarm9ltU0C9_1I-9BtYMYQSfUPcU</t>
  </si>
  <si>
    <t>https://lh3.googleusercontent.com/geougc-cs/AB3l90AE1zQheXrQTpz3RBvkf7DGiNj7im4DtzQq3Ut6unxKaHO2fwOQjOT7DAv-FcqLKLfpAXy71T_KnFKvdYABcVcg4ZI3A3i20el4UK-Pj3bg6EKQgvJ2FZnDNxf-bbGHZr6g48zaZT_aiafZ</t>
  </si>
  <si>
    <t>https://lh3.googleusercontent.com/geougc-cs/AB3l90BPNkQifFWHJHXaBbupCStbGWfAQ4IBL5_RtwWNcO7kTOO5Lzx_91nDPu1UMuDtOZJRpUvWQpVDRUTyLC6ZFQLzATdSAWFCjCkYU60TIC9j_uo5BcTlaD5_pneIdVIKVp5ny8LPiSavfBY</t>
  </si>
  <si>
    <t>https://lh3.googleusercontent.com/geougc-cs/AB3l90AUILiwieUBFEvItbFyycnXhJvUYFPSGfw6F-d_9tJPHNUCnp_QGzVLZ67Ec1FwtlHkn5pEnuzusFfzUyly_dOJvxJTOGN8WKQxr5DIl_5aFtMQz3oYyqTNht_mmddtbkjUPst3WaIJL3xn</t>
  </si>
  <si>
    <t>https://lh3.googleusercontent.com/geougc-cs/AB3l90AM5Ri1wEvGAG4FIgzae-NFPcWn2iDjsX4xI45X_rjnHqdmO5S1qCxq2uYISlCIYrXxNecid0Vn907DQHEl_vPNLMyRw3jVjDQDDk150fkPw0WOYW7L9bNYevKLdJhyF7aVPxF5b60pSzHc</t>
  </si>
  <si>
    <t>https://lh3.googleusercontent.com/geougc-cs/AB3l90Dk344RQnR4ae7lHnND7terewBL5NyFe6Pbtnm6F2IspHvXfUF2iXS-LD59h4FwbyRq5WkGINL4MFBr8rAbbN4bBb3My_gMb91eX9emp1REBatv607tI0NDYz0B6Q6oV6cAmuDLOtp4-eA</t>
  </si>
  <si>
    <t>https://lh3.googleusercontent.com/geougc-cs/AB3l90B0aMZE03P6ky3DtqyvhxuynplP18hCsAIITGD-mptg2zAnvxLuApvVhR_wPSgUFmGtA0esF-RWxxgPmjxTOV4YfqN5EVzs1CaO8YE2JS9zw6RB3mN2bqUBqGnBdUNHLQRSjUbkTMiYfacT</t>
  </si>
  <si>
    <t>https://www.google.com/maps/reviews/data=!4m8!14m7!1m6!2m5!1sCi9DQUlRQUNvZENodHljRjlvT25nM05WRlFRVE50U1VNd1EwZERkVFZWYTFSd1JIYxAB!2m1!1s0x0:0x8311165829297f02!3m1!1s2@1:CAIQACodChtycF9oOng3NVFQQTNtSUMwQ0dDdTVVa1RwRHc%7C0ccLbeFgcfv%7C?hl=en</t>
  </si>
  <si>
    <t>박용섭</t>
  </si>
  <si>
    <t>2025-08-17 02:10:15</t>
  </si>
  <si>
    <t>I thought it wouldn't be anything special before I went, but it really wasn't.
Still, since I was there, I looked for Korean actors and took photos with them.
I also looked for foreign actors who seemed to fit my style perfectly.</t>
  </si>
  <si>
    <t>https://lh3.googleusercontent.com/geougc-cs/AB3l90B83LlI0AQ9XX5JmeBARhBHrz6npT96eFvo6aCCsxnVwYRYUUPA2HsHzG4QV5GJnZGkgC6GCA3bGLd4S9ALwBbuDxhiJ-B-9YnUX6JE6Ws9HxIJ2BkyMfrRpVcZhQDnq0ZbEiFct-I7Jbg</t>
  </si>
  <si>
    <t>https://lh3.googleusercontent.com/geougc-cs/AB3l90DMxF9uKxGCMO5FjIANx3KoPDNIR0v3PWexxMgf9dP8LJqtPaRMuJxaVAjAGzy9sfq1osJaPiBUAhwgXx1u12q5C2pCK5oywuPx5WpDAVTvnzyp51_x_fKO3Sqb85IU9A_cHPoRB7KOvLCq</t>
  </si>
  <si>
    <t>https://lh3.googleusercontent.com/geougc-cs/AB3l90AXxSu2lRrAbIiYuzp-yCpTpoKqA5T8DjHaK7Dq3lKGJc24DFO7oaQoITJy8-AMIM3HqgraVlRdsK3e2fEvC1DCSrEvss9_FkP9J-H12IH3MIURStP6BaKnFGHuPzej6j3Xi3vFu9FtbbeX</t>
  </si>
  <si>
    <t>https://www.google.com/maps/reviews/data=!4m8!14m7!1m6!2m5!1sCi9DQUlRQUNvZENodHljRjlvT21sRE55MWhaRXRoWVd4MFRFZ3RZbm94UTFkMFFrRRAB!2m1!1s0x0:0x8311165829297f02!3m1!1s2@1:CAIQACodChtycF9oOmlDNy1hZEthYWx0TEgtYnoxQ1d0QkE%7C0ccIc6K2Hei%7C?hl=en</t>
  </si>
  <si>
    <t>Thomas Heinz</t>
  </si>
  <si>
    <t>2025-08-16 02:54:25</t>
  </si>
  <si>
    <t>The place is a bit run down, I'd say. Lots of tourists, lots of shops selling expensive souvenirs, no restrooms, and parking is a real challenge. Many poor people beg on the streets. I wouldn't recommend the place right now; you'd be better off visiting somewhere else.</t>
  </si>
  <si>
    <t>https://www.google.com/maps/reviews/data=!4m8!14m7!1m6!2m5!1sCi9DQUlRQUNvZENodHljRjlvT2xweWFXdFZiUzFwTlZveU9YQkJZVVpWYm1ac2MyYxAB!2m1!1s0x0:0x8311165829297f02!3m1!1s2@1:CAIQACodChtycF9oOlpyaWtVbS1pNVoyOXBBYUZVbmZsc2c%7C0cbzAWk2Za7%7C?hl=en</t>
  </si>
  <si>
    <t>B Brown</t>
  </si>
  <si>
    <t>2025-08-15 19:52:44</t>
  </si>
  <si>
    <t>Excellent time</t>
  </si>
  <si>
    <t>https://lh3.googleusercontent.com/geougc-cs/AB3l90C2m2uZO5xuqwN9YoZXIEjrarRsrJIEp0Tpdg2-rlownbY2M1XlEE3tcbZKWjpMootUHa6q-gmuaPKK-ayjC60qh8OVDZ1m8Fge7S0XvAkcWXwpsqhD3thUpEmmcmmEfz6RCzcgHfyUPmV2</t>
  </si>
  <si>
    <t>https://lh3.googleusercontent.com/geougc-cs/AB3l90DnxvHEqPTS6EpOctyIkVXzSULTxksOKdhH_7FBy5R2YQnaEcM_nUPPCe2aNGI72bhgn8zkMVBpKEYIzbf6Outzdpjynum4I-N8Y89YXAtNQ9V4I1sUsTOWuoF8XAa18mqHmmGMbOVdZWA</t>
  </si>
  <si>
    <t>https://www.google.com/maps/reviews/data=!4m8!14m7!1m6!2m5!1sCi9DQUlRQUNvZENodHljRjlvT2toR1REUnNZakIwVEdVeFVrZHdjelJHUkZKVE4zYxAB!2m1!1s0x0:0x8311165829297f02!3m1!1s2@1:CAIQACodChtycF9oOkhGTDRsYjB0TGUxUkdwczRGRFJTN3c%7C0cbt-BflW6R%7C?hl=en</t>
  </si>
  <si>
    <t>Μαγδα Μποβιατση</t>
  </si>
  <si>
    <t>2025-08-15 12:32:13</t>
  </si>
  <si>
    <t>Nothing special. When we visited it was not crowded so we quite enjoyed it.</t>
  </si>
  <si>
    <t>https://www.google.com/maps/reviews/data=!4m8!14m7!1m6!2m5!1sCi9DQUlRQUNvZENodHljRjlvT2pNMWJ6QTVSM2RsVTI5NVEzVlNiM2xIT1hwdWFXYxAB!2m1!1s0x0:0x8311165829297f02!3m1!1s2@1:CAIQACodChtycF9oOjM1bzA5R3dlU295Q3VSb3lHOXpuaWc%7C0cbmYCvMzYt%7C?hl=en</t>
  </si>
  <si>
    <t>Doni Adri</t>
  </si>
  <si>
    <t>2025-08-15 04:44:14</t>
  </si>
  <si>
    <t>Not clean like before</t>
  </si>
  <si>
    <t>https://www.google.com/maps/reviews/data=!4m8!14m7!1m6!2m5!1sCi9DQUlRQUNvZENodHljRjlvT2xaaFVGUmhWeTEzWDFWUWNGOWliRXhTZEd4dVpWRRAB!2m1!1s0x0:0x8311165829297f02!3m1!1s2@1:CAIQACodChtycF9oOlZhUFRhVy13X1VQcF9ibExSdGxuZVE%7C0cbfgTGpC8C%7C?hl=en</t>
  </si>
  <si>
    <t>Insta.Creatorin “Angy”</t>
  </si>
  <si>
    <t>2025-08-15 01:40:19</t>
  </si>
  <si>
    <t>Unfortunately, the Walk of Fame was a bit of a disappointment. Nevertheless, we can recommend a visit, because a photo with your foot or hand on a star is part of sightseeing in Los Angeles. 
However, the place isn't particularly beautiful; it's rather run-down. Fortunately, there are a lot of tourists, because unfortunately, there's also a lot of sadness and misery to see here. For children, it's sometimes a bit frightening to see what the people on the side of the road look like and what condition they're in. After going up and down once, we just wanted to go back to the car. What a shame.</t>
  </si>
  <si>
    <t>https://lh3.googleusercontent.com/geougc-cs/AB3l90DanabwhXYw6Lu_NkpAflMjUqmiPObVCOjNnT_ZTt-dkLA-d6upjdEoV_snCLx4Xy0bPaR6oYo6L3UUEMnQKzNIi8-OxiqUQd5RUSLpxytzil66B8-jRRDqD1prbTQXa4lTD3okiQ6PX-I</t>
  </si>
  <si>
    <t>https://www.google.com/maps/reviews/data=!4m8!14m7!1m6!2m5!1sCi9DQUlRQUNvZENodHljRjlvT25SV05tZEhTR2hhTkU1NVlVMXhaWEJOYXpGRlZIYxAB!2m1!1s0x0:0x8311165829297f02!3m1!1s2@1:CAIQACodChtycF9oOnRWNmdHSGhaNE55YU1xZXBNazFFVHc%7C0cbd-2R4jVr%7C?hl=en</t>
  </si>
  <si>
    <t>roberta insardi</t>
  </si>
  <si>
    <t>2025-08-13 19:12:52</t>
  </si>
  <si>
    <t>Worth seeing, but too long!!</t>
  </si>
  <si>
    <t>https://www.google.com/maps/reviews/data=!4m8!14m7!1m6!2m5!1sCi9DQUlRQUNvZENodHljRjlvT2pKa1dFWm5SVXBRVmxwTE1ucDVNRWt5WkVWWmMxRRAB!2m1!1s0x0:0x8311165829297f02!3m1!1s2@1:CAIQACodChtycF9oOjJkWEZnRUpQVlpLMnp5MEkyZEVZc1E%7C0cbDDotZyQE%7C?hl=en</t>
  </si>
  <si>
    <t>Toby Carr</t>
  </si>
  <si>
    <t>2025-03-16 01:17:19</t>
  </si>
  <si>
    <t>The employees like to sit in the dining room and watch you eat. It very uncomfortable.</t>
  </si>
  <si>
    <t>https://www.google.com/maps/reviews/data=!4m8!14m7!1m6!2m5!1sChZDSUhNMG9nS0VJQ0FnTUN3a01qVFZREAE!2m1!1s0x0:0x5818d2c62918b80e!3m1!1s2@1:CIHM0ogKEICAgMCwkMjTVQ%7CCgsIn83YvgYQ4KfXZg%7C?hl=en</t>
  </si>
  <si>
    <t>markel jones</t>
  </si>
  <si>
    <t>2025-03-15 15:01:01</t>
  </si>
  <si>
    <t>always forget food i ordered so if you go here i advise you check your order</t>
  </si>
  <si>
    <t>https://www.google.com/maps/reviews/data=!4m8!14m7!1m6!2m5!1sChdDSUhNMG9nS0VJQ0FnTURRM195Vm53RRAB!2m1!1s0x0:0x5818d2c62918b80e!3m1!1s2@1:CIHM0ogKEICAgMDQ3_yVnwE%7CCgoIrazWvgYQqJYQ%7C?hl=en</t>
  </si>
  <si>
    <t>Kelley Harris</t>
  </si>
  <si>
    <t>2025-03-01 15:33:56</t>
  </si>
  <si>
    <t>Hot food was a good lunch</t>
  </si>
  <si>
    <t>https://www.google.com/maps/reviews/data=!4m8!14m7!1m6!2m5!1sChZDSUhNMG9nS0VJQ0FnSUMweUtYaFlBEAE!2m1!1s0x0:0x5818d2c62918b80e!3m1!1s2@1:CIHM0ogKEICAgIC0yKXhYA%7CCgwI5NGMvgYQsIeWgQE%7C?hl=en</t>
  </si>
  <si>
    <t>Joe Love</t>
  </si>
  <si>
    <t>2024-12-20 17:58:44</t>
  </si>
  <si>
    <t>This place is horrible wouldnt recommend anybody to eat there they dont wear gloves i seen 3 employees touch meat with there bear hands had to wait 30 mins for a burger .they dropped a burger in a buck of mop water then ran it under sink water</t>
  </si>
  <si>
    <t>https://www.google.com/maps/reviews/data=!4m8!14m7!1m6!2m5!1sChZDSUhNMG9nS0VJQ0FnSUR2N3VHQkR3EAE!2m1!1s0x0:0x5818d2c62918b80e!3m1!1s2@1:CIHM0ogKEICAgIDv7uGBDw%7CCgsI1OCWuwYQsIvyVA%7C?hl=en</t>
  </si>
  <si>
    <t>Jonathan Eldon Smith</t>
  </si>
  <si>
    <t>2024-12-06 21:57:18</t>
  </si>
  <si>
    <t>Combination of the one that was good</t>
  </si>
  <si>
    <t>https://www.google.com/maps/reviews/data=!4m8!14m7!1m6!2m5!1sChZDSUhNMG9nS0VJQ0FnSURQXy1Tdk9REAE!2m1!1s0x0:0x5818d2c62918b80e!3m1!1s2@1:CIHM0ogKEICAgIDP_-SvOQ%7CCgsIvubNugYQ8KyDGw%7C?hl=en</t>
  </si>
  <si>
    <t>Charlotte Young (Crissy)</t>
  </si>
  <si>
    <t>2024-12-05 20:29:40</t>
  </si>
  <si>
    <t>Yummy. I was starved and needed some food fast. Its nice to have something you havent tried in a while</t>
  </si>
  <si>
    <t>https://www.google.com/maps/reviews/data=!4m8!14m7!1m6!2m5!1sChZDSUhNMG9nS0VJQ0FnSURQMjZhMFJ3EAE!2m1!1s0x0:0x5818d2c62918b80e!3m1!1s2@1:CIHM0ogKEICAgIDP26a0Rw%7CCgwItJrIugYQ2Oa6iAM%7C?hl=en</t>
  </si>
  <si>
    <t>Jeremy M.</t>
  </si>
  <si>
    <t>2024-11-17 03:45:51</t>
  </si>
  <si>
    <t>Great food!! Fast and friendly service to!! Thank you all</t>
  </si>
  <si>
    <t>https://www.google.com/maps/reviews/data=!4m8!14m7!1m6!2m5!1sChdDSUhNMG9nS0VJQ0FnSUQzNWRYczlRRRAB!2m1!1s0x0:0x5818d2c62918b80e!3m1!1s2@1:CIHM0ogKEICAgID35dXs9QE%7CCgwI783luQYQ4KC_zQI%7C?hl=en</t>
  </si>
  <si>
    <t>Larry Lauersdorf</t>
  </si>
  <si>
    <t>2024-11-09 17:03:32</t>
  </si>
  <si>
    <t>Had to wait 20 minutes, big chicken sandwich was absolutely disgusting dark brown and cold. Fries were cold as well. Staff said the chicken sandwich was fresh, definitely was not. Disgusting food, that sandwich went in the trash. The health inspectors need to come here  before someone gets food poisoning</t>
  </si>
  <si>
    <t>https://www.google.com/maps/reviews/data=!4m8!14m7!1m6!2m5!1sChdDSUhNMG9nS0VJQ0FnSUMzLTlpbXRnRRAB!2m1!1s0x0:0x5818d2c62918b80e!3m1!1s2@1:CIHM0ogKEICAgIC3-9imtgE%7CCgwI5Ku-uQYQoIrxqgI%7C?hl=en</t>
  </si>
  <si>
    <t>Amanda Kanatzer</t>
  </si>
  <si>
    <t>2024-11-03 19:54:59</t>
  </si>
  <si>
    <t>Employees stated there was no whopper meat. They were cussing on line in front of customers.</t>
  </si>
  <si>
    <t>https://www.google.com/maps/reviews/data=!4m8!14m7!1m6!2m5!1sChZDSUhNMG9nS0VJQ0FnSUMzM0pXWlBBEAE!2m1!1s0x0:0x5818d2c62918b80e!3m1!1s2@1:CIHM0ogKEICAgIC33JWZPA%7CCgwIk6qfuQYQuMirhQE%7C?hl=en</t>
  </si>
  <si>
    <t>S M</t>
  </si>
  <si>
    <t>2024-10-28 19:54:59</t>
  </si>
  <si>
    <t>Unprofessional Behavior of the staff &amp; the attire they were wearing was see-thru.
Food was cold by the time we got all of our order &amp; milkshakes werent mixed. This was during 2nd/3rd shift. Never had an issues with Breakfast ordering</t>
  </si>
  <si>
    <t>https://www.google.com/maps/reviews/data=!4m8!14m7!1m6!2m5!1sChZDSUhNMG9nS0VJQ0FnSURYeVpDdElBEAE!2m1!1s0x0:0x5818d2c62918b80e!3m1!1s2@1:CIHM0ogKEICAgIDXyZCtIA%7CCgwIk9j_uAYQ2ObK2QI%7C?hl=en</t>
  </si>
  <si>
    <t>Дмитрий Заика</t>
  </si>
  <si>
    <t>2024-10-26 20:20:58</t>
  </si>
  <si>
    <t>Lobby is closed</t>
  </si>
  <si>
    <t>https://www.google.com/maps/reviews/data=!4m8!14m7!1m6!2m5!1sChdDSUhNMG9nS0VJQ0FnSUNSanZia213RRAB!2m1!1s0x0:0x5818d2c62918b80e!3m1!1s2@1:CIHM0ogKEICAgICRjvbkmwE%7CCgwIqp71uAYQuPHO0wI%7C?hl=en</t>
  </si>
  <si>
    <t>Taco Bell</t>
  </si>
  <si>
    <t>Alta Ry</t>
  </si>
  <si>
    <t>2025-08-16 21:30:07</t>
  </si>
  <si>
    <t>My most recent visit.....the food was freshly made and packed very organized.
In previous visits...the food was packed in a rush and prepared very sloppy. This spot can be hit or miss.</t>
  </si>
  <si>
    <t>https://www.google.com/maps/reviews/data=!4m8!14m7!1m6!2m5!1sCi9DQUlRQUNvZENodHljRjlvT25abVl6ZExOVTlrYmtOQ1dFMHdjV3huYjBVM2FHYxAB!2m1!1s0x0:0x94511f28b04da4ae!3m1!1s2@1:CAIQACodChtycF9oOnZmYzdLNU9kbkNCWE0wcWxnb0U3aGc%7C0ccEWUsKVR1%7C?hl=en</t>
  </si>
  <si>
    <t>Jose Quinones</t>
  </si>
  <si>
    <t>2025-08-14 12:58:14</t>
  </si>
  <si>
    <t>Quick and easy</t>
  </si>
  <si>
    <t>https://www.google.com/maps/reviews/data=!4m8!14m7!1m6!2m5!1sCi9DQUlRQUNvZENodHljRjlvT2swNVdUWTBRa0Y1UjBRME5GQlhTM1EzYlRWMlRrRRAB!2m1!1s0x0:0x94511f28b04da4ae!3m1!1s2@1:CAIQACodChtycF9oOk05WTY0QkF5R0Q0NFBXS3Q3bTV2TkE%7C0cbSpa8SfMS%7C?hl=en</t>
  </si>
  <si>
    <t>Bobbie Orne</t>
  </si>
  <si>
    <t>2025-08-10 20:58:24</t>
  </si>
  <si>
    <t>I like Taco Bell but sometimes their food isnt good, slow service maybe because short handed adding another review on soft tacos, wanted to say where's the beef,tiny bit of meat and over loaded with lettuce and tomato which made it soggy,bean burrito ok,crunchy Taco same,very little meat</t>
  </si>
  <si>
    <t>https://www.google.com/maps/reviews/data=!4m8!14m7!1m6!2m5!1sChdDSUhNMG9nS0VJQ0FnSURLenRXQzZnRRAB!2m1!1s0x0:0x94511f28b04da4ae!3m1!1s2@1:CIHM0ogKEICAgIDKztWC6gE%7C0caFUkpRC4H%7C?hl=en</t>
  </si>
  <si>
    <t>Ka-el Mendez</t>
  </si>
  <si>
    <t>2025-08-05 04:32:19</t>
  </si>
  <si>
    <t>Always a go to for late nite</t>
  </si>
  <si>
    <t>https://www.google.com/maps/reviews/data=!4m8!14m7!1m6!2m5!1sCi9DQUlRQUNvZENodHljRjlvT2paQ1JVbEZkbUkwVTFOcFdGTlFhMnhwZEhOclNtYxAB!2m1!1s0x0:0x94511f28b04da4ae!3m1!1s2@1:CAIQACodChtycF9oOjZCRUlFdmI0U1NpWFNQa2xpdHNrSmc%7C0cZN_IPzS1P%7C?hl=en</t>
  </si>
  <si>
    <t>Paige Miller</t>
  </si>
  <si>
    <t>2025-07-17 20:05:23</t>
  </si>
  <si>
    <t>https://www.google.com/maps/reviews/data=!4m8!14m7!1m6!2m5!1sCi9DQUlRQUNvZENodHljRjlvT2taUVZHSkJSbUZDTkU1Q1RFTk9SVlIwUzJWbE4xRRAB!2m1!1s0x0:0x94511f28b04da4ae!3m1!1s2@1:CAIQACodChtycF9oOkZQVGJBRmFCNE5CTENORVR0S2VlN1E%7C0cTKT2Eppm7%7C?hl=en</t>
  </si>
  <si>
    <t>Mika Ortiz</t>
  </si>
  <si>
    <t>2025-07-09 17:35:05</t>
  </si>
  <si>
    <t>Eric was super nice and looked like he was happy to be working</t>
  </si>
  <si>
    <t>https://www.google.com/maps/reviews/data=!4m8!14m7!1m6!2m5!1sChdDSUhNMG9nS0VJQ0FnTURvaXU2b2tBRRAB!2m1!1s0x0:0x94511f28b04da4ae!3m1!1s2@1:CIHM0ogKEICAgMDoiu6okAE%7C0cQeW8NDmgG%7C?hl=en</t>
  </si>
  <si>
    <t>Ellie Beserra</t>
  </si>
  <si>
    <t>2025-07-06 12:40:25</t>
  </si>
  <si>
    <t>Publix is my fave!</t>
  </si>
  <si>
    <t>https://www.google.com/maps/reviews/data=!4m8!14m7!1m6!2m5!1sCi9DQUlRQUNvZENodHljRjlvT25kdWRYZFdZbVU0TTFGTk9WQnRSa3RGUW5WRWQwRRAB!2m1!1s0x0:0x94511f28b04da4ae!3m1!1s2@1:CAIQACodChtycF9oOndudXdWYmU4M1FNOVBtRktFQnVEd0E%7C0cPautjVGWL%7C?hl=en</t>
  </si>
  <si>
    <t>Shelbie Berard</t>
  </si>
  <si>
    <t>2025-07-01 06:49:04</t>
  </si>
  <si>
    <t>Drive thru moved fast. I did have to go inside for extra sauce and had to wait a good few minutes for service. Nicely quiet inside to sit and eat.</t>
  </si>
  <si>
    <t>https://www.google.com/maps/reviews/data=!4m8!14m7!1m6!2m5!1sCi9DQUlRQUNvZENodHljRjlvT2xCclREWnpaMFpJYVRadmJGVkVSbGxrVTBOeFZsRRAB!2m1!1s0x0:0x94511f28b04da4ae!3m1!1s2@1:CAIQACodChtycF9oOlBrTDZzZ0ZIaTZvbFVERllkU0NxVlE%7C0cNsIVKT7vd%7C?hl=en</t>
  </si>
  <si>
    <t>Ed Matos</t>
  </si>
  <si>
    <t>2025-06-24 21:54:37</t>
  </si>
  <si>
    <t>What you order, does not match what you get. I am not a fan of lettuce, and state not to put any on it, but yet still get it.</t>
  </si>
  <si>
    <t>https://www.google.com/maps/reviews/data=!4m8!14m7!1m6!2m5!1sCi9DQUlRQUNvZENodHljRjlvT2xCbVdVTXhSRmxVWDNFM1IzWm9Ua3hhZVd4Q01HYxAB!2m1!1s0x0:0x94511f28b04da4ae!3m1!1s2@1:CAIQACodChtycF9oOlBmWUMxRFlUX3E3R3ZoTkxaeWxCMGc%7C0cLluSBbHNI%7C?hl=en</t>
  </si>
  <si>
    <t>Lucas Cooper</t>
  </si>
  <si>
    <t>2025-06-21 22:51:41</t>
  </si>
  <si>
    <t>Rudest food service workers I've ever seen. Already annoyed with you when you pull up, often get your order wrong and then angry when you correct them, straight up left us waiting at the menu interface for 10 minutes then acted annoyed when they remembered we were still there.
I get it, it's not a glamorous job, but that's no reason to be a jerk.
-a food service worker</t>
  </si>
  <si>
    <t>https://www.google.com/maps/reviews/data=!4m8!14m7!1m6!2m5!1sCi9DQUlRQUNvZENodHljRjlvT2toeVNtOXdSVlkxT0U5WFNIVlVNMVZHVmpoYVVVRRAB!2m1!1s0x0:0x94511f28b04da4ae!3m1!1s2@1:CAIQACodChtycF9oOkhySm9wRVY1OE9XSHVUM1VGVjhaUUE%7C0cKnSxpvN-m%7C?hl=en</t>
  </si>
  <si>
    <t>mike kohl</t>
  </si>
  <si>
    <t>2025-06-12 02:12:16</t>
  </si>
  <si>
    <t>all great</t>
  </si>
  <si>
    <t>https://www.google.com/maps/reviews/data=!4m8!14m7!1m6!2m5!1sChZDSUhNMG9nS0VJQ0FnSURBdTdqOUZREAE!2m1!1s0x0:0x94511f28b04da4ae!3m1!1s2@1:CIHM0ogKEICAgIDAu7j9FQ%7CCgwIgO-owgYQ2OGsqQM%7C?hl=en</t>
  </si>
  <si>
    <t>Howard Chase</t>
  </si>
  <si>
    <t>2025-06-11 14:33:29</t>
  </si>
  <si>
    <t>We all been here , quick fast food.</t>
  </si>
  <si>
    <t>https://www.google.com/maps/reviews/data=!4m8!14m7!1m6!2m5!1sChdDSUhNMG9nS0VQaXA4S3VxOVAtdTVnRRAB!2m1!1s0x0:0x94511f28b04da4ae!3m1!1s2@1:CIHM0ogKEPip8Kuq9P-u5gE%7CCgwIuaemwgYQ4LDiiwE%7C?hl=en</t>
  </si>
  <si>
    <t>David Meyer</t>
  </si>
  <si>
    <t>2025-06-04 15:46:46</t>
  </si>
  <si>
    <t>I prayed before eating and it still didnt help.
I showed up at 9:15 PM. The lobby was open but somehow already looked like it had survived a food fight and a small fire. There were exactly two employeesone working the register, and the other yelling Yo, Im on break! from the back every time an order came in.
I ordered a Crunchwrap Supreme and a Baja Blast. After waiting 18 minutes, I was handed a room-temperature quesadilla in a wrapper that said "Jacob." I'm not Jacob. I told them that. The guy shrugged and said, Close enough.
The Crunchwrap? More like a Sadwrap. It was folded like someone gave up halfway through, with one corner just filled with sour cream. The meat? Suspicious. The lettuce? Already brown. The Baja Blast tasted like flat mop water with ice. Somehow I still drank it.
The guy mopping the floor was using straight-up Mountain Dew and didnt even pretend to care. I respect the chaos, but my stomach doesnt.
Dont get me wrong, I still ate it. But I regretted every bite before I even finished chewing.
This Taco Bell didnt give me food poisoning, but it definitely gave me trust issues.</t>
  </si>
  <si>
    <t>https://www.google.com/maps/reviews/data=!4m8!14m7!1m6!2m5!1sChdDSUhNMG9nS0VJR19xWmZRX015czd3RRAB!2m1!1s0x0:0x94511f28b04da4ae!3m1!1s2@1:CIHM0ogKEIG_qZfQ_Mys7wE%7CCgwI5tSBwgYQyMCaqgM%7C?hl=en</t>
  </si>
  <si>
    <t>HarryTM</t>
  </si>
  <si>
    <t>2025-06-01 17:36:56</t>
  </si>
  <si>
    <t>Order my  usual stuff I get 80% of the time. Cheesy Gordita Crunch, chalupa beef supreme, soft taco supreme.....  This time the chalupa shell was real hard to bite into as if it had been sitting there for hours getting hard...
I dont usually write reviews but this time I needed to.
6-1-25
ordered a soft taco supreme, but hardly ANYTHING in the taco, no tomatoes, no sour cream, barely any beef or cheese</t>
  </si>
  <si>
    <t>https://lh3.googleusercontent.com/geougc-cs/AB3l90D-QibPslmxYsG2KCdWlgWz4Adrg9Svy7PZaap433P07Marr7wiuPITA7_hOkb10slUjSo1exRkWohHjdyJsiJZp56cJ9nWtNWPFdQpx4qxHvlEc__HXf89GWCwW5U7qVVDBBG2</t>
  </si>
  <si>
    <t>https://lh3.googleusercontent.com/geougc-cs/AB3l90BG13lxTcCRHkaDubjmCVmlycwo5eQwf12FYWf4JjBL60oqeeEcuD6yA_XViXwE3hzFQn39_RaKjlF1fD_rch2TSE78fdN5uHkN5oX9Z4r3rYzb_QHvPEeVtbZhc1Ba6p34wH3v</t>
  </si>
  <si>
    <t>https://www.google.com/maps/reviews/data=!4m8!14m7!1m6!2m5!1sChZDSUhNMG9nS0VJQ0FnSUNLNlA2Q1JREAE!2m1!1s0x0:0x94511f28b04da4ae!3m1!1s2@1:CIHM0ogKEICAgICK6P6CRQ%7CCgwIuJ_ywQYQ6MOx4wE%7C?hl=en</t>
  </si>
  <si>
    <t>Maharlika Cabaron</t>
  </si>
  <si>
    <t>2025-08-13 16:38:22</t>
  </si>
  <si>
    <t>Awesome</t>
  </si>
  <si>
    <t>https://www.google.com/maps/reviews/data=!4m8!14m7!1m6!2m5!1sCi9DQUlRQUNvZENodHljRjlvT200NVdpMHhNbXRhVFc5VWVuSkZaRTV5Y1ZCYVJXYxAB!2m1!1s0x0:0x8311165829297f02!3m1!1s2@1:CAIQACodChtycF9oOm45Wi0xMmtaTW9UenJFZE5ycVBaRWc%7C0cbAxyqqXE_%7C?hl=en</t>
  </si>
  <si>
    <t>Jonathan Anderson</t>
  </si>
  <si>
    <t>2025-08-13 15:46:24</t>
  </si>
  <si>
    <t>Annoying that the vendors put their carts over the stars on the ground.
Tourist trap for sales.
A bit dirty</t>
  </si>
  <si>
    <t>https://www.google.com/maps/reviews/data=!4m8!14m7!1m6!2m5!1sCi9DQUlRQUNvZENodHljRjlvT2toS1pYaFNPRmd6YmpNd1IwVjFabTAyYkhSRmVWRRAB!2m1!1s0x0:0x8311165829297f02!3m1!1s2@1:CAIQACodChtycF9oOkhKZXhSOFgzbjMwR0V1Zm02bHRFeVE%7C0cbACF0zN7v%7C?hl=en</t>
  </si>
  <si>
    <t>EDSON DE JESUS LERMA BELTRAN</t>
  </si>
  <si>
    <t>2025-08-12 19:19:39</t>
  </si>
  <si>
    <t>Honestly, it's not a place I like too much. I know it's somewhat famous and all, but only the stars are there and it's full of homeless people, and they often have events and you can't enjoy everything covered.</t>
  </si>
  <si>
    <t>https://lh3.googleusercontent.com/geougc-cs/AB3l90DwBHcnLQrx_md1Pk0AXhSVJJYqCz0no_MNEEsLsnZfIPYLJUXKE0EqijjQMRGF3jgAEYpjd-zv7HOCNCOl58EIYwAjiawT8MYhcb4MXQdSl4kc2ZYXDKw-YgpwZG_aa7mA24rYJSa6rEc</t>
  </si>
  <si>
    <t>https://lh3.googleusercontent.com/geougc-cs/AB3l90CvGLCI8JumJ6c4W6gay_BUlBrIYDsPJis5LewRZUTRcY7kdg_o0tRzCEKTTWGxqTc7o0BY1CpyBoOGAFMOmd4j4stg8FoymmWXbOEiKnqFuMnZ4OtYx48snjV-jyy4Ty34UFmXDhAPLmtd</t>
  </si>
  <si>
    <t>https://lh3.googleusercontent.com/geougc-cs/AB3l90DKWX7NqQm-0QqToS4_6NwP8cGW2BQXP21lZy91HOL7dWXKNBH-EZP6ibD921q7HfkyoPFHT8QLchdnAY-Un7XYNzRtg11i8VAzs1ru4IVgWKWkv2Ku4p_NSOgmQEGDWBsfhN53QuBpgLC3</t>
  </si>
  <si>
    <t>https://www.google.com/maps/reviews/data=!4m8!14m7!1m6!2m5!1sCi9DQUlRQUNvZENodHljRjlvT21kblVWaFNkbFp5ZWtKVmMzWmlkWEZ0YVc1NE1HYxAB!2m1!1s0x0:0x8311165829297f02!3m1!1s2@1:CAIQACodChtycF9oOmdnUVhSdlZyekJVc3ZidXFtaW54MGc%7C0catEADQlPT%7C?hl=en</t>
  </si>
  <si>
    <t>杨硕</t>
  </si>
  <si>
    <t>2025-08-11 21:12:09</t>
  </si>
  <si>
    <t>The Terminator is the best film during my childhood</t>
  </si>
  <si>
    <t>https://lh3.googleusercontent.com/geougc-cs/AB3l90DAa1VU9mG55y_paE4GlSdUMFgxSwo3Dh2n1hDw4ndFFfI_mS0VCPFxWgJuUYhmFu_KxaW3OzreEoWMppYZsMsgFZtBAjWYMO28hoTH8aZKeJQ5QjOFTX0NC1VxfA9UR7VlGJyRtPFsYu8_</t>
  </si>
  <si>
    <t>https://www.google.com/maps/reviews/data=!4m8!14m7!1m6!2m5!1sCi9DQUlRQUNvZENodHljRjlvT2pkRVpWOU1aRTFLYmpZeE5ITm9jV3h1WVROa1VWRRAB!2m1!1s0x0:0x8311165829297f02!3m1!1s2@1:CAIQACodChtycF9oOjdEZV9MZE1KbjYxNHNocWxuYTNkUVE%7C0ca_mdR-Kcp%7C?hl=en</t>
  </si>
  <si>
    <t>Vaibhavi Sindha</t>
  </si>
  <si>
    <t>2025-08-10 05:20:30</t>
  </si>
  <si>
    <t>Overrated and just a check off location from attraction list. Homeless and beggars everywhere, cleaning required and need those walks cleaned up from vendors too. Half of the area was covered with garbage and vendors.</t>
  </si>
  <si>
    <t>https://lh3.googleusercontent.com/geougc-cs/AB3l90CMUCREXLwkC_HhE5L12Im7Rylx0ikjYc7AyclLoBu6MPKKm-1ifkf0XD6aT_TmOwUinYlXdDMxUfn0gKBn_ujzpSdcwaXogAoCuGn-oDHgin_Dobxcw90SjqNYEtWUBY-jfOpDaXWPSoE</t>
  </si>
  <si>
    <t>https://www.google.com/maps/reviews/data=!4m8!14m7!1m6!2m5!1sCi9DQUlRQUNvZENodHljRjlvT2tkaFNWOXlZa2RsVVdwemNrdFhOR3RTWlRKNlVGRRAB!2m1!1s0x0:0x8311165829297f02!3m1!1s2@1:CAIQACodChtycF9oOkdhSV9yYkdlUWpzcktXNGtSZTJ6UFE%7C0ca1kT1RGKI%7C?hl=en</t>
  </si>
  <si>
    <t>emanuele pellegrini</t>
  </si>
  <si>
    <t>2025-08-09 20:44:50</t>
  </si>
  <si>
    <t>Must see</t>
  </si>
  <si>
    <t>https://www.google.com/maps/reviews/data=!4m8!14m7!1m6!2m5!1sCi9DQUlRQUNvZENodHljRjlvT25GSFNHVm9abUpNY1RsRlpWTlJWa2xyUmpBMloxRRAB!2m1!1s0x0:0x8311165829297f02!3m1!1s2@1:CAIQACodChtycF9oOnFHSGVoZmJMcTlFZVNRVklrRjA2Z1E%7C0c_vC1Aq347%7C?hl=en</t>
  </si>
  <si>
    <t>Bruno Harlein</t>
  </si>
  <si>
    <t>2025-08-09 19:46:30</t>
  </si>
  <si>
    <t>Very rare from me the famous 1 star but if you like the smell of urine, the super dirty sidewalks you can give 5 stars. In the end as Gandalf says so well: run away poor fool</t>
  </si>
  <si>
    <t>https://lh3.googleusercontent.com/geougc-cs/AB3l90AkVWsWt7tXIZPyAGCL4rS5bu67f_eanIKqVHM4HvvqYznNfzZAuRH_6Gf5ctfl6xdd8rdw34ltxnfpMN-vkWtOR9qXsGsAEyUjKlCwe1sgWLbD3AhF7F8pi9oCmA1mOWfbKvlIMI57P3qA</t>
  </si>
  <si>
    <t>https://www.google.com/maps/reviews/data=!4m8!14m7!1m6!2m5!1sCi9DQUlRQUNvZENodHljRjlvT205eldFTkhYM05RUlhKbFlrOWhPVWhwTXpkUFpGRRAB!2m1!1s0x0:0x8311165829297f02!3m1!1s2@1:CAIQACodChtycF9oOm9zWENHX3NQRXJlYk9hOUhpMzdPZFE%7C0c_uLLNg9st%7C?hl=en</t>
  </si>
  <si>
    <t>Luigi Nulvetti</t>
  </si>
  <si>
    <t>2025-08-09 17:41:59</t>
  </si>
  <si>
    <t>The stars on the characters are nice but it didn't excite me.</t>
  </si>
  <si>
    <t>https://www.google.com/maps/reviews/data=!4m8!14m7!1m6!2m5!1sCi9DQUlRQUNvZENodHljRjlvT2xBMmFrSnRhMUZmYmtwMVJqaGtabEppYm05S1JYYxAB!2m1!1s0x0:0x8311165829297f02!3m1!1s2@1:CAIQACodChtycF9oOlA2akJta1Ffbkp1RjhkZlJibm9KRXc%7C0c_sWbD40k8%7C?hl=en</t>
  </si>
  <si>
    <t>Mary Drouse</t>
  </si>
  <si>
    <t>2025-08-09 06:55:47</t>
  </si>
  <si>
    <t>When we walked out of the Parking Garage exit people everywhere...Venders selling goods you could hardly see the Stars.  So we took a tour bus...Best thing ever. We went everywhere,  Hollywood Hills, Beverly Hills, Rodeo drive, our guide was knowledgeable and very funny.</t>
  </si>
  <si>
    <t>https://www.google.com/maps/reviews/data=!4m8!14m7!1m6!2m5!1sCi9DQUlRQUNvZENodHljRjlvT25aSFlXcHdYMkU0VHpjNE1ERmxVVkYyUmt3NFRtYxAB!2m1!1s0x0:0x8311165829297f02!3m1!1s2@1:CAIQACodChtycF9oOnZHYWpwX2E4Tzc4MDFlUVF2Rkw4Tmc%7C0c_j2nvTIc2%7C?hl=en</t>
  </si>
  <si>
    <t>Eva</t>
  </si>
  <si>
    <t>2025-08-09 05:18:11</t>
  </si>
  <si>
    <t>A must-see.
Unfortunately, it's pretty dirty everywhere and stinks of urine.</t>
  </si>
  <si>
    <t>https://www.google.com/maps/reviews/data=!4m8!14m7!1m6!2m5!1sCi9DQUlRQUNvZENodHljRjlvT21wRFlsaERjVTF2TWtwM05YRnViRnBFWkVReVVWRRAB!2m1!1s0x0:0x8311165829297f02!3m1!1s2@1:CAIQACodChtycF9oOmpDYlhDcU1vMkp3NXFubFpEZEQyUVE%7C0c_hcIbVCWv%7C?hl=en</t>
  </si>
  <si>
    <t>Michel papa1502</t>
  </si>
  <si>
    <t>2025-08-08 17:43:00</t>
  </si>
  <si>
    <t>A must-do if you're in Los Angeles, of course.
However, the streets are too crowded, there are a lot of marginalized people, and they're not very clean.</t>
  </si>
  <si>
    <t>https://www.google.com/maps/reviews/data=!4m8!14m7!1m6!2m5!1sCi9DQUlRQUNvZENodHljRjlvT2tjMFV5MUVlRjlLUkROVFVURlhRbk5rVkhneVpFRRAB!2m1!1s0x0:0x8311165829297f02!3m1!1s2@1:CAIQACodChtycF9oOkc0Uy1EeF9KRDNTUTFXQnNkVHgyZEE%7C0c_YRZFYV5C%7C?hl=en</t>
  </si>
  <si>
    <t>Bruno</t>
  </si>
  <si>
    <t>2025-08-08 15:31:01</t>
  </si>
  <si>
    <t>Very touristy of course</t>
  </si>
  <si>
    <t>https://www.google.com/maps/reviews/data=!4m8!14m7!1m6!2m5!1sCi9DQUlRQUNvZENodHljRjlvT2pKS1puZFpPWGRYWHpWbGJYSklTMWs0U2w4dE9HYxAB!2m1!1s0x0:0x8311165829297f02!3m1!1s2@1:CAIQACodChtycF9oOjJKZndZOXdXXzVlbXJIS1k4Sl8tOGc%7C0c_WVpFZEvZ%7C?hl=en</t>
  </si>
  <si>
    <t>Esse Di</t>
  </si>
  <si>
    <t>2025-08-08 12:57:34</t>
  </si>
  <si>
    <t>Dirty and very neglected</t>
  </si>
  <si>
    <t>https://www.google.com/maps/reviews/data=!4m8!14m7!1m6!2m5!1sCi9DQUlRQUNvZENodHljRjlvT2tOc2FVUmtRVnBDU0VaRU4wMXFaVUZaYWkxNWVsRRAB!2m1!1s0x0:0x8311165829297f02!3m1!1s2@1:CAIQACodChtycF9oOkNsaURkQVpCSEZEN01qZUFZai15elE%7C0c_UFyNmAwQ%7C?hl=en</t>
  </si>
  <si>
    <t>Tim Biggs</t>
  </si>
  <si>
    <t>2024-10-18 16:34:39</t>
  </si>
  <si>
    <t>Bathroom filfy, nasty</t>
  </si>
  <si>
    <t>https://www.google.com/maps/reviews/data=!4m8!14m7!1m6!2m5!1sChdDSUhNMG9nS0VJQ0FnSUNYeGRxc29BRRAB!2m1!1s0x0:0x5818d2c62918b80e!3m1!1s2@1:CIHM0ogKEICAgICXxdqsoAE%7CCgwIn5zKuAYQiIW19wI%7C?hl=en</t>
  </si>
  <si>
    <t>Rick Brizendine</t>
  </si>
  <si>
    <t>2024-10-11 07:15:20</t>
  </si>
  <si>
    <t>We ordered two Whoppers that had so much mustard(yes, I know mustard is not supposed to be on Whoppers) we couldn't eat them. All you could taste was mustard. It covered the inside of the wrapper as well. We ordered extra onion, but even the wrappers were marked correctly. I don't mind mustard, but good grief it was TOO much. Ordered ahead and was still made to wait at the window, and asked three times what I was waiting on. Pictures are of inside if wrappers.</t>
  </si>
  <si>
    <t>https://lh3.googleusercontent.com/geougc-cs/AB3l90CmyLvcZIzMof5-K4TwcMGdaRM7Ury5Op3KsKAjyIfE8E2ILLuRXDQ20r4C2PaO0aTaIhiZxve0ykN8wI-CDeIMpSX1lq9D9mcvYAtgsSIb1ysHPCOjyVMmoloxklSzx5EyYiU</t>
  </si>
  <si>
    <t>https://lh3.googleusercontent.com/geougc-cs/AB3l90AV9R0wtl9N7dVmGCZoT8uO1GRk0ngn2vspAa-iL5DRltHleWqCF5wlAijAIjiFpGY2oCdsFptlhjx8DC8F1LI5dEkeI7HhRAT3W0Pfe03CgcTgvAwVaUhh44MIIepByS8ejzh5</t>
  </si>
  <si>
    <t>https://www.google.com/maps/reviews/data=!4m8!14m7!1m6!2m5!1sChZDSUhNMG9nS0VJQ0FnSUN3cDQ2ZmZBEAE!2m1!1s0x0:0x5818d2c62918b80e!3m1!1s2@1:CIHM0ogKEICAgICwp46ffA%7CCgwIiKGjuAYQsLabiAE%7C?hl=en</t>
  </si>
  <si>
    <t>Lannita Morton</t>
  </si>
  <si>
    <t>2024-10-05 23:30:37</t>
  </si>
  <si>
    <t>Placed an order online. Drove up to the window 10 minutes later to pick it up, and was asked to pull around and my food would be brought to me at my car. I waited for another 30 minutes and finally decided to go inside to see what was going on. My food was waiting on the counter.  40 plus minutes for an online order. It was literally 4 items and they werent busy. In fact several employees were out in the lot taking a break when I went to get my food from the counter. Disappointed. Probably wont be back.</t>
  </si>
  <si>
    <t>https://www.google.com/maps/reviews/data=!4m8!14m7!1m6!2m5!1sChdDSUhNMG9nS0VJQ0FnSURuenFfYS13RRAB!2m1!1s0x0:0x5818d2c62918b80e!3m1!1s2@1:CIHM0ogKEICAgIDnzq_a-wE%7CCgsInZiHuAYQwKTkJw%7C?hl=en</t>
  </si>
  <si>
    <t>sarah white</t>
  </si>
  <si>
    <t>2024-09-06 13:52:36</t>
  </si>
  <si>
    <t>The drive thru lady was a complete sweetheart! We had a bad morning and she was our sunshine! Her name I believe was shay</t>
  </si>
  <si>
    <t>https://www.google.com/maps/reviews/data=!4m8!14m7!1m6!2m5!1sChdDSUhNMG9nS0VJQ0FnSUNIbVptcTlBRRAB!2m1!1s0x0:0x5818d2c62918b80e!3m1!1s2@1:CIHM0ogKEICAgICHmZmq9AE%7CCgwIpJLstgYQyPOqogI%7C?hl=en</t>
  </si>
  <si>
    <t>Luis Zapata</t>
  </si>
  <si>
    <t>2024-09-04 14:05:08</t>
  </si>
  <si>
    <t>As usual</t>
  </si>
  <si>
    <t>https://www.google.com/maps/reviews/data=!4m8!14m7!1m6!2m5!1sChdDSUhNMG9nS0VJQ0FnSUNINXVQTDJ3RRAB!2m1!1s0x0:0x5818d2c62918b80e!3m1!1s2@1:CIHM0ogKEICAgICH5uPL2wE%7CCgwIlNLhtgYQqLi8sAE%7C?hl=en</t>
  </si>
  <si>
    <t>BillyWhichDoctorCom</t>
  </si>
  <si>
    <t>2024-08-30 23:40:21</t>
  </si>
  <si>
    <t>Worst place to go.  45 minute wait for 2, 8 PC nugget and fries.  Never going to any Burger King again.  The all suck.</t>
  </si>
  <si>
    <t>https://www.google.com/maps/reviews/data=!4m8!14m7!1m6!2m5!1sChZDSUhNMG9nS0VJQ0FnSUNINEsyRmJ3EAE!2m1!1s0x0:0x5818d2c62918b80e!3m1!1s2@1:CIHM0ogKEICAgICH4K2Fbw%7CCgwI5bDJtgYQqIXooQM%7C?hl=en</t>
  </si>
  <si>
    <t>Jim Logan</t>
  </si>
  <si>
    <t>2024-08-15 00:27:50</t>
  </si>
  <si>
    <t>They have hired the best to work the windows from last experience. Informative and polite.</t>
  </si>
  <si>
    <t>https://www.google.com/maps/reviews/data=!4m8!14m7!1m6!2m5!1sChdDSUhNMG9nS0VJQ0FnSUM3NnZlZmdBRRAB!2m1!1s0x0:0x5818d2c62918b80e!3m1!1s2@1:CIHM0ogKEICAgIC76vefgAE%7CCgsIhpf1tQYQ0JqoKQ%7C?hl=en</t>
  </si>
  <si>
    <t>Yo Yo</t>
  </si>
  <si>
    <t>2024-08-11 00:34:56</t>
  </si>
  <si>
    <t>I love this location. Best one in Lexington!! 2nd shift is the best shift. Specifically with Mike working manager.</t>
  </si>
  <si>
    <t>https://www.google.com/maps/reviews/data=!4m8!14m7!1m6!2m5!1sChZDSUhNMG9nS0VJQ0FnSURiMy1xZ2FnEAE!2m1!1s0x0:0x5818d2c62918b80e!3m1!1s2@1:CIHM0ogKEICAgIDb3-qgag%7CCgwIsI7gtQYQqMjnjAM%7C?hl=en</t>
  </si>
  <si>
    <t>Alyssa Kendrick</t>
  </si>
  <si>
    <t>2024-08-09 21:26:03</t>
  </si>
  <si>
    <t>Had a wonderful drive through experience. Staff was nice. Food was hot and tasty. However drive through person told me they were being mystery shopped so that might be why</t>
  </si>
  <si>
    <t>https://www.google.com/maps/reviews/data=!4m8!14m7!1m6!2m5!1sChdDSUhNMG9nS0VJQ0FnSURiLTg3dWlnRRAB!2m1!1s0x0:0x5818d2c62918b80e!3m1!1s2@1:CIHM0ogKEICAgIDb-87uigE%7CCgwI65LatQYQoNeD1wE%7C?hl=en</t>
  </si>
  <si>
    <t>Gabriel Jovel</t>
  </si>
  <si>
    <t>2024-08-04 11:08:39</t>
  </si>
  <si>
    <t>Burger King is one of my favorite places to get a burger... must of the employees are nice, I don't understand how is posible for a fast food restorant to take 15 minutos just to take your order. With one or two people in line</t>
  </si>
  <si>
    <t>https://www.google.com/maps/reviews/data=!4m8!14m7!1m6!2m5!1sChZDSUhNMG9nS0VJQ0FnSURibW9iM1dREAE!2m1!1s0x0:0x5818d2c62918b80e!3m1!1s2@1:CIHM0ogKEICAgIDbmob3WQ%7CCgwIt8K9tQYQiPDZ7QI%7C?hl=en</t>
  </si>
  <si>
    <t>James Mccoy</t>
  </si>
  <si>
    <t>2024-08-01 13:53:02</t>
  </si>
  <si>
    <t>Not much value in a Value Meal if you have to purchase a overpriced drink separately.
.</t>
  </si>
  <si>
    <t>https://www.google.com/maps/reviews/data=!4m8!14m7!1m6!2m5!1sChdDSUhNMG9nS0VJQ0FnSURieUpIbGhnRRAB!2m1!1s0x0:0x5818d2c62918b80e!3m1!1s2@1:CIHM0ogKEICAgIDbyJHlhgE%7CCgsIvqautQYQoPDwJQ%7C?hl=en</t>
  </si>
  <si>
    <t>Michaela Bredebusch</t>
  </si>
  <si>
    <t>2025-08-27 07:55:38</t>
  </si>
  <si>
    <t>Berlin's most famous department store is a must-see, and at least a visit at least once. You don't need a fat wallet for the average citizen. Even a piece of cake and a coffee costs 15 euros there.</t>
  </si>
  <si>
    <t>https://www.google.com/maps/reviews/data=!4m8!14m7!1m6!2m5!1sCi9DQUlRQUNvZENodHljRjlvT2xSbVRHcDBjbVpVWjE5SlpHeDNhVVV3VUVac1IxRRAB!2m1!1s0x0:0xedabbb0cc3d90eec!3m1!1s2@1:CAIQACodChtycF9oOlRmTGp0cmZUZ19JZGx3aUUwUEZsR1E%7C0cffbuKKoR3%7C?hl=en</t>
  </si>
  <si>
    <t>Patty Hussy-Kühn</t>
  </si>
  <si>
    <t>2025-08-27 06:33:25</t>
  </si>
  <si>
    <t>Nobel is ruining the worldlots to look at and buy</t>
  </si>
  <si>
    <t>https://lh3.googleusercontent.com/geougc-cs/AB3l90CJ5LxhWCCkVGdVfrjUKdqX4otPKM_wB0xLcrE0bzhs8YLAW40uvrJeA6z9nWsM2NgR6UEIFuGVX8nXlbDLsEoXIfxhyv3H8kwtTkF2gdTEoKiBByYFgYehlk174hOgxrYH_Rth_pTMDJw</t>
  </si>
  <si>
    <t>https://www.google.com/maps/reviews/data=!4m8!14m7!1m6!2m5!1sCi9DQUlRQUNvZENodHljRjlvT2pscFVVMUhiVTlOVWpNeVZuZEdWM0JqYmpWUU9GRRAB!2m1!1s0x0:0xedabbb0cc3d90eec!3m1!1s2@1:CAIQACodChtycF9oOjlpUU1HbU9NUjMyVndGV3BjbjVQOFE%7C0cfePpKK33F%7C?hl=en</t>
  </si>
  <si>
    <t>WGR MB</t>
  </si>
  <si>
    <t>2025-08-27 06:14:34</t>
  </si>
  <si>
    <t>A luxury temple of a special kind</t>
  </si>
  <si>
    <t>https://www.google.com/maps/reviews/data=!4m8!14m7!1m6!2m5!1sCi9DQUlRQUNvZENodHljRjlvT2s1RmJrSnFVbVUzVGs5VVVUaDRRVmxyZEVzd1VIYxAB!2m1!1s0x0:0xedabbb0cc3d90eec!3m1!1s2@1:CAIQACodChtycF9oOk5FbkJqUmU3Tk9UUTh4QVlrdEswUHc%7C0cfe89qto7q%7C?hl=en</t>
  </si>
  <si>
    <t>Hyung Joon Kim</t>
  </si>
  <si>
    <t>2025-08-26 20:55:10</t>
  </si>
  <si>
    <t>I am so used to giant shopping malls that sells souls of capitalism with zero class. This shopping mall is same, but with class.</t>
  </si>
  <si>
    <t>https://lh3.googleusercontent.com/geougc-cs/AB3l90DlBcSN8g2B4gWY0xKvGLoO_PLzv1ucstC6eLltUozAkUEkgecDMGv1gndsPMIiy9aTd7KZHjdQwEr9U_2jDLR_2TvyCbUSQCv6l1KpANgmUGVylrykVgbESRulYVGzvJ7PV0chFekYdZyI</t>
  </si>
  <si>
    <t>https://lh3.googleusercontent.com/geougc-cs/AB3l90BP42E3bR7VFXjw3TzxKOnFjKb8dXg83WQ7a-mkh3Ii-yfyGkDr2T18dJ-_X2WSu2V7FwOF_9_lQzkeulsHrHuEZKat_EaFEdePFWfjSAPzqGxO3jqg_KhsNXc3E2P5f1qHISTWERRyGos</t>
  </si>
  <si>
    <t>https://www.google.com/maps/reviews/data=!4m8!14m7!1m6!2m5!1sCi9DQUlRQUNvZENodHljRjlvT2xwV1UyZEhjMkZyYlRWU2RVaEdSSFUxYjNWV2JWRRAB!2m1!1s0x0:0xedabbb0cc3d90eec!3m1!1s2@1:CAIQACodChtycF9oOlpWU2dHc2FrbTVSdUhGRHU1b3VWbVE%7C0cfWwi--xmr%7C?hl=en</t>
  </si>
  <si>
    <t>M OK</t>
  </si>
  <si>
    <t>2025-08-26 20:24:49</t>
  </si>
  <si>
    <t>Delicatessen on the upper floor still recommended</t>
  </si>
  <si>
    <t>https://www.google.com/maps/reviews/data=!4m8!14m7!1m6!2m5!1sCi9DQUlRQUNvZENodHljRjlvT2pGa2QxWlRRbGR2WWxSM1RDMVdMWFZvU0RWaU1rRRAB!2m1!1s0x0:0xedabbb0cc3d90eec!3m1!1s2@1:CAIQACodChtycF9oOjFkd1ZTQldvYlR3TC1WLXVoSDViMkE%7C0cfWVG4CKj5%7C?hl=en</t>
  </si>
  <si>
    <t>Stella S</t>
  </si>
  <si>
    <t>2025-08-26 18:07:05</t>
  </si>
  <si>
    <t>The restaurant is simply dreary. Otherwise, it's OK.</t>
  </si>
  <si>
    <t>https://www.google.com/maps/reviews/data=!4m8!14m7!1m6!2m5!1sCi9DQUlRQUNvZENodHljRjlvT2taRGNGQmFOMU15VHkxd2JUQTJkMnBVTVZZemQxRRAB!2m1!1s0x0:0xedabbb0cc3d90eec!3m1!1s2@1:CAIQACodChtycF9oOkZDcFBaN1MyTy1wbTA2d2pUMVYzd1E%7C0cfUU8EjE1S%7C?hl=en</t>
  </si>
  <si>
    <t>INGRID Seefelder</t>
  </si>
  <si>
    <t>2025-08-26 15:04:08</t>
  </si>
  <si>
    <t>Highly recommended</t>
  </si>
  <si>
    <t>https://www.google.com/maps/reviews/data=!4m8!14m7!1m6!2m5!1sCi9DQUlRQUNvZENodHljRjlvT2xWaFNWQkRMVVYwVUdWa2FrcFJUVmMyY0Y5M2JWRRAB!2m1!1s0x0:0xedabbb0cc3d90eec!3m1!1s2@1:CAIQACodChtycF9oOlVhSVBDLUV0UGVkakpRTVc2cF93bVE%7C0cfRncRStXJ%7C?hl=en</t>
  </si>
  <si>
    <t>Karsten Kilian</t>
  </si>
  <si>
    <t>2025-08-26 14:43:02</t>
  </si>
  <si>
    <t>https://www.google.com/maps/reviews/data=!4m8!14m7!1m6!2m5!1sCi9DQUlRQUNvZENodHljRjlvT25oUmFHUm9WamczY3pCTFUzZEVjMlZNYlZWYVlsRRAB!2m1!1s0x0:0xedabbb0cc3d90eec!3m1!1s2@1:CAIQACodChtycF9oOnhRaGRoVjg3czBLU3dEc2VMbVVaYlE%7C0cfRUqn2h8M%7C?hl=en</t>
  </si>
  <si>
    <t>Jürgen Mayerl</t>
  </si>
  <si>
    <t>2025-08-26 09:13:21</t>
  </si>
  <si>
    <t>It's always an experience to wander through this legendary department store. The electronics department is fantastic. I would have loved to pick up the Samsung right away.</t>
  </si>
  <si>
    <t>https://lh3.googleusercontent.com/geougc-cs/AB3l90DKJIz7UoUjJI24ajrbF2dbufjCdgOnUA8AaYfFUgWEYrFVFdOO-VBEojotL0llcDIzIALIFQJorBc0yTiHqpGd-pfyNhABwGGeUsgGvAx_60PqAeeoBAp3E4WoSS5vpm7EaB-kpr6t5WAV</t>
  </si>
  <si>
    <t>https://lh3.googleusercontent.com/geougc-cs/AB3l90C3tnkPZqY-m_b0w4kv78Wm6aFRmY-9s9pzqtDn-LHnvekIBmQgp55v-Sc1_X2lPBZUMLPStZV3NOy98p-Mb_S7cZmQwpt767AYzWZdEvHftGXsHM0GpHAweLrpjBEOo-CrqM1zbbRkYTg</t>
  </si>
  <si>
    <t>https://lh3.googleusercontent.com/geougc-cs/AB3l90CaSrr6SChSGHgYlKa3op0RedPIwxWjD69BoZOu7YNzLlHGllcPVvOQlN_hWLehPjqfoR9ff-_XqKGnn7dVzyNW3dyK1LqbO1n3cHLa-uA-rc14eFdQiJ6mO5E-oNkT6YjbDoEt3fEt0mK7</t>
  </si>
  <si>
    <t>https://www.google.com/maps/reviews/data=!4m8!14m7!1m6!2m5!1sCi9DQUlRQUNvZENodHljRjlvT200NFVuSkpRbFJQU0RreFVrYzBMVFY0UnpCSGEzYxAB!2m1!1s0x0:0xedabbb0cc3d90eec!3m1!1s2@1:CAIQACodChtycF9oOm44UnJJQlRPSDkxUkc0LTV4RzBHa3c%7C0cfMelW3161%7C?hl=en</t>
  </si>
  <si>
    <t>Gregory Pruchon</t>
  </si>
  <si>
    <t>2025-08-26 09:11:23</t>
  </si>
  <si>
    <t>The place isn't particularly beautiful, it's jam-packed, and ultimately it's just a concentration of luxury brands. On the other hand, you'll find almost everything there, especially in terms of perfumes, with some beautiful niche brands.</t>
  </si>
  <si>
    <t>https://www.google.com/maps/reviews/data=!4m8!14m7!1m6!2m5!1sCi9DQUlRQUNvZENodHljRjlvT2tsZlJXbHhZMHBZTTIwek9GOWlVbWhNVTJaTFduYxAB!2m1!1s0x0:0xedabbb0cc3d90eec!3m1!1s2@1:CAIQACodChtycF9oOklfRWlxY0pYM20zOF9iUmhMU2ZLWnc%7C0cfMcv_P_-V%7C?hl=en</t>
  </si>
  <si>
    <t>Claud Treude</t>
  </si>
  <si>
    <t>2025-08-26 08:31:26</t>
  </si>
  <si>
    <t>Square, practical, good. Everything you need</t>
  </si>
  <si>
    <t>https://www.google.com/maps/reviews/data=!4m8!14m7!1m6!2m5!1sCi9DQUlRQUNvZENodHljRjlvT20wemMwZDJSRkJuWmtSb2NteDVRbWt4U1ZWS2JGRRAB!2m1!1s0x0:0xedabbb0cc3d90eec!3m1!1s2@1:CAIQACodChtycF9oOm0zc0d2RFBnZkRocmx5QmkxSVVKbFE%7C0cfM2TSGG6L%7C?hl=en</t>
  </si>
  <si>
    <t>Henry</t>
  </si>
  <si>
    <t>2025-08-26 07:54:30</t>
  </si>
  <si>
    <t>KaDeWe is KaDeWe! The new food court is modern but very confusing, so it takes some getting used to. I liked the old food court better. In the new one, you constantly get lost!</t>
  </si>
  <si>
    <t>https://www.google.com/maps/reviews/data=!4m8!14m7!1m6!2m5!1sCi9DQUlRQUNvZENodHljRjlvT2xJdFVrODRUeTFNU0VOb2MySkdTMHAxYVMweGQyYxAB!2m1!1s0x0:0xedabbb0cc3d90eec!3m1!1s2@1:CAIQACodChtycF9oOlItUk84Ty1MSENoc2JGS0p1aS0xd2c%7C0cfLVqUiMrj%7C?hl=en</t>
  </si>
  <si>
    <t>Joy abronomaa</t>
  </si>
  <si>
    <t>2025-08-26 06:55:21</t>
  </si>
  <si>
    <t>If you like the finer things in life this is definitely a place to go.</t>
  </si>
  <si>
    <t>https://www.google.com/maps/reviews/data=!4m8!14m7!1m6!2m5!1sCi9DQUlRQUNvZENodHljRjlvT25oMFkzaFNUSEJPWlRkUk1uRkRabWw2Y2psd2EzYxAB!2m1!1s0x0:0xedabbb0cc3d90eec!3m1!1s2@1:CAIQACodChtycF9oOnh0Y3hSTHBOZTdRMnFDZml6cjlwa3c%7C0cfKdOF_RO8%7C?hl=en</t>
  </si>
  <si>
    <t>Ed Lozada</t>
  </si>
  <si>
    <t>2025-06-01 06:12:42</t>
  </si>
  <si>
    <t>Quick service. The food was right on point.</t>
  </si>
  <si>
    <t>https://www.google.com/maps/reviews/data=!4m8!14m7!1m6!2m5!1sChdDSUhNMG9nS0VObjY2NF9FLTZIdHhBRRAB!2m1!1s0x0:0x94511f28b04da4ae!3m1!1s2@1:CIHM0ogKENn664_E-6HtxAE%7CCgwI2t7vwQYQ6KeUzgM%7C?hl=en</t>
  </si>
  <si>
    <t>Maria Rosado</t>
  </si>
  <si>
    <t>2025-06-01 00:01:13</t>
  </si>
  <si>
    <t>False advertisement.  Chulupas were lacking the beef and uber door.dash refuse to provide a refund. Altamonte springs is much better. Not worth it at this place.</t>
  </si>
  <si>
    <t>https://lh3.googleusercontent.com/geougc-cs/AB3l90BlVNEbFyAi_NMFvakExIlqd_1YXzDca4IB90hoEPrIbu3zW9L-HhFwYYJRIInX0BV8bYDZUSW-2Rv2tL9oPTy4IMdOdyY0cA9a27sQXOA0GT0k2J-9pNFVxLfnXLRQX5OQ35k</t>
  </si>
  <si>
    <t>https://lh3.googleusercontent.com/geougc-cs/AB3l90D61gqcvZnc_h5NWxazdFKB5U5wAVyMQeQoDnYFGQZdMXieRc5S5YSwETkrlzdQAsO845ysO7yR77SSQcaO1iNyVHCyK0CoY3jvoFp8ohKxnToySxr6vOx8qNvgj0J8g3x9I0MG</t>
  </si>
  <si>
    <t>https://www.google.com/maps/reviews/data=!4m8!14m7!1m6!2m5!1sChZDSUhNMG9nS0VPR3M5b1Q0X1ByeFRBEAE!2m1!1s0x0:0x94511f28b04da4ae!3m1!1s2@1:CIHM0ogKEOGs9oT4_PrxTA%7CCgsIybDuwQYQwK7JIQ%7C?hl=en</t>
  </si>
  <si>
    <t>ken fuller</t>
  </si>
  <si>
    <t>2025-05-30 23:13:47</t>
  </si>
  <si>
    <t>Services</t>
  </si>
  <si>
    <t>https://www.google.com/maps/reviews/data=!4m8!14m7!1m6!2m5!1sChZDSUhNMG9nS0VMMmN0OWpIamZmQU1nEAE!2m1!1s0x0:0x94511f28b04da4ae!3m1!1s2@1:CIHM0ogKEL2ct9jHjffAMg%7CCgwIq_fowQYQiJL4gQE%7C?hl=en</t>
  </si>
  <si>
    <t>Patrick Hayes</t>
  </si>
  <si>
    <t>2025-05-07 04:40:55</t>
  </si>
  <si>
    <t>Taco Bell, cause sometimes you just have to slum it to bring you back to your roots.</t>
  </si>
  <si>
    <t>https://www.google.com/maps/reviews/data=!4m8!14m7!1m6!2m5!1sChZDSUhNMG9nS0VJT1VzOUhsNjl1TU9REAE!2m1!1s0x0:0x94511f28b04da4ae!3m1!1s2@1:CIHM0ogKEIOUs9Hl69uMOQ%7CCgwI18jrwAYQ6Iaf1AE%7C?hl=en</t>
  </si>
  <si>
    <t>Curtis Diemer</t>
  </si>
  <si>
    <t>2025-05-01 02:35:29</t>
  </si>
  <si>
    <t>Well if you like 3 lbs of lettuce and no meat then hey cool. Called got an attitude so fyall</t>
  </si>
  <si>
    <t>https://www.google.com/maps/reviews/data=!4m8!14m7!1m6!2m5!1sChZDSUhNMG9nS0VJQ0FnTUNZMktpWEdBEAE!2m1!1s0x0:0x94511f28b04da4ae!3m1!1s2@1:CIHM0ogKEICAgMCY2KiXGA%7CCgwI8bvLwAYQoP_hzAI%7C?hl=en</t>
  </si>
  <si>
    <t>Marlainna Delidle</t>
  </si>
  <si>
    <t>2025-04-29 16:11:23</t>
  </si>
  <si>
    <t>Good food fast</t>
  </si>
  <si>
    <t>https://www.google.com/maps/reviews/data=!4m8!14m7!1m6!2m5!1sChZDSUhNMG9nS0VJQ0FnTURvcDkyRGZ3EAE!2m1!1s0x0:0x94511f28b04da4ae!3m1!1s2@1:CIHM0ogKEICAgMDop92Dfw%7CCgsIq_TDwAYQ-LiKbw%7C?hl=en</t>
  </si>
  <si>
    <t>Kaiti Faust</t>
  </si>
  <si>
    <t>2025-04-28 22:58:43</t>
  </si>
  <si>
    <t>This location has probably the best drive thru around. It's fast and honestly the freshest food I've had from any Taco Bell location.
But I will say I made the mistake of going inside this location one time, that was it for me. First off, they didn't even give me an opportunity to order at the counter it is all done by kiosk now. Of which I came across several mechanical issues with the kiosk- such as not finding the correct combo and not producing a receipt of any kind. Secondly, I waited twice if not more than that waiting inside it seemed like they were only filling inside orders after the drive thru died down.
The drive thru team is great though!</t>
  </si>
  <si>
    <t>https://www.google.com/maps/reviews/data=!4m8!14m7!1m6!2m5!1sChZDSUhNMG9nS0VJQ0FnTURveThXSUtnEAE!2m1!1s0x0:0x94511f28b04da4ae!3m1!1s2@1:CIHM0ogKEICAgMDoy8WIKg%7CCgwIo5DAwAYQ-LqD_AE%7C?hl=en</t>
  </si>
  <si>
    <t>W L</t>
  </si>
  <si>
    <t>2025-03-23 18:22:49</t>
  </si>
  <si>
    <t>Pictures say more than a 1000 words. Had to pull around up front and wait for this 'food' despite ordering ahead on the spp. That's 10 bucks of 'foods'.</t>
  </si>
  <si>
    <t>https://lh3.googleusercontent.com/geougc-cs/AB3l90D6XqlEeVGloaO8s2EQwJGbpHHf4UJ_5Q7EzBFjj3hiYwc7Qs6mTDzH6gEJ78HT7ZLZGZwH1eFrSRyUa_6_ieaXoPEtKnpmKlxc8HFlr-woaLiJCwS98oHrMJ-N16K9dYljKL44</t>
  </si>
  <si>
    <t>https://lh3.googleusercontent.com/geougc-cs/AB3l90Ckc33whbTSl5bNJprajLp1CaWQXJUXlQ21rDS5fqiS72_PcpoJVtYCr28wZhxA-dB3IUEpNibr976Y721yEEImfDYA3PBqmqXP245wrjcrB_tOicigpOrTpMaaB56nO-sU50e3</t>
  </si>
  <si>
    <t>https://www.google.com/maps/reviews/data=!4m8!14m7!1m6!2m5!1sChZDSUhNMG9nS0VJQ0FnTUR3NUxXT2N3EAE!2m1!1s0x0:0x94511f28b04da4ae!3m1!1s2@1:CIHM0ogKEICAgMDw5LWOcw%7CCgwI-aKBvwYQgOvd3QE%7C?hl=en</t>
  </si>
  <si>
    <t>Jon Lee</t>
  </si>
  <si>
    <t>2025-03-16 21:54:03</t>
  </si>
  <si>
    <t>Spent 40 dollars for barley any meat in these tacos, unacceptable</t>
  </si>
  <si>
    <t>https://lh3.googleusercontent.com/geougc-cs/AB3l90DC7xZWwODkKBYoB3ISuHI3iaxGE2ZzYrk0Wsi4Yt6AJ99V356Z2TiwI1Glk9Jl8C7KituM_qxrDFRTltSu-CTfV8N7506RA4ibABXSIjgKnf9yKXAID-jvDYZWKS-WpfVLEaTZ</t>
  </si>
  <si>
    <t>https://www.google.com/maps/reviews/data=!4m8!14m7!1m6!2m5!1sChdDSUhNMG9nS0VJQ0FnTUN3MU52ci13RRAB!2m1!1s0x0:0x94511f28b04da4ae!3m1!1s2@1:CIHM0ogKEICAgMCw1Nvr-wE%7CCgsI-5DdvgYQwMqnRQ%7C?hl=en</t>
  </si>
  <si>
    <t>cpowife93usn</t>
  </si>
  <si>
    <t>2025-03-15 17:14:53</t>
  </si>
  <si>
    <t>We ordered thru the app. Two combos were missing. We are not sure if the Door Dashers lifted them or not. But Taco bell food right by us when we went to their location and will figure out what happen. Super cool team yesterday! We appreciate their time and resolvement of the issue.</t>
  </si>
  <si>
    <t>https://www.google.com/maps/reviews/data=!4m8!14m7!1m6!2m5!1sChdDSUhNMG9nS0VJQ0FnTURRXzlURl9nRRAB!2m1!1s0x0:0x94511f28b04da4ae!3m1!1s2@1:CIHM0ogKEICAgMDQ_9TF_gE%7CCgwIjevWvgYQ4MCIwAI%7C?hl=en</t>
  </si>
  <si>
    <t>Geraldo Espinosa</t>
  </si>
  <si>
    <t>2025-03-14 04:01:29</t>
  </si>
  <si>
    <t>This location is really hit or miss. I just keep coming here because it's just down the road. Most of the drive through cashiers are great. Everyone else, not so much.</t>
  </si>
  <si>
    <t>https://www.google.com/maps/reviews/data=!4m8!14m7!1m6!2m5!1sChdDSUhNMG9nS0VJQ0FnSUNmN0pLbV9RRRAB!2m1!1s0x0:0x94511f28b04da4ae!3m1!1s2@1:CIHM0ogKEICAgICf7JKm_QE%7CCgwImdTOvgYQoMv13AE%7C?hl=en</t>
  </si>
  <si>
    <t>Jamie Biondo</t>
  </si>
  <si>
    <t>2025-03-08 23:02:39</t>
  </si>
  <si>
    <t>The manager was a real jerk! I bought something to dine in and eat. I wanted a cup of water with my meal. I asked the
Manager for a cup and he told me no that I would have to pay for the cup?! For water! Ive NEVER been in this situation before no place has ever. Given me an issue for asking for a cup to put water in it. I know they give cups just for water so they know you arent getting anything else with it. I will never eat here again</t>
  </si>
  <si>
    <t>https://www.google.com/maps/reviews/data=!4m8!14m7!1m6!2m5!1sChZDSUhNMG9nS0VJQ0FnTURRaExUMGJREAE!2m1!1s0x0:0x94511f28b04da4ae!3m1!1s2@1:CIHM0ogKEICAgMDQhLT0bQ%7CCgwIj5mzvgYQiMKruQM%7C?hl=en</t>
  </si>
  <si>
    <t>Sally Patchin</t>
  </si>
  <si>
    <t>2025-02-12 20:37:17</t>
  </si>
  <si>
    <t>The drive-through was quick service, and the order was correct.
Friendly personal at the window.</t>
  </si>
  <si>
    <t>https://www.google.com/maps/reviews/data=!4m8!14m7!1m6!2m5!1sChdDSUhNMG9nS0VJQ0FnTURBNzZHZG9RRRAB!2m1!1s0x0:0x94511f28b04da4ae!3m1!1s2@1:CIHM0ogKEICAgMDA76GdoQE%7CCgsI_Yy0vQYQuJO8JA%7C?hl=en</t>
  </si>
  <si>
    <t>Erroet Figueroa</t>
  </si>
  <si>
    <t>2025-02-12 20:07:12</t>
  </si>
  <si>
    <t>I must say Amanda, the drive-through cashier, she made my day today.  I just had a horrible experience in publix behind tacobell, and her sweet voice and excellent customer service made me feel at ez. I'm happy now all because of her. Thank you, Amanda. Publix workers need to be more like you.</t>
  </si>
  <si>
    <t>https://www.google.com/maps/reviews/data=!4m8!14m7!1m6!2m5!1sChdDSUhNMG9nS0VJQ0FnTURBNzlTajJnRRAB!2m1!1s0x0:0x94511f28b04da4ae!3m1!1s2@1:CIHM0ogKEICAgMDA79Sj2gE%7CCgwI8P6zvQYQ6LD81wI%7C?hl=en</t>
  </si>
  <si>
    <t>Russell Simson</t>
  </si>
  <si>
    <t>2025-02-03 01:55:01</t>
  </si>
  <si>
    <t>Cheap</t>
  </si>
  <si>
    <t>https://www.google.com/maps/reviews/data=!4m8!14m7!1m6!2m5!1sChdDSUhNMG9nS0VJQ0FnSUNRcUlhMTVnRRAB!2m1!1s0x0:0x94511f28b04da4ae!3m1!1s2@1:CIHM0ogKEICAgICQqIa15gE%7CCgwI9cOAvQYQgITQywM%7C?hl=en</t>
  </si>
  <si>
    <t>Renee Ramos</t>
  </si>
  <si>
    <t>2025-02-02 20:56:51</t>
  </si>
  <si>
    <t>Ok this place earned another star with me. Came to drive thru they finally got my order right and put the correct sauce in the bag!! Well done. See I knew yall were capable just put your beautiful minds to it. Keep up the good work you could be back to 5 stars by next year!!!!!</t>
  </si>
  <si>
    <t>https://www.google.com/maps/reviews/data=!4m8!14m7!1m6!2m5!1sChZDSUhNMG9nS0VJQ0FnSURZOTZyX1pnEAE!2m1!1s0x0:0x94511f28b04da4ae!3m1!1s2@1:CIHM0ogKEICAgIDY96r_Zg%7CCgwIk7j_vAYQwIWJpwI%7C?hl=en</t>
  </si>
  <si>
    <t>Jennifer</t>
  </si>
  <si>
    <t>2025-02-02 16:52:42</t>
  </si>
  <si>
    <t>Amazing customer service</t>
  </si>
  <si>
    <t>https://www.google.com/maps/reviews/data=!4m8!14m7!1m6!2m5!1sChZDSUhNMG9nS0VJQ0FnSUNIa2JYcEhREAE!2m1!1s0x0:0x94511f28b04da4ae!3m1!1s2@1:CIHM0ogKEICAgICHkbXpHQ%7CCgwI2sX-vAYQ-K7QugE%7C?hl=en</t>
  </si>
  <si>
    <t>Michelle Urgel</t>
  </si>
  <si>
    <t>2025-01-31 18:18:37</t>
  </si>
  <si>
    <t>The food tastes fine it's usually hot most of the time fresh. Sometimes their nacho fries are undercooked. The amount of meat they put on the chalupas is laughable. If you're going to pay that kind of price put some meat on the thing. You have to order double meat just for it to be a normal portion of meat compared to other taco bells.</t>
  </si>
  <si>
    <t>https://www.google.com/maps/reviews/data=!4m8!14m7!1m6!2m5!1sChZDSUhNMG9nS0VJQ0FnTUNBdHYzakJREAE!2m1!1s0x0:0x94511f28b04da4ae!3m1!1s2@1:CIHM0ogKEICAgMCAtv3jBQ%7CCgwI_af0vAYQyOOu3QE%7C?hl=en</t>
  </si>
  <si>
    <t>Twilla Denny</t>
  </si>
  <si>
    <t>2025-01-19 17:15:08</t>
  </si>
  <si>
    <t>They got my order correct. Great food. Great service</t>
  </si>
  <si>
    <t>https://www.google.com/maps/reviews/data=!4m8!14m7!1m6!2m5!1sChdDSUhNMG9nS0VJQ0FnSUN2LWRfaTNRRRAB!2m1!1s0x0:0x94511f28b04da4ae!3m1!1s2@1:CIHM0ogKEICAgICv-d_i3QE%7CCgwInOa0vAYQyILbvQE%7C?hl=en</t>
  </si>
  <si>
    <t>Aida Rivera Soto</t>
  </si>
  <si>
    <t>2025-01-13 03:29:12</t>
  </si>
  <si>
    <t>Great food</t>
  </si>
  <si>
    <t>https://www.google.com/maps/reviews/data=!4m8!14m7!1m6!2m5!1sChZDSUhNMG9nS0VJQ0FnSUNfNUluSmNBEAE!2m1!1s0x0:0x94511f28b04da4ae!3m1!1s2@1:CIHM0ogKEICAgIC_5InJcA%7CCgwIiJGSvAYQ4JSi2wE%7C?hl=en</t>
  </si>
  <si>
    <t>Iisha Reyes</t>
  </si>
  <si>
    <t>2025-01-12 00:25:03</t>
  </si>
  <si>
    <t>The food was good, but there was a very small amount of meat in my meal.</t>
  </si>
  <si>
    <t>https://www.google.com/maps/reviews/data=!4m8!14m7!1m6!2m5!1sChZDSUhNMG9nS0VJQ0FnSUNfa1BhelJnEAE!2m1!1s0x0:0x94511f28b04da4ae!3m1!1s2@1:CIHM0ogKEICAgIC_kPazRg%7CCgwI35eMvAYQ2JOjjgI%7C?hl=en</t>
  </si>
  <si>
    <t>I could be Evil</t>
  </si>
  <si>
    <t>2025-01-08 23:22:53</t>
  </si>
  <si>
    <t>The food is fine.  But, I ordered through door dash.  This is the second time in a row that I didn't get any sauce.  I requested it through the driver and the restaurant both and didn't get any at all.  The food is a 5 out of 10 without the sauce.  If I knew they were out of sauce or that I wouldn't get any sauce, I wouldn't have ordered anything.</t>
  </si>
  <si>
    <t>https://www.google.com/maps/reviews/data=!4m8!14m7!1m6!2m5!1sChZDSUhNMG9nS0VJQ0FnSURmdFlIQWZREAE!2m1!1s0x0:0x94511f28b04da4ae!3m1!1s2@1:CIHM0ogKEICAgIDftYHAfQ%7CCgsIzZH8uwYQ4Pn7Qw%7C?hl=en</t>
  </si>
  <si>
    <t>David Moore</t>
  </si>
  <si>
    <t>2024-12-30 17:29:16</t>
  </si>
  <si>
    <t>It is good although it's costumer service is mid</t>
  </si>
  <si>
    <t>https://www.google.com/maps/reviews/data=!4m8!14m7!1m6!2m5!1sChZDSUhNMG9nS0VJQ0FnSUNmdWVLbWVnEAE!2m1!1s0x0:0x94511f28b04da4ae!3m1!1s2@1:CIHM0ogKEICAgICfueKmeg%7CCgwI7LDLuwYQqNSQ_gI%7C?hl=en</t>
  </si>
  <si>
    <t>0 0 3 0</t>
  </si>
  <si>
    <t>2024-12-08 22:31:30</t>
  </si>
  <si>
    <t>It's a bit cold inside and sometimes the table feels sticky. Besides this the service and food is always good</t>
  </si>
  <si>
    <t>https://www.google.com/maps/reviews/data=!4m8!14m7!1m6!2m5!1sChZDSUhNMG9nS0VJQ0FnSUNKM0lLWkx3EAE!2m1!1s0x0:0x94511f28b04da4ae!3m1!1s2@1:CIHM0ogKEICAgICJ3IKZLw%7CCgwIwrzYugYQuKKn0AE%7C?hl=en</t>
  </si>
  <si>
    <t>EDICMELIS AGUILLÓN</t>
  </si>
  <si>
    <t>2024-12-08 03:39:10</t>
  </si>
  <si>
    <t>I liked the food</t>
  </si>
  <si>
    <t>https://www.google.com/maps/reviews/data=!4m8!14m7!1m6!2m5!1sChZDSUhNMG9nS0VJQ0FnSUN2eEpUblJ3EAE!2m1!1s0x0:0x94511f28b04da4ae!3m1!1s2@1:CIHM0ogKEICAgICvxJTnRw%7CCgsI3qnUugYQ0PT5BA%7C?hl=en</t>
  </si>
  <si>
    <t>Lizabeth Santiago</t>
  </si>
  <si>
    <t>2024-12-07 00:45:17</t>
  </si>
  <si>
    <t>I just went to Taco Bell I ordered 2 chicken and 2 beef and they still gave me ALL chicken and I repeated the order at that I want half refund and I am going tomorrow because I do not feel like going back again and waste gas all the way over there thank you Taco  Bell for the messed up order</t>
  </si>
  <si>
    <t>https://www.google.com/maps/reviews/data=!4m8!14m7!1m6!2m5!1sChdDSUhNMG9nS0VJQ0FnSUN2d0tpeHdBRRAB!2m1!1s0x0:0x94511f28b04da4ae!3m1!1s2@1:CIHM0ogKEICAgICvwKixwAE%7CCgwInbXOugYQqKz1wgM%7C?hl=en</t>
  </si>
  <si>
    <t>Laurie Bordeaux-Atterberry</t>
  </si>
  <si>
    <t>2024-11-20 14:38:41</t>
  </si>
  <si>
    <t>I picked up from the drive thru 2 chicken soft taco Supremes without lettuce, and a pintos and cheese.
What I got was 2 chicken and cheese tacos, no tomatoes, and no sour cream. The only thing made right was my pintos and cheese.</t>
  </si>
  <si>
    <t>https://www.google.com/maps/reviews/data=!4m8!14m7!1m6!2m5!1sChdDSUhNMG9nS0VJQ0FnSUNQZ0lTZDdRRRAB!2m1!1s0x0:0x94511f28b04da4ae!3m1!1s2@1:CIHM0ogKEICAgICPgISd7QE%7CCgwI8ej3uQYQyIPI3wE%7C?hl=en</t>
  </si>
  <si>
    <t>Muhammad Iqbal</t>
  </si>
  <si>
    <t>2024-07-22 22:42:28</t>
  </si>
  <si>
    <t>Whats the point of an app when they dont start making it till you reach the ordering window?? Absolutely idiotic. Ordered at 6:06 PM. Got to the window and 6:18 pm. Waited till 6:45 pm after being asked to come to the front. This is definitely SLOW food. Nothing fast about it. Will try NEVER to come to Burger King again.</t>
  </si>
  <si>
    <t>https://www.google.com/maps/reviews/data=!4m8!14m7!1m6!2m5!1sChdDSUhNMG9nS0VJQ0FnSUNiNkpyTG1BRRAB!2m1!1s0x0:0x5818d2c62918b80e!3m1!1s2@1:CIHM0ogKEICAgICb6JrLmAE%7CCgsI1MD7tAYQ6N_-ZQ%7C?hl=en</t>
  </si>
  <si>
    <t>Chanele Gray</t>
  </si>
  <si>
    <t>2024-06-25 17:09:18</t>
  </si>
  <si>
    <t>Lol. Never again.</t>
  </si>
  <si>
    <t>https://www.google.com/maps/reviews/data=!4m8!14m7!1m6!2m5!1sChdDSUhNMG9nS0VJQ0FnSUR1OV9DbHR3RRAB!2m1!1s0x0:0x5818d2c62918b80e!3m1!1s2@1:CIHM0ogKEICAgIDu9_CltwE%7CCgwIvvPrswYQwKW8xwM%7C?hl=en</t>
  </si>
  <si>
    <t>RAFAEL ARREAZA</t>
  </si>
  <si>
    <t>2024-06-21 01:48:47</t>
  </si>
  <si>
    <t>Quick and my order was done right! Lots of veggies in the whopper which is always great!</t>
  </si>
  <si>
    <t>https://www.google.com/maps/reviews/data=!4m8!14m7!1m6!2m5!1sChZDSUhNMG9nS0VJQ0FnSUNMNlpqWUtnEAE!2m1!1s0x0:0x5818d2c62918b80e!3m1!1s2@1:CIHM0ogKEICAgICL6ZjYKg%7CCgsI_7fTswYQsPXdaw%7C?hl=en</t>
  </si>
  <si>
    <t>D</t>
  </si>
  <si>
    <t>2024-06-11 11:46:20</t>
  </si>
  <si>
    <t>Ordered on app for drive thru. Vanilla iced coffee, not able to drink horrid taste, and 3 piece french toast sticks, 2 fine and the 3rd was fried too long and burnt and hard, no soft part at all. No ppl in line, what's the deal. If you don't like your job and not able to fulfill and edible order don't come in. I spend my money something that I choose to eat, guess not here anymore.</t>
  </si>
  <si>
    <t>https://www.google.com/maps/reviews/data=!4m8!14m7!1m6!2m5!1sChdDSUhNMG9nS0VJQ0FnSUR6alp5UGp3RRAB!2m1!1s0x0:0x5818d2c62918b80e!3m1!1s2@1:CIHM0ogKEICAgIDzjZyPjwE%7CCgsIjPKgswYQuKysbA%7C?hl=en</t>
  </si>
  <si>
    <t>Honest local Guide</t>
  </si>
  <si>
    <t>2024-06-02 21:40:46</t>
  </si>
  <si>
    <t>Over 30 minutes to get my food and instead of it being fresh they set my freaking fries on the counter and left them while some idiot made multiple orders ahead of me that were behind me,  for no joke over 10 minutes. I ask for fresh fries and rings and was told no.</t>
  </si>
  <si>
    <t>https://www.google.com/maps/reviews/data=!4m8!14m7!1m6!2m5!1sChdDSUhNMG9nS0VJQ0FnSUN6NGRXcWxBRRAB!2m1!1s0x0:0x5818d2c62918b80e!3m1!1s2@1:CIHM0ogKEICAgICz4dWqlAE%7CCgwI3s3zsgYQoLTPigE%7C?hl=en</t>
  </si>
  <si>
    <t>K D</t>
  </si>
  <si>
    <t>2024-05-15 03:43:20</t>
  </si>
  <si>
    <t>this is the best burger king in lexington by far, food was fast and fresh and all the employees were super friendly and helpful :) this is definitely gonna be my go-to burger king location from now on</t>
  </si>
  <si>
    <t>https://www.google.com/maps/reviews/data=!4m8!14m7!1m6!2m5!1sChdDSUhNMG9nS0VJQ0FnSUNUN3UtQjBBRRAB!2m1!1s0x0:0x5818d2c62918b80e!3m1!1s2@1:CIHM0ogKEICAgICT7u-B0AE%7CCgwI2N6QsgYQ-LP5kAE%7C?hl=en</t>
  </si>
  <si>
    <t>Claire Conley</t>
  </si>
  <si>
    <t>2024-05-03 17:10:38</t>
  </si>
  <si>
    <t>Such good food and quick service!</t>
  </si>
  <si>
    <t>https://www.google.com/maps/reviews/data=!4m8!14m7!1m6!2m5!1sChdDSUhNMG9nS0VJQ0FnSURqM3JmUzNBRRAB!2m1!1s0x0:0x5818d2c62918b80e!3m1!1s2@1:CIHM0ogKEICAgIDj3rfS3AE%7CCgwIjrXUsQYQwOf23AE%7C?hl=en</t>
  </si>
  <si>
    <t>Robert Jenkins</t>
  </si>
  <si>
    <t>2024-04-20 01:03:56</t>
  </si>
  <si>
    <t>Sooooo sloooooow. Placed online order, had to wait for line at drive thru...but line of cars wasn't moving. Then, after waiting in line for 10 minutes...and that's rounding in their favor, the food still wasn't ready and I had to pull around and wait. And why don't they automatically give you napkins with a drive thru order??? *sigh*</t>
  </si>
  <si>
    <t>https://www.google.com/maps/reviews/data=!4m8!14m7!1m6!2m5!1sChdDSUhNMG9nS0VJQ0FnSUNqeXJqeS1RRRAB!2m1!1s0x0:0x5818d2c62918b80e!3m1!1s2@1:CIHM0ogKEICAgICjyrjy-QE%7CCgsI_KiMsQYQoJHRLA%7C?hl=en</t>
  </si>
  <si>
    <t>Boostedbeard</t>
  </si>
  <si>
    <t>2024-04-03 11:36:57</t>
  </si>
  <si>
    <t>It's a burger king but like any fastfood in Richmond it's lower quality food and consistency. Go anywhere else and it's just better. Service and staff are always great tho.</t>
  </si>
  <si>
    <t>https://www.google.com/maps/reviews/data=!4m8!14m7!1m6!2m5!1sChdDSUhNMG9nS0VJQ0FnSUNEejlIcXZBRRAB!2m1!1s0x0:0x5818d2c62918b80e!3m1!1s2@1:CIHM0ogKEICAgICDz9HqvAE%7CCgsI2f60sAYQ2LCXdg%7C?hl=en</t>
  </si>
  <si>
    <t>Carlos Humberto Ortega Quintero</t>
  </si>
  <si>
    <t>2024-03-27 16:27:34</t>
  </si>
  <si>
    <t>very good promotions</t>
  </si>
  <si>
    <t>https://www.google.com/maps/reviews/data=!4m8!14m7!1m6!2m5!1sChdDSUhNMG9nS0VJQ0FnSUNEcHVpUm9RRRAB!2m1!1s0x0:0x5818d2c62918b80e!3m1!1s2@1:CIHM0ogKEICAgICDpuiRoQE%7CCgwI9pGRsAYQoOWegQM%7C?hl=en</t>
  </si>
  <si>
    <t>ElizaBeth</t>
  </si>
  <si>
    <t>2024-03-09 18:53:29</t>
  </si>
  <si>
    <t>Great customer service. The dining room was clean and the bathrooms were nice.</t>
  </si>
  <si>
    <t>https://www.google.com/maps/reviews/data=!4m8!14m7!1m6!2m5!1sChZDSUhNMG9nS0VJQ0FnSUM5eS1EQ0tREAE!2m1!1s0x0:0x5818d2c62918b80e!3m1!1s2@1:CIHM0ogKEICAgIC9y-DCKQ%7CCgwIqeCyrwYQoMCXwgI%7C?hl=en</t>
  </si>
  <si>
    <t>I. B.</t>
  </si>
  <si>
    <t>2025-08-26 05:51:24</t>
  </si>
  <si>
    <t>A must-do when in Berlin! A culinary and shopping paradise...</t>
  </si>
  <si>
    <t>https://www.google.com/maps/reviews/data=!4m8!14m7!1m6!2m5!1sCi9DQUlRQUNvZENodHljRjlvT2pkQ1RWUnpkSEowV205RGRVdEZjWE5IWlRFd1NWRRAB!2m1!1s0x0:0xedabbb0cc3d90eec!3m1!1s2@1:CAIQACodChtycF9oOjdCTVRzdHJ0Wm9DdUtFcXNHZTEwSVE%7C0cfJhRT3sd5%7C?hl=en</t>
  </si>
  <si>
    <t>J. Van Overbeek</t>
  </si>
  <si>
    <t>2025-08-25 17:45:00</t>
  </si>
  <si>
    <t>Whenever I'm in Berlin, it's always worth a visit. The food is delicious.</t>
  </si>
  <si>
    <t>https://lh3.googleusercontent.com/geougc-cs/AB3l90BO4SwCmLybVn9bdvz9tzj-IFISLwv4J7ng9riNgJ2iIrkAiZX4UUWB-iSJY18PANSkH4RAm5G7-bqtO7tyjz-qSmktQPQY-Y-Yojdw3ftNVLsawTVbboGhBLo60eILr-olpiydu_FU_DAN</t>
  </si>
  <si>
    <t>https://lh3.googleusercontent.com/geougc-cs/AB3l90DVY5oDFs0SYBEE-fBVSLuvRlwvlhOi17ie660MjlbfsHWYfb05AfPwB7ftVHIzzFPbOadNMVrKXPLuU7pgZytDx4mEjSHXLclHRHvTEYrt2gjhs0_uCF980TR-u1_1Xj_BBZZBUYGHkuU</t>
  </si>
  <si>
    <t>https://lh3.googleusercontent.com/geougc-cs/AB3l90ByaYvB_6MkyyJd2l0XDCtXngKuXzR24FRwQy9H_5CDVXmdPnb404uv4TG3RkfLOZEMiPVTI7nad2uTf7ZDC4RPJ-OGyIrlWhrW6-ZCKA_t6WVvvtyHzKqj_6inH5agVcKneA8NIiTeScQ</t>
  </si>
  <si>
    <t>https://www.google.com/maps/reviews/data=!4m8!14m7!1m6!2m5!1sChZDSUhNMG9nS0VJQ0FnSURteTdEaUpnEAE!2m1!1s0x0:0xedabbb0cc3d90eec!3m1!1s2@1:CIHM0ogKEICAgIDmy7DiJg%7C0cf93Rjn3i4%7C?hl=en</t>
  </si>
  <si>
    <t>Anna</t>
  </si>
  <si>
    <t>2025-08-25 15:14:53</t>
  </si>
  <si>
    <t>I always get great advice here. Thanks to the great salesperson at Skims!</t>
  </si>
  <si>
    <t>https://www.google.com/maps/reviews/data=!4m8!14m7!1m6!2m5!1sCi9DQUlRQUNvZENodHljRjlvT21Fd1lWTktSRm8xWTFSWWQyaERiME5KVjFsU1pGRRAB!2m1!1s0x0:0xedabbb0cc3d90eec!3m1!1s2@1:CAIQACodChtycF9oOmEwYVNKRFo1Y1RYd2hDb0NJV1lSZFE%7C0cf6rh2hzOW%7C?hl=en</t>
  </si>
  <si>
    <t>Jonas Wagner</t>
  </si>
  <si>
    <t>2025-08-25 10:53:52</t>
  </si>
  <si>
    <t>The salesperson in the stationery department was not only unfriendly, but a real nuisance. If you're looking to buy a fountain pen in the mid-three-figure range, you'd expect a salesperson to put in a bit more effort.
There was barely a selection of matching cases, and it's been almost two months since I received a response to my order.
The salesperson failed to do one thing: He couldn't prevent the purchase.
Absolutely poor service for such a well-known department store!</t>
  </si>
  <si>
    <t>https://www.google.com/maps/reviews/data=!4m8!14m7!1m6!2m5!1sCi9DQUlRQUNvZENodHljRjlvT2xGS2RrdzFhamhXYzNKU1ZteG9ORUo1Wmt3MVgwRRAB!2m1!1s0x0:0xedabbb0cc3d90eec!3m1!1s2@1:CAIQACodChtycF9oOlFKdkw1ajhWc3JSVmxoNEJ5Zkw1X0E%7C0cf32-fqnQc%7C?hl=en</t>
  </si>
  <si>
    <t>Anke T</t>
  </si>
  <si>
    <t>2025-08-25 10:43:09</t>
  </si>
  <si>
    <t>Dining on the 7th floor. I chose hake fillet with buttered potatoes and leaf spinach. The hake is freshly prepared and takes a few minutes, which is perfectly fine. During this time, the chef prepares small sausages. He's not wearing gloves. With his "sausage hands," he picks up a new fish fillet for another customer. Not very hygienic. My meal arrives on a very hot plate, which unfortunately doesn't help the potatoes and spinach warm up any more. A shame! 20 for self-service is a bit too much.</t>
  </si>
  <si>
    <t>https://www.google.com/maps/reviews/data=!4m8!14m7!1m6!2m5!1sCi9DQUlRQUNvZENodHljRjlvT2xKd1IxcDFlbkZwVlVadllVSjVTV2wzUmtodFoxRRAB!2m1!1s0x0:0xedabbb0cc3d90eec!3m1!1s2@1:CAIQACodChtycF9oOlJwR1p1enFpVUZvYUJ5SWl3RkhtZ1E%7C0cf2sx-0myO%7C?hl=en</t>
  </si>
  <si>
    <t>Johann Schenk</t>
  </si>
  <si>
    <t>2025-08-25 09:00:09</t>
  </si>
  <si>
    <t>https://www.google.com/maps/reviews/data=!4m8!14m7!1m6!2m5!1sCi9DQUlRQUNvZENodHljRjlvT2pGeFNGZHJNSFIzUjJKaVFWUmphMnhuVG5WR2VGRRAB!2m1!1s0x0:0xedabbb0cc3d90eec!3m1!1s2@1:CAIQACodChtycF9oOjFxSFdrMHR3R2JiQVRja2xnTnVGeFE%7C0cf1NOj2L19%7C?hl=en</t>
  </si>
  <si>
    <t>Gerald</t>
  </si>
  <si>
    <t>2025-08-25 07:55:57</t>
  </si>
  <si>
    <t>Always impressive and worth a visit, especially the food court upstairs.</t>
  </si>
  <si>
    <t>https://lh3.googleusercontent.com/geougc-cs/AB3l90DCCfc4TMQrll-m_Q5qamWSGqIW05L70XG2oZtnFMy6GojtMVGWr5l-HLCENPxzKaVI_yGmvrgM4R_-WYD3oDELupesFrpHzzMhGHr8T2csQSJADAma01IK-2n0a9hZLU7p6cBZgcXNWEfu</t>
  </si>
  <si>
    <t>https://lh3.googleusercontent.com/geougc-cs/AB3l90CMm7NBwFVrCVeV-4_euelGT0kGpsLjjLtcgGSP2x6XFMUxWefdf6EY1V35e1_Jz6jG52IpgEjbFwXelkFXqr-BcN2fhWM9srIYC9c8LTRzV5HmvTAP8Qgw94bsvFuctfTdgkkxvFpxghE</t>
  </si>
  <si>
    <t>https://lh3.googleusercontent.com/geougc-cs/AB3l90CIi8TPyoseYdWJLCZ5BR9zJBM62-OjEWGm-LbWwKl4jKZv9dyKUgF6moOcmhiu6gX37TpRTHMovoa4A1i7r7yxAE8h5dexvktfWl12Sddi8vgvDd9Mn5jd7IzTuKZTDdidV0dnVgn5JmZW</t>
  </si>
  <si>
    <t>https://www.google.com/maps/reviews/data=!4m8!14m7!1m6!2m5!1sCi9DQUlRQUNvZENodHljRjlvT25RM05EbE9jREZLT1dnMU5ITnhORFEzWVRaTFJFRRAB!2m1!1s0x0:0xedabbb0cc3d90eec!3m1!1s2@1:CAIQACodChtycF9oOnQ3NDlOcDFKOWg1NHNxNDQ3YTZLREE%7C0cf0RCrih_9%7C?hl=en</t>
  </si>
  <si>
    <t>M L</t>
  </si>
  <si>
    <t>2025-08-24 19:15:01</t>
  </si>
  <si>
    <t>A great department store with good service and a wide selection. Significantly better than comparable department stores like Alsterhaus.</t>
  </si>
  <si>
    <t>https://www.google.com/maps/reviews/data=!4m8!14m7!1m6!2m5!1sCi9DQUlRQUNvZENodHljRjlvT2xwTFV6SjVTa1J1VkY5YVl6WlZaMVF5VGxSU2JrRRAB!2m1!1s0x0:0xedabbb0cc3d90eec!3m1!1s2@1:CAIQACodChtycF9oOlpLUzJ5SkRuVF9aYzZVZ1QyTlRSbkE%7C0ceqHpivHDi%7C?hl=en</t>
  </si>
  <si>
    <t>Helmut Palz</t>
  </si>
  <si>
    <t>2025-08-24 18:47:58</t>
  </si>
  <si>
    <t>Excellent service at the cheese counter by Simona and Patrick. We'd love to come back! :-)</t>
  </si>
  <si>
    <t>https://www.google.com/maps/reviews/data=!4m8!14m7!1m6!2m5!1sCi9DQUlRQUNvZENodHljRjlvT2pscU1XZEljbEpKV0hKTUxXUmpTbkZCT0dSbVNVRRAB!2m1!1s0x0:0xedabbb0cc3d90eec!3m1!1s2@1:CAIQACodChtycF9oOjlqMWdIclJJWHJMLWRjSnFBOGRmSUE%7C0ceptT6pP6s%7C?hl=en</t>
  </si>
  <si>
    <t>melvin machal</t>
  </si>
  <si>
    <t>2024-02-29 23:01:00</t>
  </si>
  <si>
    <t>Hadn't been here for awhile. Hamburgers and rings were good. Dng room was new and clean.</t>
  </si>
  <si>
    <t>https://www.google.com/maps/reviews/data=!4m8!14m7!1m6!2m5!1sChZDSUhNMG9nS0VJQ0FnSUNVakk2SktREAE!2m1!1s0x0:0x5818d2c62918b80e!3m1!1s2@1:CIHM0ogKEICAgICUjI6JKQ%7CCgsIrJmErwYQuProeQ%7C?hl=en</t>
  </si>
  <si>
    <t>Maria Moncada</t>
  </si>
  <si>
    <t>2024-02-18 02:23:02</t>
  </si>
  <si>
    <t>Excellent</t>
  </si>
  <si>
    <t>https://www.google.com/maps/reviews/data=!4m8!14m7!1m6!2m5!1sChdDSUhNMG9nS0VJQ0FnSUNkMDVUQzhnRRAB!2m1!1s0x0:0x5818d2c62918b80e!3m1!1s2@1:CIHM0ogKEICAgICd05TC8gE%7CCgwIhtTFrgYQ6L-SzwI%7C?hl=en</t>
  </si>
  <si>
    <t>Patrick Burns</t>
  </si>
  <si>
    <t>2024-01-25 03:15:57</t>
  </si>
  <si>
    <t>I placed an order through the app. I pulled to the drive through window and told them I was there to pick up an order. They had me pull around to the window where I waited for five minutes before an employee had me pull around to a parking space to wait for my food. I parked and waited ten minutes before calling the store to ask where my food was (the lobby was closed). The person that answered the phone said my food would be right out.  It had been five more minutes and still nothing.  Id love to just leave, but Ive already paid for my food.</t>
  </si>
  <si>
    <t>https://www.google.com/maps/reviews/data=!4m8!14m7!1m6!2m5!1sChdDSUhNMG9nS0VJQ0FnSURObmJ5WTBnRRAB!2m1!1s0x0:0x5818d2c62918b80e!3m1!1s2@1:CIHM0ogKEICAgIDNnbyY0gE%7CCgsI7aTHrQYQoNTmYw%7C?hl=en</t>
  </si>
  <si>
    <t>Casey S</t>
  </si>
  <si>
    <t>2023-12-20 03:52:57</t>
  </si>
  <si>
    <t>What a great experience , A+ staff,  speedy service wounderful fresh food , Highly recommended Awesome job</t>
  </si>
  <si>
    <t>https://www.google.com/maps/reviews/data=!4m8!14m7!1m6!2m5!1sChZDSUhNMG9nS0VJQ0FnSUMxd01DcEhnEAE!2m1!1s0x0:0x5818d2c62918b80e!3m1!1s2@1:CIHM0ogKEICAgIC1wMCpHg%7CCgsImcqJrAYQiNiVOQ%7C?hl=en</t>
  </si>
  <si>
    <t>Jill Hacker</t>
  </si>
  <si>
    <t>2023-12-14 14:18:37</t>
  </si>
  <si>
    <t>Fast fresh food</t>
  </si>
  <si>
    <t>https://www.google.com/maps/reviews/data=!4m8!14m7!1m6!2m5!1sChZDSUhNMG9nS0VJQ0FnSURWMWZIV2NnEAE!2m1!1s0x0:0x5818d2c62918b80e!3m1!1s2@1:CIHM0ogKEICAgIDV1fHWcg%7CCgwIvZ3sqwYQyK7QnQI%7C?hl=en</t>
  </si>
  <si>
    <t>None of your business</t>
  </si>
  <si>
    <t>2023-12-03 16:33:28</t>
  </si>
  <si>
    <t>Their chicken fries were done perfectly. Friendly staff, very clean dining area and bathrooms.</t>
  </si>
  <si>
    <t>https://www.google.com/maps/reviews/data=!4m8!14m7!1m6!2m5!1sChdDSUhNMG9nS0VJQ0FnSURsa19xTHN3RRAB!2m1!1s0x0:0x5818d2c62918b80e!3m1!1s2@1:CIHM0ogKEICAgIDlk_qLswE%7CCgwI2NuyqwYQ8KOMlgE%7C?hl=en</t>
  </si>
  <si>
    <t>Thomas Kyle</t>
  </si>
  <si>
    <t>2023-12-02 18:10:48</t>
  </si>
  <si>
    <t>Friendly staff and hot food</t>
  </si>
  <si>
    <t>https://www.google.com/maps/reviews/data=!4m8!14m7!1m6!2m5!1sChZDSUhNMG9nS0VJQ0FnSURsMmN1c1J3EAE!2m1!1s0x0:0x5818d2c62918b80e!3m1!1s2@1:CIHM0ogKEICAgIDl2cusRw%7CCgwIqOatqwYQgO3hkwI%7C?hl=en</t>
  </si>
  <si>
    <t>John Smith</t>
  </si>
  <si>
    <t>2023-11-28 13:55:48</t>
  </si>
  <si>
    <t>Fast service at this bk The drive thru girl with the red hair I think her name is jerrica was pretty fast and looks to like her job went there on a Monday morning thought it would take forever but it was fast got me right to work</t>
  </si>
  <si>
    <t>https://www.google.com/maps/reviews/data=!4m8!14m7!1m6!2m5!1sChdDSUhNMG9nS0VJQ0FnSUNsNTZhdXlBRRAB!2m1!1s0x0:0x5818d2c62918b80e!3m1!1s2@1:CIHM0ogKEICAgICl56auyAE%7CCgwI5OKXqwYQuOyHhwM%7C?hl=en</t>
  </si>
  <si>
    <t>moose gronholm</t>
  </si>
  <si>
    <t>2023-11-11 22:27:50</t>
  </si>
  <si>
    <t>In and out. Fast food. No issues. Always five stars</t>
  </si>
  <si>
    <t>https://www.google.com/maps/reviews/data=!4m8!14m7!1m6!2m5!1sChdDSUhNMG9nS0VJQ0FnSURGN182LTV3RRAB!2m1!1s0x0:0x5818d2c62918b80e!3m1!1s2@1:CIHM0ogKEICAgIDF7_6-5wE%7CCgwI5v-_qgYQiPOr_AI%7C?hl=en</t>
  </si>
  <si>
    <t>Phyllis Sargent</t>
  </si>
  <si>
    <t>2023-11-06 22:21:49</t>
  </si>
  <si>
    <t>Open for dine-in,  drive thru still open.  Inexpensive burgers, fries, Chicken sandwiches,  etc.</t>
  </si>
  <si>
    <t>https://www.google.com/maps/reviews/data=!4m8!14m7!1m6!2m5!1sChZDSUhNMG9nS0VJQ0FnSUNnMEozNUR3EAE!2m1!1s0x0:0x5818d2c62918b80e!3m1!1s2@1:CIHM0ogKEICAgICg0J35Dw%7CCgwI_c2lqgYQwPrFiQE%7C?hl=en</t>
  </si>
  <si>
    <t>Sherry Storms</t>
  </si>
  <si>
    <t>2023-10-31 00:39:22</t>
  </si>
  <si>
    <t>https://www.google.com/maps/reviews/data=!4m8!14m7!1m6!2m5!1sChdDSUhNMG9nS0VJQ0FnSUNGelpxMzZnRRAB!2m1!1s0x0:0x5818d2c62918b80e!3m1!1s2@1:CIHM0ogKEICAgICFzZq36gE%7CCgsIupmBqgYQ0J-DGQ%7C?hl=en</t>
  </si>
  <si>
    <t>Daniel Thompson</t>
  </si>
  <si>
    <t>2023-10-27 18:35:25</t>
  </si>
  <si>
    <t>Place was clean and people was nice terror was nice</t>
  </si>
  <si>
    <t>https://www.google.com/maps/reviews/data=!4m8!14m7!1m6!2m5!1sChdDSUhNMG9nS0VJQ0FnSUNGN002SmhBRRAB!2m1!1s0x0:0x5818d2c62918b80e!3m1!1s2@1:CIHM0ogKEICAgICF7M6JhAE%7CCgwI7YXwqQYQ-KGghgE%7C?hl=en</t>
  </si>
  <si>
    <t>Stephanie Jones</t>
  </si>
  <si>
    <t>2023-10-02 23:58:03</t>
  </si>
  <si>
    <t>Got the "crunchy" BK wraps. The tomato had more crunch than the chicken. The restaurant was out of onion rings and the coke tasted old and sour.</t>
  </si>
  <si>
    <t>https://www.google.com/maps/reviews/data=!4m8!14m7!1m6!2m5!1sChZDSUhNMG9nS0VJQ0FnSURaa2Z1d0F3EAE!2m1!1s0x0:0x5818d2c62918b80e!3m1!1s2@1:CIHM0ogKEICAgIDZkfuwAw%7CCgwIi7LtqAYQwOyHtQM%7C?hl=en</t>
  </si>
  <si>
    <t>Kim Kam</t>
  </si>
  <si>
    <t>2025-08-24 18:06:20</t>
  </si>
  <si>
    <t>If you have the chance, you can go and have a look! I believe it is also a high-end shopping mall in Berlin.</t>
  </si>
  <si>
    <t>https://lh3.googleusercontent.com/geougc-cs/AB3l90AYpccn6ciArJKn25KhrVjgwTrRkXOkjW-8UQ9uLye6sKtbmltEP26QZLetVBnPDMOwPKYHP9cGvuivsG9-F0Au8makISk1ViM52ELG20MBMfPKafkQXI2Sg4NYT5gEUir_488xfLfkjpry</t>
  </si>
  <si>
    <t>https://lh3.googleusercontent.com/geougc-cs/AB3l90DNPgU0w8FDuQsJ1t9wBKHZ2-4IDNs0tTQ-K_nZLLaoisdISlek2BWSuC7Gad7NGL71Nc8bZFMIRgeXdIbp6gfSb92sboqGrHTFqRwt27GmkgtXcBt-jp3-Xbz_489WTvLKkYkPQp0gWnk</t>
  </si>
  <si>
    <t>https://lh3.googleusercontent.com/geougc-cs/AB3l90CZIDH-ytxLG-Xym6EYyTEpGaz7M0cicQSeIkGUd6_OyPEexkJZxKPtuyZrvlA1_eDgZiOop8RkoGUin0PCyYZgJgJ9LM_uKZfJD4BBvwwAF8feguYSZnbBB9cXU4CJxco8_AJIJ3RzbCnk</t>
  </si>
  <si>
    <t>https://lh3.googleusercontent.com/geougc-cs/AB3l90Damj4-fniZf-jqMBiXNU4mioeyfIQa_OHFUPnvme9mpUd3oBJvgIrNN2mOxCtFIQQUM2hz8j2QAYjeH0StsTxEAMIbkk2CJbUnlZEz_D50O9Jw9e5rh1sRHg46Nra-mfmW6_BVFQJo2gkV</t>
  </si>
  <si>
    <t>https://lh3.googleusercontent.com/geougc-cs/AB3l90DiambxO0b9h6N6sNVPL5GZ94pkbSKfm9fwxoqVPgoHblzMRQuhCOloU1vTVdFyeam9JLiTC9jsddjP520SEiFjLSzOaMnLhjfBjzGxOHQFsk3x_E2O_HPsktoJY3P-l4x04y0A1zQfiWgy</t>
  </si>
  <si>
    <t>https://lh3.googleusercontent.com/geougc-cs/AB3l90DEWrYgJArpJPwxPU8uKDRyzVIvi5GzUE2hhVuDr3YHAaRbupqkEn_MzRwy_yzKypXb0R84MHr-l_OXzA-fi5aPFM4u4272vqpvCqRKNUWxT05hx4Y2XhnqAjKYnk4KYGYRiIfm7J3xolyI</t>
  </si>
  <si>
    <t>https://lh3.googleusercontent.com/geougc-cs/AB3l90BQLdgWIk3rs1bawqjq1IwsG_4eVJzk3LsTyw227f6X6XsVwO7qqL5l8tGB7ZArEIQmwvBnh0WESEvNmGlKhdTz_SH_Ry0sbG6RAFO-MQzRGJukpY5T6XQeXRflG9_1n1Dn3DhPKvIBVJ0C</t>
  </si>
  <si>
    <t>https://www.google.com/maps/reviews/data=!4m8!14m7!1m6!2m5!1sCi9DQUlRQUNvZENodHljRjlvT2pkalVYZzRjMDFRY2pkb1lWSnhZMGxPTm5NMU5IYxAB!2m1!1s0x0:0xedabbb0cc3d90eec!3m1!1s2@1:CAIQACodChtycF9oOjdjUXg4c01QcjdoYVJxY0lONnM1NHc%7C0cepHRFQNN1%7C?hl=en</t>
  </si>
  <si>
    <t>THOMAS Scharbau</t>
  </si>
  <si>
    <t>2025-08-24 15:02:59</t>
  </si>
  <si>
    <t>Very interesting</t>
  </si>
  <si>
    <t>https://www.google.com/maps/reviews/data=!4m8!14m7!1m6!2m5!1sCi9DQUlRQUNvZENodHljRjlvT25ST01sZFdOVTl2UVUxalEwbFJjWEk0YkRad2JFRRAB!2m1!1s0x0:0xedabbb0cc3d90eec!3m1!1s2@1:CAIQACodChtycF9oOnROMldWNU9vQU1jQ0lRcXI4bDZwbEE%7C0cemaYdOuis%7C?hl=en</t>
  </si>
  <si>
    <t>Uwe Schrader</t>
  </si>
  <si>
    <t>2025-08-24 14:21:15</t>
  </si>
  <si>
    <t>Stop the KaDeWe</t>
  </si>
  <si>
    <t>https://www.google.com/maps/reviews/data=!4m8!14m7!1m6!2m5!1sCi9DQUlRQUNvZENodHljRjlvT2tGNFgwMHhWRTFRV2kxV1psVnNXVEZ0T1ZCTVdYYxAB!2m1!1s0x0:0xedabbb0cc3d90eec!3m1!1s2@1:CAIQACodChtycF9oOkF4X00xVE1QWi1WZlVsWTFtOVBMWXc%7C0celzQtzy7v%7C?hl=en</t>
  </si>
  <si>
    <t>Michael Klemke</t>
  </si>
  <si>
    <t>2025-08-24 12:37:55</t>
  </si>
  <si>
    <t>You have to be liquid to buy superfluous things/Temple of consumerism/well-run and seduced</t>
  </si>
  <si>
    <t>https://www.google.com/maps/reviews/data=!4m8!14m7!1m6!2m5!1sChZDSUhNMG9nS0VJQ0FnSURwaE8tcUpREAE!2m1!1s0x0:0xedabbb0cc3d90eec!3m1!1s2@1:CIHM0ogKEICAgIDphO-qJQ%7C0cekTYPvZ-3%7C?hl=en</t>
  </si>
  <si>
    <t>Jhilwan Qazzaz</t>
  </si>
  <si>
    <t>2025-08-24 12:14:58</t>
  </si>
  <si>
    <t>Nice mall with every brand youd want</t>
  </si>
  <si>
    <t>https://www.google.com/maps/reviews/data=!4m8!14m7!1m6!2m5!1sCi9DQUlRQUNvZENodHljRjlvT25CTmJVTmxhMEZtUVRGVVNHNHhNbEF5WWxRNVNXYxAB!2m1!1s0x0:0xedabbb0cc3d90eec!3m1!1s2@1:CAIQACodChtycF9oOnBNbUNla0FmQTFUSG4xMlAyYlQ5SWc%7C0cek81CIcKo%7C?hl=en</t>
  </si>
  <si>
    <t>Flemming Hoffmann Hansen</t>
  </si>
  <si>
    <t>2025-08-24 11:32:40</t>
  </si>
  <si>
    <t>Wild luxury that's all</t>
  </si>
  <si>
    <t>https://www.google.com/maps/reviews/data=!4m8!14m7!1m6!2m5!1sCi9DQUlRQUNvZENodHljRjlvT2pCT1RVaERaV2xETTE5VWVDMXlhaTFTY1cxNVlYYxAB!2m1!1s0x0:0xedabbb0cc3d90eec!3m1!1s2@1:CAIQACodChtycF9oOjBOTUhDZWlDM19UeC1yai1ScW15YXc%7C0cejWNsTHND%7C?hl=en</t>
  </si>
  <si>
    <t>Anaa Al-ogaili</t>
  </si>
  <si>
    <t>2025-08-24 08:00:08</t>
  </si>
  <si>
    <t>Very nice, it consists of several floors and contains many brands of men's, women's, children's clothing, makeup, shoes, children's toys, and almost everything. It is a comfortable place and crowded with visitors, but it is relatively expensive. Despite that, there are many discounts on clothing, especially children's clothing. I highly recommend it for people who want to obtain international brands. An enjoyable visit.</t>
  </si>
  <si>
    <t>https://www.google.com/maps/reviews/data=!4m8!14m7!1m6!2m5!1sCi9DQUlRQUNvZENodHljRjlvT201dFJVOWFUakpSVWtsS1VIWmxOMTl6Vkhwa2NHYxAB!2m1!1s0x0:0xedabbb0cc3d90eec!3m1!1s2@1:CAIQACodChtycF9oOm5tRU9aTjJRUklKUHZlN19zVHpkcGc%7C0cegP7OHMsS%7C?hl=en</t>
  </si>
  <si>
    <t>Pierre Bergmann</t>
  </si>
  <si>
    <t>2025-08-23 20:50:51</t>
  </si>
  <si>
    <t>Great department store with a huge selection, nothing off the shelf but special, great sophisticated food, relaxed shopping, perfume department and advice are top-notch!</t>
  </si>
  <si>
    <t>https://www.google.com/maps/reviews/data=!4m8!14m7!1m6!2m5!1sCi9DQUlRQUNvZENodHljRjlvT2tGVlVXcG1UVFZ3Wkd4clV6Uk1PSE5MV0dGUlYwRRAB!2m1!1s0x0:0xedabbb0cc3d90eec!3m1!1s2@1:CAIQACodChtycF9oOkFVUWpmTTVwZGxrUzRMOHNLWGFRV0E%7C0ceXaf1ZEgW%7C?hl=en</t>
  </si>
  <si>
    <t>Plot</t>
  </si>
  <si>
    <t>2025-08-23 20:48:55</t>
  </si>
  <si>
    <t>Very expensive. People are not clear. Perfume samples are clearly diluted. There is tasty beer with tasteless sausages nearby, I recommend it.</t>
  </si>
  <si>
    <t>https://www.google.com/maps/reviews/data=!4m8!14m7!1m6!2m5!1sCi9DQUlRQUNvZENodHljRjlvT2pFMVFrTjVWa2xsWmtORFIyRkNXQzExYUVwQk1FRRAB!2m1!1s0x0:0xedabbb0cc3d90eec!3m1!1s2@1:CAIQACodChtycF9oOjE1QkN5VkllZkNDR2FCWC11aEpBMEE%7C0ceXZrYFc49%7C?hl=en</t>
  </si>
  <si>
    <t>Jochen Theuer</t>
  </si>
  <si>
    <t>2025-08-23 19:03:26</t>
  </si>
  <si>
    <t>It's for the wealthy, but it's great here.</t>
  </si>
  <si>
    <t>https://www.google.com/maps/reviews/data=!4m8!14m7!1m6!2m5!1sCi9DQUlRQUNvZENodHljRjlvT2xkUmRHWmxaVUU1ZUVoTmVFOHpjMkZJZEV0clVtYxAB!2m1!1s0x0:0xedabbb0cc3d90eec!3m1!1s2@1:CAIQACodChtycF9oOldRdGZlZUE5eEhNeE8zc2FIdEtrUmc%7C0ceW0y38FEF%7C?hl=en</t>
  </si>
  <si>
    <t>joerelle5</t>
  </si>
  <si>
    <t>2025-08-23 18:34:58</t>
  </si>
  <si>
    <t>Everything is very classy and very expensive, you should have some pocket money with you</t>
  </si>
  <si>
    <t>https://lh3.googleusercontent.com/geougc-cs/AB3l90C6TVVUbwpUeJJ_ALLqgvGfAsWli8xzlDxcl2R2--i0XO4WlUgN-lagT1lKZweM65fUNkLnZgAfDDmqxtvXZJWPHWqZpx3mEjOORJGxNDIknB0_382Dy6BN3sLk-KkOvgnw1IMjiZCVC0U</t>
  </si>
  <si>
    <t>https://www.google.com/maps/reviews/data=!4m8!14m7!1m6!2m5!1sCi9DQUlRQUNvZENodHljRjlvT25KUlZIWlRlREJMYjBWbVVESXpZazlhTlhNeFZGRRAB!2m1!1s0x0:0xedabbb0cc3d90eec!3m1!1s2@1:CAIQACodChtycF9oOnJRVHZTeDBLb0VmUDIzYk9aNXMxVFE%7C0ceVbHXMBtE%7C?hl=en</t>
  </si>
  <si>
    <t>M Klöckner</t>
  </si>
  <si>
    <t>2025-08-23 18:20:37</t>
  </si>
  <si>
    <t>The 6th floor actually deserves 6 stars</t>
  </si>
  <si>
    <t>https://www.google.com/maps/reviews/data=!4m8!14m7!1m6!2m5!1sCi9DQUlRQUNvZENodHljRjlvT2xWRFRFbGtUWFowY21nM1duVllYMUE0YjAwMlEyYxAB!2m1!1s0x0:0xedabbb0cc3d90eec!3m1!1s2@1:CAIQACodChtycF9oOlVDTElkTXZ0cmg3WnVYX1A4b002Q2c%7C0ceVOp_hwmH%7C?hl=en</t>
  </si>
  <si>
    <t>ddolz</t>
  </si>
  <si>
    <t>2025-08-23 18:05:08</t>
  </si>
  <si>
    <t>goooood</t>
  </si>
  <si>
    <t>https://lh3.googleusercontent.com/geougc-cs/AB3l90AZocY6Ajmq8zQ_aRq3upmjZ0KWYwUTkzl0Ttwf3rnqSpDfuaSxvO4CL9AXJ8rm91D6sTc8GWQyUBUNftcy8j5G9DnDtkujk2ocrT5pp8u4ave9yNj-z7rESzvd755LvpRUCaTcN2pzvVIG</t>
  </si>
  <si>
    <t>https://www.google.com/maps/reviews/data=!4m8!14m7!1m6!2m5!1sCi9DQUlRQUNvZENodHljRjlvT2psWWRISTRSbmt3VDNsclRHOUdTWE15WTBoS04yYxAB!2m1!1s0x0:0xedabbb0cc3d90eec!3m1!1s2@1:CAIQACodChtycF9oOjlYdHI4RnkwT3lrTG9GSXMyY0hKN2c%7C0ceVAJ9299P%7C?hl=en</t>
  </si>
  <si>
    <t>Oliver Wesely</t>
  </si>
  <si>
    <t>2025-07-04 11:45:42</t>
  </si>
  <si>
    <t>Great homemade cakes</t>
  </si>
  <si>
    <t>https://www.google.com/maps/reviews/data=!4m8!14m7!1m6!2m5!1sCi9DQUlRQUNvZENodHljRjlvT2s1dWVYZHRjMTl5UWpoQlFuUlllVkZKTTB4c1gzYxAB!2m1!1s0x0:0xf6b1fa04e27f04d6!3m1!1s2@1:CAIQACodChtycF9oOk5ueXdtc19yQjhBQnRYeVFJM0xsX3c%7C0cOvvamFanW%7C?hl=en</t>
  </si>
  <si>
    <t>Beatrix Becker</t>
  </si>
  <si>
    <t>2025-06-30 17:04:26</t>
  </si>
  <si>
    <t>I've loved breakfast here for over 10 years!
But today I was so disappointed with the quality of the food. The fruit tasted moldy and looked old, the scrambled eggs were bland, and the antipasti were unappealing and tasted strange. The caf is incredibly expensive, and the quality of the food is completely subpar.</t>
  </si>
  <si>
    <t>https://www.google.com/maps/reviews/data=!4m8!14m7!1m6!2m5!1sCi9DQUlRQUNvZENodHljRjlvT21kVlRFOURhRnAyUWs5aGJFd3RkVzUzVlhOR1ZIYxAB!2m1!1s0x0:0xf6b1fa04e27f04d6!3m1!1s2@1:CAIQACodChtycF9oOmdVTE9DaFp2Qk9hbEwtdW53VXNGVHc%7C0cNgDPG2f_k%7C?hl=en</t>
  </si>
  <si>
    <t>David Tragger</t>
  </si>
  <si>
    <t>2025-06-30 17:03:03</t>
  </si>
  <si>
    <t>From a place I have visited 100+ times over the years of living in the area, today was the first time back in over a year and a half it was beyond dismal on the German breakfast, the produce are cheap old and mouldy, the variety on the platter scarce, the bread merely from the Lidal next door the charm, the quality, and the experience is LONG dead and gone. From those who remember it as it was, cherish those memories and stay well away. The Anna Blume you knew and loved is there in name, but not in quality, spirit, or experience.
We spent 60 for two on garbage that was overpriced even at 5.</t>
  </si>
  <si>
    <t>https://www.google.com/maps/reviews/data=!4m8!14m7!1m6!2m5!1sCi9DQUlRQUNvZENodHljRjlvT2tOSmNqSmhkVEpSVFdRMVVYRlVZVzFoV25sUE5IYxAB!2m1!1s0x0:0xf6b1fa04e27f04d6!3m1!1s2@1:CAIQACodChtycF9oOkNJcjJhdTJRTWQ1UXFUYW1hWnlPNHc%7C0cNgC6hQXcI%7C?hl=en</t>
  </si>
  <si>
    <t>mexx pax</t>
  </si>
  <si>
    <t>2025-06-29 08:38:19</t>
  </si>
  <si>
    <t>Very expensive and very small portions</t>
  </si>
  <si>
    <t>https://www.google.com/maps/reviews/data=!4m8!14m7!1m6!2m5!1sCi9DQUlRQUNvZENodHljRjlvT2t4Mk0wWkZjbUpET1hac2VtRlVjREp0YVZGNWVrRRAB!2m1!1s0x0:0xf6b1fa04e27f04d6!3m1!1s2@1:CAIQACodChtycF9oOkx2M0ZFcmJDOXZsemFUcDJtaVF5ekE%7C0cNEhvZXKJu%7C?hl=en</t>
  </si>
  <si>
    <t>Anna Rahman</t>
  </si>
  <si>
    <t>2025-06-28 04:50:39</t>
  </si>
  <si>
    <t>Nice cafe, but there is nothing special there. The usual, coffee, croissants, breakfasts, everything, like everywhere else</t>
  </si>
  <si>
    <t>https://www.google.com/maps/reviews/data=!4m8!14m7!1m6!2m5!1sCi9DQUlRQUNvZENodHljRjlvT21jdFJXVnVkazFHUjNGTVFrSlhXRTlZZGtJNFIwRRAB!2m1!1s0x0:0xf6b1fa04e27f04d6!3m1!1s2@1:CAIQACodChtycF9oOmctRWVudk1GR3FMQkJXWE9YdkI4R0E%7C0cMrHU3BVWH%7C?hl=en</t>
  </si>
  <si>
    <t>marlen soika-weiss</t>
  </si>
  <si>
    <t>2025-06-24 18:02:58</t>
  </si>
  <si>
    <t>A truly beautiful place... Delicious food, great drinks. The breakfast is fantastic. They also have lots of delicious homemade cakes. The value for money is reasonable.</t>
  </si>
  <si>
    <t>https://www.google.com/maps/reviews/data=!4m8!14m7!1m6!2m5!1sCi9DQUlRQUNvZENodHljRjlvT25SV1dXWjZTVzlJT1daTVpIaGZMVmh5WkUwME4yYxAB!2m1!1s0x0:0xf6b1fa04e27f04d6!3m1!1s2@1:CAIQACodChtycF9oOnRWWWZ6SW9IOWZMZHhfLVhyZE00N2c%7C0cLiWHYNRaB%7C?hl=en</t>
  </si>
  <si>
    <t>Alicja Kowalik</t>
  </si>
  <si>
    <t>2025-06-23 16:46:24</t>
  </si>
  <si>
    <t>We went there for an anniversary breakfast yesterday (Sonntag).
I was there with my friends before COVID and remembered the good food and beautiful scenery and wanted to show the place to my husband.
Unfortunately the food was such a disaster.
We ordered the breakfast platters and all of the food /tapas were terrible quality. I really think lidl and Netto has better stuff. The fruit wasnt fresh (browned apples), the egg omlet dry and cold. All of the tapas and spreads didnt seem fresh or home-made. The bread was Lidl/Netto quality. The jam was from a jar, the salads were from that the dried out , ready-to eat-bag style, that is already discounted in a grocery shop because of the end date
We spent 50 euros for 2 people and got bad quality and sad food.
But I have to say: the service, the surroundings and the ambiance was amazing. Coffee was good. Also I love the design of the platter. It used to be such a treat</t>
  </si>
  <si>
    <t>https://www.google.com/maps/reviews/data=!4m8!14m7!1m6!2m5!1sCi9DQUlRQUNvZENodHljRjlvT2pkMlJUQkJjSGxMVFhoNFJVVnZWVlEzTFhGbmJVRRAB!2m1!1s0x0:0xf6b1fa04e27f04d6!3m1!1s2@1:CAIQACodChtycF9oOjd2RTBBcHlLTXh4RUVvVVQ3LXFnbUE%7C0cLNIVjeD3W%7C?hl=en</t>
  </si>
  <si>
    <t>Vivian Richter</t>
  </si>
  <si>
    <t>2025-06-22 12:54:39</t>
  </si>
  <si>
    <t>Super delicious food and good service</t>
  </si>
  <si>
    <t>https://www.google.com/maps/reviews/data=!4m8!14m7!1m6!2m5!1sCi9DQUlRQUNvZENodHljRjlvT2paNWJsSjFka3RPTm5vek5qVnFNV010WjI1NGRFRRAB!2m1!1s0x0:0xf6b1fa04e27f04d6!3m1!1s2@1:CAIQACodChtycF9oOjZ5blJ1dktONnozNjVqMWMtZ254dEE%7C0cKzoENpL01%7C?hl=en</t>
  </si>
  <si>
    <t>Arjun Muralidharan</t>
  </si>
  <si>
    <t>2025-06-22 06:53:18</t>
  </si>
  <si>
    <t>Decent coffee, food is mid tier. Atmosphere and location make up for it.</t>
  </si>
  <si>
    <t>https://www.google.com/maps/reviews/data=!4m8!14m7!1m6!2m5!1sCi9DQUlRQUNvZENodHljRjlvT2kxaGVXUXRlVXRCYVd4R0xVMVBZVkV3VlU1eWJFRRAB!2m1!1s0x0:0xf6b1fa04e27f04d6!3m1!1s2@1:CAIQACodChtycF9oOi1heWQteUtBaWxGLU1PYVEwVU5ybEE%7C0cKuWT7Y-x0%7C?hl=en</t>
  </si>
  <si>
    <t>Ronald Fischer</t>
  </si>
  <si>
    <t>2025-06-21 09:30:56</t>
  </si>
  <si>
    <t>Highly recommended. Very nice place. The service is friendly, but the atmosphere is quiet. .</t>
  </si>
  <si>
    <t>https://www.google.com/maps/reviews/data=!4m8!14m7!1m6!2m5!1sCi9DQUlRQUNvZENodHljRjlvT2tsVkxVRldTRzVZTlZGTE1uVjNNalpVTnpsYVgwRRAB!2m1!1s0x0:0xf6b1fa04e27f04d6!3m1!1s2@1:CAIQACodChtycF9oOklVLUFWSG5YNVFLMnV3MjZUNzlaX0E%7C0cKbjFIT4ok%7C?hl=en</t>
  </si>
  <si>
    <t>Chris</t>
  </si>
  <si>
    <t>2025-06-19 17:24:55</t>
  </si>
  <si>
    <t>https://www.google.com/maps/reviews/data=!4m8!14m7!1m6!2m5!1sCi9DQUlRQUNvZENodHljRjlvT25aSmNUazJURWhFVUVOeVlVVTJUbTFGYXpKMWJVRRAB!2m1!1s0x0:0xf6b1fa04e27f04d6!3m1!1s2@1:CAIQACodChtycF9oOnZJcTk2TEhEUENyYUU2Tm1FazJ1bUE%7C0cK3UbB_DWJ%7C?hl=en</t>
  </si>
  <si>
    <t>Kira Tuitje</t>
  </si>
  <si>
    <t>2025-06-12 05:01:33</t>
  </si>
  <si>
    <t>Nice staff and super delicious breakfast</t>
  </si>
  <si>
    <t>https://www.google.com/maps/reviews/data=!4m8!14m7!1m6!2m5!1sChZDSUhNMG9nS0VKaS1uS2lYNGJLVldBEAE!2m1!1s0x0:0xf6b1fa04e27f04d6!3m1!1s2@1:CIHM0ogKEJi-nKiX4bKVWA%7CCgwIrb6pwgYQkLC8kAM%7C?hl=en</t>
  </si>
  <si>
    <t>Lotte World</t>
  </si>
  <si>
    <t>Theme park</t>
  </si>
  <si>
    <t>Gregori Bouchet</t>
  </si>
  <si>
    <t>2025-08-28 00:38:47</t>
  </si>
  <si>
    <t>Nice place . Be careful the 2 mains attractions are super busy ( pharon and french revolution) at least 1h30 queue</t>
  </si>
  <si>
    <t>https://www.google.com/maps/reviews/data=!4m8!14m7!1m6!2m5!1sCi9DQUlRQUNvZENodHljRjlvT2xSdVNsRlpSVVowWVdobVVISmlUbTF3UVdRNFMyYxAB!2m1!1s0x0:0x433df2c1fec03b98!3m1!1s2@1:CAIQACodChtycF9oOlRuSlFZRUZ0YWhmUHJiTm1wQWQ4S2c%7C0cfuJMWQfqo%7C?hl=en</t>
  </si>
  <si>
    <t>李靖瑜</t>
  </si>
  <si>
    <t>2025-08-27 12:40:20</t>
  </si>
  <si>
    <t>The indoor facilities are fun, but the queues are long. Go on weekdays, not holidays.</t>
  </si>
  <si>
    <t>https://www.google.com/maps/reviews/data=!4m8!14m7!1m6!2m5!1sCi9DQUlRQUNvZENodHljRjlvT2taNmQyaHlPRmx1YVhkWmFWSkVSMkpUVEMxMk5HYxAB!2m1!1s0x0:0x433df2c1fec03b98!3m1!1s2@1:CAIQACodChtycF9oOkZ6d2hyOFluaXdZaVJER2JTTC12NGc%7C0cfjmo3Y3Bx%7C?hl=en</t>
  </si>
  <si>
    <t>李先生</t>
  </si>
  <si>
    <t>2025-08-27 11:44:27</t>
  </si>
  <si>
    <t>Fun, but you have to queue</t>
  </si>
  <si>
    <t>https://www.google.com/maps/reviews/data=!4m8!14m7!1m6!2m5!1sChZDSUhNMG9nS0VJQ0FnSUN3ODQ2T0ZREAE!2m1!1s0x0:0x433df2c1fec03b98!3m1!1s2@1:CIHM0ogKEICAgICw846OFQ%7C0cfiyQAcahJ%7C?hl=en</t>
  </si>
  <si>
    <t>Jenny Yang</t>
  </si>
  <si>
    <t>2025-08-27 07:25:11</t>
  </si>
  <si>
    <t>It's similar to Lihpao Land in Taiwan, but the staff are incredibly unfriendly to Chinese speakers. The lines for every attraction are at least an hour long, and it's not that fun. I tried to buy an express pass, but was met at the exit by a Korean waiter who spoke mostly English. He explained that this is Korea and only Korean is spoken. He was very rude to us because we couldn't understand him. He refused to let us buy a 5-item express pass and instead insisted on a 7-item one. I kept asking him why, but the translator couldn't understand me. Finally, I got annoyed and gave up! I'll never go to this boring place again.</t>
  </si>
  <si>
    <t>https://www.google.com/maps/reviews/data=!4m8!14m7!1m6!2m5!1sCi9DQUlRQUNvZENodHljRjlvT21Wdk5FRkROMHhpZUZwVE9XNWlRVVJVVG0xb2QwRRAB!2m1!1s0x0:0x433df2c1fec03b98!3m1!1s2@1:CAIQACodChtycF9oOmVvNEFDN0xieFpTOW5iQURUTm1od0E%7C0cffAMc5gBJ%7C?hl=en</t>
  </si>
  <si>
    <t>ワージー</t>
  </si>
  <si>
    <t>2025-08-27 03:01:13</t>
  </si>
  <si>
    <t>The world was wholesome. Everything was so fairy like. But the waiting line takes me like 3-4 hours for a 2 min game. Recommend to get a fast pass.</t>
  </si>
  <si>
    <t>https://www.google.com/maps/reviews/data=!4m8!14m7!1m6!2m5!1sCi9DQUlRQUNvZENodHljRjlvT210amQxZFBia1oyUjNCbVJGRTJTekV6Y0dGTmJtYxAB!2m1!1s0x0:0x433df2c1fec03b98!3m1!1s2@1:CAIQACodChtycF9oOmtjd1dPbkZ2R3BmRFE2SzEzcGFNbmc%7C0cfbItVCo1G%7C?hl=en</t>
  </si>
  <si>
    <t>Clytie</t>
  </si>
  <si>
    <t>2025-08-26 03:13:56</t>
  </si>
  <si>
    <t>Outdoor area was fun</t>
  </si>
  <si>
    <t>https://www.google.com/maps/reviews/data=!4m8!14m7!1m6!2m5!1sCi9DQUlRQUNvZENodHljRjlvT20weFdtaHZibHB0V25aUU4wMTBUMUJYYVZCS1VGRRAB!2m1!1s0x0:0x433df2c1fec03b98!3m1!1s2@1:CAIQACodChtycF9oOm0xWmhvblptWnZQN010T1BXaVBKUFE%7C0cfHOog9JGP%7C?hl=en</t>
  </si>
  <si>
    <t>Nickey K</t>
  </si>
  <si>
    <t>2025-08-25 01:23:59</t>
  </si>
  <si>
    <t>Visited in midsummer, August
I was staying at Lotte Hotel World, so I purchased my ticket at the hotel front desk and entered through the hotel's special gate.
I'm not sure if this was because I bought the ticket at the hotel or if it's the same for regular tickets, but I was allowed to leave the park once.
So I spent the morning at the park, rested in my room in the afternoon, and returned at night.
This park has both indoor and outdoor areas.
It was midsummer, August, so I mostly spent time indoors.
However, it was quite large and had high ceilings, so it wasn't very cool or comfortable.
Because the ceiling is glass, it was quite hot in areas exposed to direct sunlight.
What impressed me about this amusement park was the sheer number of places to eat.
There was a Lotteria, of course, as well as a variety of restaurants and a food court.
This park caters to even picky eaters.
I visited on a Sunday, so I was prepared for a line, but it turned out to be much longer than I expected. There weren't as many lines as I expected, and most rides were completed in about 30 minutes.
You can get on immediately by purchasing a "Magic Pass" at the ticket counter at the entrance, but they can sell out by the afternoon.
Because it's a Pokmon collaboration, there are Pokmon everywhere.
There's also a ton of Pokmon merchandise.
The indoor area has many relatively easy rides, while the outdoor area has many thrilling rides.
The outdoor area was extremely hot in August, and even though we rode the outdoor rides at night, it was still too hot, so I don't recommend visiting the outdoor area in summer.
If you're visiting in the summer, it might be best to stick to the indoor area.
Most of the indoor rides are geared toward small children, but there are also some thrilling rides, like a full-spin roller coaster.
By the way, just outside the amusement park's main gate, there's an underground shopping mall with a huge Animate store and Toys A Las, which kids will love.</t>
  </si>
  <si>
    <t>https://www.google.com/maps/reviews/data=!4m8!14m7!1m6!2m5!1sCi9DQUlRQUNvZENodHljRjlvT200dE1XSkJaRWRJU1dwM2FtcG1lbVIyVkd0a2JHYxAB!2m1!1s0x0:0x433df2c1fec03b98!3m1!1s2@1:CAIQACodChtycF9oOm4tMWJBZEdISWp3ampmemR2VGtkbGc%7C0cevgj4Agln%7C?hl=en</t>
  </si>
  <si>
    <t>시크한늑대아빠</t>
  </si>
  <si>
    <t>2025-08-24 23:45:27</t>
  </si>
  <si>
    <t>Lotte World~</t>
  </si>
  <si>
    <t>https://www.google.com/maps/reviews/data=!4m8!14m7!1m6!2m5!1sChZDSUhNMG9nS0VJQ0FnSUNJM0lqcmRBEAE!2m1!1s0x0:0x433df2c1fec03b98!3m1!1s2@1:CIHM0ogKEICAgICI3IjrdA%7C0ceuFMOoqRT%7C?hl=en</t>
  </si>
  <si>
    <t>yakir levy</t>
  </si>
  <si>
    <t>2025-08-24 06:36:17</t>
  </si>
  <si>
    <t>A great theme park with nice shows and exiting rollercoasters</t>
  </si>
  <si>
    <t>https://www.google.com/maps/reviews/data=!4m8!14m7!1m6!2m5!1sCi9DQUlRQUNvZENodHljRjlvT21KNmRsSkVNVmxSVWxFemNsbFJZV2RGYkZSQkxVRRAB!2m1!1s0x0:0x433df2c1fec03b98!3m1!1s2@1:CAIQACodChtycF9oOmJ6dlJEMVlRUlEzcllRYWdFbFRBLUE%7C0cefAWurLT3%7C?hl=en</t>
  </si>
  <si>
    <t>SG MRT Construction</t>
  </si>
  <si>
    <t>2024-03-12 12:07:19</t>
  </si>
  <si>
    <t>Majority of the gardens have been closed off for "Construction Works" since October 2023. This is likely to be for the founders' memorial development. Construction fencing is in place, blocking off access to the park areas. Only the park connector from Tanjong Rhu to Marina Barrage and small pockets of remaining trails are accessible.
Edited to add on 13 Feb 24: New photo showing hoarding of the Gardens
Edited to add on 12 Mar 24: About 95% of the gardens are now inaccessible after another round of closures on 1 Mar 24.</t>
  </si>
  <si>
    <t>https://lh3.googleusercontent.com/geougc-cs/AB3l90CAMxIOR1DGkLQ6bPa2VbXz-a5qb5HywPBFtFMrVB1Takcl8qmCVZkWPf0hyuWsp12upBUbKM9D620r7fj-Y2Qsrq338XmYKbrhUBJbMDMjsbKR-08rEianS0-0VZ7myKLxzsVV0A</t>
  </si>
  <si>
    <t>https://lh3.googleusercontent.com/geougc-cs/AB3l90AGoG3khFQ7kwjc-WJPlk4HY6pF8lXFWObqW8nm-hpSAPnDfSNE2hXrh6soRe1oORPoe3oOOfMM7VNIaHWzb8gERZOdRd_l-LI5TfbGHudjOFoBZ7ac_uqsquaIRIZm-UwgZOSF</t>
  </si>
  <si>
    <t>https://lh3.googleusercontent.com/geougc-cs/AB3l90A65_06QysbXpBNfW-QWWA53b2euQz5rBTFK16Be9Ooi5N1kgBzLPki0AmZhpE6GoEJv7g-Di6Xay0Prx552iOdTCnR0pXlAq619L4gq35ArHCjs44vFoX8VNeYIxeLiWCHF27t</t>
  </si>
  <si>
    <t>https://lh3.googleusercontent.com/geougc-cs/AB3l90DJ7xFB9MSy5J6cb_Ha8LCkSEZl4eZ5Cfj7kTPkMuW7LB88EIycNkXBNXvSl_QQFzWXB3VffYCA3Q6rm563Zqe6U6ShNt5p4dWgY4HqCXQviSmz9yRcDTROuvhqatOsbmnVnVBg</t>
  </si>
  <si>
    <t>https://lh3.googleusercontent.com/geougc-cs/AB3l90DfJ4rgU6dnbnP-yAeiQDm1k_aDHVq5vOYSGv7NA5kHdebhKEUq5A-ApR50YTte8K948WjYCcLwYcKFK5MZvMLbWEmHgG6NtytpdMaHsEGReqQgQJ7C_PohehwMjq86dKl_jT7q</t>
  </si>
  <si>
    <t>https://www.google.com/maps/reviews/data=!4m8!14m7!1m6!2m5!1sChZDSUhNMG9nS0VJQ0FnSUNsZzdqUWJBEAE!2m1!1s0x0:0xf3bbbd36f60cc727!3m1!1s2@1:CIHM0ogKEICAgIClg7jQbA%7CCgwI94rBrwYQ0NrV_wE%7C?hl=en</t>
  </si>
  <si>
    <t>Dale Raad</t>
  </si>
  <si>
    <t>2024-03-03 16:56:31</t>
  </si>
  <si>
    <t>A nice place for cycling or exercising at night</t>
  </si>
  <si>
    <t>https://lh3.googleusercontent.com/geougc-cs/AB3l90BuVibGPc3Mb4zg0v20LQ6vFgu6R-3AaJGmVET5sLeiP9HfaFD3iZCDBwlvI4hJjvdhdoChKwSUQWiys8aMZPLj1m4m8HL2Cm35l6YznnsKU8ru-R6-nnT1g_PmPqCWwAnxvBE0</t>
  </si>
  <si>
    <t>https://www.google.com/maps/reviews/data=!4m8!14m7!1m6!2m5!1sChdDSUhNMG9nS0VJQ0FnSUM5ek5mTDJ3RRAB!2m1!1s0x0:0xf3bbbd36f60cc727!3m1!1s2@1:CIHM0ogKEICAgIC9zNfL2wE%7CCgwIv9eSrwYQqNzNygM%7C?hl=en</t>
  </si>
  <si>
    <t>E. Renth</t>
  </si>
  <si>
    <t>2024-02-15 22:01:24</t>
  </si>
  <si>
    <t>Singapore - two full days on the way back from a dream vacation in New Zealand. The stop-over here was the icing on the cake 
This corner around 'Gardens by the Bay' is simply a dream. Plus three nights at Marina Bay Sands - simply unimaginable and indescribable what is on offer there.</t>
  </si>
  <si>
    <t>https://www.google.com/maps/reviews/data=!4m8!14m7!1m6!2m5!1sChdDSUhNMG9nS0VJQ0FnSUNka2JyRm9BRRAB!2m1!1s0x0:0xf3bbbd36f60cc727!3m1!1s2@1:CIHM0ogKEICAgICdkbrFoAE%7CCgwItJO6rgYQiM-41QE%7C?hl=en</t>
  </si>
  <si>
    <t>Kuek Hong Jie</t>
  </si>
  <si>
    <t>2024-01-17 04:40:23</t>
  </si>
  <si>
    <t>Underrated spot to run, cycle etc. Conveniently connected to both Marina Barrage and Gardens by The Bay. Great place to watch new years fireworks</t>
  </si>
  <si>
    <t>https://lh3.googleusercontent.com/geougc-cs/AB3l90Ak0-i5kovut99-z5OOpxKKJptujPZEPyEPDe_H18fLZXu2e12X8sT6ib9-Tv1-AotCvTPTq-8PCc0Q-JHXGSV7He6Rw-DMFGdjjiyDJeCw05d1tcfrngmFIwIl0VD42OBwYwFQ0A</t>
  </si>
  <si>
    <t>https://www.google.com/maps/reviews/data=!4m8!14m7!1m6!2m5!1sChZDSUhNMG9nS0VJQ0FnSUNOdmFXblVnEAE!2m1!1s0x0:0xf3bbbd36f60cc727!3m1!1s2@1:CIHM0ogKEICAgICNvaWnUg%7CCgwIt7SdrQYQiLeFvwE%7C?hl=en</t>
  </si>
  <si>
    <t>hj quack</t>
  </si>
  <si>
    <t>2024-01-13 04:21:51</t>
  </si>
  <si>
    <t>Underrated spot to watch fireworks for NYE. Run and cycle with a view and its directly connected to Gardens By the Bay and Marina Barrage and all the good stuffs</t>
  </si>
  <si>
    <t>https://lh3.googleusercontent.com/geougc-cs/AB3l90CiLmje5jAhEgd14iieAVmYFu1iEYXW5SfUQNuaCfM-Arej2qvJ5rTsU9zxmY_jYxMBPjtlrCz4xRDVkwUQVytBIizujJuQ9x_-IJU5zMANw8ZrPXAQtySRy95auKE_0-QrJpuN</t>
  </si>
  <si>
    <t>https://www.google.com/maps/reviews/data=!4m8!14m7!1m6!2m5!1sChdDSUhNMG9nS0VJQ0FnSUNOb3JMWnJBRRAB!2m1!1s0x0:0xf3bbbd36f60cc727!3m1!1s2@1:CIHM0ogKEICAgICNorLZrAE%7CCgwI35-IrQYQiJ-RkQI%7C?hl=en</t>
  </si>
  <si>
    <t>Afiq Izzuddin</t>
  </si>
  <si>
    <t>2024-01-11 02:24:40</t>
  </si>
  <si>
    <t>Good place for nye fireworks</t>
  </si>
  <si>
    <t>https://www.google.com/maps/reviews/data=!4m8!14m7!1m6!2m5!1sChdDSUhNMG9nS0VJQ0FnSUQxdjdiUmlnRRAB!2m1!1s0x0:0xf3bbbd36f60cc727!3m1!1s2@1:CIHM0ogKEICAgID1v7bRigE%7CCgsI6KL9rAYQ-Miofw%7C?hl=en</t>
  </si>
  <si>
    <t>Indra Kusnardi</t>
  </si>
  <si>
    <t>2024-01-01 04:15:30</t>
  </si>
  <si>
    <t>Best view to watch new year's firework in Singapore</t>
  </si>
  <si>
    <t>https://lh3.googleusercontent.com/geougc-cs/AB3l90AIse_V6zUuhVBpFMGHtQzLBtSCcVbMkiY_NlRJcRuQ-GF7_Nwon27SHVNfIZVfWo7NewenHHvjoo7zhs5Wqe_55WhINc-dYLz_vmkQ-hW2Z-sRPbEY69RGszUnTcAo4sEwCLLtPw</t>
  </si>
  <si>
    <t>https://lh3.googleusercontent.com/geougc-cs/AB3l90A6Lol_mUFGI-5B55zVuSCbVSNVAUzLztPQWx2ZUz1SynmYV3WkK2p5zxSmr8GtQa--QmdQPX4UqEhC5HCHOSf9jHcrDb4wBEqowojQfJgIhOXITfbiQf7WF-Uk9bziZKyLKX8</t>
  </si>
  <si>
    <t>https://lh3.googleusercontent.com/geougc-cs/AB3l90CXhgSvUdSk1AoX9-xuN_hbyjOI6SGsQp-skW0ttzyy59w_cwjBuU_2_2-WxPkT97Xk7vyIRVbBrq-e1Tpi99swGSBLotF5g1ecaxjwTglyzjPkRDT1MsnlyBUsdAH8ftyZa2IGmw</t>
  </si>
  <si>
    <t>https://www.google.com/maps/reviews/data=!4m8!14m7!1m6!2m5!1sChZDSUhNMG9nS0VJQ0FnSUMxbVpyRVF3EAE!2m1!1s0x0:0xf3bbbd36f60cc727!3m1!1s2@1:CIHM0ogKEICAgIC1mZrEQw%7CCgwI4vjIrAYQiLahmgE%7C?hl=en</t>
  </si>
  <si>
    <t>မဂ်လာသော နေ့လေဖြစ်ပါစေ</t>
  </si>
  <si>
    <t>2023-12-29 07:06:53</t>
  </si>
  <si>
    <t>Okay.</t>
  </si>
  <si>
    <t>https://www.google.com/maps/reviews/data=!4m8!14m7!1m6!2m5!1sChZDSUhNMG9nS0VJQ0FnSUMxbHNHY1BREAE!2m1!1s0x0:0xf3bbbd36f60cc727!3m1!1s2@1:CIHM0ogKEICAgIC1lsGcPQ%7CCgwIjeC5rAYQ6J_-9AI%7C?hl=en</t>
  </si>
  <si>
    <t>Glenn</t>
  </si>
  <si>
    <t>2023-12-29 01:10:40</t>
  </si>
  <si>
    <t>Great place to cycle especially on crowded weekends. Trains your self-confidence by way of death glaring at opposing cyclers as you compete to see who will swerve out of the impending collision first.</t>
  </si>
  <si>
    <t>https://www.google.com/maps/reviews/data=!4m8!14m7!1m6!2m5!1sChdDSUhNMG9nS0VJQ0FnSUMxNXZ5UXR3RRAB!2m1!1s0x0:0xf3bbbd36f60cc727!3m1!1s2@1:CIHM0ogKEICAgIC15vyQtwE%7CCgwIkLm4rAYQ0NTM0wM%7C?hl=en</t>
  </si>
  <si>
    <t>Hanjo Hohn</t>
  </si>
  <si>
    <t>2025-08-23 17:58:19</t>
  </si>
  <si>
    <t>Like Berlin  a tragedy.
In my opinion, this luxury department store has fallen into disuse.
Ground floor  luxury brands as always, only some of the salespeople were interested in selling. The rest were annoyed by the customers.
The next floors were also mixed.
The food floor is just a sad place.
Years ago, there was a great selection. Now, some of the merchandise is about to be overstocked.
Conclusion:
KaDeWe thrives on its past glory and the luxury brands it rents.
The atmosphere is partly like REWE, etc.</t>
  </si>
  <si>
    <t>https://www.google.com/maps/reviews/data=!4m8!14m7!1m6!2m5!1sChdDSUhNMG9nS0VJQ0FnSUN4bGE3ZTBnRRAB!2m1!1s0x0:0xedabbb0cc3d90eec!3m1!1s2@1:CIHM0ogKEICAgICxla7e0gE%7C0ceV3vat_3I%7C?hl=en</t>
  </si>
  <si>
    <t>Łukasz Krzyżanowski</t>
  </si>
  <si>
    <t>2025-08-23 16:26:54</t>
  </si>
  <si>
    <t>A great shopping center for "luxurious" shopping. On the top floor, there are restaurants and cafes, with surprisingly affordable prices. A great selection of brand-name alcohol.</t>
  </si>
  <si>
    <t>https://lh3.googleusercontent.com/geougc-cs/AB3l90DrIrcplgDTf7ztKJ2vek3pM1xaAvbVKlmHhaKciy4qX-cAWvTB4OJE5hRq2_wL9zWtwgtptUcULJxc75UjjgJhA4JHYCNqXYUU-Y6WPW80UDvNX7J-OsXD2ajC-Buf6joQ9e4tFoxzfFo6</t>
  </si>
  <si>
    <t>https://lh3.googleusercontent.com/geougc-cs/AB3l90Avpmcqdoozer_Sx6tYcvSd2ODfkpA6QJmdcaXmlN7FLoRjn7GUkXTZ0pq9zEbnYoY6WNcazUJuPH7cPn3QljjUV6Nq9NRkaIvyi-ig7gjK4KgnDS3N4ESinpfVdH6JETWhfgRV7MhIGbjM</t>
  </si>
  <si>
    <t>https://lh3.googleusercontent.com/geougc-cs/AB3l90ADq5P2vtwrmsx9UwlUMHYVzoLzFFVEtKh29z0i7l01FOxyrjMmeeS93ePgOiML9_7f5AQfZBhgJdjWMRg7DH9G7RkeO1xdl_eJOSY_1tKCsps1DYnMzKjJHvYB8U3JokuO42A8aUdmOpQE</t>
  </si>
  <si>
    <t>https://lh3.googleusercontent.com/geougc-cs/AB3l90AORP1024QiOYeTW-NYTG7HkAcl02CZSfWvUoPfrlHCAvVlebfU1Lri3S5_ZNwqYvNyP_DiGCXVJTo_9yWbiWZS60ufmSl77p5rqhtTPFIEFhYTk2HGeeN-OGpKHJl8gZeP2kUmbX3JwX9j</t>
  </si>
  <si>
    <t>https://lh3.googleusercontent.com/geougc-cs/AB3l90ArQ-Jm8VjQuD-VDQGQj3TJaMm9R2zvcZ_BUJkiPsfIrwcJnM_ltR6-dPIEuQ4DBUAScKZCCC8fZK9cQBbCrz-3Ofdx4TpTGXxrXWJiPDDy3oSThdcLQ8jaKDC6PdYKV2D0Y5fdp_DQIeU</t>
  </si>
  <si>
    <t>https://lh3.googleusercontent.com/geougc-cs/AB3l90A7Uh4y9-T1A0HIXdpk4sPA9sCbz1V8LTZRcITSRDkJ2biODXVBPtqoPXBSuXq-nQ-o21uHh05OdvxwFhQvOK1kKmswz7k65j5WEePsWkzULh8igixhtWNdkiI4xTYOx_WdPnfAa8IhfRUe</t>
  </si>
  <si>
    <t>https://lh3.googleusercontent.com/geougc-cs/AB3l90BlC7JhTzNwS-MgARLCCHvgbJl8nLUoI5fvcFpzd4Nh9h6IXBYVzgyOBA-XO_BRqQxb20lRNhjx6-YOFvDEwB1FsGIkJNVMRvI0gKzEIfoiHyDw3bEBMIc_4EOWu65A7f97_AJSg_573i85</t>
  </si>
  <si>
    <t>https://lh3.googleusercontent.com/geougc-cs/AB3l90CXUCvFe2dG6ao9CxSGLgLztb1GiHaqgo7CmYQiDRZnFiGl07m1JVUo38jP_XvoSLTrw84D5QwVqmF2hb2F4MD0Fkc8Tyer6jqqdV1ol26HfYc5etvKU9JB04CBEdyxmyfTDf_BrWr5gAbu</t>
  </si>
  <si>
    <t>https://lh3.googleusercontent.com/geougc-cs/AB3l90ByadR2UshidqwQTJF8c-AybTiasJNEtLKiUj-qsXrdtseG8uOHeLQ47gAbz8kB-RyyZJjDDvmoAiAQm1pnIk0ZxGyLkJbYo2OwLnFTiH1exui2PYyncgewP-oaieUNY9f2DJ0Ydybl4FL3</t>
  </si>
  <si>
    <t>https://lh3.googleusercontent.com/geougc-cs/AB3l90D_uKWFW-hbkVF1CpoZ5W3_97txdSo9feCbNc8n7HmPO12T3Qr7OaNe3xC4cGTaQdjmGMl-873oWSoSL43MBHX0KnZRNtfqOha8nzPV5HZVK3a7q4vU2gqSaRIM9oWOeqc5aByeTXA-pCt9</t>
  </si>
  <si>
    <t>https://www.google.com/maps/reviews/data=!4m8!14m7!1m6!2m5!1sCi9DQUlRQUNvZENodHljRjlvT2tVdGJEZ3hNMWRxTFhWWWNUSTRSQzFqYVhocWEzYxAB!2m1!1s0x0:0xedabbb0cc3d90eec!3m1!1s2@1:CAIQACodChtycF9oOkUtbDgxM1dqLXVYcTI4RC1jaXhqa3c%7C0ceTjDF7zRo%7C?hl=en</t>
  </si>
  <si>
    <t>Karl-Peter Rouland</t>
  </si>
  <si>
    <t>2025-08-23 15:06:29</t>
  </si>
  <si>
    <t>Shop here from normal to high, something for everyone</t>
  </si>
  <si>
    <t>https://www.google.com/maps/reviews/data=!4m8!14m7!1m6!2m5!1sChZDSUhNMG9nS0VJQ0FnSURodE8tV1ZREAE!2m1!1s0x0:0xedabbb0cc3d90eec!3m1!1s2@1:CIHM0ogKEICAgIDhtO-WVQ%7C0ceSYpj2l9b%7C?hl=en</t>
  </si>
  <si>
    <t>vlada spasic</t>
  </si>
  <si>
    <t>2025-08-23 12:51:51</t>
  </si>
  <si>
    <t>There is no better shopping mall in Berlin</t>
  </si>
  <si>
    <t>https://lh3.googleusercontent.com/geougc-cs/AB3l90D__rV_uWBm8rQSnEKdg1EAkxqWhm78seLFV6prKjgPcZitnb_xqjkrnVc_lqHJJShLDKEYjOJ0M73g6wvhmSdiWcc4-e71SMCbecAocKCHFB2O77ZAt6l4bhMj-y82cq5gzUBnIHP9pqw1</t>
  </si>
  <si>
    <t>https://lh3.googleusercontent.com/geougc-cs/AB3l90Df6Qb7L7-JXXDfCunfo-x06wVIVKqIPVPArzth_hhmH9Vs3jGIRgUnd9X8n6KAjVTSl0JupVfYWJ3OCxVf7fK9JQhr7ShdkJJcA07OMTZzipxlqbpGMUUaAbtDkm0p6rFwHwefrFCrPF7-</t>
  </si>
  <si>
    <t>https://www.google.com/maps/reviews/data=!4m8!14m7!1m6!2m5!1sCi9DQUlRQUNvZENodHljRjlvT21kMVgwb3lXazlOTmxJd2VGRldaek5hUzB0TVpYYxAB!2m1!1s0x0:0xedabbb0cc3d90eec!3m1!1s2@1:CAIQACodChtycF9oOmd1X0oyWk9NNlIweFFWZzNaS0tMZXc%7C0ceQ_b5igoN%7C?hl=en</t>
  </si>
  <si>
    <t>Erwin Fechter</t>
  </si>
  <si>
    <t>2025-08-23 12:40:34</t>
  </si>
  <si>
    <t>A luxury department store where you can also enjoy delicious food. They sometimes even offer inexpensive lunches, like oysters with sparkling wine as a special offer.</t>
  </si>
  <si>
    <t>https://lh3.googleusercontent.com/geougc-cs/AB3l90AJDBstCCUVViygRxk6mU7Wg8dbBrwCoesRvFWV-mkYMQw4xAmhM3FV9uniZ2SiKjZoCb2bkTUDWbzG_HKfjk8fK4Ln94p6U7utSMXTFq09fD7g1S9XEeK1sbDNUuXkJVTVnxU2DYa0z-iE</t>
  </si>
  <si>
    <t>https://lh3.googleusercontent.com/geougc-cs/AB3l90Azla4nINDtKPn8DgBkT2iWSRb1NI4stf_GoHNW3AT7jqoucIPX7M-c93Vgt4M_w7B1Gz035XnRclheNk7ejHh2aoFy5KEG4TJNF3rFCjpNuizfJ1Uf547ddl5hq_L7aSlJOYH-KbBqYDcm</t>
  </si>
  <si>
    <t>https://lh3.googleusercontent.com/geougc-cs/AB3l90A_44ePflmIcN_br1V8EIowzyrDDD6wLOUJcvN3tvrUzWE_NqjNDABVSt_99FFOoJbXd1qfGBzccvGjN6MZbRNm41zJQeVUcf55C7L_Efbfl_eOAii29VBataOR7MNUQbTDzZGbAN4hWH8</t>
  </si>
  <si>
    <t>https://lh3.googleusercontent.com/geougc-cs/AB3l90AF7Qv6MRexaRQSZv3U-FxrCyR5UOknQ3OgqaoUqbwa-w75PhLcu1O2Ds6gcmCw2Na0U0GzEMfemYEufRq7iOZ-fW5QGl9jRGEa3sMGrrFunWlukNi_MQJpMFBut-FwMeJyftB-ZUPnEo3H</t>
  </si>
  <si>
    <t>https://lh3.googleusercontent.com/geougc-cs/AB3l90CyMsJcgEzA0IdDd85C6Dztww8IbcAhRWIA6TcecmSHC_sZWkUdRwtJmg1Xg5T9bEM28NYlOKSKjhHpfHz29RB2wmTeCCjgyF-HDEIXvro8PNwISc8NsvA5zT6Mwbu4Avtqj7gSwasMCD2-</t>
  </si>
  <si>
    <t>https://www.google.com/maps/reviews/data=!4m8!14m7!1m6!2m5!1sCi9DQUlRQUNvZENodHljRjlvT25vMWJuTjBiamRQUzNaa1ptTjVNV05vZUhSWFdGRRAB!2m1!1s0x0:0xedabbb0cc3d90eec!3m1!1s2@1:CAIQACodChtycF9oOno1bnN0bjdPS3ZkZmN5MWNoeHRXWFE%7C0ceQQ1Qh2ts%7C?hl=en</t>
  </si>
  <si>
    <t>Michael S.</t>
  </si>
  <si>
    <t>2025-08-23 11:38:34</t>
  </si>
  <si>
    <t>Always worth a stroll!</t>
  </si>
  <si>
    <t>https://lh3.googleusercontent.com/geougc-cs/AB3l90BxSxJCm7p8UUKGLeQTm9XKLBPi1xIZfY1kEwaXl2VOPf3GraNgnLejPFS6AD464eInhrJBm3iZP1YDXeBxPSVCA_wipKJ2mPeAQobWaq82fHGtlWHl8Ph8jsJKDGNUJ7XPFMvLb4CqDiOi</t>
  </si>
  <si>
    <t>https://lh3.googleusercontent.com/geougc-cs/AB3l90DH86XTTKbruDCabdjWtV6qW8U8yRKqRajW1DptSJ95B_TF14aUasVYQYhx74nRfGI5KE6RmBBMgQWtTuCTJsP7IWSdxzBSWbYLB37rwGPkKoIL06WH5a3rXkZWgupm00PvQBX84i2zYCF1</t>
  </si>
  <si>
    <t>https://lh3.googleusercontent.com/geougc-cs/AB3l90D7sR1zuZrHP7uvlqam_JQUYWj5-oT8ayyqEq_7i5odOXn3Ei9jYJSnOgGyaMEM39Lzi0HF9Qb93GV0SK5qelHsu1IAQDzzgKzSUTk8_xD38tT94iir2b-kRSwewmDG78Pr8sxnPUdyfFGU</t>
  </si>
  <si>
    <t>https://www.google.com/maps/reviews/data=!4m8!14m7!1m6!2m5!1sCi9DQUlRQUNvZENodHljRjlvT2tkWFRVSTNPRzF4TTJ4Qk1sVkxhbE4yZDFsMmRVRRAB!2m1!1s0x0:0xedabbb0cc3d90eec!3m1!1s2@1:CAIQACodChtycF9oOkdXTUI3OG1xM2xBMlVLalN2d1l2dUE%7C0cePVu_PUil%7C?hl=en</t>
  </si>
  <si>
    <t>Franz Mersdonk</t>
  </si>
  <si>
    <t>2025-08-23 11:38:00</t>
  </si>
  <si>
    <t>Staff in the perfume department, no matter where they are, only have their mobile phones in their hands. Some think they are very clever and are ticking with their mobile phones in the drawer... I find that really embarrassing for a department store in this category.</t>
  </si>
  <si>
    <t>https://www.google.com/maps/reviews/data=!4m8!14m7!1m6!2m5!1sCi9DQUlRQUNvZENodHljRjlvT2twa1dIQXdlRFpyVjJFNWIzaDBjRGRSU0hoV1RHYxAB!2m1!1s0x0:0xedabbb0cc3d90eec!3m1!1s2@1:CAIQACodChtycF9oOkpkWHAweDZrV2E5b3h0cDdRSHhWTGc%7C0cePVNG5Cp_%7C?hl=en</t>
  </si>
  <si>
    <t>Kilian Schäfer</t>
  </si>
  <si>
    <t>2025-08-23 11:33:55</t>
  </si>
  <si>
    <t>It's a must-see, especially the 6th floor. However, the prices are very high.</t>
  </si>
  <si>
    <t>https://www.google.com/maps/reviews/data=!4m8!14m7!1m6!2m5!1sCi9DQUlRQUNvZENodHljRjlvT21RMmRqbFhaRGx2TVRSdlExRk5OMFpZV1ZOdVlWRRAB!2m1!1s0x0:0xedabbb0cc3d90eec!3m1!1s2@1:CAIQACodChtycF9oOmQ2djlXZDlvMTRvQ1FNN0ZYWVNuYVE%7C0cePRYnGpu0%7C?hl=en</t>
  </si>
  <si>
    <t>Paulina JKW</t>
  </si>
  <si>
    <t>2025-08-23 09:18:12</t>
  </si>
  <si>
    <t xml:space="preserve">Do you want to overpay for every single product and still be treated like a piece of garbage? Then kadewe is a perfect place for you! I bought pastry for 20 at the bakery and they didnt let my friend take a sit for 2 minutes to rest at one of the tables even thought he was struggling walking on crutches and felt really tired.  All I wanted  wanted was to take him out for a short break after being bound at home for weeks because of the leg Such people make me feel tired of this world </t>
  </si>
  <si>
    <t>https://www.google.com/maps/reviews/data=!4m8!14m7!1m6!2m5!1sCi9DQUlRQUNvZENodHljRjlvT2xkSlIyOXFiVll0Tkc1VU4wbHVSSEZwY1Vnek5rRRAB!2m1!1s0x0:0xedabbb0cc3d90eec!3m1!1s2@1:CAIQACodChtycF9oOldJR29qbVYtNG5UN0luRHFpcUgzNkE%7C0ceNSJJEyCm%7C?hl=en</t>
  </si>
  <si>
    <t>Jeanne B.</t>
  </si>
  <si>
    <t>2025-06-11 17:26:49</t>
  </si>
  <si>
    <t>When we're in Berlin, we go there for breakfast every day. I always enjoy it! Great shop, definitely try the vegan jam!</t>
  </si>
  <si>
    <t>https://www.google.com/maps/reviews/data=!4m8!14m7!1m6!2m5!1sChZDSUhNMG9nS0VOcUVnb1RlNFl1Q0hREAE!2m1!1s0x0:0xf6b1fa04e27f04d6!3m1!1s2@1:CIHM0ogKENqEgoTe4YuCHQ%7CCgwI2fimwgYQuOeKzwI%7C?hl=en</t>
  </si>
  <si>
    <t>Onon Ts</t>
  </si>
  <si>
    <t>2025-06-11 15:43:18</t>
  </si>
  <si>
    <t>RACIST waitresses. If you are an asian or Auslnder you will need to wait til all others are served. I came there with my fellow german friend on 09.06.2025; he came first and ordered coffee with no problem). I wanted to make an order but all the time the waitresses were avoiding me and even turning backs when they make an eye contact with me. Then i see how three tables in front of me were served even though these people(not Auslnder) came AFTER me. It was so rude i lost all the joy of the day so as my german friend who was in shock. When my friend finally managed to get a waitress to our table she looked and talked only with him  while completely ignoring me. Even though i was the only one without any drink or food in front of me. And when my friend confronted her she said its stressful to work here and she had no time to come to us and didnt even apologized or looked at me. She lied and couldnt even look into my eyes. I felt like i am not a human, which is crazy, cause i grew up in Russia and the people there were never that bad to me. Girl, you live in Germany and work in Prenzlauer Berg in a nice cafe - why cant you just be nice to someone who has a different face than your regular customers? Other than that a nice cafe with wonderful cakes, one of the best ones i tried in Berlin.</t>
  </si>
  <si>
    <t>https://www.google.com/maps/reviews/data=!4m8!14m7!1m6!2m5!1sCi9DQUlRQUNvZENodHljRjlvT2pGSFdGSjBXRk5vVUZkWFFtSktURWhCVVdseGJFRRAB!2m1!1s0x0:0xf6b1fa04e27f04d6!3m1!1s2@1:CAIQACodChtycF9oOjFHWFJ0WFNoUFdXQmJKTEhBUWlxbEE%7C0cHPFL7kIGL%7C?hl=en</t>
  </si>
  <si>
    <t>Abatilles</t>
  </si>
  <si>
    <t>2025-06-10 14:03:48</t>
  </si>
  <si>
    <t>Feel-good caf? No way!
What a frosty welcome! At 9:00 a.m. sharp, we stand expectantly in front of the caf  only to be turned away and left to wait on the curb for entry. The dining room? Empty. Other guests? None. The reaction? Hesitant, distant  as if we were an inconvenience and not paying customers.
After waiting for minutes, we are finally allowed in  is it a problem without a reservation? Apparently so. The assigned table is so tiny that we are forced to eat our breakfast directly from the serving plates. Room for enjoyment? Hardly.
But the real annoyance follows: A couple with a child is turned away  supposedly no free table. The room? 90% empty. The tables? Unused. The impression? Disturbing. Was that a coincidence  or are they perhaps selecting based on origin? A bitter aftertaste that can't be shaken off.
The only positive thing? The small bakery across the street. Friendly, warm, delicious  that's what hospitality is all about. Our Sunday morning was salvaged there. However, this caf is definitely not a place where you feel at home.</t>
  </si>
  <si>
    <t>https://www.google.com/maps/reviews/data=!4m8!14m7!1m6!2m5!1sChZDSUhNMG9nS0VOYndqWURTdjhyX1JREAE!2m1!1s0x0:0xf6b1fa04e27f04d6!3m1!1s2@1:CIHM0ogKENbwjYDSv8r_RQ%7C0cH2h3XENex%7C?hl=en</t>
  </si>
  <si>
    <t>The_Real Ya-Hozna</t>
  </si>
  <si>
    <t>2025-06-10 13:45:45</t>
  </si>
  <si>
    <t>We had a delicious breakfast. The coffee is really good, although the cappuccino pots are quite large. The seating inside is comfortable, but it's not a great place for a meal. No problem, we'll be back anyway.</t>
  </si>
  <si>
    <t>https://www.google.com/maps/reviews/data=!4m8!14m7!1m6!2m5!1sCi9DQUlRQUNvZENodHljRjlvT21KbFlqRjVTbUkyVGxRdFpWQjBNVlZ0U0RsNFRVRRAB!2m1!1s0x0:0xf6b1fa04e27f04d6!3m1!1s2@1:CAIQACodChtycF9oOmJlYjF5SmI2TlQtZVB0MVVtSDl4TUE%7C0cH2R8Us1aq%7C?hl=en</t>
  </si>
  <si>
    <t>Chrille</t>
  </si>
  <si>
    <t>2025-06-10 07:59:17</t>
  </si>
  <si>
    <t>We haven't had breakfast here in a while. The food selection has deteriorated considerably. There used to be a variety of crpes to choose from, but that was discontinued. The children's crpe remained. The sandwich with ham and egg was far too salty and, at 11.50, quite expensive. The crpes were hard and too dry. However, the cake looks very good, as always, but we didn't try it today.</t>
  </si>
  <si>
    <t>https://www.google.com/maps/reviews/data=!4m8!14m7!1m6!2m5!1sChdDSUhNMG9nS0VMSE50b0hKOTdPNHhBRRAB!2m1!1s0x0:0xf6b1fa04e27f04d6!3m1!1s2@1:CIHM0ogKELHNtoHJ97O4xAE%7CCgwI1cufwgYQuK-PnAI%7C?hl=en</t>
  </si>
  <si>
    <t>Denise Richter</t>
  </si>
  <si>
    <t>2025-06-09 21:31:30</t>
  </si>
  <si>
    <t>I went for a tea and a piece of cake. It was both delicious. They have a terras outside and several spots inside. It's rather dark inside. They had a great selection of drinks and cakes.
There was Spanish music in the background am the time.</t>
  </si>
  <si>
    <t>https://www.google.com/maps/reviews/data=!4m8!14m7!1m6!2m5!1sChZDSUhNMG9nS0VNMnE5cHZNODZLU1V3EAE!2m1!1s0x0:0xf6b1fa04e27f04d6!3m1!1s2@1:CIHM0ogKEM2q9pvM86KSUw%7CCgwIsqWdwgYQ0MD9vQE%7C?hl=en</t>
  </si>
  <si>
    <t>Schwurt Kitters</t>
  </si>
  <si>
    <t>2025-06-07 10:10:54</t>
  </si>
  <si>
    <t>A very nice place in itself, with a pleasantly large terrace. We got a seat right away, but then had to wait 30 minutes for our small, but all the more expensive, breakfast. Unfortunately, the service was very poor; we were never at our table, unfriendly, and lackluster. People don't know how the church tower is positioned, and the prices are dadaist on top of that.</t>
  </si>
  <si>
    <t>https://www.google.com/maps/reviews/data=!4m8!14m7!1m6!2m5!1sChZDSUhNMG9nS0VLM3UwUGFDcHRTT013EAE!2m1!1s0x0:0xf6b1fa04e27f04d6!3m1!1s2@1:CIHM0ogKEK3u0PaCptSOMw%7CCgwIrqCQwgYQiNXgxwE%7C?hl=en</t>
  </si>
  <si>
    <t>Little Sunshine</t>
  </si>
  <si>
    <t>2025-06-02 07:51:27</t>
  </si>
  <si>
    <t>We arrived at the cafe right as it opened in the morning  knowing that all breakfast times were fully booked online  and still managed to get a seat, as the website stated. We were very pleased. The waiters were all very friendly, and the breakfast stand not only looks great but also tastes great. The prices are reasonable. We started the day well here.
The great weather was a bonus.
(The cakes and tarts also looked really good, but we didn't try them after the sumptuous breakfast.)</t>
  </si>
  <si>
    <t>https://lh3.googleusercontent.com/geougc-cs/AB3l90DNerxXuRW3pwmzHzfrmQfiajfYoNM4tfzzovU-xzbWTdCQo65Qj2BNeAPdlHM_tilAKLm5hH6VzkXX82oOelPBAU82XDnKvyhqNrdHjwxcIp_IhRqKP_18W-Zq7WsOAn-lwE4</t>
  </si>
  <si>
    <t>https://www.google.com/maps/reviews/data=!4m8!14m7!1m6!2m5!1sChZDSUhNMG9nS0VMcXZwWlNJaE1yU1dBEAE!2m1!1s0x0:0xf6b1fa04e27f04d6!3m1!1s2@1:CIHM0ogKELqvpZSIhMrSWA%7CCgwI_6_1wQYQsMnMuAI%7C?hl=en</t>
  </si>
  <si>
    <t>Andreas Eder</t>
  </si>
  <si>
    <t>2025-06-01 21:28:33</t>
  </si>
  <si>
    <t>Good breakfast, but it's best to make a reservation. It's always very busy.</t>
  </si>
  <si>
    <t>https://www.google.com/maps/reviews/data=!4m8!14m7!1m6!2m5!1sChdDSUhNMG9nS0VQZlJfYnVzb3BEQXRRRRAB!2m1!1s0x0:0xf6b1fa04e27f04d6!3m1!1s2@1:CIHM0ogKEPfR_busopDAtQE%7CCgwIgYzzwQYQsLmUigE%7C?hl=en</t>
  </si>
  <si>
    <t>Thomas Scherer</t>
  </si>
  <si>
    <t>2025-06-01 16:06:41</t>
  </si>
  <si>
    <t>Reservations are recommended for larger groups. A very nice location with delicious breakfast options. We had breakfast for two, which was beautifully served on a tiered stand. The service was very attentive, and the coffee and tea specialties left nothing to be desired. We had a lovely spot inside for the five of us, but the outdoor area is also very cozy and attractively designed. We would definitely go back.</t>
  </si>
  <si>
    <t>https://lh3.googleusercontent.com/geougc-cs/AB3l90B1kOB8MKSxQzvFZS9YtYl151w4hkpc1Cf8z81Crk853qoYcbQS15-o-AbEp4F8MUvlQae0BjaESEmubS3vZVis7_eqJtZ-RY67zIHRUpHT9NiPZtOEJZSjWCa4BxNLentDdhoe</t>
  </si>
  <si>
    <t>https://lh3.googleusercontent.com/geougc-cs/AB3l90AMPLyFBVA2HM8VjLjUevkn9QPYvzz09SOHkB2gPaBdgWquEA7d0eTsJJeR-gG536CY515KoedCphP1Qcqa5xekB6CcU0nxhbF7QChybZidiR07Xc3GtVbV-DaRDjmMT2FAj0ISOg</t>
  </si>
  <si>
    <t>https://lh3.googleusercontent.com/geougc-cs/AB3l90ALyt_eYovodggweKpUXt2K_NzOAXwNSJJzCSJBIEbQJpCtr4TkQfwtdHhAE0dMMQedeaSJ_wJEMWk0p0qCxOAtBnOZfcXKCSRrdk5H6Qpr1xYlsCC3qaOlgW6y6CllogPTja8bKA</t>
  </si>
  <si>
    <t>https://lh3.googleusercontent.com/geougc-cs/AB3l90BGMi05MW3nRpY1Hy7f7k2MCnQAz5mNVB0WaLhwXtTzoQvyFZbLcNslczszf6MO2UvA9-TL901WKcb1JODOgn_fTHzfPMCxMhubN3GID2q_GIPHR4DjT0OwYad-Qd97xoHzVbw</t>
  </si>
  <si>
    <t>https://lh3.googleusercontent.com/geougc-cs/AB3l90Aq2o0xIwsByl7AvG5fqFaivfd3jZC6Rg_AcZCoyfV3ETSy15_SwhkDC_yKEZVqMh9PiDsrAnh6FbHor7Yt2nmOQVXSJIGpr80HdTIOarKZMXd6sfDQtdj3D0KjMXUflidcWsxi</t>
  </si>
  <si>
    <t>https://lh3.googleusercontent.com/geougc-cs/AB3l90BVAzUNPrL6ewXffdcnSS_2nGJRECkiclt4pdnnPfAsj2rIQIYDM40FaOThR02Z0K8EoNC1ZL3XZ1xLyHgILF29tmYqduvwYoTi-qEYavRPsRlwibmLK_cBWOAd0TQIIEu45BiQ5Q</t>
  </si>
  <si>
    <t>https://lh3.googleusercontent.com/geougc-cs/AB3l90ADrLc5qm2uv-Bmk6jfUNrYJy8vSGoQuxkIGs5LFYGWGzhrnPxygozSDnmLeDKzhynKuDmTWoxzZM73Qq0y0NC1N5wr19opKXVag2ZAg3DAcankQfCngAZoumb1vum37Kh-rcX9</t>
  </si>
  <si>
    <t>https://lh3.googleusercontent.com/geougc-cs/AB3l90DtcgccL0_jneesZ7IpwA3mVm1v7Yi6JGJ2PmERU7OQyPB7iEwQaJ3uwy4HivBV-63zYt0P4oHR5PTVPT62ouGY4wJbmR1Svdi-GI4yAqtBGVsgn0qRxtL1f0QHYMRDW8yrumY</t>
  </si>
  <si>
    <t>https://lh3.googleusercontent.com/geougc-cs/AB3l90D4MrNppIFFrBt5RB7Xa8hqziTmZDjUFzrduZzJh8nFYh2Eg0IVY33qnJXNU6WEWN0RQhdrZwvf3rHWh_KRq1Cxb5a-AO_Jfl_A4iuww2K6lIGz83Qv5OH4Fb8r46eCMcEnEsbKVw</t>
  </si>
  <si>
    <t>https://lh3.googleusercontent.com/geougc-cs/AB3l90BuBP07GuUoGnrh-9wGDNw-5WGgWeKCsgD7hYUt9Os-hHlxTYh39mdc9Tv7e_lF5iE7SU_pEB8dOlcGpg5CZLPWgBFQNywehUYNuqzxhhcB9seIGIy2hEB68PcJ4xi_4s0uKO0LjQ</t>
  </si>
  <si>
    <t>https://lh3.googleusercontent.com/geougc-cs/AB3l90DwsBwr9OrzotzvTbwvUT3IPObO2HuNvUAeoMCMrg7HdlGykXoBb3O-Jam_fNaQYk9YR6UYGxYJeWuRe3gNAVqD-ygLQP6GXMeZGY_1oMOrtieVQ9Aifk8v96195neFSKumPw</t>
  </si>
  <si>
    <t>https://www.google.com/maps/reviews/data=!4m8!14m7!1m6!2m5!1sChdDSUhNMG9nS0VNQ0h3TXFBc1kzYzRRRRAB!2m1!1s0x0:0xf6b1fa04e27f04d6!3m1!1s2@1:CIHM0ogKEMCHwMqAsY3c4QE%7CCgsIkfXxwQYQsLOXYA%7C?hl=en</t>
  </si>
  <si>
    <t>2025-05-31 14:21:44</t>
  </si>
  <si>
    <t>On a Saturday market day, Anna Blume is the perfect place to people watch and enjoy a break. The cakes - in the French style - are vibrant and varied, and the dirty chai latte was reasonable.
Its a great corner spot and worth waiting 15 mins for a table at peak times. Service is very polite and friendly and with the road pedestrianised for the market at the weekend it feels like a bit of an oasis</t>
  </si>
  <si>
    <t>https://lh3.googleusercontent.com/geougc-cs/AB3l90AhR6bYhZy6uaIoMStAp3vX-DEmbwsDVhP4OZGh6SS1Koj_wsYuxKMW0TlOdItx4y6efKlH01lza_ltV0c_J-IDaCKNlNGInsOvJARjempyDr-WHWEEORqtHXYpVxXhi-ymbcsmzTXyTHch</t>
  </si>
  <si>
    <t>https://lh3.googleusercontent.com/geougc-cs/AB3l90B1U96XwTAp7zTB-AJ23LBqPLBx53bkkQ7noMsm1IShsi63JUJsdxlRysP1oKNgW9lBYViwlzLhig-jta0Uxnf2tz6dwfjqYjoM_utADdH70CLUgUAJSqsz3KIOvaHP9uTOv0xD6vbNCv3D</t>
  </si>
  <si>
    <t>https://lh3.googleusercontent.com/geougc-cs/AB3l90Cfcz4-W1Bwo26ovXM6Wx5Dk7MwX6sMvcJDiz5q9auI0F0zklvlzrYGu1zck869wCzHiw7a2-O1noIOvewjjw9ITPOI1MhQ0L-3LZJ-TaI0Ux132MZw_ugTbVoFbd0PlJfHXOLQCUi3aWhq</t>
  </si>
  <si>
    <t>https://www.google.com/maps/reviews/data=!4m8!14m7!1m6!2m5!1sCi9DQUlRQUNvZENodHljRjlvT21reWFEVjZhVlJ1UTA1aU9UY3lSVTlqYUZKelZXYxAB!2m1!1s0x0:0xf6b1fa04e27f04d6!3m1!1s2@1:CAIQACodChtycF9oOmkyaDV6aVRuQ05iOTcyRU9jaFJzVWc%7C0cDl0sZWAY2%7C?hl=en</t>
  </si>
  <si>
    <t>ichheissefritzi</t>
  </si>
  <si>
    <t>2025-05-27 04:41:47</t>
  </si>
  <si>
    <t>The breakfast is plentiful and delicious, and the service is always excellent. You feel welcome here!</t>
  </si>
  <si>
    <t>https://www.google.com/maps/reviews/data=!4m8!14m7!1m6!2m5!1sChZDSUhNMG9nS0VLSFV2WnFQbW9pTUR3EAE!2m1!1s0x0:0xf6b1fa04e27f04d6!3m1!1s2@1:CIHM0ogKEKHUvZqPmoiMDw%7CCgwIi4XVwQYQqMjW6wE%7C?hl=en</t>
  </si>
  <si>
    <t>Henry Wilke</t>
  </si>
  <si>
    <t>2025-05-25 10:57:47</t>
  </si>
  <si>
    <t>You couldn't make reservations online for the weekend, but when I arrived at 9:00 on Sunday, half the tables were reserved. I don't understand why. Generally, the atmosphere was very hectic and stressful. Perhaps an exception. You never know what's behind it. But the service was not attentive. Plus, the coffee machine was incredibly loud, running nonstop and drowning out everything else. There were also too many tables, and everything was very cramped. I'm not picky, but I just didn't feel comfortable.</t>
  </si>
  <si>
    <t>https://www.google.com/maps/reviews/data=!4m8!14m7!1m6!2m5!1sChdDSUhNMG9nS0VJLWJtZS05bEpxeF93RRAB!2m1!1s0x0:0xf6b1fa04e27f04d6!3m1!1s2@1:CIHM0ogKEI-bme-9lJqx_wE%7CCgwIq-_LwQYQsPCU8wE%7C?hl=en</t>
  </si>
  <si>
    <t>Marwen Trabelsi</t>
  </si>
  <si>
    <t>2025-05-23 09:54:56</t>
  </si>
  <si>
    <t>Worst caf (drinks) since many years, mega-super expensive for low quality "salty" water.   The guys in the service is good. But drinks is NOT, if you charge customers for nearly 6x price you should at least bring quality water, the bottles felt like  a tap water</t>
  </si>
  <si>
    <t>https://www.google.com/maps/reviews/data=!4m8!14m7!1m6!2m5!1sChZDSUhNMG9nS0VLNkZsNFN0cGVLRk13EAE!2m1!1s0x0:0xf6b1fa04e27f04d6!3m1!1s2@1:CIHM0ogKEK6Fl4StpeKFMw%7CCgsI8IvBwQYQyOaQQA%7C?hl=en</t>
  </si>
  <si>
    <t>Michèle Kolmitz</t>
  </si>
  <si>
    <t>2025-05-18 17:49:08</t>
  </si>
  <si>
    <t>Paid 6,90 for a slice of cake . Same cake (literally) from the cafe + bakery on the opposite street corner cost 1 less few days earlier + service was much more friendly</t>
  </si>
  <si>
    <t>https://www.google.com/maps/reviews/data=!4m8!14m7!1m6!2m5!1sChdDSUhNMG9nS0VKU3JfNnZUMXBDWXdnRRAB!2m1!1s0x0:0xf6b1fa04e27f04d6!3m1!1s2@1:CIHM0ogKEJSr_6vT1pCYwgE%7CCgsIlLuowQYQuK-Ndg%7C?hl=en</t>
  </si>
  <si>
    <t>Noma</t>
  </si>
  <si>
    <t>Scandinavian restaurant</t>
  </si>
  <si>
    <t>Snivio Braganca</t>
  </si>
  <si>
    <t>2025-08-27 23:08:53</t>
  </si>
  <si>
    <t>Good food but very overpriced feel should be 150 euros max its stupid expensive dont recommend for the price</t>
  </si>
  <si>
    <t>https://www.google.com/maps/reviews/data=!4m8!14m7!1m6!2m5!1sCi9DQUlRQUNvZENodHljRjlvT21GQk1XaG9aa1ZKWW10VFpGZE9jbWhIWlZwMlJtYxAB!2m1!1s0x0:0x42eaecc5eb37e114!3m1!1s2@1:CAIQACodChtycF9oOmFBMWhoZkVJYmtTZFdOcmhHZVp2Rmc%7C0cft-4O97fu%7C?hl=en</t>
  </si>
  <si>
    <t>J van T</t>
  </si>
  <si>
    <t>2025-08-27 15:19:21</t>
  </si>
  <si>
    <t>So dissapointed with the service, absolutely not coming back. Absolutely unfeeling.</t>
  </si>
  <si>
    <t>https://www.google.com/maps/reviews/data=!4m8!14m7!1m6!2m5!1sCi9DQUlRQUNvZENodHljRjlvT25Ob1Z6Qk9hRGhwZDBkcFgwVjVVbFZEZFRBNVdHYxAB!2m1!1s0x0:0x42eaecc5eb37e114!3m1!1s2@1:CAIQACodChtycF9oOnNoVzBOaDhpd0dpX0V5UlVDdTA5WGc%7C0cfm6tfEGyJ%7C?hl=en</t>
  </si>
  <si>
    <t>Luca Formisano</t>
  </si>
  <si>
    <t>2025-08-26 09:51:28</t>
  </si>
  <si>
    <t>I visited Noma in Copenhagen with high expectations, but unfortunately, the experience was very disappointing. The food, in my opinion, wasn't up to par for a restaurant of this caliber and price. I noticed a lot of attention to the presentation and storytelling, but little emphasis on the actual flavor of the dishes. None of the dishes conveyed any positive emotions, nor did they deliver the level of excellence one would expect from such a renowned restaurant. For me, it was more of a theatrical experience than a culinary one, and I wouldn't recommend it to anyone who truly seeks quality in their food.</t>
  </si>
  <si>
    <t>https://www.google.com/maps/reviews/data=!4m8!14m7!1m6!2m5!1sCi9DQUlRQUNvZENodHljRjlvT2xkNFlVNXdiVU51WWtGUVJ6RkhkbUp3TkVsNlRtYxAB!2m1!1s0x0:0x42eaecc5eb37e114!3m1!1s2@1:CAIQACodChtycF9oOld4YU5wbUNuYkFQRzFHdmJwNEl6Tmc%7C0cfNDVtol2F%7C?hl=en</t>
  </si>
  <si>
    <t>nae serm</t>
  </si>
  <si>
    <t>2025-08-23 08:29:23</t>
  </si>
  <si>
    <t>Amazing meal, you can feel the love in every dish. The people here are extraordinary, both in the way they cook and the way they serve.</t>
  </si>
  <si>
    <t>https://lh3.googleusercontent.com/geougc-cs/AB3l90BSVtH3b0vcll2uNYphLInql8sdQ9JEFwONIbTuFSFs0BOx73t7AiejaSfA3KoQJUOdq2Tu5TrRWKlfGchkF75m39_fMo3S2FeAp8ZeC4inEc0v05l3XXir4iHhhyzSPU30dQw8Fy5-Yrka</t>
  </si>
  <si>
    <t>https://lh3.googleusercontent.com/geougc-cs/AB3l90ANLWzEfQO947V08Mlnjan5J0gw4k0gHwZfhNGIO_7zZvUEthtjyOpEY0LP5wXRXiy3DUmIFpe5qAoKwoI27YBwPoehSaWk8FeFFS8zLYGywnFXw8p_T0agWbQ5J1WBlICPuKjh7CtNvGDJ</t>
  </si>
  <si>
    <t>https://lh3.googleusercontent.com/geougc-cs/AB3l90DB1lCwbrVtz7v6p98DIucYcCu4KEA1JkeZInuG04iY_dFl6nwiu5wGSm6sEH5_GoeVirT6DAB0RGOhSqAS8yWJWKD03vKYQC5boI8UskZQ0SHzMpdj3RT4rfvInNuI9_aTAhlDpihxS2A4</t>
  </si>
  <si>
    <t>https://lh3.googleusercontent.com/geougc-cs/AB3l90AbHn_eplZsss6jpfujZMDzzUpmMBYVIw3PhDk5o2raoboE_DYBlwpY7eYJgk5_03-SSDta9PlN4MzdjO94Ada349oWdJh617cgmRLCqnSGVDBV8hTPqlul1RxGUTG4JnPebvkfkijOC0o</t>
  </si>
  <si>
    <t>https://lh3.googleusercontent.com/geougc-cs/AB3l90BCB7qSMrfE54WvnngtuzDDrZGIcoeW6OClRg7FzslFMUTY58_nlFCRPc9s3MHPy1zcCF3c6yh2yGGtUucJI7fSiPvP54RRafK9fQYDisXkW4NvBsQ2xhqXuVVZtJNcirB3TZgyAaGkGJBZ</t>
  </si>
  <si>
    <t>https://lh3.googleusercontent.com/geougc-cs/AB3l90CRGhvRPPrUj8dKWd1hxXMPK9RlVw6s5HHMpo1d6sWg2rE146OSimqnkyI6mjHQXwe5pjrxJ6_s6zq9_7q7eesk_fq2TuQitZ-cd017K9FnK3cmT57WU1PbOmPZKGI3eVZ1Px-O2YUCxDvd</t>
  </si>
  <si>
    <t>https://lh3.googleusercontent.com/geougc-cs/AB3l90DZONKvHEfv0gx5NrQX7EVwIA2pb9P5oWGK_BnLPMErOIu1iWiZNv-SGzjmQSPG4GEbr5ynbh4i4SRyW98Jhcj1wTxvR6ddg1jO094AWAo7GL1KZwxprZE9gkGYRgdz7UeqlEFrX7zlEvOb</t>
  </si>
  <si>
    <t>https://lh3.googleusercontent.com/geougc-cs/AB3l90ApeGdr3vi-7Qfkcu2WqKZ4D7_IcIYISGoUuhXHG1STCcFgauYdjrSh8lcr8EmQSe0HaG48cv3-HwH33ahNSaw8YzzKitinG39bEbfUt27OAdHUQvCNPRv8p4U4ACz9oyQnxfofX69ExMht</t>
  </si>
  <si>
    <t>https://lh3.googleusercontent.com/geougc-cs/AB3l90DqnodE0ov353TNKMQPB_a8MI-YuovGW1duYQmk2Wfd67g9ZvNiT17JZP1KRLyGFH7xDYkmIbCjG3oaTKdo5W8lj14Q1p3kS0k2GdWRJwgtXFuNm3gPuti_wIluXU4VBltnWy5BQw8AdG8</t>
  </si>
  <si>
    <t>https://lh3.googleusercontent.com/geougc-cs/AB3l90CP8r0W4dIaR3hxgaD4x3iGMejRRGUixOz1OIaMDyzVvxHNb3lhA5k0eNceH7WwKL42guCbVw_uSrOQsSesRyWfq7orQ96Hk12aYstb2t7DZvjLD8pDxffdB-2ngT5gGJkS9GHWu9f-i64J</t>
  </si>
  <si>
    <t>https://lh3.googleusercontent.com/geougc-cs/AB3l90A5tIhCqSYJ7zABamSX0G-QZLoSWdVZKTwpK7sxhDgc9gQQ2Y7AyP9-ET4Rq7UN6qDuB7gmsl-Caovs8PMYYXJRP2TfuNQr_EbggxdGxp5hvanXB7Iw9JRZ56wLk8H9txw_h3bYGZ10iAoz</t>
  </si>
  <si>
    <t>https://lh3.googleusercontent.com/geougc-cs/AB3l90COsHvteWRM3ozPibTn39YYRCEVASkbrEQq-bXSxnOz7pXtT9TrLF2bIFHu6JF_e2BFmu8mmzo7r7UmhFIAYC4XStnVg-Prej_xqGmwqs8EBwFkVx8NTSZ8KHSLW1FZhn1MiJqhpagVCoYh</t>
  </si>
  <si>
    <t>https://lh3.googleusercontent.com/geougc-cs/AB3l90A3eJVkM1cqTWfOl-djz50JEI8pdaFZLSuvxaWg9d5n8VUSGzhNTT4XtFpQWEf9-bhtgZnDVGYkmOA03RgQZXlV7KbS6Rsva3Llf6J2VnzJ5FZIr6OVN2fmPKMaRXn5_KDY1gmU5q3IVJI</t>
  </si>
  <si>
    <t>https://lh3.googleusercontent.com/geougc-cs/AB3l90A834dKR1ngJNO9u-OfNGpGp-EfNTc4AtzQ6QhvU6wF68M_df5fcVq97S4C9k-xyWOM4b23rnWa6jvDj3wOrGfeet7ccl8oUgHJYCbQAHxjQVvjVJGV4Byfu-gGbb0x7aEWCAKWTxWt8osr</t>
  </si>
  <si>
    <t>https://lh3.googleusercontent.com/geougc-cs/AB3l90BrstVs99du96Y6gR03FeIHLcsCwSEASkagXXx6UOuujH_ColMc1tWtbYZ_tL_RSsQoDK8hyyibBhXa1qnx8EchGJRWUnMQ49-fhScydkBGCdGCpXbbRhvokOS0DdjTTVi3184f71_QadBD</t>
  </si>
  <si>
    <t>https://www.google.com/maps/reviews/data=!4m8!14m7!1m6!2m5!1sCi9DQUlRQUNvZENodHljRjlvT21zNVVYcEtTbFJyY3pReGNVZzFiMEZQV1ZBMFdXYxAB!2m1!1s0x0:0x42eaecc5eb37e114!3m1!1s2@1:CAIQACodChtycF9oOms5UXpKSlRrczQxcUg1b0FPWVA0WWc%7C0ceMjYa7rzK%7C?hl=en</t>
  </si>
  <si>
    <t>Anonym</t>
  </si>
  <si>
    <t>2025-08-22 18:09:35</t>
  </si>
  <si>
    <t>Infinitely expensive.</t>
  </si>
  <si>
    <t>https://www.google.com/maps/reviews/data=!4m8!14m7!1m6!2m5!1sCi9DQUlRQUNvZENodHljRjlvT25aVFh6Sm1jR1JKYWpsaWMzRlVXRm96TFhWd2FWRRAB!2m1!1s0x0:0x42eaecc5eb37e114!3m1!1s2@1:CAIQACodChtycF9oOnZTXzJmcGRJajlic3FUWFozLXVwaVE%7C0ceA8U2Q61s%7C?hl=en</t>
  </si>
  <si>
    <t>K D H</t>
  </si>
  <si>
    <t>2025-08-20 13:38:58</t>
  </si>
  <si>
    <t>Unparalleled experience! We enjoyed the summer menu. I had a minor dietary restriction which was accommodated with ease.</t>
  </si>
  <si>
    <t>https://www.google.com/maps/reviews/data=!4m8!14m7!1m6!2m5!1sCi9DQUlRQUNvZENodHljRjlvT2xCQlNEZFliVUYwUWxSNGNtVklXV3RsV21ob1pYYxAB!2m1!1s0x0:0x42eaecc5eb37e114!3m1!1s2@1:CAIQACodChtycF9oOlBBSDdYbUF0QlR4cmVIWWtlWmhoZXc%7C0cdRzmKbrMt%7C?hl=en</t>
  </si>
  <si>
    <t>Benjamin L</t>
  </si>
  <si>
    <t>2025-08-19 13:39:55</t>
  </si>
  <si>
    <t>We were here for a pop-up event with ice cream and coffee as well as tasting of Noma's amazing creations.</t>
  </si>
  <si>
    <t>https://lh3.googleusercontent.com/geougc-cs/AB3l90AIyy6bTreWLlKetaSR5juaEUQJEZziucoeMmHk-W9wOukLrT-qn59uANvv4dYamyUiw4IDaOv7az-7D0bmlEUQJVWkTDgr9S07P7geAtMlXLiEPWVa_3s2CepLChaiLAdUmQ1baIKFyBCf</t>
  </si>
  <si>
    <t>https://lh3.googleusercontent.com/geougc-cs/AB3l90BdAaoDPRx7T8JzbXffJddGOuDI4vYSI-R4BYDsQ5I2Yryo9jxn0HsZUBgRCyGBVOv_syjwSvfPbqV6r1Andup0UvAB2wiIP0aYZQm6NycfxoogSoBDXSM2CpaiHIuwefAIrL887BfdolQ</t>
  </si>
  <si>
    <t>https://lh3.googleusercontent.com/geougc-cs/AB3l90AQIyn-LulhqVdOgwifXc9byiSbDALP-hFv-kDVPk4oK3OOBY6KEYtDn7W_YdVgmaKj0y1FpyZwu8QEpDonglCjoIje1_FfrvPb5SQPsYr6wzqQiXV6DiyIj7JxSl4MNiRA8qVyOypBAKtx</t>
  </si>
  <si>
    <t>https://lh3.googleusercontent.com/geougc-cs/AB3l90BIf0f9rnYmFPWgBTzqJFyryPOOi7x6qVH79FrIaKz_bn229ApYZ7Vp9WfVLaDHGY895Ia0EjyOuzHndIoobLStDoXcfIQIIl8Q0KdgXtdpYGYHg9YHfjNWlJms9r9bMwKGLhvM7zTIybKR</t>
  </si>
  <si>
    <t>https://lh3.googleusercontent.com/geougc-cs/AB3l90C1Xe1OHgm0cqRlP6FX1WOalSKUtFWjwUDwetTc-UwCGlWnJWq7FETHLyJ8JzZ023jIsi72kuvN-hJADG2qUoHXmZRSdfBO_zcyyFZvl6DEDe_m1V9DatAUAt-vRJ-YI3xMId3LkQgXPcua</t>
  </si>
  <si>
    <t>https://lh3.googleusercontent.com/geougc-cs/AB3l90ADa5VgOzV8ngUd6uqdFKDXDfm9qMdXOQayfTmRbxpDmVIhHaJK0efsZbwm7GjqPjrR1uIcPlN5nuXAXNL1MWpv8flwZiIR7nbexdX5VX0VzvIMMhxdtJdRWLCzBoysxJcHx_VLv3Yvv3NY</t>
  </si>
  <si>
    <t>https://lh3.googleusercontent.com/geougc-cs/AB3l90AioQt2X9-JxvxzDSijP244jo8WTZuyaq0VmkgEhFv7qu0iO4CIayQbNAYc196RSWcGRrIZE7TGkwRjqyKke5N2xdI-lp-vlLTcU19jBLxjRywE6Z0D5IBHeJD-NCCN7Tcf5gj3GYQrvmC8</t>
  </si>
  <si>
    <t>https://www.google.com/maps/reviews/data=!4m8!14m7!1m6!2m5!1sCi9DQUlRQUNvZENodHljRjlvT2pCYU1qSjVjelp0WTNGS2NERXpSWE15UzBGVVZXYxAB!2m1!1s0x0:0x42eaecc5eb37e114!3m1!1s2@1:CAIQACodChtycF9oOjBaMjJ5czZtY3FKcDEzRXMyS0FUVWc%7C0cd6ufVt59a%7C?hl=en</t>
  </si>
  <si>
    <t>Pierre Guirado</t>
  </si>
  <si>
    <t>2025-08-17 20:59:18</t>
  </si>
  <si>
    <t>I went to catch the mussels myself, 100 years old, cooked right in front of us by the 180 chefs. We also found mammoth mussels under the ice, but after cooking, the taste was slightly strong in the mouth. A very good place.</t>
  </si>
  <si>
    <t>https://www.google.com/maps/reviews/data=!4m8!14m7!1m6!2m5!1sCi9DQUlRQUNvZENodHljRjlvT2pFd1NtODNSbEp4U1ZGWFluZE1iRlptUVdOVGNVRRAB!2m1!1s0x0:0x42eaecc5eb37e114!3m1!1s2@1:CAIQACodChtycF9oOjEwSm83RlJxSVFXYndMbFZmQWNTcUE%7C0ccZ9aILXJh%7C?hl=en</t>
  </si>
  <si>
    <t>Dimitri Fransen</t>
  </si>
  <si>
    <t>2025-08-17 10:20:11</t>
  </si>
  <si>
    <t>Be sure to stop by to see their homemade products that you can buy here.</t>
  </si>
  <si>
    <t>https://www.google.com/maps/reviews/data=!4m8!14m7!1m6!2m5!1sCi9DQUlRQUNvZENodHljRjlvT2pka1FpMWxWVWh5UmtkdFpERklRekJzU1ZONFNIYxAB!2m1!1s0x0:0x42eaecc5eb37e114!3m1!1s2@1:CAIQACodChtycF9oOjdkQi1lVUhyRkdtZDFIQzBsSVN4SHc%7C0ccPnQZ00O5%7C?hl=en</t>
  </si>
  <si>
    <t>Elizabeth Moroney</t>
  </si>
  <si>
    <t>2025-08-15 19:20:53</t>
  </si>
  <si>
    <t>Incredible array of dishes showcasing finesse and complexity. Once in a lifetime experience</t>
  </si>
  <si>
    <t>https://www.google.com/maps/reviews/data=!4m8!14m7!1m6!2m5!1sCi9DQUlRQUNvZENodHljRjlvT2psT1FWOUlWM0IxTmpkYVV6ZHdiRlZsTTBJd1ZIYxAB!2m1!1s0x0:0x42eaecc5eb37e114!3m1!1s2@1:CAIQACodChtycF9oOjlOQV9IV3B1NjdaUzdwbFVlM0IwVHc%7C0cbsXKfYp5j%7C?hl=en</t>
  </si>
  <si>
    <t>Bugra Celik</t>
  </si>
  <si>
    <t>2025-08-12 19:58:15</t>
  </si>
  <si>
    <t>Culinary invention</t>
  </si>
  <si>
    <t>https://www.google.com/maps/reviews/data=!4m8!14m7!1m6!2m5!1sCi9DQUlRQUNvZENodHljRjlvT21WMldXMU9abTloVFc5MlVrbFZOVzkzVXpaamJVRRAB!2m1!1s0x0:0x42eaecc5eb37e114!3m1!1s2@1:CAIQACodChtycF9oOmV2WW1OZm9hTW92UklVNW93UzZjbUE%7C0catnMf2pxH%7C?hl=en</t>
  </si>
  <si>
    <t>Jacq</t>
  </si>
  <si>
    <t>2025-08-09 18:22:10</t>
  </si>
  <si>
    <t>Fortunate to have scored a table at this famed institution for the summer 2025 menu. Warm welcome by the team and beautiful and comfortable interior. Menu had a lot of greens prepared in a variety of ways</t>
  </si>
  <si>
    <t>https://lh3.googleusercontent.com/geougc-cs/AB3l90BpaFc5yzjp_xtzitzbWu5gSesfUOZTmeZH5uLj2NOdGhJOdcqG-MqbFE4FYb5WUjAp_BGF7HwFp2tcdP6Yucv2Iunafoac18aqwWxvVXfUct7M5TQbILyBRWf3Jwv1dKyK803TT5FOd9Cp</t>
  </si>
  <si>
    <t>https://lh3.googleusercontent.com/geougc-cs/AB3l90DrsJ3JVEITlx3VFbgnhnkOWoUZ4HLnV7hbwO2ALeiuIkT_Uc9AOs8NMZ-msjPWJxJVC_mymsqIGI-qn52MmHiJmRyYbw-KozQLFCL8gd_niRkWnlgVogHWxUqP0W5n5hb8Ldn1JyAF5ATE</t>
  </si>
  <si>
    <t>https://lh3.googleusercontent.com/geougc-cs/AB3l90A0pHC5GbrCIzUM1XjYfTCP0WMZ9VVDSxPHM6YGnWx7L_Y19UFdzjmj8ViZFdNRwBsPUc-Dk39hclcTqP0QfkKYaalm3wsY5W_vChbsn-i1N0z_bFdUD-6jkzBkKuj-GtF61lCDMIC0u2s</t>
  </si>
  <si>
    <t>https://lh3.googleusercontent.com/geougc-cs/AB3l90DdUczs2_F1A9foxPttCXMZ2r6UOM5QJjpeQhL1jnzTWODlfcKHgx5uZBKhEoxaNMtgwJQl3casbTAougJWsmrvHX9onLfCw3oUNXVbsy-_515vME1MUKWX23ZkloOcOVXk1LVrmEyMAn0</t>
  </si>
  <si>
    <t>https://lh3.googleusercontent.com/geougc-cs/AB3l90DwpsxZyGdPlv5I3L8pQuFa2n973qcsiutcnwfZ84-jM27k1t8FuBgqfsvkoWDQmzpHmZVHrb6Q5KcIuc8RMxTN1vKce7k20iJc1wGPUsvPqvJ0HdDjHBRZmUlw4uYxClG1w-e6XYG1lblb</t>
  </si>
  <si>
    <t>https://lh3.googleusercontent.com/geougc-cs/AB3l90DdwutsVk3AsKwMhJrAVXuBkj8uXcxFoCGUJP00WApxMjiaM9856BUuaAk9xAPsbZxS155RO7mh-trsnyOQJLmXt1vXTH2mkioj4i1REz8IKafLMUef2qq0JtDZ584wbGBuuwf9U31ezcnN</t>
  </si>
  <si>
    <t>https://lh3.googleusercontent.com/geougc-cs/AB3l90BiUHirR343UyZKroN-7WS56pbyOEcTJ0cRdQV2Ya4ovS1XZ_QbKrdWZQW6echCKyThJr_6v4AdTNgX0QhAxNCKJQ8kUdzXiMwrNsq-AH2Llii9hjV0AsoKjF2a5D_TW9ZZOOL7Cri1awg</t>
  </si>
  <si>
    <t>https://lh3.googleusercontent.com/geougc-cs/AB3l90BHmzPY_QbgWRoZMZ9vOTz2dBHqrKl41kaV_5KK7JiVjQAPdCDkVMi7qjIG7732i1PXz3SEIBXqvoeollj15HOH6V06Z418odGcCJuvtS8MRLfBHy48g8sTPBXq2GUCl3v3XMIf83kh-4A2</t>
  </si>
  <si>
    <t>https://lh3.googleusercontent.com/geougc-cs/AB3l90CEPqbVX73aiq9ujUWYsIiEzJD768seg5zm3YIepodyV44YAfcwoadi_o-Z8lipoQ5YZtCkaen6E4bq7DGNPdZc8IdjBEyKgz4edkwJ4tknf81PcZRiwK4hr7pPem8Tl050gQzYdZ1Z9NM</t>
  </si>
  <si>
    <t>https://lh3.googleusercontent.com/geougc-cs/AB3l90AUjEGl3JVy4-yxtzBOKf9Mz4RysmaPo5RA7mcizk-2APLV9c-Bc4zBaO_KjN3cyUqhjo4NpnXLqAwFaOByvfHsjoUmZ912QW1G8ZnfnBnCPYOUBD4M69Gv4NCy-Fqgl1GZACf8zNLOZuS_</t>
  </si>
  <si>
    <t>https://lh3.googleusercontent.com/geougc-cs/AB3l90BV4CULpk3iKjrEkRPjGREhah2uiw9euNW-op3IEbNfhwxupOu4m78q_8VHrMJJQG-wzR9fHnfWd8Ng0whzjAsmtilnqd7dnCVoByEPLJyXx-DEsU0RnbEP4MrT0tmMGwQOMpXFl0T2g4_b</t>
  </si>
  <si>
    <t>https://lh3.googleusercontent.com/geougc-cs/AB3l90CBfssggvVorYc7WTfVRnnR_OiOGl3EZyDnOHOziawtXDFnNJehPV0HMycHNlipHErxaCYENcMMUKHujpV_PLKsg2tHKi9xiProIiS0oJxiCD_bpuvMJUjowBkd1RDA4RFMlQry7GLT8_Nx</t>
  </si>
  <si>
    <t>https://lh3.googleusercontent.com/geougc-cs/AB3l90A75v_mQ76FWYfcQ_qTKRLlsxCWpbujYNZnHHuF9Ac98dZAor3g4ZjlPBe1FrqB6apzud0avE0mlsI60tjYTBCv6H0qWsAST88kLjDqT93UtMuN1VLw5sXuGEq53hSy4n4Ou05iYVrX-6Nl</t>
  </si>
  <si>
    <t>https://lh3.googleusercontent.com/geougc-cs/AB3l90Bkt7OsrWVi_6Zuye9y18F0a-rx0X25QBmJCohHW8SQGJKSX8R9hVpEequcZV1JmTO79wOfJynrVBmsLW9BuZDfbZ-9U2o5aYJRj2TswFYTd-rZM2DXtkAk6WmnigdiiMNYJL5TE3BXf6Q8</t>
  </si>
  <si>
    <t>https://lh3.googleusercontent.com/geougc-cs/AB3l90CbarCmpjkWAjzoO5LFo1OWli0yP49fk6JUPthTd_utToNpcB9RUQkDFGgXdetSudHWpXoxW9DFoqg1vHduDJciIylOVwTjW9_ze5758il8QHiRdzpFJsGSkLMDhQSjmwvA5gxNuhJeqqI</t>
  </si>
  <si>
    <t>https://lh3.googleusercontent.com/geougc-cs/AB3l90BfzdsCAeq_W3pX9cYNc-zwEwLWpFXdVgFZd6Zfi6gDp9AMIB4sMyLGwlr43xiH3ToGd5H5Nr-3ZG0MHehNCk97XqqWc2Isu6nhO0Y9MXwjoDx0WS_I1xaM4CwJ0izW9WxX1BOWApTT0oo</t>
  </si>
  <si>
    <t>https://lh3.googleusercontent.com/geougc-cs/AB3l90D6kD7NNBYAiU50h5wuSKhiUnQymkvazscLBrf8qVDMBMrd9BRvQg-7cv8ZZVEcAZrgi_sIZgL0YuyW7nUE5WlHUA-LTNUsY_C9WJfJ0YnCGulnwX8OemT6T2eXzZFBZ25C3KrmoOqCeWk</t>
  </si>
  <si>
    <t>https://lh3.googleusercontent.com/geougc-cs/AB3l90AYWVUj5lsQxer9Ur1SZfU_ottIBkuTGDB4BQNteZCoqc7bwSCl3igggd13lIPojqX28pZuxcl-Rel7G8OepPLg_EmkSYDA9HGJmmTrpimD5i1xikvvFEm6e5xO7IJPWkEXeKFuViJYcAQf</t>
  </si>
  <si>
    <t>https://lh3.googleusercontent.com/geougc-cs/AB3l90AmlXefTictth_APWl6GlADbhgnAhCmHw1px6mOrSOMfHzf52-gLQYfceO25GiRW6kjqaC9dfOpwgUzyCcydUK5ejzt9Q8G76fE6svD7KwcvB_eNDZ0Rvar3-E8Ewm4e5LilRTem_WSnJJ8</t>
  </si>
  <si>
    <t>https://lh3.googleusercontent.com/geougc-cs/AB3l90BaqECXMVhTHYhQ4_NAtNDmyd3sGdMxU7PfJ3nMDjxfcwrSvBF43gsMU0QZIHIDiBHkPT-shmUJpWsKt7nyeI9_vkPddQUjMZCfGFJgW1UnEoqd3PIsfHvg3h0AmfLFt-Hzxf74h3rxnhY</t>
  </si>
  <si>
    <t>https://lh3.googleusercontent.com/geougc-cs/AB3l90BMOdNZPj_DheEEYdNg44ivTX8GZLarh-VGrroOHnnCsY_dMNufQJv6UgjB4i0DSfRkAyVPjU4NPWM0wF55oHkUl_zeKnjqvZvHzb7lB1UKMHGwYZwp02uRR4W9I9Q570qJxtXoefrFBoxR</t>
  </si>
  <si>
    <t>https://lh3.googleusercontent.com/geougc-cs/AB3l90BJXi_Xlo7osZGX22-gQdVGptZUrkkRXIZQqVGy59CisyqFjZFm_FV8_AtdwOFgFlZsPpzpJZIWSD7825QS9WS8br73CWuSCTDTTaEOWLt17FY3RsTRys5e2fU4WLCdpE9Idj0y0YwUH7KZ</t>
  </si>
  <si>
    <t>https://lh3.googleusercontent.com/geougc-cs/AB3l90C-N17VDmtn-fl6ivQD8eu0zxrj8nKJUkWtuSboAhYC0VCO3Ux--DMNpXtWn2VWmluqnCAM1AQetG19enZkjp0TSXBV-MJxtEmfDdG5RiXGGB45r05NxS8pTEl31c6qq6mu7gZAPO4K0xQD</t>
  </si>
  <si>
    <t>https://lh3.googleusercontent.com/geougc-cs/AB3l90Bn-CEPXtertgEWlkII78GcJiLIfXZe0P2qPaFPWoQfSkSmnrm2PI3yN-Bpii1JronKQ-IiLNlAR8S7_Ceq8MSbAD5hYfB7s3mwos5W1Sye5Iind_bF6kSoaR2VytRGp7F7NUwEYTxksvPR</t>
  </si>
  <si>
    <t>https://lh3.googleusercontent.com/geougc-cs/AB3l90AK3iF4yIfLYdQu1oBfkS3jGv2mnU6jQONN6d0IGwSOb3PzbZs8-Fa_pVkLxxlups2a0E1U82mYqKSq6diyGvKcjrNRi8CUw6Cqrq-25qsYjo-J92l6biElIZWV5T_g5rsdTASig9C8h0GC</t>
  </si>
  <si>
    <t>https://lh3.googleusercontent.com/geougc-cs/AB3l90D6Pl70dNu5AWehd9lNMsTqSn3lQnG9ae8DJgB7UohSgmzxAFgDTtcF-WLLnf9FxmWBnJCd49QCuaAiIJQATBXPbli1EhHeY9DCuktQKvsJ-WEoD48dePSwdJNTBZV5fzzsPKTSJ7b0sxIi</t>
  </si>
  <si>
    <t>https://lh3.googleusercontent.com/geougc-cs/AB3l90BNzYEHYQaJ_GgTqgDNQYNt12hKOUSXl2ZsEC-aNuuihcIyHSUll12-O73HxC5pD0SZ3NzwosSiBTpgHEiuSXjuRRKawkArWUG8CmJaF1mX-VLP12YslilGfgEVrpGBfkxDPUX_x39HvWuq</t>
  </si>
  <si>
    <t>https://lh3.googleusercontent.com/geougc-cs/AB3l90DAxHqLeG8LniSh_VQtIq5UtOgQRhJNhtIRpyVP2xhu1LzzCtu4qSYRlUQCYiZ--6DsGvidFmkKTIrLTfnfq2jFg_VBHOrWmdK5dppY0cY1NeYOVvL_FUVHu0p2NMhUMkaHW_5aESzFsX9A</t>
  </si>
  <si>
    <t>https://lh3.googleusercontent.com/geougc-cs/AB3l90B3trrFIhtOLIE3VIajW07oSGx7luIh1-j9Sf6W6Fdp-kKmRyXklOd1rbspkZtnGWzOugwwOkWIKpcqPSHSKzvOSxffbv6eXnnTQgE3zSb_f-Njaum8D_-r2vpVjnf2BSQAF60xbdjX6ARO</t>
  </si>
  <si>
    <t>https://lh3.googleusercontent.com/geougc-cs/AB3l90B0OiR3phZJ_Pxeh3fX0W9EAUNBeA8u90-fwA8kOav4WkacYxPUEcCjjKvglsBGH8mTgRn6zyECzvIQtqgvPsNW8B5b-Ckmpc7kO0c-mHKPTG3mRCbs1r5y6-bbev5snUK1mLtXvIuEyO0</t>
  </si>
  <si>
    <t>https://lh3.googleusercontent.com/geougc-cs/AB3l90CPWH3Iq_xZVzgp4_c9jFr0XzbseRfLi9dk3ePaoMN7Wx4fNLitDg93vTKGIGBfzsQouNl1Aim0j9PP-Em8k3W-KxPQazoK83Y_j7rmoROySNrExANUvFm_-aTZGeQ6jSJkkUQabNM1lkuw</t>
  </si>
  <si>
    <t>https://lh3.googleusercontent.com/geougc-cs/AB3l90DlQujvYV_BYAiRnbLh5QM4iDKUbyALK92kqnf_oSeo1Mp530evR-CkBmVMYrA68wKZLVcZ4NSR5oF1vIP3l2-DY8bjRw41zJabVizwvxSlmjmJn8uoli00-Pxn1PrDmoBxq6Flfo_oAVaj</t>
  </si>
  <si>
    <t>https://lh3.googleusercontent.com/geougc-cs/AB3l90ABfdfh-Uu0KbOBYmhwDrenPfL0FP1IZyam87l86i2lxaOEYv9v2sJGTLVdHE3F3OQG_GKHfs1X9bvZLI1RXl2QMvaBnSLHC8D0lGWqZhdT2OQVymj9dYV8Yn6yh1_aNKdNaM4sfITLSRU</t>
  </si>
  <si>
    <t>https://lh3.googleusercontent.com/geougc-cs/AB3l90BTGX2O-7Nv3IbYunfo4VsoLW1yH260BVpX8t5PwikRSKjQSeE7duixFAdoVzNCFDadWkGmQP99OwmQwCKXYoCqgpWEjbU5F-SE9nUZI_PPW2lYEN82cH1q03-bq7KpW7d-lAINWvTFne4</t>
  </si>
  <si>
    <t>https://lh3.googleusercontent.com/geougc-cs/AB3l90DGFjKiRghzG_UT5SGtz4g8KcZ8g1UipuaxsYHffjoZZNeB0JMaEQwbijArGOusNR4RcwaFA4XoULPMabujgjm2W2HkuWJYkqzWxE74nYuhltijyc122n9I3f6l8ywkyzn_GM2M7XzqqBq9</t>
  </si>
  <si>
    <t>https://lh3.googleusercontent.com/geougc-cs/AB3l90COfw8yCjOxK5_jzlGbY4Ik_RcsaBZv740ePWodxvDNJu9_MN0BP3QjhCqMQpbkCF53HkcYvjp3GHrANVfPmYKFUlCUqT3CQTyWjLDicPVeQGOEXLfEfJaSgLumg5Ou4EdTQ7kuCiI_J2fj</t>
  </si>
  <si>
    <t>https://lh3.googleusercontent.com/geougc-cs/AB3l90AsSaUii9PnDlV-iamZEB5dJ97OMlaZGWCTvzDmq0JWUV16JLCNJ7LNhY7sdnLYjH96gZ4hGBbEP2V4drCFSlMTL2xxXofU0yVlNrdqbPPzsk2Hzh0_a3yb15i-_9dlExkOtoz-XrorGHd7</t>
  </si>
  <si>
    <t>https://lh3.googleusercontent.com/geougc-cs/AB3l90AsSfqrh0cV6xwJ9F_jzjDKvWHgr-BnhbNA7GDonbHc4wRYsU8qgPW0LQGslnyEgIjU9ctoi3USoK2OCOmtozB5ldxZvktj1sX95-0_uZL9xmkEA2GI9WqVcvra8vVKVfWb-iNYZigysKoG</t>
  </si>
  <si>
    <t>https://lh3.googleusercontent.com/geougc-cs/AB3l90ACtbCDAfDjuYpGIeLpxXYozuoLfkQ9_MmP5JTkx34lHG33NBzlQdM9iOfV_Xa4o2MDc48u1TevayPRNebAsSgzu-CP7eqAQzQ6RaGDkigdS08HnhGgaZPF0mHWs_r8YFj3_QfrxPWvN5rH</t>
  </si>
  <si>
    <t>https://lh3.googleusercontent.com/geougc-cs/AB3l90CnefPFAUfRvjYKBUAHFQ0ZsTQLuLhexLLInK886wj55E_QOq4JvKNFtJs2t90Lua3fu9z8B16tR6vGLn5sdggemDz67NSR3jemfm5R4JEOMaeJAs_StOgFfYKGqEW8WsLOJzax92xRkA-h</t>
  </si>
  <si>
    <t>https://lh3.googleusercontent.com/geougc-cs/AB3l90AmXSgIfhD-0hBxJwT6VAn48SK4Gj3GeMDx1GsLMWRHd26Uxfs2cwwUc78aQUvae4DBojYDWdeciSvRw5P9rWqa9oiPGUmeWiCCXze59RrE1R1DM1AFGi0SCo-MfZ_qhydAngRNeZff_pEW</t>
  </si>
  <si>
    <t>https://lh3.googleusercontent.com/geougc-cs/AB3l90D_ygohDR1ORpxi7Ag-JPR709_VXG63JIaevoAR5aKvMFQ6UQwgPJLEZc1ucfgyx2-0DMFEqTe5CodJekP7KYtOCHEElc8Z7PhzZSM1sR63QykxK0Bd-hnqWIsHEAKtgVUpfdD-_vYioKpi</t>
  </si>
  <si>
    <t>https://lh3.googleusercontent.com/geougc-cs/AB3l90CKiZ1APqqXN0JKaDEZrvCiflOtOMiWBkFHr9XlCBvEmGDeiS64y-ki-hTYRx0HP_sjLKgBLhF9M_nxH4neEJJ26mo4XD545PF_N4S10_FsYse6yGOWj7jrQyIJZFhYRnOvt8JoEfcUNhYH</t>
  </si>
  <si>
    <t>https://lh3.googleusercontent.com/geougc-cs/AB3l90AHLXgw4ypqB5KrOR34FHjWxc-GDejbrxIUC3VNdKIEzhClS4q7tY2oFiq-eg3sYO1HJ_3Y2v2VgTAmj1TrIZf6-IdB-9AOTnJYNr__V37tQtlVXfS8Goxd9vIUOyYNqtOj_qy_qWB_cjY</t>
  </si>
  <si>
    <t>https://lh3.googleusercontent.com/geougc-cs/AB3l90Avd6KQY47cU4X68hJl5emMle9GFbXGHjLWbsHU8gpGqDY8j8_bUaFCEh7BW-HMMQD-guxOPIy06dvO9hSqwNqroZoD959aRJt9iZW2Ko7isgJmnpZXi_dTnQss-cA-gu8yaUv9NvWQsts</t>
  </si>
  <si>
    <t>https://lh3.googleusercontent.com/geougc-cs/AB3l90DtPhl-zOCZe3mysLhFt2a7s7j0Bhh_RdAzKeBlEaFvhpifqBID9DLWddZvffFYi3k5Jts39e3Z6p9x5ke23c13oMP-cxjQvNJaqjHLAC7RRkUCXzxqYWa5bPAVQ1OcO9FYR6jH3YrWmYg2</t>
  </si>
  <si>
    <t>https://lh3.googleusercontent.com/geougc-cs/AB3l90Cb3LAwCzc7o2Tnksvt_Q7yAJ6coDJXjEdMJDLrDES80iOhyQ7UjNTTco4XQOEhJ8MMz2yIgA1c6LeIQvVrilGm2vvJdSfrLeO2-NzUXVl6x0RFuxOF3DoQZ8qmxYNsWzke65u3hKumVd5D</t>
  </si>
  <si>
    <t>https://lh3.googleusercontent.com/geougc-cs/AB3l90Dt3DNEW4gDH1G4ulrImRcO_c5GJHeZ0vtvKQ57rDEjc21eCbHT3ar1AERKnn9CNQbWo-npy4KqyBmcbGSuf14sfpuh6iT9rgx3Bzrq7-Fv38xxO-W-8R6cni6y_C_k1bnLTKKLvHLywcU</t>
  </si>
  <si>
    <t>https://lh3.googleusercontent.com/geougc-cs/AB3l90CjN_mAU8Cby1apoXsBSfj72FdssfIStLYjGZHi1K3ManGc5-W-RtP5q4K2fNkLGe86jwCen1odfW2wG4Bm-HysMfRMoeUWx75Mbelcd5730AqwIpdJ1Zfx4I50k4GFertAnlmBsCYis40</t>
  </si>
  <si>
    <t>https://lh3.googleusercontent.com/geougc-cs/AB3l90Dpa0PgP9QnlwklTkH--jvsA0wkXuUzgxt2NoRt1fAZsK8MPZWP424iVLbOi8gkHTDwzOFRpgnIMZ6rHnInEjJdNvM--5VbDSbev2ttG71fZ1ICx4Ln7LnEaiZ2mNtueF0S0FfpotRd2yih</t>
  </si>
  <si>
    <t>https://www.google.com/maps/reviews/data=!4m8!14m7!1m6!2m5!1sCi9DQUlRQUNvZENodHljRjlvT25KQlgxTjRZMEZPZERWb1VqVXhiVU5sT0VabVMyYxAB!2m1!1s0x0:0x42eaecc5eb37e114!3m1!1s2@1:CAIQACodChtycF9oOnJBX1N4Y0FOdDVoUjUxbUNlOEZmS2c%7C0c_t6Htkavx%7C?hl=en</t>
  </si>
  <si>
    <t>Andri</t>
  </si>
  <si>
    <t>2025-07-30 10:31:09</t>
  </si>
  <si>
    <t>Can I really rate this place ? No. Its once in a lifetime experience.</t>
  </si>
  <si>
    <t>https://lh3.googleusercontent.com/geougc-cs/AB3l90CF5qtTwtZ7qqQYs_XYqNsiZWAd0IRb6STq-lL70PK4coASPBFMzsb2NL5PVGDbLQbVrf9h_jcp_fJ1L6LOr37OITnkKrLRFTmDUBbiD4oYLaGBYSKqZUdjKVjlTBIuk7H_5UZwluDegwkR</t>
  </si>
  <si>
    <t>https://lh3.googleusercontent.com/geougc-cs/AB3l90DNa4hrtt3yiKhjhRFD7Y6UOkLBMtgflBlVWpdVVXBlk-fANHvIikd60SAmW9ElzyHCUtiz3K6qtxktjLYKoAN8oN6gN9j9bUqOutYbgF54NMEukU2INV1T8c570-FuovhOokgZoVqAzLmR</t>
  </si>
  <si>
    <t>https://lh3.googleusercontent.com/geougc-cs/AB3l90DOMIO9ohZzo7BKPHgHQTjpuzc_utMGRLyc8IP4D-xtUFo_xieTEhgEAACpxXCrJylsuJRT3pRhPAxXbNn2uWUeVzQkvpT3lPd86HdJ-dD_R9NRigUM3koQKZiUp98lNjFeZ1JHmOgxas4E</t>
  </si>
  <si>
    <t>https://lh3.googleusercontent.com/geougc-cs/AB3l90Bf7Oi8mkUO76iLDUX13Hr4GnIZNChfS6WhbYwTIrBStSj9WwxHrWCkIboMyZ0i-npUmZaz4eH5i_iqE8Hcl46LWcR8WN_fFko5ZOJRA08-_HNn6D2Q-eZLK5AN6jvUxecTUvCwqd40L5cb</t>
  </si>
  <si>
    <t>https://lh3.googleusercontent.com/geougc-cs/AB3l90Bczh3Db06BNA-QXvRX9_i5RPyWVC38MfYOud6kSxCezqI3NBgTor4op95HvhRtGz9fhnT0e4QnTCi91l3EPCS6AVcm5rGQ9ezR1GC85BGlXuxm1FP5596GOERBTfEOYeoJaJZ6tlsk6BHR</t>
  </si>
  <si>
    <t>https://lh3.googleusercontent.com/geougc-cs/AB3l90A0QlxNxEhqLtIlWULKcH1jyY1i9vVAzg0FDEbpi0vys1u0amf6ELtveH28ayND9WHGhLWezPW1UNoQfqfkzvELi5lHTmUdXMHXqLgjX1vgW-WTyG2-ZS7-8GlHWs3nw4Hf1MUepZnFpzFJ</t>
  </si>
  <si>
    <t>https://lh3.googleusercontent.com/geougc-cs/AB3l90Bl96rJ0MnQG7uECDL8qdRiE_RH9RiO8U-VnNtV95ulI7VTdmN4FGi-EPTJ-ibblQr0nZqmN7rT8n6rqj_swWAUOGROjfwdP7wiYhQB5huqh8bYOLgQPVM-y-bkTVml-PcMHM4t4wF_cOE</t>
  </si>
  <si>
    <t>https://lh3.googleusercontent.com/geougc-cs/AB3l90AYcad5yXHhjWPp-qy2gErps6WGb1vocZVAzp5GI2TelEnZzoq3Xc9Vn4bZpseQOchEbnPAyPYSTfDdrg22QvP4EVmCW3dSajX3Ac87Ug-8sG9G3Eem15e8C7EKSQ1ENssuSgP9JQeWXfyT</t>
  </si>
  <si>
    <t>https://lh3.googleusercontent.com/geougc-cs/AB3l90CW3njbEAC1TBE5CmL1jVbGg71HIl8J6XArW0Lcf7A9_UFNpf2jxRzDoiMXRzdrTE9rhgUgBw8pES-2nriiCFq4RrQhtCeKhGWJvx97mrKGFUN91IHG3ZbG6UjcfTMk1xIxGnAWrF6k4P1B</t>
  </si>
  <si>
    <t>https://lh3.googleusercontent.com/geougc-cs/AB3l90DdXTv-k-A-MQoZz8QRWDfmf-oLLn_4NVEM6hm17DzCPtTw4dmvTNZhA25qeY79MQ3-gmXxBvon2CDxchlwyfwBLPu67b-tGGRaFoWfiWES8moy2nN_d_3lcy8XijxR5YZNY1vZuv0k1GOd</t>
  </si>
  <si>
    <t>https://lh3.googleusercontent.com/geougc-cs/AB3l90BiDrO1H8O-J1NE4dWOseojSZRnPtEB53nY8hu5kcujCl1pMj4IPYSlkKR0a07lToZcp_-JGTbJkAQ6Fd5iIcgChyj9qVEcufhFq8H7deKL_cNadWiLVv7iJmL3mOGfZyibVdSPyCFZLhr1</t>
  </si>
  <si>
    <t>https://lh3.googleusercontent.com/geougc-cs/AB3l90DHX5VqHNXTf-lSdH2xZoczw6doqK96JZtbyJx43sU98zdoxyJxX4MY3nPL3BQBWBehSgfGAMqcESGs7QSkD1WlvQ2atqcr0FeiVMSPKpGCUji1ZpQ_OsbyLTx9yUZ3k2A3eZUQPlHAtWL6</t>
  </si>
  <si>
    <t>https://lh3.googleusercontent.com/geougc-cs/AB3l90C3Bu9f3j9Ubu3Dlq9sa55Tc1wFy0f0t5NC7HdBEQYa61jLPzRZZ-sAioZ9fQoJJrLEjlUOcYb8WvQolwaUjNNvtoQkB9IprCqDPXpo0yQLJqbxroVFBL_Ahyk2jlLEmO1YNHVvVgP3Vixx</t>
  </si>
  <si>
    <t>https://www.google.com/maps/reviews/data=!4m8!14m7!1m6!2m5!1sCi9DQUlRQUNvZENodHljRjlvT2xwSVdURTVWR3BUVXpkd1pHUlNhamQwUW5aTU5VRRAB!2m1!1s0x0:0x42eaecc5eb37e114!3m1!1s2@1:CAIQACodChtycF9oOlpIWTE5VGpTUzdwZGRSajd0QnZMNUE%7C0cXUGhj7nLL%7C?hl=en</t>
  </si>
  <si>
    <t>Ritzo ten Cate</t>
  </si>
  <si>
    <t>2025-07-28 14:12:01</t>
  </si>
  <si>
    <t>Mindblowing a-ma-zing / Supercalifragilisticexpialidocious.
So much love, attention, expertise at one place. Wow!</t>
  </si>
  <si>
    <t>https://lh3.googleusercontent.com/geougc-cs/AB3l90Brnrg2f2mJUwV0ErrJ8lHf0oNjZ5wXdneP6kuJwlYndXrv00oSenH3856eYB97Gkwd6YUSF818RqmT5dNRyHWhh4QszYs-hvDBCQ7MbFZoTi0tF3izGombx6vUO8f-matWf7_XkZML-EE</t>
  </si>
  <si>
    <t>https://lh3.googleusercontent.com/geougc-cs/AB3l90CTmxcCJcM6n7rjwd-cDdA6IfYGQVZhTNSQ5Sv3gtCZaOkT57tA-MyLQP9PFp2hA3q8bNlIlEGu8ddwuAlUXwpN3KHV7P486VJ5qzjBBjtrEtgJkRCfkBwA135ZXsOhcUmdT-UHFZu24sZx</t>
  </si>
  <si>
    <t>https://lh3.googleusercontent.com/geougc-cs/AB3l90DKpUiFJFPHblDY7v_az1tc3MX1R7QvHGGqM_PQH0Pg3GLasFMqZULcxoLf5fml5L3SwMqBAZyYEZx5pnnL0_9jTjf-NJrinKf2GN4hVsYlYoebce77e0HvSrRA9FMTk6fmPKc2itB22UI</t>
  </si>
  <si>
    <t>https://lh3.googleusercontent.com/geougc-cs/AB3l90AqU4QE9V5HI4KpNxDk4qbfTvqaAB-U-urt7KbQC4Uj2p1Pbq1FxG-WLMhsNOAS7SHKc5xL6J7F87VK4ie5wRZmwlIWAdjTdyJOvO-0TcXf3Ss3wHP5xwkGrZOjTROKNoE-L38Y4MKX3TU4</t>
  </si>
  <si>
    <t>https://lh3.googleusercontent.com/geougc-cs/AB3l90CNwt7tjC1zzOqdGND3ycMLFe19YU2QMMfcsKV-bhJ5O3XVQdEyZvujz9msBEbh6jfaYBFtjIoUQ-XdOyZm66s0XFloByEAuRys5-CIsDWi-96cJfEZk-qWKc8wElBjuxuN59ZmZLcxz7A</t>
  </si>
  <si>
    <t>https://lh3.googleusercontent.com/geougc-cs/AB3l90BnX891TRnrj_3mkaW5UCBY6tbWTFQQEK1OjnI29Kg3SuP-HnqbnXRk4CLGfdQM9yPsE6v19naJSiLP8r1g50YHctIOOSv-XPu1uiHrVsbWitOyR5UPpPEvMvRfLm2xDLyiMd4RC923FKgP</t>
  </si>
  <si>
    <t>https://lh3.googleusercontent.com/geougc-cs/AB3l90CYIROXveryVrqHiLdp_T55pAK5dqnC4BHZioGo8Z_hV7Bse4n56Tsj0AB7aWbd5Ei9AEfiUFuRaR5IDZ3D-h0xsoC_7-LTSpS4WZvNbAgnpVdzVJ9HuIJlKkKXG9ACA1k74wqAuW0q4co3</t>
  </si>
  <si>
    <t>https://www.google.com/maps/reviews/data=!4m8!14m7!1m6!2m5!1sCi9DQUlRQUNvZENodHljRjlvT2tseVgycGlURXRTVTNReUxVMUlTbkJ0TlZaZlJtYxAB!2m1!1s0x0:0x42eaecc5eb37e114!3m1!1s2@1:CAIQACodChtycF9oOklyX2piTEtSU3QyLU1ISnBtNVZfRmc%7C0cWsJlkGbgA%7C?hl=en</t>
  </si>
  <si>
    <t>gj wan</t>
  </si>
  <si>
    <t>2025-07-28 02:09:32</t>
  </si>
  <si>
    <t>I have to say that foreigners have never eaten good food in their lives, haha</t>
  </si>
  <si>
    <t>https://www.google.com/maps/reviews/data=!4m8!14m7!1m6!2m5!1sCi9DQUlRQUNvZENodHljRjlvT2pWMVoxTmZUMjh3VkVGbWNsQnJaRTFWWTNsalpsRRAB!2m1!1s0x0:0x42eaecc5eb37e114!3m1!1s2@1:CAIQACodChtycF9oOjV1Z1NfT28wVEFmclBrZE1VY3ljZlE%7C0cWhjRdb1aX%7C?hl=en</t>
  </si>
  <si>
    <t>Natasha Daniels</t>
  </si>
  <si>
    <t>2025-07-28 01:46:20</t>
  </si>
  <si>
    <t>5 stars all around, a dining experience like no other. Slightly intellectual but very fun if you interact and ask questions. Outstanding food of course</t>
  </si>
  <si>
    <t>https://lh3.googleusercontent.com/geougc-cs/AB3l90Cbd-j5rQb4uthDJClIv-fOY7DPLkzD7C1f7Us-HL7QcOE4CzFDxlCrfNfmyelHho4JZx-ePSsY35y2Zs01T8czn03NlU5ajA2_Y_fsEkWz7p7cU75kVQh2B2MuFx9AMHmWTgIDAuzYGh3m</t>
  </si>
  <si>
    <t>https://lh3.googleusercontent.com/geougc-cs/AB3l90DSu9Vd6GRCDC0isIbOLAQrLDsNOJIpEV0B9duIxMtBGPvqKF-tYNk4ZYx4zY2Kb2rYQV_MHj4VzhEuDXNGamow3TBTZOxobYnS3C6dH-aI9-1AGTXTYZzdOeE0IjIaV22KFQ2lUdKDlbk</t>
  </si>
  <si>
    <t>https://lh3.googleusercontent.com/geougc-cs/AB3l90DCdpdeJwfLI464EXtPxGQjZ1WrlK8FqQB5IhsU5cGZ9cQaz3NkVVRAj8vEN2s3yef7JCuaOfdUn44y1uiFAdb_LHN17JRwAZ62CgJrxvRfV6zYd2TI3FRHI9huKpuxbJNWUIes02C6tPkS</t>
  </si>
  <si>
    <t>https://lh3.googleusercontent.com/geougc-cs/AB3l90B93kIhbZakfpPoliUQVgN98yMNHEk1C7UiI6vcAfb8bgeRZgsVX-0LitSrNn75sMsyNnl7ffvgj8ziB618bf9VYxSWAFXyCUOcJ_fGHXO8Iljg3oOk7_XjqMdt_YuSjb_K5M23GDZmf-ky</t>
  </si>
  <si>
    <t>https://lh3.googleusercontent.com/geougc-cs/AB3l90BrPFua6MAejClCW4pEmYCgMa6UUfVvKHJdX_mlqucmuQXTUY05sue2qY4-KPk9P83iDVF_NXyDQ3Dl9bVRoNehsPeEPqMbrkM2WXGx6k4g3Cc9itO4yVQNBs5trbuKn0h6xyQR8GUoIhY</t>
  </si>
  <si>
    <t>https://lh3.googleusercontent.com/geougc-cs/AB3l90D1SHPcWRjpcMCUCloOc7MFz3aop5gATzd_r1_JDU156bW0NW65E39qwj7WwW1dtbt0F_s9xR6C5cYrU9GbkSMusApiMqVthYR1AgKy7XPJIQs6_4IDvPF6NTP67P5T-_P-fKv9_7WsOLt8</t>
  </si>
  <si>
    <t>https://lh3.googleusercontent.com/geougc-cs/AB3l90DjUUGJrLp4ZMCbjG6ZUxkzY_VBLMpVzbGBEgfh5lHVMfFYL6YI5nUawHvNd7tCIQudRzEeXTI1gU16B3c3XZKHxb7_C9-WFwAR3Oa622VPoeoSxw71eUB5oLeWbnCoul3CQ7vDRipsnQwM</t>
  </si>
  <si>
    <t>https://lh3.googleusercontent.com/geougc-cs/AB3l90D_eoteyzTErrtu17dzYy_EPMI7dWWInWPwLqtd_nu6IxTzgG_V9cjJfWDYR6nfMIJs268LxUEcHD6vCY1xLSujhy12aVPY673uiZ-OLnauOFlidAnjsWv6tV7fl1bSYHHLbaqyVvEuAuQ3</t>
  </si>
  <si>
    <t>https://lh3.googleusercontent.com/geougc-cs/AB3l90AUJFi6wwUYpjQ633hStZ4960Lqa3_NsyHpdV8fBQAG7TMaOfvqesp479UU1J9Qf0amADKdjDVBpzxSArJJ_9bnQhxsXuzKf3VyWVxZB4jPLJVzeFnEtaYTXOBfvPwMxSjbin-X60Fq84Zu</t>
  </si>
  <si>
    <t>https://lh3.googleusercontent.com/geougc-cs/AB3l90A-qjs7cymY3X-0Y6BUuydJto9vkCxcatH7Vz26WROJCFPVu-C8Ija0OGNn1_YJhcBvbLHUbpHTuQHeFu1b4minrW9zaJZE9AiHuxWyxTjX51X3vZbkQsKhxAZKnrOWY04ahMg9NqyQGzY</t>
  </si>
  <si>
    <t>https://lh3.googleusercontent.com/geougc-cs/AB3l90AH-FAWgy8sl_na1MocU_VPUtNTbuh7Bg-LqxlUlzKmMex6AdZIZuMYArE0_WqWi-T0C95Y-WlXuUyHjaHPWD_vJpGxDMvq1mO7hKtTTdmeLAKxELXj5zd0oJU_34BuUwo5RcJrxjIYqi4</t>
  </si>
  <si>
    <t>https://www.google.com/maps/reviews/data=!4m8!14m7!1m6!2m5!1sCi9DQUlRQUNvZENodHljRjlvT2pnd1NFeFhXSEZ2ZDNaMGF6QjVZM2xqVFVWUlVHYxAB!2m1!1s0x0:0x42eaecc5eb37e114!3m1!1s2@1:CAIQACodChtycF9oOjgwSExXWHFvd3Z0azB5Y3ljTUVRUGc%7C0cWhOgLMkbo%7C?hl=en</t>
  </si>
  <si>
    <t>Nikos Mourdoukoutas</t>
  </si>
  <si>
    <t>2025-07-25 07:28:02</t>
  </si>
  <si>
    <t>We dined at Noma during ocean season 2025. The experience was remarkable. Great food, accompanied by excellent service. Also had the mixed pairing of juices and wines, which is strongly recommended, as it includes the best kombuchas Ive ever tried.</t>
  </si>
  <si>
    <t>https://lh3.googleusercontent.com/geougc-cs/AB3l90BFFNNkGP0AA4A1JPAjCeRbqIxAaf3O579eUXtfyaE0sW5pTGH5AuGApLrIMLiP_n8imanyM7aKeIPRjNadyNUVzQhfR9LVpEqnlRQib_d0goxlmfJ3SdGz1VVq2-xrHnwcaEHcq4g6mNbh</t>
  </si>
  <si>
    <t>https://lh3.googleusercontent.com/geougc-cs/AB3l90BYHUzJxgSzjiz_hQNqH6Pg_ldoU-fbuju5Wc3cOfma3D-U6uldZhLa9F3OBWLAu7S9zqarhkq7qvHDKoDk0aOEdmtQteRaU6H_Ipkf0qvP9X_ouk7cJ1oulEZMOev4kNgKqL6nf5fvra59</t>
  </si>
  <si>
    <t>https://lh3.googleusercontent.com/geougc-cs/AB3l90C3jwbs7aD341b82WKFJY-hOqTLSyLWNbn-glJCGmxWMC6YL784jlICJ1Ei6UIjcJbrHU_e1CQ9IQDbu-Y83gCxXl4n_TBbBDvRUZuitiZkcK3T5wIE0k53McSuwfrqFXlWgqNefe-Lws2s</t>
  </si>
  <si>
    <t>https://lh3.googleusercontent.com/geougc-cs/AB3l90DOCnTYIkVILaEg_bglGemEF9jPawk2M5Flxqv2aZ_5KdtdwtQk-n98HIqtUnSZKFjC2f9bWxhp76Ol5qSl9h_M-9bAHcbb9hfkkCkZPJ24Uasxaf7TYSFhWhO6zGMx88BySi6gkI4p71k7</t>
  </si>
  <si>
    <t>https://lh3.googleusercontent.com/geougc-cs/AB3l90BWKgOmzAqDsSpLui_vuMjJmd1Zplf99G8cEsZDZNHndipo1eRA7Ncn94GZ6o89tHRNV15_UOQ3OmKnxLlkLlxJc5ASGbWRPCRA2Md-50gx5Y7yV_YGzxa2copAXLt0MNOn9Ty2NyBcFNoR</t>
  </si>
  <si>
    <t>https://lh3.googleusercontent.com/geougc-cs/AB3l90BQ6kn8avG-gmbgJU946JSFYqJ7I6Z_RdKVndxJR8h0WHf83V69xYntgDTFX-YR1rTlnEog6ITKMsmEGJbylfV3UQCzYY3hpiNIYQBSA7TVFzBaOXK46BUfPA1lYhsrDRgqfE6tO_yR37HH</t>
  </si>
  <si>
    <t>https://lh3.googleusercontent.com/geougc-cs/AB3l90AmesDK0lummoLOipUq5jczYdbzNHFikJ6BTBH_7kKCBuBoLztqv1vZyrPyml7H0Y4cx_tY-6s85A2VlNmHRXhFF49Tg-CN7AS0-k8fkWN2Ai9QtVFL4Ciamfckp2ckTJIs4Q-jpnUoGmTD</t>
  </si>
  <si>
    <t>https://lh3.googleusercontent.com/geougc-cs/AB3l90AX70xQ9UIuakKrG4aIjTFVVSnBm_phu92c9q1Dx4WfQVvV807J-kxIlwRqX6m2pXao2B85uCa7zXrIdkivX1nHbJ9-FZ3pvB6KogbnGqpsVSKjiQTOXUD_vAdw0UjFyYUM4OWR05YtdIBN</t>
  </si>
  <si>
    <t>https://lh3.googleusercontent.com/geougc-cs/AB3l90A1210CMzdu8T5xgH4S0gfYV0qHpYusdxdVLoitYYYF_h8XScByFIWkjHJiCJbGJ2xrGOWUFEn3U_YdJqTM3y0LRfBYiDrm_evXq9OHEeQqFbccwmBmQQKREBYGn5DrhQk_pyt7KRsDSLEY</t>
  </si>
  <si>
    <t>https://lh3.googleusercontent.com/geougc-cs/AB3l90Djz783c3MRt40kKhq47QKFSwgQsGVbC16yFyhlQCj5_zEd55IV6sEwfCkB1aw181wBfI3V6IGKkfBf68lOCfFsrGsl15dFRIOUzpyrwtE80ivuOL9_c66tIulSRIZ4FYZnOT7Cx2K72PZV</t>
  </si>
  <si>
    <t>https://lh3.googleusercontent.com/geougc-cs/AB3l90Cg5LKrg7loePcbvpbaALZvK3XIqYwElyxcD7K00MiJgCkpHda7qViHj-GmoyRQYzGcoioYc70Bio-a4aqz3EK-S1ZX-1q1rN8Nm5R8iXoqSFQPaj0MviWLl7w6-IspmNW_kaysnDUfQJRB</t>
  </si>
  <si>
    <t>https://lh3.googleusercontent.com/geougc-cs/AB3l90DZggffnou5FslDzdI3B-zt8xVlawFLE0C0b1GN9N8NKpL3UEmaXZRtxhGE0yMBi6sJVrHIfQizGnHHdwZA3umpds9PYjkRCzrbKMI_fX_FqoyE1tf6b0fhYwl45ClqRTL-8KTWiCcsfhtc</t>
  </si>
  <si>
    <t>https://lh3.googleusercontent.com/geougc-cs/AB3l90DMJ-0FFiKjbcow7dL35fV8dcKi-a1F45qZpEYQOEWN7vMk-85-Z5dqYNjtZ3Kx9X73GETq2zY4DfpYS1nWHtkH7uFE5oOWglbU5z_OI8uluhH0A9AOxB3faEr-xfpj6wg9W1H4tQ0bWAD6</t>
  </si>
  <si>
    <t>https://lh3.googleusercontent.com/geougc-cs/AB3l90CaDXqe5OVhNWG6wiWPo3TlHjC6ZHtxMOVfzhUuv4n727YXPKLC4wU-qa7y4xi89TsJBJhXHgdPahKOs4nGgmAy53AFQRwVFdye4tudKWuskexyy_cf0KTSX-5O0bkv0M5uq9jHryqCbYjq</t>
  </si>
  <si>
    <t>https://lh3.googleusercontent.com/geougc-cs/AB3l90DLbEpYGNuFJZgovjKGn0l4S3ThPjLH73NChIMw-1-djPQkxAHoNceK4vlUQW-5thzH4jDlWEeUSnohVdsuLhw6Xf0wS8TRf3lHdh6qzzhKOsKazGLCAgNJKy3E7f73dQ5EVma0QN5hcK8</t>
  </si>
  <si>
    <t>https://www.google.com/maps/reviews/data=!4m8!14m7!1m6!2m5!1sCi9DQUlRQUNvZENodHljRjlvT2toMVlXcEVkM1l3VmpSYWFGUTFlalUyU2t3d1RYYxAB!2m1!1s0x0:0x42eaecc5eb37e114!3m1!1s2@1:CAIQACodChtycF9oOkh1YWpEd3YwVjRaaFQ1ejU2SkwwTXc%7C0cVn71Js2JU%7C?hl=en</t>
  </si>
  <si>
    <t>Amara Collective</t>
  </si>
  <si>
    <t>2025-07-22 11:44:49</t>
  </si>
  <si>
    <t>Noma is a once in a lifetime experience . Went here long ago and still remember every detail and how amazing the food was . Magic on your plate . Patience is the key and savour every bit of your meal</t>
  </si>
  <si>
    <t>https://www.google.com/maps/reviews/data=!4m8!14m7!1m6!2m5!1sCi9DQUlRQUNvZENodHljRjlvT2xKWFIxRnVia1JIYlMxTE5FSnBaMmREVFZaSmNIYxAB!2m1!1s0x0:0x42eaecc5eb37e114!3m1!1s2@1:CAIQACodChtycF9oOlJXR1FubkRHbS1LNEJpZ2dDTVZJcHc%7C0cUralP2rFM%7C?hl=en</t>
  </si>
  <si>
    <t>Kepi</t>
  </si>
  <si>
    <t>2025-08-07 04:07:38</t>
  </si>
  <si>
    <t>Just like in the movie.</t>
  </si>
  <si>
    <t>https://www.google.com/maps/reviews/data=!4m8!14m7!1m6!2m5!1sCi9DQUlRQUNvZENodHljRjlvT25rM2FVdGxUVFpDY3pkUFVrNVFWMGQzWTB4MFdsRRAB!2m1!1s0x0:0x8311165829297f02!3m1!1s2@1:CAIQACodChtycF9oOnk3aUtlTTZCczdPUk5QV0d3Y0x0WlE%7C0c_1P9WEi7_%7C?hl=en</t>
  </si>
  <si>
    <t>devendra Lodaya</t>
  </si>
  <si>
    <t>2025-08-07 00:08:12</t>
  </si>
  <si>
    <t>Nice exprience</t>
  </si>
  <si>
    <t>https://lh3.googleusercontent.com/geougc-cs/AB3l90CRNEO4H3JIPUwRwQsR-4SdpW8MF86-XbuNkvjhDffnNvHOjTxDk540LXdnCH7xi_U29gCB-Drv9hzMaZmYGKrkHoT5xJ2JUOGsBeANk_N7DVBMBOTmgjOLzEgMQ_kGC13xuMICBWwCC78</t>
  </si>
  <si>
    <t>https://www.google.com/maps/reviews/data=!4m8!14m7!1m6!2m5!1sCi9DQUlRQUNvZENodHljRjlvT2xBMVVIQlpOa1ZHWHpsSFJqUnNYMmN5VURodmVrRRAB!2m1!1s0x0:0x8311165829297f02!3m1!1s2@1:CAIQACodChtycF9oOlA1UHBZNkVGXzlHRjRsX2cyUDhvekE%7C0cZytg3E4YH%7C?hl=en</t>
  </si>
  <si>
    <t>Ashot Sarukhanov Gragov</t>
  </si>
  <si>
    <t>2025-08-06 17:20:10</t>
  </si>
  <si>
    <t>This is the best place to go get some fun, walk around or just dine, Evenings and nights preferably, cuz under the sun it's won't be funny at all...</t>
  </si>
  <si>
    <t>https://www.google.com/maps/reviews/data=!4m8!14m7!1m6!2m5!1sCi9DQUlRQUNvZENodHljRjlvT2pRMVVGRmZhekpGWlRWUVNtRkROMEZ4VnpsM2NGRRAB!2m1!1s0x0:0x8311165829297f02!3m1!1s2@1:CAIQACodChtycF9oOjQ1UFFfazJFZTVQSmFDN0FxVzl3cFE%7C0cZsv9AauoG%7C?hl=en</t>
  </si>
  <si>
    <t>Olivier Hamon</t>
  </si>
  <si>
    <t>2025-08-06 05:15:22</t>
  </si>
  <si>
    <t>No interest, pure waste of time</t>
  </si>
  <si>
    <t>https://www.google.com/maps/reviews/data=!4m8!14m7!1m6!2m5!1sCi9DQUlRQUNvZENodHljRjlvT201UGRtZEZTVXBwU2tsVE1FaFpSRE5pV2xnNGQwRRAB!2m1!1s0x0:0x8311165829297f02!3m1!1s2@1:CAIQACodChtycF9oOm5PdmdFSUppSklTMEhZRDNiWlg4d0E%7C0cZiIe0YE3r%7C?hl=en</t>
  </si>
  <si>
    <t>Gabriela Cruz</t>
  </si>
  <si>
    <t>2025-08-06 05:00:03</t>
  </si>
  <si>
    <t xml:space="preserve">It's very dirty </t>
  </si>
  <si>
    <t>https://www.google.com/maps/reviews/data=!4m8!14m7!1m6!2m5!1sChZDSUhNMG9nS0VJQ0FnSUM3MnB2NlFREAE!2m1!1s0x0:0x8311165829297f02!3m1!1s2@1:CIHM0ogKEICAgIC72pv6QQ%7C0cZi4IeaS8D%7C?hl=en</t>
  </si>
  <si>
    <t>Horacio Marquez</t>
  </si>
  <si>
    <t>2025-08-06 00:09:19</t>
  </si>
  <si>
    <t>Great tourist trap but not for me</t>
  </si>
  <si>
    <t>https://www.google.com/maps/reviews/data=!4m8!14m7!1m6!2m5!1sCi9DQUlRQUNvZENodHljRjlvT2t4c05USmxTVmhoUzNwbmNHeDVkMU0xYmpCeFJrRRAB!2m1!1s0x0:0x8311165829297f02!3m1!1s2@1:CAIQACodChtycF9oOkxsNTJlSVhhS3pncGx5d1M1bjBxRkE%7C0cZdojT8-s6%7C?hl=en</t>
  </si>
  <si>
    <t>Diana Sizzo maldonado</t>
  </si>
  <si>
    <t>2025-08-04 21:28:44</t>
  </si>
  <si>
    <t>Lots to see, the best way is to walk so you don't miss anything. But the metro is very easy to use and you can get around to other places.</t>
  </si>
  <si>
    <t>https://lh3.googleusercontent.com/geougc-cs/AB3l90BFkE2O68NaL7Ia_uYjlM_TksiQmtv8ClQHJwjsz-eROoy966JQnxh_LGRVJt0AlmXSfMie3iJOsVNg_2NS6WI0AHnqcF0kuKgbvkZJtQSHpQsdUmLupQ9IFEYJPaTDH5PPXXK035MZyZGw</t>
  </si>
  <si>
    <t>https://lh3.googleusercontent.com/geougc-cs/AB3l90AcG19kLa549B_8mjadIQkeOgN5EvL-iKdaNRpAOamBYhl9TpoGMGHDBy3s-H_6H4vYZiEPESEykKa3vr1lXVZ7YOWIGPUJpT3xoKQa428na8AIh8-dKlOs_Xdy5-sFOEw8DhNqW9OwQHYK</t>
  </si>
  <si>
    <t>https://lh3.googleusercontent.com/geougc-cs/AB3l90BlCvT9meBAVZRBfk2_o36-b2niOgPrFDjKMy_iFvTcA5PiNngmYmYeyQnSi0JpcSEJ3lJusLzsdPahCNq2Y7c_rGXk5huqNKuz3S5h8I-j9jga4fHBHYm5vNEXdXIhNQbmT2EgGh06rggO</t>
  </si>
  <si>
    <t>https://lh3.googleusercontent.com/geougc-cs/AB3l90DtSdMZIsQs1GWPtHvCCHz9Ytykg1XDQ2x-ZF_lxM6QnPj7WDEcD67bed_BukYyLArGRnjDJm2A3cPenDOU1ELoQk386NY1GX9Ojpxq6IlnMAKU1PwztBfmc5oRBFt98SO8jWY7-5UNQRIE</t>
  </si>
  <si>
    <t>https://www.google.com/maps/reviews/data=!4m8!14m7!1m6!2m5!1sCi9DQUlRQUNvZENodHljRjlvT25GS2QyOTVUVEExVFZsdGNraFViRWxNVW5OcVUxRRAB!2m1!1s0x0:0x8311165829297f02!3m1!1s2@1:CAIQACodChtycF9oOnFKd295TTA1TVltckhUbElMUnNqU1E%7C0cZHNBncpIq%7C?hl=en</t>
  </si>
  <si>
    <t>Radfan Alsayadi</t>
  </si>
  <si>
    <t>2025-08-04 14:32:57</t>
  </si>
  <si>
    <t>Beautiful and upscale area</t>
  </si>
  <si>
    <t>https://lh3.googleusercontent.com/geougc-cs/AB3l90CUBKam1eL7SSd4T3S-uEIPTvYZxBWXKmziCdUOcvGEU4lFfWz-v_MrJDGGYP5EYSVHEwLNAUxsy6G3l_pCG375ZR7KFHnieBMy6RpYf16yPdewHEVqnCj1yU0cEtKLg4OvHY3FcUL0fiA9</t>
  </si>
  <si>
    <t>https://www.google.com/maps/reviews/data=!4m8!14m7!1m6!2m5!1sCi9DQUlRQUNvZENodHljRjlvT2paYVpqSmlhbWgyVG1RdGRUbDJUV1pETkV0TmNVRRAB!2m1!1s0x0:0x8311165829297f02!3m1!1s2@1:CAIQACodChtycF9oOjZaZjJiamh2TmQtdTl2TWZDNEtNcUE%7C0cZBHOoqwV0%7C?hl=en</t>
  </si>
  <si>
    <t>ItsMe Rafael</t>
  </si>
  <si>
    <t>2025-08-04 13:43:12</t>
  </si>
  <si>
    <t>Reminds me of GTA V</t>
  </si>
  <si>
    <t>https://www.google.com/maps/reviews/data=!4m8!14m7!1m6!2m5!1sCi9DQUlRQUNvZENodHljRjlvT2kxTVdHRmFWME50YkVzemVtaDZiREYyT0MxZmFsRRAB!2m1!1s0x0:0x8311165829297f02!3m1!1s2@1:CAIQACodChtycF9oOi1MWGFaV0NtbEszemh6bDF2OC1falE%7C0cZAYkMH6Wb%7C?hl=en</t>
  </si>
  <si>
    <t>Killian</t>
  </si>
  <si>
    <t>2025-08-04 08:50:25</t>
  </si>
  <si>
    <t>A classic for tourists!
But don't go there at night!</t>
  </si>
  <si>
    <t>https://lh3.googleusercontent.com/geougc-cs/AB3l90AEsBS6aTdAArwh0gfNA0q1Biw-T-DTJ5kNAAxjo7xV6uydNqlXCzAFx3ZlMnVI0o1OIoQ0YFBtVJuVOvG_BAz3nUYnlvraQf0BLVcOhfs_9GhVtQ6Fr-hZH5VSgdHnDIRuKvxaJrzhtENh</t>
  </si>
  <si>
    <t>https://www.google.com/maps/reviews/data=!4m8!14m7!1m6!2m5!1sCi9DQUlRQUNvZENodHljRjlvT25JMGJtaHhkREpFWVRRNVdUaHZkMGxCVTJNNVJuYxAB!2m1!1s0x0:0x8311165829297f02!3m1!1s2@1:CAIQACodChtycF9oOnI0bmhxdDJEYTQ5WThvd0lBU2M5Rnc%7C0cZ6GG_CZuH%7C?hl=en</t>
  </si>
  <si>
    <t>McDonald's Roma Testaccio</t>
  </si>
  <si>
    <t>MB P</t>
  </si>
  <si>
    <t>2025-08-27 16:18:51</t>
  </si>
  <si>
    <t>Very slow. Staff serving reluctantly.</t>
  </si>
  <si>
    <t>https://www.google.com/maps/reviews/data=!4m8!14m7!1m6!2m5!1sCi9DQUlRQUNvZENodHljRjlvT2xOQ1QwSXRhWGRLVTE5NFdWVmxNRkExWmtwRU5XYxAB!2m1!1s0x0:0xa1d50dfeeaa365cd!3m1!1s2@1:CAIQACodChtycF9oOlNCT0ItaXdKU194WVVlMFA1ZkpENWc%7C0cfmzfIEDu-%7C?hl=en</t>
  </si>
  <si>
    <t>Amato Consalvo</t>
  </si>
  <si>
    <t>2025-08-25 11:48:55</t>
  </si>
  <si>
    <t>Expertise. Precision. Kindness.
Five stars for the kind Mrs. Antonia, who also serves at the coffee bar.</t>
  </si>
  <si>
    <t>https://lh3.googleusercontent.com/geougc-cs/AB3l90AV3H0cKk3Bp9kzjrERxMpsPHMCNxY6Ih9FHeHPEuL-0RG8z9bdbCA57Ae5XjoZ1t-1DCOZ52r3Q8apmonAzZ_ZI3pfhzvS___J5jQjYvewR-8IetII9DDVVXHfKradlPwJkaMFSvNb9SYH</t>
  </si>
  <si>
    <t>https://www.google.com/maps/reviews/data=!4m8!14m7!1m6!2m5!1sCi9DQUlRQUNvZENodHljRjlvT21vek1YTnljRlpCVUZWVmVHaFRjMnhVVDI5SE1FRRAB!2m1!1s0x0:0xa1d50dfeeaa365cd!3m1!1s2@1:CAIQACodChtycF9oOmozMXNycFZBUFVVeGhTc2xUT29HMEE%7C0cf3qb8a988%7C?hl=en</t>
  </si>
  <si>
    <t>jacopo ceccoli</t>
  </si>
  <si>
    <t>2025-08-23 21:55:15</t>
  </si>
  <si>
    <t>Clean place and clean bathrooms, very kind and very fast staff</t>
  </si>
  <si>
    <t>https://www.google.com/maps/reviews/data=!4m8!14m7!1m6!2m5!1sCi9DQUlRQUNvZENodHljRjlvT2xod2EzUTNaMjl3YVVWelZIZzVZMVJ0UjNSa1NIYxAB!2m1!1s0x0:0xa1d50dfeeaa365cd!3m1!1s2@1:CAIQACodChtycF9oOlhwa3Q3Z29waUVzVHg5Y1RtR3RkSHc%7C0ceYY2Bm14g%7C?hl=en</t>
  </si>
  <si>
    <t>EMERSON BUENVIAJE TANK</t>
  </si>
  <si>
    <t>2025-08-23 17:01:49</t>
  </si>
  <si>
    <t>2 stars because, unlike other McDonald's, they don't accept meal vouchers, or perhaps because the employee simply wasn't interested or didn't know how to redeem the meal vouchers. Considering that the Up Day voucher app only recommends their restaurant. Anyway, it's a welcoming environment.</t>
  </si>
  <si>
    <t>https://www.google.com/maps/reviews/data=!4m8!14m7!1m6!2m5!1sCi9DQUlRQUNvZENodHljRjlvT21obVRpMUtXRnBPYkhNeE9FUmhRbUZVZEcxSVQzYxAB!2m1!1s0x0:0xa1d50dfeeaa365cd!3m1!1s2@1:CAIQACodChtycF9oOmhmTi1KWFpObHMxOERhQmFUdG1IT3c%7C0ceUExsj2vh%7C?hl=en</t>
  </si>
  <si>
    <t>Kreutzer Laszlo</t>
  </si>
  <si>
    <t>2025-08-22 22:05:43</t>
  </si>
  <si>
    <t>The service is below par!</t>
  </si>
  <si>
    <t>https://www.google.com/maps/reviews/data=!4m8!14m7!1m6!2m5!1sCi9DQUlRQUNvZENodHljRjlvT2pKd1NuRXhhVFJKZEhVdE1rSlZNMG95VTJNdGQzYxAB!2m1!1s0x0:0xa1d50dfeeaa365cd!3m1!1s2@1:CAIQACodChtycF9oOjJwSnExaTRJdHUtMkJVM0oyU2Mtd3c%7C0ceDar9GiT6%7C?hl=en</t>
  </si>
  <si>
    <t>Carlos Carvalho</t>
  </si>
  <si>
    <t>2025-08-20 13:43:05</t>
  </si>
  <si>
    <t>The space is generous, the staff are friendly, the food is well prepared, I just didn't like the atmosphere very much, perhaps because this establishment is not centrally located.</t>
  </si>
  <si>
    <t>https://www.google.com/maps/reviews/data=!4m8!14m7!1m6!2m5!1sCi9DQUlRQUNvZENodHljRjlvT2tOQlRVRlJiMVZzWm1GMFRIVnliall3YlVkT1dHYxAB!2m1!1s0x0:0xa1d50dfeeaa365cd!3m1!1s2@1:CAIQACodChtycF9oOkNBTUFRb1VsZmF0THVybjYwbUdOWGc%7C0cdS2dlaste%7C?hl=en</t>
  </si>
  <si>
    <t>cinzia</t>
  </si>
  <si>
    <t>2025-08-18 09:31:08</t>
  </si>
  <si>
    <t>I confirm the unprofessional service. The food arrived cold, without glasses or napkins.</t>
  </si>
  <si>
    <t>https://www.google.com/maps/reviews/data=!4m8!14m7!1m6!2m5!1sCi9DQUlRQUNvZENodHljRjlvT2pVd2FVdFpjR1k1YVhwTmVqUkliM0pMY0VKMVdrRRAB!2m1!1s0x0:0xa1d50dfeeaa365cd!3m1!1s2@1:CAIQACodChtycF9oOjUwaUtZcGY5aXpNejRIb3JLcEJ1WkE%7C0ccjARFGu5Z%7C?hl=en</t>
  </si>
  <si>
    <t>Aliaksandr Homan</t>
  </si>
  <si>
    <t>2025-08-16 09:56:30</t>
  </si>
  <si>
    <t>20 minutes to serve a burger when the place is completely empty</t>
  </si>
  <si>
    <t>https://www.google.com/maps/reviews/data=!4m8!14m7!1m6!2m5!1sCi9DQUlRQUNvZENodHljRjlvT2s5UlgzQldhMmhYY2tWelpEaG9XRE5LTW5wNFMxRRAB!2m1!1s0x0:0xa1d50dfeeaa365cd!3m1!1s2@1:CAIQACodChtycF9oOk9RX3BWa2hXckVzZDhoWDNKMnp4S1E%7C0cc4MDkXkGI%7C?hl=en</t>
  </si>
  <si>
    <t>Silvia Moretti</t>
  </si>
  <si>
    <t>2025-08-15 00:35:15</t>
  </si>
  <si>
    <t>They don't let you access public services because they don't clean them, even though you pay for food and service, shameful</t>
  </si>
  <si>
    <t>https://www.google.com/maps/reviews/data=!4m8!14m7!1m6!2m5!1sCi9DQUlRQUNvZENodHljRjlvT2xWNWRHUlZia1JUVWtoUFlXd3pMVmRJUlhGd1JtYxAB!2m1!1s0x0:0xa1d50dfeeaa365cd!3m1!1s2@1:CAIQACodChtycF9oOlV5dGRVbkRTUkhPYWwzLVdIRXFwRmc%7C0cbc22oG-2-%7C?hl=en</t>
  </si>
  <si>
    <t>Singapore Changi Airport</t>
  </si>
  <si>
    <t>International airport</t>
  </si>
  <si>
    <t>Sunho Kim</t>
  </si>
  <si>
    <t>2025-08-27 23:47:54</t>
  </si>
  <si>
    <t>I frequently use Changi Airport, and every time I've got some inconveniences. The cart drivers drive while looking at their phones and so threatening that I've been startled several times. But the airport itself is clean, but there's plenty to see.</t>
  </si>
  <si>
    <t>https://lh3.googleusercontent.com/geougc-cs/AB3l90ALH09XzKy-p-qtAezdT4wH5TXvF6PloJlIRSNI9wsNvg6C1Tf0PvJ-CBeps-ziQZxSBXhBNk12kvWW3sqrIUW1zdoRXl1kyYzw00ixnIxB1QD7dotGeezoMb-OACenY61G7orulWGcYrc</t>
  </si>
  <si>
    <t>https://lh3.googleusercontent.com/geougc-cs/AB3l90CTGO5JwCm0KMGMqI0M-6aD0scfw0vy6UXwi2gPZVunipWWBPq6ixilYXOv5LjQHw_E4T6cMTSTNOQ9sNTpi3TMq9ZupKE4EY57MYg9yAfR7-uxi9FT7Wp_I9pGC45__YORYf1Qw7CtEIxS</t>
  </si>
  <si>
    <t>https://lh3.googleusercontent.com/geougc-cs/AB3l90DGArTwvWamv1aDuxuygEcjqQgLjtxLuLa_dRfgmzWYXCzYmdxdnj0uQtXMG7XQ5sm0YS6Q9jk9ukgQfoCqS3mYjDS-6TZkDE2diO1EbpWcrPTPwT-O4dPqoNyu3BkOwR_EmUwL7TBZ2n4</t>
  </si>
  <si>
    <t>https://lh3.googleusercontent.com/geougc-cs/AB3l90Cufs9VQEYpLaSBneoH1vCDEXtFK6k60XfF7LY8vLZssBCpVOUaIKHbPi4DOl0NDb4WIRGHU3BWOkjs6SKPaVHzUPzTKodKoWfpOegozFMrmh3wqUtQu6l7b3bXsLR9aeT98MeD-XPTD2sM</t>
  </si>
  <si>
    <t>https://lh3.googleusercontent.com/geougc-cs/AB3l90DaG8axOWYwc_5iN4RcrZPTIEyujoc5U1yFV9Hs_uXX_xqq_n5w9y9PQPUcQTijZdjA5J89nfxDReDw28-G8wByQMrLMwyWGI6zEf47ZsA_S1K1htcORUCjL7zrwDDCSnCl1P_rHebOpDE</t>
  </si>
  <si>
    <t>https://lh3.googleusercontent.com/geougc-cs/AB3l90DYP7CZPxWSOw1H2IJXAw_g7-7b2xRS5LAB5mEhLJaiEts1I3Em_KIOMRwIN3mZvZfArhjt0T1DXLNnGe1OhlG9ZdsgYF3hO_pwRBS_07pj2X1jfxjfC8g8bOPkSvAHMsHScZLaxpMrRy0p</t>
  </si>
  <si>
    <t>https://www.google.com/maps/reviews/data=!4m8!14m7!1m6!2m5!1sCi9DQUlRQUNvZENodHljRjlvT21wTlpucExSMDk1V1MxRlFtc3ROV3RaU0dZMlNWRRAB!2m1!1s0x0:0xd6d6dd5e414e4503!3m1!1s2@1:CAIQACodChtycF9oOmpNZnpLR095WS1FQmstNWtZSGY2SVE%7C0cftZe3tOJu%7C?hl=en</t>
  </si>
  <si>
    <t>Sardar G Singh</t>
  </si>
  <si>
    <t>2025-08-27 18:01:16</t>
  </si>
  <si>
    <t>Singapore's Changi Airport, recently awarded the title of World's Best Airport for 2025 by the Skytrax World Airport Awards, continues to set the global standard for airport excellence . At the heart of this iconic airport lies Jewel Changi Airport, a 135,700 m nature-themed entertainment and retail complex that has redefined the airport experience.
 Jewel Changi Airport: A Destination Beyond Transit
Jewel Changi Airport is a testament to Singapore's commitment to blending nature, innovation, and leisure within an airport setting. Its centerpiece, the Rain Vortex, stands as the world's tallest indoor waterfall at 40 meters. This stunning feature is surrounded by the Shiseido Forest Valley, an indoor garden spanning five stories and home to over 3,000 trees and 60,000 shrubs from around the world .
Beyond its natural beauty, Jewel offers a plethora of amenities. Visitors can explore more than 280 retail outlets, ranging from luxury brands to unique local boutiques, and indulge in over 100 dining options that cater to every palate . For those seeking relaxation, the Canopy Park provides interactive attractions, including mazes and slides, making it a perfect spot for families.
 Changi Airport: Efficiency Meets Comfort
Changi Airport's reputation as a world-class transit hub is well-deserved. It boasts exceptional cleanliness, efficiency, and a wide array of amenities that cater to travelers' needs. The airport features multiple terminals connected by a seamless transit system, ensuring easy navigation for passengers. Additionally, Changi offers unique attractions such as a butterfly garden, a rooftop swimming pool, and a cinema, transforming layovers into enjoyable experiences .
Food &amp; Wine
 Final Thoughts
Jewel Changi Airport exemplifies Singapore's innovative spirit and dedication to enhancing the travel experience. Whether you're passing through or planning a visit, Jewel offers a harmonious blend of nature, shopping, dining, and entertainment that elevates the concept of an airport to new heights.</t>
  </si>
  <si>
    <t>https://www.google.com/maps/reviews/data=!4m8!14m7!1m6!2m5!1sCi9DQUlRQUNvZENodHljRjlvT2s1emFEUTJNV2hEUVZGWVNGWTFZMUpSU0VsVVVuYxAB!2m1!1s0x0:0xd6d6dd5e414e4503!3m1!1s2@1:CAIQACodChtycF9oOk5zaDQ2MWhDQVFYSFY1Y1JRSElUUnc%7C0cfoUgl55yf%7C?hl=en</t>
  </si>
  <si>
    <t>Julia Tsai</t>
  </si>
  <si>
    <t>2025-08-27 08:50:30</t>
  </si>
  <si>
    <t>It's a very interesting airport. I'll have a good time next time I have the chance.</t>
  </si>
  <si>
    <t>https://lh3.googleusercontent.com/geougc-cs/AB3l90A6X2h9ZcI-lWFhQFS4FF-YlLQe-pNffgPEcDrzLyOEMJl00jXlB5qvsL5Sn4p6ppoQFJbwTK-VXZqAS1c8P7ieHlNFWQH-EU-1-Q_xZautQfeKsz683wubjWN_-6WW19GXn7Xvt_nuubU</t>
  </si>
  <si>
    <t>https://lh3.googleusercontent.com/geougc-cs/AB3l90DLMi2SUYW4V3RQ4y4JmEInJ3xbSCxUvoDcTv6pEdwEsV3Zw8XlUCbTGizPdM9BXSWnwhyL18PZVQKjnhhEwl3xloJRf6Qgq8SzAPDo9as4cmTE9Z1-TnhyL-EexG9I88bwhxzoI-c8SOEP</t>
  </si>
  <si>
    <t>https://www.google.com/maps/reviews/data=!4m8!14m7!1m6!2m5!1sCi9DQUlRQUNvZENodHljRjlvT2xwQlUzTnpTbTVWUmt4aFEzVmhPRWQxVnpSSFFYYxAB!2m1!1s0x0:0xd6d6dd5e414e4503!3m1!1s2@1:CAIQACodChtycF9oOlpBU3NzSm5VRkxhQ3VhOEd1VzRHQXc%7C0cfgQLUSn8g%7C?hl=en</t>
  </si>
  <si>
    <t>Lee Jennifer</t>
  </si>
  <si>
    <t>2025-08-27 08:44:27</t>
  </si>
  <si>
    <t>I love you Singapore, the most beautiful, charming and comfortable airport, where tourists can enjoy everything</t>
  </si>
  <si>
    <t>https://www.google.com/maps/reviews/data=!4m8!14m7!1m6!2m5!1sCi9DQUlRQUNvZENodHljRjlvT2xZdFNtMXJTRTV6TUVsdldrTk5XREJ4VHpSVGVuYxAB!2m1!1s0x0:0xd6d6dd5e414e4503!3m1!1s2@1:CAIQACodChtycF9oOlYtSm1rSE5zMElvWkNNWDBxTzRTenc%7C0cfgKfBuS0I%7C?hl=en</t>
  </si>
  <si>
    <t>Smita Srivastava</t>
  </si>
  <si>
    <t>2025-08-27 02:26:06</t>
  </si>
  <si>
    <t>An overrated airport. It's just the social media hype that is making it overpopular. The security checks are at the boarding gate, making it a very unpleasant and discomforting experience. Once you are in, there is no access to washrooms and you are like locked in the boarding area till the boarding starts. If one decides to go for security check at the last moment, the delapidated, hard and irony chairs won't let you rest.People don't need an attractive vortex waterfall or a grand digital entrance but user-friendly and comforting experience.
To the authorities, please reevaluate your unique security check procedures and consider passenger convenience.</t>
  </si>
  <si>
    <t>https://www.google.com/maps/reviews/data=!4m8!14m7!1m6!2m5!1sCi9DQUlRQUNvZENodHljRjlvT21WRGNTMHRVemR6VG01aVRuaEdSVTFUTlU5ZlVHYxAB!2m1!1s0x0:0xd6d6dd5e414e4503!3m1!1s2@1:CAIQACodChtycF9oOmVDcS0tUzdzTm5iTnhGRU1TNU9fUGc%7C0cfamyETOg2%7C?hl=en</t>
  </si>
  <si>
    <t>Linchey Dano</t>
  </si>
  <si>
    <t>2025-08-27 02:13:04</t>
  </si>
  <si>
    <t>Amazing airport</t>
  </si>
  <si>
    <t>https://www.google.com/maps/reviews/data=!4m8!14m7!1m6!2m5!1sCi9DQUlRQUNvZENodHljRjlvT2paWGNIWllUblppUjE4M1JuWlBjbGRVTjBRd1lVRRAB!2m1!1s0x0:0xd6d6dd5e414e4503!3m1!1s2@1:CAIQACodChtycF9oOjZXcHZYTnZiR183RnZPcldUN0QwYUE%7C0cfaakUo0Aa%7C?hl=en</t>
  </si>
  <si>
    <t>Chi Ike</t>
  </si>
  <si>
    <t>2025-08-27 00:32:40</t>
  </si>
  <si>
    <t>I can now see why it's always ranked highly in the world airport rankings.
There was also a great shopping mall and a variety of restaurants.
The airport staff were also very friendly and helpful.</t>
  </si>
  <si>
    <t>https://www.google.com/maps/reviews/data=!4m8!14m7!1m6!2m5!1sCi9DQUlRQUNvZENodHljRjlvT25sVk9VNUpXRWxIWTNSbGR6bGFjRTVuWTBaRFgzYxAB!2m1!1s0x0:0xd6d6dd5e414e4503!3m1!1s2@1:CAIQACodChtycF9oOnlVOU5JWElHY3RldzlacE5nY0ZDX3c%7C0cf_7clOINM%7C?hl=en</t>
  </si>
  <si>
    <t>湯馥瑄</t>
  </si>
  <si>
    <t>2025-08-27 00:21:58</t>
  </si>
  <si>
    <t>Beautiful and clean environment with lots of fun things to do</t>
  </si>
  <si>
    <t>https://lh3.googleusercontent.com/geougc-cs/AB3l90CSyklnChFs1olaCdy_OD-wPoQdGYZeOe3VIhtmr87kOEJE1-a3tmtrjH8wFE3REQjcvgbT35KAK0hLI0i-d8N57D0IhSCV6J3KcTdEopx9kKMcc6QFbDoGxPIkJi-Eqn7PLa5qtZUWhFE6</t>
  </si>
  <si>
    <t>https://lh3.googleusercontent.com/geougc-cs/AB3l90BgwWxSYKsxSokFMPMBpwsiR7h7hsA0NeD1VaEGhPaRTJMOe77TtRlqsVB8gWkawpGvbJ4pkY242Z4MZS2u6Ta3wSTEW0pidUROLUdG_3nj1xDQcnusESvtFXbewyE0r2-HPeVn-XPwwyc</t>
  </si>
  <si>
    <t>https://lh3.googleusercontent.com/geougc-cs/AB3l90Dn0jHisPMAtlK53xYj0mVX3hLgxwsSfJ4BYbyZ9YCFQ6wTbA2Qjiw7GyJNTAsz1-4EwB_Yen2q0EpIYi3FwtgnlHGULEcggnaDX9mPcaKocbyLASXZg5-gHhTUJgmEapwwIEEZOstafGB3</t>
  </si>
  <si>
    <t>https://lh3.googleusercontent.com/geougc-cs/AB3l90DyE01Wtolc27DRiVw8ctbK61h_8K1cboqRKa9c7zjXUglgn13_mg5HwEqhqQcL-RxCzBqjQydJ7GChxixMcCHMksBOeWcW8u_UX5n7oteAdwfRnc5ps-kWMSy89iqlyyxkHaXQLF_p_77L</t>
  </si>
  <si>
    <t>https://lh3.googleusercontent.com/geougc-cs/AB3l90CcfnCeAiEz5L2jhSr2DIxdjFGnEEbg9BDRIujhqL70SO-Js2oQFtQbKreEex_sWK4hZJc1JF4pN1v5_-ueag65H5W_o6HKxBDjUezSCWc7bJckJ4xYYwUO_DQ-Mol-boNa0YmCFnlzcW4q</t>
  </si>
  <si>
    <t>https://lh3.googleusercontent.com/geougc-cs/AB3l90DSyqBOY6sRSBmVaris_nVYdaprRwpqUWU_IX-N3vT__cHwS8X-vZbFqaoAof9sGU0rvHE11D2v9UYl8EWq26H44eeZdlcWSb4fc8htVLmso0XC6UKh5KNHx6GsGeykzqmEtszB9RmhOadw</t>
  </si>
  <si>
    <t>https://lh3.googleusercontent.com/geougc-cs/AB3l90Ay635eT7kwys09zlmxJpWaquNN-OhxEg45SSKM76OjYJCJZTJFgIeQVn8xVIr2NrznK-u9Hd55phmKo77f7whx1-KioFA_-KYdDk592We717QHp55Q2h-4HsiRYL5w2E0ILQsY5Z4GzxY</t>
  </si>
  <si>
    <t>https://lh3.googleusercontent.com/geougc-cs/AB3l90D7V_PZc7YMEqQSRjbWAQp7cVLn-k2LpIEFgQQNRTNCPKqBiXiAKNQsckajvpiHL_e_GOW09MHRybXMuS92YMVaGCvOH27cPcyPgIEXl4AeBmosbyFrJqJXMGJdUl96PaUxCcMNzPcL1Sjz</t>
  </si>
  <si>
    <t>https://lh3.googleusercontent.com/geougc-cs/AB3l90AAlYfaRtzoQ-I2dk4YrihWDgkdxKmuuGNegju6IjzNaZM7c007KWX3LBsBwmWGXGJe-Q9AlQtMsa1qMuZ4osqz0bbG54u6toZN4z8NbyiuuaoxzrvnzknBM4KylFLL5TZoaWJ7cMS7iHxN</t>
  </si>
  <si>
    <t>https://www.google.com/maps/reviews/data=!4m8!14m7!1m6!2m5!1sCi9DQUlRQUNvZENodHljRjlvT2kxM1QwRlJOM1I0TTFObWFrVlVSbEJ2VDJsa1pWRRAB!2m1!1s0x0:0xd6d6dd5e414e4503!3m1!1s2@1:CAIQACodChtycF9oOi13T0FRN3R4M1NmakVURlBvT2lkZVE%7C0cfZyajR0k5%7C?hl=en</t>
  </si>
  <si>
    <t>Krisz</t>
  </si>
  <si>
    <t>2025-08-26 20:03:16</t>
  </si>
  <si>
    <t>A nice airport, although Doha's airport is Hamad International Airport (DOH)  Qatar's main airport  my top 1, but Singapore has additional relaxation zones.
2</t>
  </si>
  <si>
    <t>https://lh3.googleusercontent.com/geougc-cs/AB3l90CACG-1zP7UfXykvp9Njd3lRFHMsOqOjjCnihwH7N3HH2S0qqeG7BSY9RnSOUiWZKjcAhX87R7orbI6ZOeF-XfRz6F3oiVHH8nh6CKXlHcR6NOR6lnhiAZb2_1SwGM0GNNOWd-WEF5ZwNk</t>
  </si>
  <si>
    <t>https://www.google.com/maps/reviews/data=!4m8!14m7!1m6!2m5!1sCi9DQUlRQUNvZENodHljRjlvT25GcmNrOTRZamhvUTBWcWFIQjFZbmxMT1ZwcGNsRRAB!2m1!1s0x0:0xd6d6dd5e414e4503!3m1!1s2@1:CAIQACodChtycF9oOnFrck94YjhoQ0VqaHB1YnlLOVppclE%7C0cfWB3tGSmZ%7C?hl=en</t>
  </si>
  <si>
    <t>D Sahoo</t>
  </si>
  <si>
    <t>2025-08-26 15:35:28</t>
  </si>
  <si>
    <t>https://www.google.com/maps/reviews/data=!4m8!14m7!1m6!2m5!1sCi9DQUlRQUNvZENodHljRjlvT2xwQlZuTm9iVFZsTWtSdVRtOTZTbEpSYXpKcFEzYxAB!2m1!1s0x0:0xd6d6dd5e414e4503!3m1!1s2@1:CAIQACodChtycF9oOlpBVnNobTVlMkRuTm96SlJRazJpQ3c%7C0cfSG-S40SI%7C?hl=en</t>
  </si>
  <si>
    <t>In-N-Out Burger</t>
  </si>
  <si>
    <t>Hamburger restaurant</t>
  </si>
  <si>
    <t>Jason Martin</t>
  </si>
  <si>
    <t>2025-08-27 17:44:59</t>
  </si>
  <si>
    <t>Everything is ALWAYS delicious.</t>
  </si>
  <si>
    <t>https://www.google.com/maps/reviews/data=!4m8!14m7!1m6!2m5!1sCi9DQUlRQUNvZENodHljRjlvT2xFMlUzazFiMHAzZG01a1MzUXROVnAyYW0xUmMyYxAB!2m1!1s0x0:0xcd83a28a7cbe12b5!3m1!1s2@1:CAIQACodChtycF9oOlE2U3k1b0p3dm5kS3QtNVp2am1Rc2c%7C0cfoFQoubJh%7C?hl=en</t>
  </si>
  <si>
    <t>Camron Taborda</t>
  </si>
  <si>
    <t>2025-08-27 17:01:56</t>
  </si>
  <si>
    <t>Hit the spotas usual. The burgers were piping hot</t>
  </si>
  <si>
    <t>https://www.google.com/maps/reviews/data=!4m8!14m7!1m6!2m5!1sCi9DQUlRQUNvZENodHljRjlvT2pkQ1dFTnljRmRWTnpoeFFWTXdWelJ1ZUc5ek9IYxAB!2m1!1s0x0:0xcd83a28a7cbe12b5!3m1!1s2@1:CAIQACodChtycF9oOjdCWENycFdVNzhxQVMwVzRueG9zOHc%7C0cfnc3kAw1J%7C?hl=en</t>
  </si>
  <si>
    <t>miguel carrillo</t>
  </si>
  <si>
    <t>2025-08-26 14:29:26</t>
  </si>
  <si>
    <t>https://www.google.com/maps/reviews/data=!4m8!14m7!1m6!2m5!1sCi9DQUlRQUNvZENodHljRjlvT2xNeWVVdHdMVFJJVlVwamMybE9SREJXUTB4dVJVRRAB!2m1!1s0x0:0xcd83a28a7cbe12b5!3m1!1s2@1:CAIQACodChtycF9oOlMyeUtwLTRIVUpjc2lORDBWQ0xuRUE%7C0cfRI5iJtLP%7C?hl=en</t>
  </si>
  <si>
    <t>Dani Florian</t>
  </si>
  <si>
    <t>2025-08-25 21:07:06</t>
  </si>
  <si>
    <t>Right next to the car wash.
Outside seating in the drive-thru's exhaust fumes.</t>
  </si>
  <si>
    <t>https://www.google.com/maps/reviews/data=!4m8!14m7!1m6!2m5!1sCi9DQUlRQUNvZENodHljRjlvT21aNU1HUnZWVlprVURadFVrc3hTMEpWUWpaNmRGRRAB!2m1!1s0x0:0xcd83a28a7cbe12b5!3m1!1s2@1:CAIQACodChtycF9oOmZ5MGRvVVZkUDZtUksxS0JVQjZ6dFE%7C0cfC0ubIV1I%7C?hl=en</t>
  </si>
  <si>
    <t>Sunshine Pawlowski</t>
  </si>
  <si>
    <t>2025-08-25 18:29:00</t>
  </si>
  <si>
    <t>Don't understand all the rave about this place, 1st timer &amp; last, fresh were awesome, but no gluten-free bun, so I  had a bunless burger &amp; it was thinner than my pancakes,  they are not fresh hand patted patty, they are frozen &amp; shipped in a box sent to the fast food place.</t>
  </si>
  <si>
    <t>https://www.google.com/maps/reviews/data=!4m8!14m7!1m6!2m5!1sCi9DQUlRQUNvZENodHljRjlvT201WFIzTTVSV1l6WmxKdlVXSlJhMkl4VXpab2FsRRAB!2m1!1s0x0:0xcd83a28a7cbe12b5!3m1!1s2@1:CAIQACodChtycF9oOm5XR3M5RWYzZlJvUWJRa2IxUzZoalE%7C0cf9hgV83qz%7C?hl=en</t>
  </si>
  <si>
    <t>Juan Mateo Alvarado</t>
  </si>
  <si>
    <t>2025-08-25 16:28:28</t>
  </si>
  <si>
    <t>Excellent, very tasty burgers</t>
  </si>
  <si>
    <t>https://www.google.com/maps/reviews/data=!4m8!14m7!1m6!2m5!1sCi9DQUlRQUNvZENodHljRjlvT25ORllWSmFWbFo2VjNGRVFuSXpTRkJMYVVodFpIYxAB!2m1!1s0x0:0xcd83a28a7cbe12b5!3m1!1s2@1:CAIQACodChtycF9oOnNFYVJaVlZ6V3FEQnIzSFBLaUhtZHc%7C0cf7wghh5y9%7C?hl=en</t>
  </si>
  <si>
    <t>Jason Hagen</t>
  </si>
  <si>
    <t>2025-08-25 13:58:10</t>
  </si>
  <si>
    <t>Wow, this location is super busy and I can see why.  Great service and good food.  The crew here were awesome</t>
  </si>
  <si>
    <t>https://www.google.com/maps/reviews/data=!4m8!14m7!1m6!2m5!1sCi9DQUlRQUNvZENodHljRjlvT2xFdE9HZEtkMkl3Y1ZWaVpXazNOWEpOTVdKcFJWRRAB!2m1!1s0x0:0xcd83a28a7cbe12b5!3m1!1s2@1:CAIQACodChtycF9oOlEtOGdKd2IwcVViZWk3NXJNMWJpRVE%7C0cf5jmK3ga5%7C?hl=en</t>
  </si>
  <si>
    <t>Alma Espino</t>
  </si>
  <si>
    <t>2025-08-24 16:32:52</t>
  </si>
  <si>
    <t>Too crowded, too busy, long waits, not enough seating, not enough parking, burgers are good, but the fries are meh</t>
  </si>
  <si>
    <t>https://www.google.com/maps/reviews/data=!4m8!14m7!1m6!2m5!1sCi9DQUlRQUNvZENodHljRjlvT2t0NE5VWmhOVnAyZUVOMVUxaGtVbDlYVjJOeE1uYxAB!2m1!1s0x0:0xcd83a28a7cbe12b5!3m1!1s2@1:CAIQACodChtycF9oOkt4NUZhNVp2eEN1U1hkUl9XV2NxMnc%7C0cenuoNSYhj%7C?hl=en</t>
  </si>
  <si>
    <t>Joe Diesal2</t>
  </si>
  <si>
    <t>2025-08-23 17:36:03</t>
  </si>
  <si>
    <t>In-N-Out is always good. But this location is super super busy. The staff are super quick just busy.</t>
  </si>
  <si>
    <t>https://www.google.com/maps/reviews/data=!4m8!14m7!1m6!2m5!1sCi9DQUlRQUNvZENodHljRjlvT25kbWEycDFXbHBETUVrMVNVa3pjREJJTkZjeVluYxAB!2m1!1s0x0:0xcd83a28a7cbe12b5!3m1!1s2@1:CAIQACodChtycF9oOndma2p1WlpDMEk1SUkzcDBINFcyYnc%7C0ceUk2_WGEv%7C?hl=en</t>
  </si>
  <si>
    <t>Keishia Montague</t>
  </si>
  <si>
    <t>2025-08-23 05:33:03</t>
  </si>
  <si>
    <t>This location was extremely busy everyone was friendly and my order was great</t>
  </si>
  <si>
    <t>https://www.google.com/maps/reviews/data=!4m8!14m7!1m6!2m5!1sCi9DQUlRQUNvZENodHljRjlvT21kSmFVRmtNRTFZYm5VeE9YSmpTekpWYjFCUlVVRRAB!2m1!1s0x0:0xcd83a28a7cbe12b5!3m1!1s2@1:CAIQACodChtycF9oOmdJaUFkME1YbnUxOXJjSzJVb1BRUUE%7C0ceK9EX_-zs%7C?hl=en</t>
  </si>
  <si>
    <t>Adrian</t>
  </si>
  <si>
    <t>2025-07-18 22:46:27</t>
  </si>
  <si>
    <t>The food was really good, and there was everything you could want. The staff was very nice and friendly, and the atmosphere was very pleasant and cozy.</t>
  </si>
  <si>
    <t>https://www.google.com/maps/reviews/data=!4m8!14m7!1m6!2m5!1sCi9DQUlRQUNvZENodHljRjlvT2tjeVQxWnFOVzAwYmtONU4xRjJaSGxFUVRCT2NHYxAB!2m1!1s0x0:0x42eaecc5eb37e114!3m1!1s2@1:CAIQACodChtycF9oOkcyT1ZqNW00bkN5N1F2ZHlEQTBOcGc%7C0cTgv2idwZZ%7C?hl=en</t>
  </si>
  <si>
    <t>Dennis Garza</t>
  </si>
  <si>
    <t>2025-07-18 08:36:49</t>
  </si>
  <si>
    <t>Flavor fest, staff shines!</t>
  </si>
  <si>
    <t>https://www.google.com/maps/reviews/data=!4m8!14m7!1m6!2m5!1sCi9DQUlRQUNvZENodHljRjlvT21WVFZsZExSRWRaYjI4MVFXOXROQzFsZHpGNk9XYxAB!2m1!1s0x0:0x42eaecc5eb37e114!3m1!1s2@1:CAIQACodChtycF9oOmVTVldLREdZb281QW9tNC1ldzF6OWc%7C0cTVTWW2qZB%7C?hl=en</t>
  </si>
  <si>
    <t>Bappa Jana</t>
  </si>
  <si>
    <t>2025-07-18 08:32:13</t>
  </si>
  <si>
    <t>https://www.google.com/maps/reviews/data=!4m8!14m7!1m6!2m5!1sCi9DQUlRQUNvZENodHljRjlvT21aQ2FEVkRkbVp4VG1ORGRsSlNXUzFsY1hwTGVuYxAB!2m1!1s0x0:0x42eaecc5eb37e114!3m1!1s2@1:CAIQACodChtycF9oOmZCaDVDdmZxTmNDdlJSWS1lcXpLenc%7C0cTVPCWlOCG%7C?hl=en</t>
  </si>
  <si>
    <t>Deean123</t>
  </si>
  <si>
    <t>2025-07-17 18:50:49</t>
  </si>
  <si>
    <t>Very good!!! Very good!!!</t>
  </si>
  <si>
    <t>https://www.google.com/maps/reviews/data=!4m8!14m7!1m6!2m5!1sCi9DQUlRQUNvZENodHljRjlvT25SdlJYbGplVUo1U0doWlgwMHRTelZWZURSSGRGRRAB!2m1!1s0x0:0x42eaecc5eb37e114!3m1!1s2@1:CAIQACodChtycF9oOnRvRXljeUJ5SGhZX00tSzVVeDRHdFE%7C0cTJN8tMJqs%7C?hl=en</t>
  </si>
  <si>
    <t>Miss NYC Forever</t>
  </si>
  <si>
    <t>2025-07-17 05:35:05</t>
  </si>
  <si>
    <t>Leaving a review after seeing the London launch of this restaurant at the claridges hotel. The fact that they went through such great length to import live ant for added razzle to the menu ingredients. I am now intrigued.</t>
  </si>
  <si>
    <t>https://www.google.com/maps/reviews/data=!4m8!14m7!1m6!2m5!1sCi9DQUlRQUNvZENodHljRjlvT2xObk1FTk1UbVJ5Wm1nNVJuRkNkME16Ylc1RlFtYxAB!2m1!1s0x0:0x42eaecc5eb37e114!3m1!1s2@1:CAIQACodChtycF9oOlNnMENMTmRyZmg5RnFCd0MzbW5FQmc%7C0cT7i8XKxpu%7C?hl=en</t>
  </si>
  <si>
    <t>galya dautova</t>
  </si>
  <si>
    <t>2025-07-15 18:38:31</t>
  </si>
  <si>
    <t>unforgettable experience. everything from the food to the atmosphere was so unique and immersive, i felt like i was in another world. worth every moment.</t>
  </si>
  <si>
    <t>https://www.google.com/maps/reviews/data=!4m8!14m7!1m6!2m5!1sCi9DQUlRQUNvZENodHljRjlvT21JelNXRXhUbWhrY0dobVRqTTJjMEY2WTIxNVNVRRAB!2m1!1s0x0:0x42eaecc5eb37e114!3m1!1s2@1:CAIQACodChtycF9oOmIzSWExTmhkcGhmTjM2c0F6Y215SUE%7C0cSe-bAqtDI%7C?hl=en</t>
  </si>
  <si>
    <t>Camilla Sløk</t>
  </si>
  <si>
    <t>2025-07-14 16:32:50</t>
  </si>
  <si>
    <t>I've been here three times. Noma is simply the best.</t>
  </si>
  <si>
    <t>https://www.google.com/maps/reviews/data=!4m8!14m7!1m6!2m5!1sCi9DQUlRQUNvZENodHljRjlvT2tGM1kyZGZhR014Y2pRd1ZqTnpXaTFFYW5ReFRrRRAB!2m1!1s0x0:0x42eaecc5eb37e114!3m1!1s2@1:CAIQACodChtycF9oOkF3Y2dfaGMxcjQwVjNzWi1EanQxTkE%7C0cSI3m1li-n%7C?hl=en</t>
  </si>
  <si>
    <t>Grzegorz Żaba</t>
  </si>
  <si>
    <t>2025-07-10 21:16:37</t>
  </si>
  <si>
    <t>Marvelous. Simlpy the best dining experience I have had in my entire life. Epitome of fine dining in friendly atmosphere of hygge. All the dishes were different, each of them ensured a moment of various flavours that you could find in sea depth. But most suprising war me wasn't the food, but the feeling I had while being part of this show. I was 100% comfortable, not being overwhelmed with formal approach from waiters, as usually is in Michellin level restaurants. I enjoyed every second of it, and if it wasn't for Noma leaving CPH, I would for sure visit it much more (of course if budget would allow me). Last thing to mention are 1 stars reviews I found here, given by people who haven't ever visited Noma - I would just ignore those, as they seem to be just effusion of some kind of frustration and unreasonable hate towards the restaurant.
Edit:
This experience was special since the Noma was supposed to close after 2024. Apparently, this was only marketing move, people from all over the world were joining endless waiting lists for table reservations, lucky ones were sharing the final experience with worlds most famous restaurant. This felt special. But now knowing that they didnt close, it discredits the pleasure, I feel a little cheated. Experience was amazing, but restaurant with such reputation doesn't need such nasty moves. This is why review can be 4 stars maximum.</t>
  </si>
  <si>
    <t>https://lh3.googleusercontent.com/geougc-cs/AB3l90DT3U7eLFvUaEhTQ17KfT9SKqU7tUgDfbWRioP6vcnPQxrx5Di_EEVY3RrsrM4WmrHxU3K1NzTycs-ceIztUguOaNJCTZG86Gxlq1MgS9yuID2Qy-wTShbnLxPCJck5DW3uU6ll</t>
  </si>
  <si>
    <t>https://lh3.googleusercontent.com/geougc-cs/AB3l90D802mjTKaahXpkuKMhgTKd9hUIseY-8iYHC9dt1XJ1sn4cq_MIwGlMDo5GjhJ2YPFXD3WJr_72A-HMXCbwzWVS1FunzDPdtS793Q4Ry0jP5intFWD7AbEbODyOe9DBAEnUG-8m</t>
  </si>
  <si>
    <t>https://lh3.googleusercontent.com/geougc-cs/AB3l90DPuvvqI0KLZajLc4h9uEm4SKbke8SjANTzwbb56w5p9tXmbQVP90u7Fa9wj2aLibmBsqEIflNq9ELrfkIQrYlQmf-StdcFwLXjXGHhFpDUmp_ALSy3BgCPreq8W-Yg9CNcdtbueg</t>
  </si>
  <si>
    <t>https://lh3.googleusercontent.com/geougc-cs/AB3l90AbfubAamO4qiMy8eDQBdKyFy_x1iNWR6zdZtDnAE8ip_CraeZowhJBV1Qr7IjfyLb8FqbGbLoj4EtTtWgJAOHEukf-ltcRlr0g7MaIdqBG8d6juiLKeJjx9YFJyoJJuRcZY7iB</t>
  </si>
  <si>
    <t>https://lh3.googleusercontent.com/geougc-cs/AB3l90AaOvMd8KwM1l0LtdF_xlLp_1eaJ_Gt8baPfuUSso8Ro4v56mYgSQ8xQltoW2Af5Z0crHgB6pO84CJjwSpGJzp2t6E-9fYCcJl-ili25Vc8Q8hzLstigwBr7hMAB-RYMQ6xBWkxZQ</t>
  </si>
  <si>
    <t>https://lh3.googleusercontent.com/geougc-cs/AB3l90B7VgOliOokx8Oz6IJLssKnDw-z_GG1w3BYGfcP-uXIzqU6do3n-udgzW9jIVV4SyTW1JGo-ai_oiaMo88miblyhUtwdVlnq6rtil0mwpPoXdy9hTrqJgS8IMiXEWOtJPc8jo4</t>
  </si>
  <si>
    <t>https://lh3.googleusercontent.com/geougc-cs/AB3l90DJgQwj687yThsLg5HXWRbnnMDA4fxnQqTMJBDLt6PqY9b4A6cMudNRuWXIciK4I9qGrbqq7VKvsZOAYdl7sL7MlpC2oszvQh90INRpJyFsnUr0Ivq0OPchWlcE3n3it9F3fdU2vg</t>
  </si>
  <si>
    <t>https://lh3.googleusercontent.com/geougc-cs/AB3l90AJX4tld53CzoUN3kWJRUHtUYiVAFRdB7Lr9YC1lA_kyVTSgduV2_oT73LU4yZX42ZvkpZ3p3TgV2cOIZVTaft9PtqGMuUIdpJQhE9CZgTs6qD4oD1X1A7G9FM9OqgS-Dk-B2s1</t>
  </si>
  <si>
    <t>https://lh3.googleusercontent.com/geougc-cs/AB3l90BKUG__ryd4FIX2kXaGIv88iXawKHswi-Q5ATNX8SkxHoHLM4KFvKMMRYofQ6TEemoG7MU0WPVyzMNEulppiLdbtVJERKgFNDbLCSn-ZYK-IORteGXoEYfA3e82LJmNqxBvql4r1g</t>
  </si>
  <si>
    <t>https://lh3.googleusercontent.com/geougc-cs/AB3l90BuYeYORFgu2sXQN7e-JRUB4eUumlSEG_0fFQ2uveExBYSOrlyhPc7yr2Igx2KXs5gELQp0SKqYT8TRc7CmDPQTZ-gjs-4qFacm1x5Pye1c_r8zQiEtlJqRjsO58p8xHMofZB54</t>
  </si>
  <si>
    <t>https://lh3.googleusercontent.com/geougc-cs/AB3l90BZ8d6DIBGVeB77wZMfJMHY_r-a9D3aoe66f0jP4PZe1MLD4Y9B1So3WkAOWYa8MWbXuQaB9uzdOHLf8ZdJJgb4J9R5iCcy6bxIVy2NdYOV5-YsLkxQ7Jh284ODpaypIdcWdawM6A</t>
  </si>
  <si>
    <t>https://lh3.googleusercontent.com/geougc-cs/AB3l90Avw1NrVyI4zOTcxptbnqBeqYTehiKQw_SgcfS6tDssfOgWtaMeWi2BSMtumn4Vw-XMOKDGnDcIFDWNPRa1_28xwknCe2ZnNBobAaoYYwBbjjSIQCoZsGTc443jNAqZGB3x5j1h</t>
  </si>
  <si>
    <t>https://lh3.googleusercontent.com/geougc-cs/AB3l90CmbfsXpJlyGV_TKgBWolrJb4RgUN5G6fI78nlSmwtyxNgwNQFQ_F_SaNZzU1PPMQT19MX4OHXb9Zddh6E5qAO7vu0w4W3SpYeB4Jh60CGmDAnNd8pMk8Jaxmw2CLu8BzsbXXyHtQ</t>
  </si>
  <si>
    <t>https://lh3.googleusercontent.com/geougc-cs/AB3l90AlTo5N8vcQXvlbKtSTHCHx9sKlpdmqld1d1S_fGcYEFIonOl9yNE0hDJTfj67sz0V4GHHxkK70bcN1HXHZvti6k8Kf1_5-2q0Zu15YfQDpP0icj87JTDBeWxntrv_yApqOtLOu</t>
  </si>
  <si>
    <t>https://www.google.com/maps/reviews/data=!4m8!14m7!1m6!2m5!1sChZDSUhNMG9nS0VJQ0FnSUR6dW9DLU9REAE!2m1!1s0x0:0x42eaecc5eb37e114!3m1!1s2@1:CIHM0ogKEICAgIDzuoC-OQ%7C0cR1qpQfNvh%7C?hl=en</t>
  </si>
  <si>
    <t>Oleg Mayhopar</t>
  </si>
  <si>
    <t>2025-07-09 21:36:09</t>
  </si>
  <si>
    <t>If you had only one chance to eat in your life, it should be at Noma</t>
  </si>
  <si>
    <t>https://www.google.com/maps/reviews/data=!4m8!14m7!1m6!2m5!1sCi9DQUlRQUNvZENodHljRjlvT2tWU1YwbHZSMUZVVlVRMU5VRkpSRnBGY21sWU0xRRAB!2m1!1s0x0:0x42eaecc5eb37e114!3m1!1s2@1:CAIQACodChtycF9oOkVSV0lvR1FUVUQ1NUFJRFpFcmlYM1E%7C0cQi28bYDjc%7C?hl=en</t>
  </si>
  <si>
    <t>Hunter Sunrise</t>
  </si>
  <si>
    <t>2025-07-05 21:53:29</t>
  </si>
  <si>
    <t>Every single detail is perfect.</t>
  </si>
  <si>
    <t>https://lh3.googleusercontent.com/geougc-cs/AB3l90Ak6o6lA3uLwqseAAIC0NpCbvXD-TWK4BdKe8c6cAeTD2RvHSPnyShhOF-GyoKS0vfVSpCB2PM-lE9iH9NzJwzAwF3h5vVbdJxj60OIotp5XYGzabWRI2mu9XKDF4iEY4eurA9ArQtjf7w</t>
  </si>
  <si>
    <t>https://lh3.googleusercontent.com/geougc-cs/AB3l90A4e1i_8HhR-b9lJq5KEq8cGSHwvX3nj892ZYS-5ptez-cKWaIV4PPiRmsy6m1iaip_G7Fz73aHPXPvtm7lN_ksp7hb4XRhBnIMavofiXzJsbUCpMxg4FZtJgoK2cQ6gcMDDTpmIqjVG2gb</t>
  </si>
  <si>
    <t>https://lh3.googleusercontent.com/geougc-cs/AB3l90AuvrbgrRRJ_EedOlHrKj-n3rxg6O6RJUNLUGh-uPT_fhl_UxDy3i0MEbfM4BAmaMNe4iMEUj1mnxaAWsehbDUyFw2CAJfN7BdxHWBw576HGo5k193Jx2w4NXX5o18nJ00xRaQ3z09D5zQX</t>
  </si>
  <si>
    <t>https://lh3.googleusercontent.com/geougc-cs/AB3l90DKUMhNEYVZjIgIAojYdbMiU36_U-mlAfw3GJjyU13haYLJiiX5aMgimbekNhs1OI5AycA3T72Nb1XVbiR2XLFvUhshAEtbfQh6Hz881uaTQklgaz-ioWuhN4A_taAmEwYZe-Byipqdzj6F</t>
  </si>
  <si>
    <t>https://lh3.googleusercontent.com/geougc-cs/AB3l90DfIa_LGki4DRAB0cb4CbrtMJN5m5QNdlJSBTe8exbxAXFpL4qRXy1b9xWZJcgwPXUpc0QNtv60V4ua1jZdDKe0va6aWz4mKlCcwQpQUX3iT8tkmnBDmahvQQ2v2sYpY3pMb02ZsfANNy4x</t>
  </si>
  <si>
    <t>https://lh3.googleusercontent.com/geougc-cs/AB3l90BObp0eWCRf4Il_tVDzyLATYTsn2c3IHrRTUNsUWBwhLWR2INDEU1w9HRay1zlaitVnzeAFgLy9uYsecTSUEaQ13uUr1BeyXDkPkP7KILAfueRk75q0DR0HfnhT8-sg52koBN77rKMoM4Fx</t>
  </si>
  <si>
    <t>https://lh3.googleusercontent.com/geougc-cs/AB3l90DMYJCwSBf_21aAhk1-aSkhM2CGx8oA6sup48LCC2be1-X9c-yDh43KE2qsHwr9Znl0GSk9OVBBRSLGVUkX1isS35oktu8ccG8MuV9N7MEOtd7ixXQ7FD8UtkxTPEw0FiF5IEosJ0KCVdS5</t>
  </si>
  <si>
    <t>https://lh3.googleusercontent.com/geougc-cs/AB3l90C8-4j3wwsapFdxrZg9Z2rldwuHMz3KvgoJLrigTbRRH-Lhe0DaS2hO9qvpd-oeG-9GZcXec_ZkbqUFpF2S8yHl2wTnTh-RsPD_5BumW9m0n9Z1g3A9hXYvFgCclPMf2meyVz6XD8UuRTxB</t>
  </si>
  <si>
    <t>https://www.google.com/maps/reviews/data=!4m8!14m7!1m6!2m5!1sCi9DQUlRQUNvZENodHljRjlvT2tweVVUVmpUSGRKVFV4VWREbERSVkU0UVdsRloxRRAB!2m1!1s0x0:0x42eaecc5eb37e114!3m1!1s2@1:CAIQACodChtycF9oOkpyUTVjTHdJTUxUdDlDRVE4QWlFZ1E%7C0cPOvOS3uqt%7C?hl=en</t>
  </si>
  <si>
    <t>Hannah Lee</t>
  </si>
  <si>
    <t>2025-07-05 16:46:02</t>
  </si>
  <si>
    <t>A once in a lifetime experience. We were there for the first night of the summer menu and loved it. We sat at the shared dining table and it exceeded our expectations. It was lovely meeting people from around the world and experiencing the meal together. The food is creative, inspiring, and inventive. The wine pairing was fantastic and featured many unique bottles and winemakers. They also infused inspiration from their time in Japan throughout the meal and paired some dishes with sake. The staff went above and beyond during the entire meal. They also gave us a tour of the restaurant and Noma Projects after dinner. So grateful to have experienced Noma and meet all the staff that make the magic happen!</t>
  </si>
  <si>
    <t>https://lh3.googleusercontent.com/geougc-cs/AB3l90C5Mgp8TD6sY5h1CtVOfTIo8MhkmFyBi9Mb-Ewg8aKsvmYVd9mjMrG_BB4cLKnLqvITjbkD8cSM4IXkxW86lXlCpTLo0dfADJKPvD4NKc4tm9KvTWPqbcO9nKliG6PPhh1Znm-OBhIDjAY</t>
  </si>
  <si>
    <t>https://lh3.googleusercontent.com/geougc-cs/AB3l90C9G0zpq6s9Ok5MVzd7ysNtXh-QTayAdFIEqncFXAxpTFpqCvvBbmHc9PPiJVhizxX5Vu6ON6zxmgqiOWbM7ay66C_oa7vzZPaHiH38B1ffw27MW4MwgG__BaSWN9Av3dTu-Gwuf2WmDyQ</t>
  </si>
  <si>
    <t>https://lh3.googleusercontent.com/geougc-cs/AB3l90AWMgBeiqvcJnJ8SVK5KEAvGCALUyHSZo6s8lAnvEW1xkjTelt5T6VDtgxYxbJg7VlCrcwrRNEu_79FT91NHedNwKI-ioosI6QkaRZTVEHX-t1IjzYRxgae66JZb2rm1RM6fDTeMUFF0vw</t>
  </si>
  <si>
    <t>https://lh3.googleusercontent.com/geougc-cs/AB3l90A3UdEwwG72crtZYMl7P6zjzQkFdUlBuP89LQdzAtQXR9lYk0XGKLiZJzynFZ5xTFKAuoDXL5TRwOblGeun0FaGuJNmnRxSBqGr0xx7V6TgQQx7FVV4vQiKBB2TtgPnqgU638SMcujIBaJ6</t>
  </si>
  <si>
    <t>https://www.google.com/maps/reviews/data=!4m8!14m7!1m6!2m5!1sCi9DQUlRQUNvZENodHljRjlvT2xkRmVYSjVVa0Z4VG1wc1IzWmFiSEJRU3pCSVJuYxAB!2m1!1s0x0:0x42eaecc5eb37e114!3m1!1s2@1:CAIQACodChtycF9oOldFeXJ5UkFxTmpsR3ZabHBQSzBIRnc%7C0cPKQ9rAIUf%7C?hl=en</t>
  </si>
  <si>
    <t>Jack Yang</t>
  </si>
  <si>
    <t>2025-07-04 20:46:07</t>
  </si>
  <si>
    <t>Out of the world experience!</t>
  </si>
  <si>
    <t>https://www.google.com/maps/reviews/data=!4m8!14m7!1m6!2m5!1sCi9DQUlRQUNvZENodHljRjlvT2pCTVpsQkJjWFYzVDJWT1VUVmFiWEp2WVU1RVYwRRAB!2m1!1s0x0:0x42eaecc5eb37e114!3m1!1s2@1:CAIQACodChtycF9oOjBMZlBBcXV3T2VOUTVabXJvYU5EV0E%7C0cP2qEEOs51%7C?hl=en</t>
  </si>
  <si>
    <t>Venky Veeraraghavan</t>
  </si>
  <si>
    <t>2025-07-04 11:29:19</t>
  </si>
  <si>
    <t>First time there, was super impressed with the service and the ingenuity of the menu. Lots of greens, but really well presented and prepared. Unusual tastes,so get ready to be challenged with new inventions and flavour combinations!</t>
  </si>
  <si>
    <t>https://lh3.googleusercontent.com/geougc-cs/AB3l90DF01RkBA8j18Lrh_3q2-PD-HbpToP9yOM-MikPVoQnQoCtqwLSM-CDO6Dj4ybLYpeYnLUFllKJnsCNtRKsp8aF91tDwQj_3sshGrfHWq2GX0ibOvEwKzzzV-QDVn4iHF9SxEWwFPkMwQDx</t>
  </si>
  <si>
    <t>https://lh3.googleusercontent.com/geougc-cs/AB3l90DpXuVuey97o_yv-RkneazpNE4fEq3X1up_vdZQcLTAjYWjjRdk-OcZWVHXOCbAaG5hemMEdWsNXGMhE6LhFE57qpR5oPETG_IXd01w9aiMmLuh99CBKaCgnht3qJpIQ6H_GKv_vqIKUKz4</t>
  </si>
  <si>
    <t>https://lh3.googleusercontent.com/geougc-cs/AB3l90Af6NvKTfCbCTNq7z2vY_QFtXEbS-RsM1irl61VUptDu94E0x0RlZPdvrgn0bcUCV4mOmyemYfcfGf4zscnh3qbFFb_SkKlpdkU0CM4mN4CGQJfvA8qTlEFyPctWWbbMEK9SjEsFl_262Uc</t>
  </si>
  <si>
    <t>https://lh3.googleusercontent.com/geougc-cs/AB3l90DS5QVTKfdtPrRFaoR5rQrEaBIm9TgXpa2ggEy5td_9MOtliMX6Q_TxkNeXhIM6KqA6h3O9syWpG6Z0Z6qSOrpDP62dmZu5Y7mOUXcZM71-fZfa_ljcjv4jBGsqEDE--sHBzIYRXdzq2fRd</t>
  </si>
  <si>
    <t>https://lh3.googleusercontent.com/geougc-cs/AB3l90BpgmHbaT6S4TZbO89TelaPzt3hV_ELGTV6aSA2N9TjMBFQ6m6NUmjwmOLn7zsEBjCNZrpkbSOClZPQJLlc5o3tZqtlDYh9tiGbq64XJiu9rXEDQXeGBkzWLyGOvIuanwST8QHqXosYiSwR</t>
  </si>
  <si>
    <t>https://lh3.googleusercontent.com/geougc-cs/AB3l90DaIkiu7IlDpNwSDI5rP2bI81gSpkuf95hrYUsgEB8Ry5x7KG4TeVtMIWh8Gl6xqBE-FTpbMXzmd9ewof-wMdL7ZY8gKg3EqaV4O5HbfQJosqUIhAauiGj6R8UMviZDgDC4J1pD1fjSFQpp</t>
  </si>
  <si>
    <t>https://lh3.googleusercontent.com/geougc-cs/AB3l90CBgYI8tmhBSJ57RhOZWLDb1xqGCy7kb-EYl2LhDO0e_bFvdE4on56bGSUPfOCJt_ae8QKHGK8BHOPnnBzQnb_RcDGQrcY_0XiYCX076aKA4YKMRj3Y0RhqMUiWcMmDjqlSMSb-Mvikbs89</t>
  </si>
  <si>
    <t>https://lh3.googleusercontent.com/geougc-cs/AB3l90B5kB8s87iGrWtKXuO_qKm_bkCcT3Yxlz82hYvF1MyjbWIE8ra4HIiV-7qRK9t9sfLWEDjYhK3TyR0n5WLdkqcVnJogdv7-h-b4LylUC1_vjNYoTt_VGcc7d6Z6sq-WjJYCXnOR3NIqgqBn</t>
  </si>
  <si>
    <t>https://lh3.googleusercontent.com/geougc-cs/AB3l90CYO42YXxb24284F01FwyuGP5Z4p86oxb4w_jSzp_N-gNAQzsBj9qO0XfzRSYF4_QcmWp8xFdtcOPZqVj4yBQe3Vbr93DTk9WX9BDF6YDXR4m8THV0R1j5r88iNYLNCN5EW4-YTW49NZhkj</t>
  </si>
  <si>
    <t>https://lh3.googleusercontent.com/geougc-cs/AB3l90Bt5OqEjreVpV_iwjGuMhw5oRTgyYfCX5ZHBbI4kQuQHnjIpmsQnUcHwa0jq0rdTketQaGSd0kKKPG655bR0_4jc66tqcVBu4m4o3QuumjPFwEP0tWU01HqXJt56T-izQ79V9pI9dMK-ACx</t>
  </si>
  <si>
    <t>https://lh3.googleusercontent.com/geougc-cs/AB3l90AyY5pMUMIb5SdwK4C89OA-_d4JmPqAfxeu8oON-RuYaUcuzzMikTPoLmSP2ZBlVsvbPsYDjLoQNS88xTPyp7iRlK2wFbVnbyHmSZFr6w6ESooQnZWVTSGdeyhh6Zdg4sQxBrBU6ecFqS6O</t>
  </si>
  <si>
    <t>https://lh3.googleusercontent.com/geougc-cs/AB3l90CJca2vK4XlpabLtXXivYSBulgFX9fixhKUoTqnEBz4yXFlLJjU1Q56HvW46vBH_n4EyzGz9sTaGnEKw79gUm5QCYAQlkItbDQVu5XK1rnVMnScvB71FCCrZoaID0R0gAlYyBjNfpUH4UcI</t>
  </si>
  <si>
    <t>https://lh3.googleusercontent.com/geougc-cs/AB3l90DY3pJme-1C5aXo1jMSGqYh4-CWG3NeHHycPbwWIgEKFKKtEIRBnuyswhXGwnL4-6e7gNt-2DiyMWliE-ByJbRIiHCl03UUUj0lMaWrvIoBMNsckfrQw99bF_FUtwDDoOtg4vqeB40_kloF</t>
  </si>
  <si>
    <t>https://lh3.googleusercontent.com/geougc-cs/AB3l90DuYt7WaXxM_k-yiTk4PDIib1vrhKpKKu2JYaqEGBLO9yE4naLBg-mLdNMvbIRHnjb0O-HBv9YxCNjvyXsTapH7xw2gcwRVxh7LGBUvik_neAj3Fv1izUCaQfC6AQ8_gM7RXfs0IEHiODw</t>
  </si>
  <si>
    <t>https://www.google.com/maps/reviews/data=!4m8!14m7!1m6!2m5!1sCi9DQUlRQUNvZENodHljRjlvT21OZlptZ3RPR3ByVmpaUWFWSm1lRWRvZFZwSFdtYxAB!2m1!1s0x0:0x42eaecc5eb37e114!3m1!1s2@1:CAIQACodChtycF9oOmNfZmgtOGprVjZQaVJmeEdodVpHWmc%7C0cOvgE7Z_im%7C?hl=en</t>
  </si>
  <si>
    <t>Clifton Hill Medical Group</t>
  </si>
  <si>
    <t>General practitioner</t>
  </si>
  <si>
    <t>Janet Wale</t>
  </si>
  <si>
    <t>2025-08-10 09:58:20</t>
  </si>
  <si>
    <t>My GP picked up that I was having serious health issues even though I was not acknowledging that this was so. The matter was diligently and intelligently followed up, not a simple task. This is not the first time that this clinic has picked up health issues for my family. it is due to them we are still active and contributing to society.</t>
  </si>
  <si>
    <t>https://www.google.com/maps/reviews/data=!4m8!14m7!1m6!2m5!1sCi9DQUlRQUNvZENodHljRjlvT2toamNtOW9Ta2RUTFVSWk9FWmxhVXRvU1RseE9VRRAB!2m1!1s0x0:0x58969762ff8c59ff!3m1!1s2@1:CAIQACodChtycF9oOkhjcm9oSkdTLURZOEZlaUtoSTlxOUE%7C0ca5owSmAJt%7C?hl=en</t>
  </si>
  <si>
    <t>Joh Rienks</t>
  </si>
  <si>
    <t>2025-05-08 23:43:42</t>
  </si>
  <si>
    <t>I have trusted the team for over 20 years as my family has grown up and especially during breast cancer.  Excellence in care and diagnostics.</t>
  </si>
  <si>
    <t>https://www.google.com/maps/reviews/data=!4m8!14m7!1m6!2m5!1sChdDSUhNMG9nS0VLV1hsdTZjc3RHZ3pBRRAB!2m1!1s0x0:0x58969762ff8c59ff!3m1!1s2@1:CIHM0ogKEKWXlu6cstGgzAE%7CCgsIroP1wAYQ4PbkSw%7C?hl=en</t>
  </si>
  <si>
    <t>Julie</t>
  </si>
  <si>
    <t>2024-06-08 12:11:00</t>
  </si>
  <si>
    <t>Have recently been to CHMG and am reminded of why I have been going there for so long. Welcoming and helpful reception staff, caring doctors who clearly are up with latest developments in health care and are professional and thorough. Thank you Lora and Jane for such a quality practice .</t>
  </si>
  <si>
    <t>https://www.google.com/maps/reviews/data=!4m8!14m7!1m6!2m5!1sChZDSUhNMG9nS0VJQ0FnSUR6bkpubERnEAE!2m1!1s0x0:0x58969762ff8c59ff!3m1!1s2@1:CIHM0ogKEICAgIDznJnlDg%7CCgsI1JSRswYQoKfwOw%7C?hl=en</t>
  </si>
  <si>
    <t>Sarah</t>
  </si>
  <si>
    <t>2024-04-08 07:20:00</t>
  </si>
  <si>
    <t>Ive been a long time patient at CHMG and am very appreciative of the amazing care and sound medical advice I have received. Ive been to many of the doctors and they are consistently thorough, thoughtful and personable. Couldnt recommend this clinic more highly!</t>
  </si>
  <si>
    <t>https://www.google.com/maps/reviews/data=!4m8!14m7!1m6!2m5!1sChZDSUhNMG9nS0VJQ0FnSUREbXNlQ0pBEAE!2m1!1s0x0:0x58969762ff8c59ff!3m1!1s2@1:CIHM0ogKEICAgIDDmseCJA%7CCgwIoLXOsAYQyO2IqwM%7C?hl=en</t>
  </si>
  <si>
    <t>Clare Ryan</t>
  </si>
  <si>
    <t>2024-04-07 11:12:46</t>
  </si>
  <si>
    <t>If you want to feel known and cared for by your doctors you can't go past CHMG. The values that underpin the practice are quality care and humanity. Although I no longer live in Clifton Hill I couldn't imagine going anywhere else. Its a wonderful family practice and a genuine 'life cycle' clinic. A constant support at every stage. I feel so grateful I discovered it 30 years ago.</t>
  </si>
  <si>
    <t>https://www.google.com/maps/reviews/data=!4m8!14m7!1m6!2m5!1sChZDSUhNMG9nS0VJQ0FnSURENHNXQ0VnEAE!2m1!1s0x0:0x58969762ff8c59ff!3m1!1s2@1:CIHM0ogKEICAgIDD4sWCEg%7CCgsIrv_JsAYQoKvUNg%7C?hl=en</t>
  </si>
  <si>
    <t>Anna Beale</t>
  </si>
  <si>
    <t>2024-01-25 06:16:36</t>
  </si>
  <si>
    <t>Fantastic practice with a lovely feel - I have had my baby cared for and immunised here and feel really safe and well treated.</t>
  </si>
  <si>
    <t>https://www.google.com/maps/reviews/data=!4m8!14m7!1m6!2m5!1sChZDSUhNMG9nS0VJQ0FnSUROM2ZuMGVREAE!2m1!1s0x0:0x58969762ff8c59ff!3m1!1s2@1:CIHM0ogKEICAgIDN3fn0eQ%7CCgwIxPnHrQYQuN72rwE%7C?hl=en</t>
  </si>
  <si>
    <t>Vikramjit Singh Gill</t>
  </si>
  <si>
    <t>2023-11-01 09:44:40</t>
  </si>
  <si>
    <t>Doctors here are amazing. Listen carefully and then act accordingly and wisely. Wonderful work.</t>
  </si>
  <si>
    <t>https://www.google.com/maps/reviews/data=!4m8!14m7!1m6!2m5!1sChdDSUhNMG9nS0VJQ0FnSUNGd18tWDRRRRAB!2m1!1s0x0:0x58969762ff8c59ff!3m1!1s2@1:CIHM0ogKEICAgICFw_-X4QE%7CCgwIiLyIqgYQkJ65kwM%7C?hl=en</t>
  </si>
  <si>
    <t>Fin Rush</t>
  </si>
  <si>
    <t>2023-09-15 01:20:14</t>
  </si>
  <si>
    <t>Clinic cancelled my appointment the day of, due to their own administrative mistake (Dr had a meeting at the time I was booked in apparently). No other local GP's have any other appointments for four days - I am very disappointed with this.
I would not recommend this place - very incompetent.</t>
  </si>
  <si>
    <t>https://www.google.com/maps/reviews/data=!4m8!14m7!1m6!2m5!1sChZDSUhNMG9nS0VJQ0FnSUNaMWVmOEF3EAE!2m1!1s0x0:0x58969762ff8c59ff!3m1!1s2@1:CIHM0ogKEICAgICZ1ef8Aw%7CCgwIzuKOqAYQ2JvzrQE%7C?hl=en</t>
  </si>
  <si>
    <t>Ann Harrison</t>
  </si>
  <si>
    <t>2023-06-29 10:40:16</t>
  </si>
  <si>
    <t>We are on holidays here and my 2 year grandaughter became ill. An appointment was given within an hour and she was  seen by Dr Young. He was caring concerned and professional.  He called the next day to check up on her.
Very impressed.</t>
  </si>
  <si>
    <t>https://www.google.com/maps/reviews/data=!4m8!14m7!1m6!2m5!1sChdDSUhNMG9nS0VJQ0FnSUNKMFlYdV93RRAB!2m1!1s0x0:0x58969762ff8c59ff!3m1!1s2@1:CIHM0ogKEICAgICJ0YXu_wE%7CCgwIkL_1pAYQoPjTjAI%7C?hl=en</t>
  </si>
  <si>
    <t>Siobhan Tierney</t>
  </si>
  <si>
    <t>2023-05-02 08:17:48</t>
  </si>
  <si>
    <t>I attended this clinic for about 5 years. I saw multiple doctors at the clinic. I was trying get a referral for a laparoscopy procedure because judging all of my symptoms I was almost certain I had endometriosis. Every doctor told me its probably unlikely I have it. In fact one doctor spoke to me and said its highly unlikely you have it and prescribed me a packet of ponstan to take each month for the pain. Which unsurprisingly didnt work. After seeking out support from an endocrinologist elsewhere and finally getting the surgery. I have been diagnosed. It took me 12 years. Almost half of those were spent at this clinic.
This clinic sadly relies on the reputation of a couple of good doctors. The quality of my interactions with them got progressively worse over time. If youre younger and seeking out doctors who are well-informed on diet, mental health and womens issues. I would strongly encourage you to go elsewhere.</t>
  </si>
  <si>
    <t>https://www.google.com/maps/reviews/data=!4m8!14m7!1m6!2m5!1sChZDSUhNMG9nS0VJQ0FnSURHNHZMdmFREAE!2m1!1s0x0:0x58969762ff8c59ff!3m1!1s2@1:CIHM0ogKEICAgIDG4vLvaQ%7CCgwIrI7DogYQ6OurqQE%7C?hl=en</t>
  </si>
  <si>
    <t>Catherine Wilcox</t>
  </si>
  <si>
    <t>2021-06-07 23:44:15</t>
  </si>
  <si>
    <t>Very friendly reception and great Doctors and nurses. I really love CHMG and am so glad we are patients of theirs.</t>
  </si>
  <si>
    <t>https://www.google.com/maps/reviews/data=!4m8!14m7!1m6!2m5!1sChZDSUhNMG9nS0VJQ0FnSUNxM3RhNUtREAE!2m1!1s0x0:0x58969762ff8c59ff!3m1!1s2@1:CIHM0ogKEICAgICq3ta5KQ%7CCgwIz976hQYQwJCngwE%7C?hl=en</t>
  </si>
  <si>
    <t>Charles Livingstone</t>
  </si>
  <si>
    <t>2020-12-15 03:40:46</t>
  </si>
  <si>
    <t>Best GP clinic in Melbourne, and Dr Lora Gurney is the best of them. Been a px for over 20 years. Very thoughtful and caring group.</t>
  </si>
  <si>
    <t>https://www.google.com/maps/reviews/data=!4m8!14m7!1m6!2m5!1sChdDSUhNMG9nS0VJQ0FnSUNTd3Bmdl93RRAB!2m1!1s0x0:0x58969762ff8c59ff!3m1!1s2@1:CIHM0ogKEICAgICSwpfv_wE%7CCgwIvuDg_gUQuK_b2QE%7C?hl=en</t>
  </si>
  <si>
    <t>Theany Walker</t>
  </si>
  <si>
    <t>2020-03-19 20:55:46</t>
  </si>
  <si>
    <t>I have been seeing dr Laura Gurney since I was a little kid! When she is not available I see other doctors and they are all so calm and helpful!
I have read some reviews on here that rated a 1 most doctors make you wait and that's expected. People go in needing help and you never know how long it will take. I don't think you realise what the doctors process is to set up and see a client!  Appreciate that you have a good doctor on hand. Organise your day better so you are not stressing to get from A to B!</t>
  </si>
  <si>
    <t>https://www.google.com/maps/reviews/data=!4m8!14m7!1m6!2m5!1sChdDSUhNMG9nS0VJQ0FnSUNjemJhZDl3RRAB!2m1!1s0x0:0x58969762ff8c59ff!3m1!1s2@1:CIHM0ogKEICAgICczbad9wE%7CCgwI0rjP8wUQqJP01gI%7C?hl=en</t>
  </si>
  <si>
    <t>Rich Plunkett</t>
  </si>
  <si>
    <t>2019-11-11 08:49:16</t>
  </si>
  <si>
    <t>Chronically incapable of setting an appointment time and actually meeting it. Appointments in the evening regularly run an hour late. Don't bother, go somewhere where doctors keep appointments.</t>
  </si>
  <si>
    <t>https://www.google.com/maps/reviews/data=!4m8!14m7!1m6!2m5!1sChZDSUhNMG9nS0VJQ0FnSUQwMmJ5VU1BEAE!2m1!1s0x0:0x58969762ff8c59ff!3m1!1s2@1:CIHM0ogKEICAgID02byUMA%7CCgwIjMGk7gUQoP3amgE%7C?hl=en</t>
  </si>
  <si>
    <t>Rebecca King</t>
  </si>
  <si>
    <t>2018-08-11 06:33:31</t>
  </si>
  <si>
    <t>I have been with the clinic for many years, even after I moved a few suburbs away, and have seen most of the doctors - from medical certificates to life changing events. All professional, caring, patient. They have provided me with referrals for excellent specialists. And shared-care was great with Dr Hamilton when I was pregnant. Handy pathology collection behind the clinic. Nurses are lovely and take time needed. The only problem might be getting in as a new patient as they often have a full patient list.</t>
  </si>
  <si>
    <t>https://www.google.com/maps/reviews/data=!4m8!14m7!1m6!2m5!1sChdDSUhNMG9nS0VJQ0FnSUNnMjVxSHRBRRAB!2m1!1s0x0:0x58969762ff8c59ff!3m1!1s2@1:CIHM0ogKEICAgICg25qHtAE%7CCgwIu4a62wUQgIyWmAM%7C?hl=en</t>
  </si>
  <si>
    <t>alex zhang</t>
  </si>
  <si>
    <t>2025-08-05 23:15:38</t>
  </si>
  <si>
    <t>I feel insulted, 10 euros? Are you kidding? Small, small, small hamburger! Mini?</t>
  </si>
  <si>
    <t>https://lh3.googleusercontent.com/geougc-cs/AB3l90DT9LTkZ09VIuJVkLAZDFh6QeqURgjF81hZszFOMCIAVQp_ZiJGIVC7ApxAX6yP54kxxZXNElMOZ55MUnNG-wyTdHpWGDAsrt05g8GlMQMYGg2mKrB7oqSfR2FkrxEzWPztNxwtCGI4Fwo</t>
  </si>
  <si>
    <t>https://lh3.googleusercontent.com/geougc-cs/AB3l90BsUSZkTcGPRnHF2FM-8R_kGNN7c4_tIKl9wYEazCkaiE405prMIrAHlT3PoV8s2N8kGBjCxhug6y_f13QEdNXLyLCgmtcXgAgqnnR2MOqIq9cUEqbxRzLzKyuzmnz_ATaG5Zm8UYswgsM</t>
  </si>
  <si>
    <t>https://www.google.com/maps/reviews/data=!4m8!14m7!1m6!2m5!1sCi9DQUlRQUNvZENodHljRjlvT25kaGExaHFjbk5MVlRWZmFYZEdPRVV5Ym1zMWMyYxAB!2m1!1s0x0:0xa1d50dfeeaa365cd!3m1!1s2@1:CAIQACodChtycF9oOndha1hqcnNLVTVfaXdGOEUybms1c2c%7C0cZd1PUViMU%7C?hl=en</t>
  </si>
  <si>
    <t>Amedeo Bellisario</t>
  </si>
  <si>
    <t>2025-07-31 20:51:54</t>
  </si>
  <si>
    <t>I can only comment on the less than professional service late in the evening.
Not enough staff, busy talking and serving quickly, a bit arrogant and hasty.
Food and drinks were standard Mac fare.</t>
  </si>
  <si>
    <t>https://lh3.googleusercontent.com/geougc-cs/AB3l90B2hvf9Fi2gQGcexqno0FNlmg-MUOeCsL53XlCWAODVcDDvTkffvDpnldJ_PGVQoUXXIthUurgZv2-9hMD0KkgX_--aKQl_RfxBnf2iwi76sX3GlKJzCAmiKtN0Xp99lML5kDi-THsAoNia</t>
  </si>
  <si>
    <t>https://www.google.com/maps/reviews/data=!4m8!14m7!1m6!2m5!1sCi9DQUlRQUNvZENodHljRjlvT20xdGRteFNSMWMxUm1nemFIWndPVTU1UWw5cVVVRRAB!2m1!1s0x0:0xa1d50dfeeaa365cd!3m1!1s2@1:CAIQACodChtycF9oOm1tdmxSR1c1RmgzaHZwOU55Ql9qUUE%7C0cXxSeQeEFM%7C?hl=en</t>
  </si>
  <si>
    <t>THE MAJOR</t>
  </si>
  <si>
    <t>2025-07-31 12:06:08</t>
  </si>
  <si>
    <t>Very long waiting times.</t>
  </si>
  <si>
    <t>https://www.google.com/maps/reviews/data=!4m8!14m7!1m6!2m5!1sCi9DQUlRQUNvZENodHljRjlvT2t0bVVXWkpVRXR2TVc5SGJWWkRRalo2V0ZVNU0yYxAB!2m1!1s0x0:0xa1d50dfeeaa365cd!3m1!1s2@1:CAIQACodChtycF9oOktmUWZJUEtvMW9HbVZDQjZ6WFU5M2c%7C0cXpkkq4QVD%7C?hl=en</t>
  </si>
  <si>
    <t>Akos Basak</t>
  </si>
  <si>
    <t>2025-07-30 17:35:25</t>
  </si>
  <si>
    <t>Too slow</t>
  </si>
  <si>
    <t>https://www.google.com/maps/reviews/data=!4m8!14m7!1m6!2m5!1sCi9DQUlRQUNvZENodHljRjlvT2w4eVZuVjJZMmxXV0dsNFRGTjZPR2xDWjNGTVRWRRAB!2m1!1s0x0:0xa1d50dfeeaa365cd!3m1!1s2@1:CAIQACodChtycF9oOl8yVnV2Y2lWWGl4TFN6OGlCZ3FMTVE%7C0cX_USLO-UL%7C?hl=en</t>
  </si>
  <si>
    <t>Miška Chorvátová</t>
  </si>
  <si>
    <t>2025-07-29 22:44:47</t>
  </si>
  <si>
    <t>We were waiting for our order for 53 minutes.  They deleted our numbers from the TV, then asked us for receipts and then still it came wrong. Waiters were not interested. They were slow and found it funny when people were nervous.</t>
  </si>
  <si>
    <t>https://www.google.com/maps/reviews/data=!4m8!14m7!1m6!2m5!1sCi9DQUlRQUNvZENodHljRjlvT20xamFVZFRWREZmVFMxQ2RWRlRkVVJJY0Y4NU1WRRAB!2m1!1s0x0:0xa1d50dfeeaa365cd!3m1!1s2@1:CAIQACodChtycF9oOm1jaUdTVDFfTS1CdVFTdURIcF85MVE%7C0cXJvUdMDVs%7C?hl=en</t>
  </si>
  <si>
    <t>Ján Pisarčík</t>
  </si>
  <si>
    <t>2025-07-29 22:43:50</t>
  </si>
  <si>
    <t>Absolutely slow service, and they made many mistakes with the orders. Never more thanks.</t>
  </si>
  <si>
    <t>https://www.google.com/maps/reviews/data=!4m8!14m7!1m6!2m5!1sCi9DQUlRQUNvZENodHljRjlvT2xaRmVYQlNSRFJ3ZEdreVUyVmFiWGhaUVZwVU0xRRAB!2m1!1s0x0:0xa1d50dfeeaa365cd!3m1!1s2@1:CAIQACodChtycF9oOlZFeXBSRDRwdGkyU2VabXhZQVpUM1E%7C0cXJuadSMM9%7C?hl=en</t>
  </si>
  <si>
    <t>Anders Larsson</t>
  </si>
  <si>
    <t>2025-07-27 12:23:08</t>
  </si>
  <si>
    <t>Super good McDonald's, quiet and nice, table service, food was served quickly. Toilet with code</t>
  </si>
  <si>
    <t>https://lh3.googleusercontent.com/geougc-cs/AB3l90AbkwYIL_qIU-O7h5FH4QrKvYmEHVHwBk9ibpwW1ssz40ghYzezMMnJ_K8X_HCn83TwnGM54rJ5fOF7YslRvDviNkmzwk-UUlqintgjeSF5LMDKoFUxLHq1AGt1b4pmRpWlx_bvE9iFFWU</t>
  </si>
  <si>
    <t>https://lh3.googleusercontent.com/geougc-cs/AB3l90BHl48FPbJS1kMhKeWqpyqU7H2SUSrFZ7yN9jfuSnS0P6bs_xup6LK0I35mIp9QyGqFC9j6_9AQkbXxuC1qJaKIu0sKtxKOx5fhrQ7Fvpp6rQ-pUgpNPvKsE7v5NyD_BCiquuFWtZn_Ldg</t>
  </si>
  <si>
    <t>https://lh3.googleusercontent.com/geougc-cs/AB3l90AOdSmpcZVRPe8u9MmXxN53y1hQ6PNKIjf11fWTTFQ0PpPC6slsaH0xTu_ivaSLhGCorupLba3ApO189sqTNrkGMhszyGjZHzmxaKdVVY2yQboiSLYC7nExZ5sHvE4P-eKDrsLBZ3KgiM87</t>
  </si>
  <si>
    <t>https://www.google.com/maps/reviews/data=!4m8!14m7!1m6!2m5!1sCi9DQUlRQUNvZENodHljRjlvT2tkQ1lVRllVRVJEWjJwbmRWQjVSbUYxVUVNd1lrRRAB!2m1!1s0x0:0xa1d50dfeeaa365cd!3m1!1s2@1:CAIQACodChtycF9oOkdCYUFYUERDZ2pndVB5RmF1UEMwYkE%7C0cWWcgSL5xM%7C?hl=en</t>
  </si>
  <si>
    <t>Andrea Spaterna</t>
  </si>
  <si>
    <t>2025-07-23 10:25:05</t>
  </si>
  <si>
    <t>Very large and spacious place, comfortable, unfortunately little parking but very high quality</t>
  </si>
  <si>
    <t>https://www.google.com/maps/reviews/data=!4m8!14m7!1m6!2m5!1sCi9DQUlRQUNvZENodHljRjlvT2pCc1ZFczJOVVJVYm05a1kxTjRTR1p5YlVsVlduYxAB!2m1!1s0x0:0xa1d50dfeeaa365cd!3m1!1s2@1:CAIQACodChtycF9oOjBsVEs2NURUbm9kY1N4SGZybUlVWnc%7C0cVAX0vNfJz%7C?hl=en</t>
  </si>
  <si>
    <t>Lellinho</t>
  </si>
  <si>
    <t>2025-07-22 05:47:42</t>
  </si>
  <si>
    <t>It's impossible that only in this McDonald's a very simple request for a cappuccino in a glass becomes the cause of an absurd controversy! I go to various McDonald's for breakfast every morning, but only in this one have I found a manager, so he identified himself, who told me that cappuccinos in a glass can only be made as a caffe latte and that this time he would give me 20 cents and make me a large one, which is very offensive! In all the other McDonald's, either they have smaller glasses like any self-respecting bar or they use the large one, putting in the amount of a cappuccino without any kind of controversy!! It's a shame because in this place very qualified and friendly employees work and it's a great place! The manager should take a course in how to treat customers because this way he also puts the employees in difficulty.</t>
  </si>
  <si>
    <t>https://www.google.com/maps/reviews/data=!4m8!14m7!1m6!2m5!1sCi9DQUlRQUNvZENodHljRjlvT25SMFNHVmxUbUZMTFdaaFpYZGpibU54U2xKMVgxRRAB!2m1!1s0x0:0xa1d50dfeeaa365cd!3m1!1s2@1:CAIQACodChtycF9oOnR0SGVlTmFLLWZhZXdjbmNxSlJ1X1E%7C0cUmMyHWx7B%7C?hl=en</t>
  </si>
  <si>
    <t>Андрейко Ткачук</t>
  </si>
  <si>
    <t>2025-07-20 15:35:53</t>
  </si>
  <si>
    <t>The food is not tasty, and as dry as possible, thank you rating 1</t>
  </si>
  <si>
    <t>https://www.google.com/maps/reviews/data=!4m8!14m7!1m6!2m5!1sCi9DQUlRQUNvZENodHljRjlvT2kxdlZESjRVVmxyY25ocFFYcExNakIwYmxabU9HYxAB!2m1!1s0x0:0xa1d50dfeeaa365cd!3m1!1s2@1:CAIQACodChtycF9oOi1vVDJ4UVlrcnhpQXpLMjB0blZmOGc%7C0cUFnOf5Ep_%7C?hl=en</t>
  </si>
  <si>
    <t>Naffeti Saif</t>
  </si>
  <si>
    <t>2025-07-19 20:20:43</t>
  </si>
  <si>
    <t>Every time I pay for the sauces and they never put them on me</t>
  </si>
  <si>
    <t>https://www.google.com/maps/reviews/data=!4m8!14m7!1m6!2m5!1sCi9DQUlRQUNvZENodHljRjlvT25STlUwTlVaamxWUlcxdE9GOWhOVlZsWlVoeVRuYxAB!2m1!1s0x0:0xa1d50dfeeaa365cd!3m1!1s2@1:CAIQACodChtycF9oOnRNU0NUZjlVRW1tOF9hNVVlZUhyTnc%7C0cTzsQm9I79%7C?hl=en</t>
  </si>
  <si>
    <t>Lambda Omega</t>
  </si>
  <si>
    <t>2025-07-14 09:01:51</t>
  </si>
  <si>
    <t>Horrible mcdonalds!!! Manager spoke with me foreigner very rude!!!
July 2025 They refused to give me a beach towel and demanded 3.9 more cuz I did ordered the wrong order as they told. I should have ordered for 10 but I ordered for 9.
Never the less, I asked a manager to help me on the desk, and he told me to buy that position!!
When I asked for a refund, they refused either!! told me in our country we are not allowed to make a refund</t>
  </si>
  <si>
    <t>https://lh3.googleusercontent.com/geougc-cs/AB3l90C2V4XXkKEV7G17zRdLOJ684DTk4ZN_EAgHYgRA1H4mSu5K3MX0gwPIm5RqCP14PWoAMv6QwL-gyBAWwCxadNsldONmcaYbeaG3n0x73v9kqDlR_FUpjtERndAuOEnYOi-wJPTtSn4Q1o53</t>
  </si>
  <si>
    <t>https://lh3.googleusercontent.com/geougc-cs/AB3l90D__LyEi5x5Pz50rwNwc65vPbK1147ZfBSTERVIjCFuYpAN-5foQwNbTL0KEgbJZSALxBn1G7LyHZhM9siEig7OQdVRoGDcB82JZmzjNtn7O3ut_AHEl492wCcOhm6NbxMJZ0aPosuZklbx</t>
  </si>
  <si>
    <t>https://www.google.com/maps/reviews/data=!4m8!14m7!1m6!2m5!1sCi9DQUlRQUNvZENodHljRjlvT214MGNtZEpZbk5aYkVKbmNscFBjVTVxTmpGWVpXYxAB!2m1!1s0x0:0xa1d50dfeeaa365cd!3m1!1s2@1:CAIQACodChtycF9oOmx0cmdJYnNZbEJnclpPcU5qNjFYZWc%7C0cSBSz3m6h6%7C?hl=en</t>
  </si>
  <si>
    <t>Wes OBrien</t>
  </si>
  <si>
    <t>2024-11-19 17:07:07</t>
  </si>
  <si>
    <t>Overall good on timing. But if you order large and specific items be prepared for order errors or missing food.</t>
  </si>
  <si>
    <t>https://www.google.com/maps/reviews/data=!4m8!14m7!1m6!2m5!1sChdDSUhNMG9nS0VJQ0FnSUQzNTlqRC13RRAB!2m1!1s0x0:0x94511f28b04da4ae!3m1!1s2@1:CIHM0ogKEICAgID359jD-wE%7CCgwIu4vzuQYQoL6MuwE%7C?hl=en</t>
  </si>
  <si>
    <t>Troy Bieger</t>
  </si>
  <si>
    <t>2024-11-17 21:19:40</t>
  </si>
  <si>
    <t>Food was good but this is the second time in two weeks that I have been there and both times when I got home something was missing from my order.
I paid for it but it wasn't in the bag.
Shame on me for jot checking myborder while at the window...</t>
  </si>
  <si>
    <t>https://www.google.com/maps/reviews/data=!4m8!14m7!1m6!2m5!1sChdDSUhNMG9nS0VJQ0FnSUQzbmI3c25BRRAB!2m1!1s0x0:0x94511f28b04da4ae!3m1!1s2@1:CIHM0ogKEICAgID3nb7snAE%7CCgsI7LvpuQYQgPb-OA%7C?hl=en</t>
  </si>
  <si>
    <t>Linda h</t>
  </si>
  <si>
    <t>2024-11-07 23:27:32</t>
  </si>
  <si>
    <t>What happened to the nacho bel grande? The worst I have ever had $9 for beans chips and cheese. They don't make them like they used to. THEY USED TO BE GOOD!</t>
  </si>
  <si>
    <t>https://www.google.com/maps/reviews/data=!4m8!14m7!1m6!2m5!1sChdDSUhNMG9nS0VJQ0FnSUMzamIzY3lRRRAB!2m1!1s0x0:0x94511f28b04da4ae!3m1!1s2@1:CIHM0ogKEICAgIC3jb3cyQE%7CCgsI5Jm1uQYQgIuJXQ%7C?hl=en</t>
  </si>
  <si>
    <t>Teika Peters</t>
  </si>
  <si>
    <t>2024-11-04 23:51:26</t>
  </si>
  <si>
    <t>I ordered a chicken cantina soft taco which they gave me beef instead, a soft taco which the taco was hard like it was old, 2 orders of cinnabons which were hard. I tried calling them 10 times to see if they would make my order right and no one answers. Don't go there, because at least every other time I go it's wrong!</t>
  </si>
  <si>
    <t>https://www.google.com/maps/reviews/data=!4m8!14m7!1m6!2m5!1sChdDSUhNMG9nS0VJQ0FnSUMzdXNQUnVBRRAB!2m1!1s0x0:0x94511f28b04da4ae!3m1!1s2@1:CIHM0ogKEICAgIC3usPRuAE%7CCgwI_ruluQYQgIn70AE%7C?hl=en</t>
  </si>
  <si>
    <t>Bee Bee</t>
  </si>
  <si>
    <t>2024-11-04 01:41:45</t>
  </si>
  <si>
    <t>Photo of Tostada added.</t>
  </si>
  <si>
    <t>https://www.google.com/maps/reviews/data=!4m8!14m7!1m6!2m5!1sChZDSUhNMG9nS0VJQ0FnSUMzZ3F1Ukt3EAE!2m1!1s0x0:0x94511f28b04da4ae!3m1!1s2@1:CIHM0ogKEICAgIC3gquRKw%7CCgsI2cyguQYQkKDdcQ%7C?hl=en</t>
  </si>
  <si>
    <t>hart debroekert</t>
  </si>
  <si>
    <t>2024-11-01 22:01:28</t>
  </si>
  <si>
    <t>Came in around midnight, when I finally looked in the bag they didn't give me half of my order and didn't give me a receipt.</t>
  </si>
  <si>
    <t>https://www.google.com/maps/reviews/data=!4m8!14m7!1m6!2m5!1sChdDSUhNMG9nS0VJQ0FnSUMzNFAycDdRRRAB!2m1!1s0x0:0x94511f28b04da4ae!3m1!1s2@1:CIHM0ogKEICAgIC34P2p7QE%7CCgsIuJ-VuQYQ8M7Vaw%7C?hl=en</t>
  </si>
  <si>
    <t>tattooedmoon</t>
  </si>
  <si>
    <t>2024-10-30 18:02:46</t>
  </si>
  <si>
    <t>old nacho fries, they looked like they were from yesterday.
the girl at the window couldn't be more rude, we quit coming here for a while due to the food and people but we figured we would give it another chance.
we won't be coming back here again and we will tell everyone we know to avoid this location.</t>
  </si>
  <si>
    <t>https://www.google.com/maps/reviews/data=!4m8!14m7!1m6!2m5!1sChZDSUhNMG9nS0VJQ0FnSUQweXNmNVVBEAE!2m1!1s0x0:0x94511f28b04da4ae!3m1!1s2@1:CIHM0ogKEICAgID0ysf5UA%7CCgsIxumJuQYQoN-wWA%7C?hl=en</t>
  </si>
  <si>
    <t>Alyssa Reeves</t>
  </si>
  <si>
    <t>2024-10-29 19:53:27</t>
  </si>
  <si>
    <t>Best and most consistent taco bell as far as food quality goes. However I recommend the drive thru as the lobby is extremely slow and the employees are often very rude or will ignore you until you manage to wave them down. 4 stars because of drive thru and food quality only. The service inside is unacceptable however so id give 2 stars for that if I could split it up.</t>
  </si>
  <si>
    <t>https://www.google.com/maps/reviews/data=!4m8!14m7!1m6!2m5!1sChdDSUhNMG9nS0VJQ0FnSURYbGUzSG5RRRAB!2m1!1s0x0:0x94511f28b04da4ae!3m1!1s2@1:CIHM0ogKEICAgIDXle3HnQE%7CCgwIt_qEuQYQkPv4xwM%7C?hl=en</t>
  </si>
  <si>
    <t>Alexander Miranda</t>
  </si>
  <si>
    <t>2024-10-27 05:52:08</t>
  </si>
  <si>
    <t>I ordered online, got in the drive through and Took so long in line that I literally fell asleep waiting more than 10 minutes. On top of that I asked for cinnamon twists at the window was told to pull up and then was told that they are not accepting orders after waiting an additional 10 minutes. Absolutely horrible experience 0/10 recommendations</t>
  </si>
  <si>
    <t>https://www.google.com/maps/reviews/data=!4m8!14m7!1m6!2m5!1sChdDSUhNMG9nS0VJQ0FnSURYOXRDaXZ3RRAB!2m1!1s0x0:0x94511f28b04da4ae!3m1!1s2@1:CIHM0ogKEICAgIDX9tCivwE%7CCgwIiKr3uAYQgJHYvwE%7C?hl=en</t>
  </si>
  <si>
    <t>Juan Medina</t>
  </si>
  <si>
    <t>2024-10-27 03:15:56</t>
  </si>
  <si>
    <t>Worst place waiting 40 minutes for Doodash order and I asked the manager to check how long for the order and he said 35 to 40 minutes more</t>
  </si>
  <si>
    <t>https://www.google.com/maps/reviews/data=!4m8!14m7!1m6!2m5!1sChZDSUhNMG9nS0VJQ0FnSURYMXBQbWV3EAE!2m1!1s0x0:0x94511f28b04da4ae!3m1!1s2@1:CIHM0ogKEICAgIDX1pPmew%7CCgwI7OD2uAYQgNu2zQI%7C?hl=en</t>
  </si>
  <si>
    <t>Michael Stridacchio</t>
  </si>
  <si>
    <t>2024-10-18 03:45:59</t>
  </si>
  <si>
    <t>I spent $30 to get sour cream was spoiled I order a unsweetened tea with no ice get home get a glass with ice go to drink it and it oozes in my mouth. I put my hands in it and it was not a liquid.This is my two burrito supremes. Nothing in them. Tried to call the store but No Answer. Only time I going back is to get my money back. Im sticking to local businesses</t>
  </si>
  <si>
    <t>https://lh3.googleusercontent.com/geougc-cs/AB3l90BA0clrBmoe0_M-NqHL5_b2cyNDaQNOsbLdYm2-qNGSwzd02hg1yUsDyAcGg3ALGjYqBynbqOe-UhAdULFQHJDGKb-wu_Nhf4VWcI-x16-VqPJNBXUTsVTijs6svczk7HiMEB2BYQ</t>
  </si>
  <si>
    <t>https://lh3.googleusercontent.com/geougc-cs/AB3l90B9Q4KVfDza8IAogzjL2-bOVBgBaKuQ9V6ShvMBQGv0VQh1IZesi_cpwruXFu7jyh-BO8EqapbXhAyb6JtuLTZWGQ90L3EoxkIZciHRF2UKAcIt8e3IaPOVuimF2D04RlLyolRn</t>
  </si>
  <si>
    <t>https://lh3.googleusercontent.com/geougc-cs/AB3l90CcZBsEMxd1otjzEbs_4LONF0mH7Y0ZxPSdeWD1Vh57bcxSJxT7gL3x7L8c39MKA8syaSllgaxLu-1r2DwVfJ5rbIsFrJfqvAzimNc6TlJGx3aup4yrvAxz3OJP6kBMThPja4M4fA</t>
  </si>
  <si>
    <t>https://www.google.com/maps/reviews/data=!4m8!14m7!1m6!2m5!1sChdDSUhNMG9nS0VJQ0FnSUNYcWVybGlRRRAB!2m1!1s0x0:0x94511f28b04da4ae!3m1!1s2@1:CIHM0ogKEICAgICXqerliQE%7CCgwI97PHuAYQiPCEtgI%7C?hl=en</t>
  </si>
  <si>
    <t>Jaime Kelley</t>
  </si>
  <si>
    <t>2024-10-06 01:25:29</t>
  </si>
  <si>
    <t>I have never seen more idiots working in one place in my life. Can't get a order straight but yet demand $15 an hour at a minimum. You're not even worth eight bucks an hour</t>
  </si>
  <si>
    <t>https://www.google.com/maps/reviews/data=!4m8!14m7!1m6!2m5!1sChZDSUhNMG9nS0VJQ0FnSURucnF2MEF3EAE!2m1!1s0x0:0x94511f28b04da4ae!3m1!1s2@1:CIHM0ogKEICAgIDnrqv0Aw%7CCgsIic6HuAYQwMedHw%7C?hl=en</t>
  </si>
  <si>
    <t>Juan Herrera</t>
  </si>
  <si>
    <t>2025-08-17 09:05:42</t>
  </si>
  <si>
    <t>It was awesome</t>
  </si>
  <si>
    <t>https://www.google.com/maps/reviews/data=!4m8!14m7!1m6!2m5!1sCi9DQUlRQUNvZENodHljRjlvT25wVVdXOTROa0ZxUlZWR1lsVjBWRE5JVWpCRFFuYxAB!2m1!1s0x0:0xcd83a28a7cbe12b5!3m1!1s2@1:CAIQACodChtycF9oOnpUWW94NkFqRVVGYlV0VDNIUjBDQnc%7C0ccOhamwUX8%7C?hl=en</t>
  </si>
  <si>
    <t>Jennifer Talasazan</t>
  </si>
  <si>
    <t>2025-08-17 04:37:14</t>
  </si>
  <si>
    <t>Animal style</t>
  </si>
  <si>
    <t>https://www.google.com/maps/reviews/data=!4m8!14m7!1m6!2m5!1sCi9DQUlRQUNvZENodHljRjlvT2xGbVl6Wm5kbFpYVlZoU2FFZE5jM3B2WWtwYWVuYxAB!2m1!1s0x0:0xcd83a28a7cbe12b5!3m1!1s2@1:CAIQACodChtycF9oOlFmYzZndlZXVVhSaEdNc3pvYkpaenc%7C0ccKlunmN9p%7C?hl=en</t>
  </si>
  <si>
    <t>elmere ramos</t>
  </si>
  <si>
    <t>2025-08-16 15:32:13</t>
  </si>
  <si>
    <t>How all the branches are are a delight and express service!!</t>
  </si>
  <si>
    <t>https://lh3.googleusercontent.com/geougc-cs/AB3l90A-XlK-c8ChF9ujvWXIzXMdRGGdJva8LhbcpgvFvo7j7UglyPQN3yJhdjmeWqkVQ7mlVQqf_GHqKzaHSKp6F276FD3MWjgMyRBc8MqvurWOumkUaugSRQ--IALQtwEULqHDcTvMrQuEkmaH</t>
  </si>
  <si>
    <t>https://lh3.googleusercontent.com/geougc-cs/AB3l90DsQjp2qWAxljhx6kD0DMmeJrML8xqyWGWRUCzx8tn3QHZXcPI2vomIZvz1aghLUGZHt5A6FT4JYB0YFs7hEjJytk9p9gvbccSNIuuXn-DVouK1pahwwidyrHF2nUAhweEZ7V3oHtQRnCUH</t>
  </si>
  <si>
    <t>https://lh3.googleusercontent.com/geougc-cs/AB3l90CQ6Z3Q0qkpB0P0glONvx4Ud-OZuRIwo-geue1LJ_XBlBRRakw5qqhqW153cQd7l6AkvD3Aw2oOUjitV9VBkdQ9HlgRYvciv7kwMojIptQyavnbytbEMSe1-pN9y4OcZaXJK_jhUpE12xEf</t>
  </si>
  <si>
    <t>https://www.google.com/maps/reviews/data=!4m8!14m7!1m6!2m5!1sCi9DQUlRQUNvZENodHljRjlvT25WTlJUZDZiemhPTFhwTU9FcHBkM04zUWt4UVIzYxAB!2m1!1s0x0:0xcd83a28a7cbe12b5!3m1!1s2@1:CAIQACodChtycF9oOnVNRTd6bzhOLXpMOEppd3N3QkxQR3c%7C0cc9GxDOwCZ%7C?hl=en</t>
  </si>
  <si>
    <t>Bryan Carlisle</t>
  </si>
  <si>
    <t>2025-08-15 23:26:21</t>
  </si>
  <si>
    <t>Almost like going to Chick-Fla, except its a burger.  Cars wrapped around and into the street and constantly moving.</t>
  </si>
  <si>
    <t>https://www.google.com/maps/reviews/data=!4m8!14m7!1m6!2m5!1sCi9DQUlRQUNvZENodHljRjlvT2tGVlZrVjFNekJQZVVJMkxWQm5ZMHhJVEY4MWFXYxAB!2m1!1s0x0:0xcd83a28a7cbe12b5!3m1!1s2@1:CAIQACodChtycF9oOkFVVkV1MzBPeUI2LVBnY0xITF81aWc%7C0cbw7S5Q3Q4%7C?hl=en</t>
  </si>
  <si>
    <t>sun lunar</t>
  </si>
  <si>
    <t>2025-08-14 04:48:09</t>
  </si>
  <si>
    <t>Been to in-n-out dozens of times at different location. For some reason at this location, I got really sick. I ate the protein style double double with a side of fries, a couple of chillies and a coke. Later that evening I had to go to urgent care and they treated me for food poisoning. This was about two weeks ago..took awhile for me to recover. No shade, but I will no longer go to the Camino Del Este location</t>
  </si>
  <si>
    <t>https://www.google.com/maps/reviews/data=!4m8!14m7!1m6!2m5!1sCi9DQUlRQUNvZENodHljRjlvT21SWmRYVnZibFJ2YW1SWVlYSjRaakJTT0ZOSk5WRRAB!2m1!1s0x0:0xcd83a28a7cbe12b5!3m1!1s2@1:CAIQACodChtycF9oOmRZdXVvblRvamRYYXJ4ZjBSOFNJNVE%7C0cbLe8V7msQ%7C?hl=en</t>
  </si>
  <si>
    <t>Eric</t>
  </si>
  <si>
    <t>2025-08-13 21:47:37</t>
  </si>
  <si>
    <t>Ive eaten in n out for decades... Since the 80's when burgers were a buck.... Have loved it for as long as I can remember.... But like most fast food places, the quality has declined... I'm guessing it has to be in order to continue profitability.... Wages for fast food workers are so high theyve had to skimp somewhere... My last experience there was only mediocre... Sadly... Won't return... I can do better by purchasing top grade fresh ground at the Butcher... Spend a third of the 14 and change for a meal and another burger. .. End enjoy... Really a bummer I'm writing this... I don't blame the company though.... Just the cost of doing biz in CA.</t>
  </si>
  <si>
    <t>https://www.google.com/maps/reviews/data=!4m8!14m7!1m6!2m5!1sCi9DQUlRQUNvZENodHljRjlvT25BMVdEaE9PRkZ0VlMxWlpWbFdUV1JpT0daTFJWRRAB!2m1!1s0x0:0xcd83a28a7cbe12b5!3m1!1s2@1:CAIQACodChtycF9oOnA1WDhOOFFtVS1ZZVlWTWRiOGZLRVE%7C0cbFUtLBRRB%7C?hl=en</t>
  </si>
  <si>
    <t>宇山貴之</t>
  </si>
  <si>
    <t>2025-08-13 12:13:03</t>
  </si>
  <si>
    <t>The fries were better at McDonald's.</t>
  </si>
  <si>
    <t>https://www.google.com/maps/reviews/data=!4m8!14m7!1m6!2m5!1sCi9DQUlRQUNvZENodHljRjlvT21oR2NtOXhVbkJpUVdGamFrVk9hM1pmVlZOQk5GRRAB!2m1!1s0x0:0xcd83a28a7cbe12b5!3m1!1s2@1:CAIQACodChtycF9oOmhGcm9xUnBiQWFjakVOa3ZfVVNBNFE%7C0cb74EEnbtp%7C?hl=en</t>
  </si>
  <si>
    <t>Agnes saintgenis</t>
  </si>
  <si>
    <t>2025-08-13 00:15:12</t>
  </si>
  <si>
    <t>Perfect</t>
  </si>
  <si>
    <t>https://www.google.com/maps/reviews/data=!4m8!14m7!1m6!2m5!1sCi9DQUlRQUNvZENodHljRjlvT2w5VUxXMXVlVk5DTjJGQ1ZHVTFNbkZrZG1JM1RVRRAB!2m1!1s0x0:0xcd83a28a7cbe12b5!3m1!1s2@1:CAIQACodChtycF9oOl9ULW1ueVNCN2FCVGU1MnFkdmI3TUE%7C0caxZFLa4u-%7C?hl=en</t>
  </si>
  <si>
    <t>David Gomez</t>
  </si>
  <si>
    <t>2025-08-10 06:17:57</t>
  </si>
  <si>
    <t>Fast and good</t>
  </si>
  <si>
    <t>https://www.google.com/maps/reviews/data=!4m8!14m7!1m6!2m5!1sCi9DQUlRQUNvZENodHljRjlvT2psRWMwMUdMVXRUYjNZMlJXUnVlbHBHWlRsSlVWRRAB!2m1!1s0x0:0xcd83a28a7cbe12b5!3m1!1s2@1:CAIQACodChtycF9oOjlEc01GLUtTb3Y2RWRuelpGZTlJUVE%7C0ca2aK_TaCP%7C?hl=en</t>
  </si>
  <si>
    <t>Donna Eade</t>
  </si>
  <si>
    <t>2018-04-05 01:23:03</t>
  </si>
  <si>
    <t>Our GP here is excellent</t>
  </si>
  <si>
    <t>https://www.google.com/maps/reviews/data=!4m8!14m7!1m6!2m5!1sChdDSUhNMG9nS0VJQ0FnSUNnMThuRjN3RRAB!2m1!1s0x0:0x58969762ff8c59ff!3m1!1s2@1:CIHM0ogKEICAgICg18nF3wE%7CCgwI9_SV1gUQwKzd3QE%7C?hl=en</t>
  </si>
  <si>
    <t>Ally J</t>
  </si>
  <si>
    <t>2018-01-13 07:15:47</t>
  </si>
  <si>
    <t>Great GPs here. Have to wait but there's a reason why - they're thorough and knowledgable. I'm lucky I got in as a new patient</t>
  </si>
  <si>
    <t>https://www.google.com/maps/reviews/data=!4m8!14m7!1m6!2m5!1sChdDSUhNMG9nS0VJQ0FnSURRbDdTWjBRRRAB!2m1!1s0x0:0x58969762ff8c59ff!3m1!1s2@1:CIHM0ogKEICAgIDQl7SZ0QE%7CCgwIo-Tm0gUQgLjK5gI%7C?hl=en</t>
  </si>
  <si>
    <t>Robyn Knott</t>
  </si>
  <si>
    <t>2017-07-29 22:21:40</t>
  </si>
  <si>
    <t>Excellent practice. I've been a patient for 20 years. All  doctors and receptionists are pleasant and knowledgeable. Very difficult to get appointments because they are so good!</t>
  </si>
  <si>
    <t>https://www.google.com/maps/reviews/data=!4m8!14m7!1m6!2m5!1sChdDSUhNMG9nS0VJQ0FnSURReGNXbDVBRRAB!2m1!1s0x0:0x58969762ff8c59ff!3m1!1s2@1:CIHM0ogKEICAgIDQxcWl5AE%7CCgwI9JT0ywUQgPLM0QI%7C?hl=en</t>
  </si>
  <si>
    <t>Jess Maree</t>
  </si>
  <si>
    <t>2016-12-07 07:21:23</t>
  </si>
  <si>
    <t>I have been going here for a long time. Always super helpful and professional. The doctor's know there stuff and you can trust them to look after you. Only reason i have to rate a 4 and not a 5 is because its hard to sign up a new patient. Took me 3 years of waiting for my partner to be able to join the same clinic as me.</t>
  </si>
  <si>
    <t>https://www.google.com/maps/reviews/data=!4m8!14m7!1m6!2m5!1sChZDSUhNMG9nS0VJQ0FnSURBeGFUaUVBEAE!2m1!1s0x0:0x58969762ff8c59ff!3m1!1s2@1:CIHM0ogKEICAgIDAxaTiEA%7CCgwI8_CewgUQwKbbiwE%7C?hl=en</t>
  </si>
  <si>
    <t>Brett Gorlin</t>
  </si>
  <si>
    <t>2016-05-06 09:44:54</t>
  </si>
  <si>
    <t>Have been seeing Laura for over 20 years now even though we've moved home several times.  Have never encountered a medical professional that's as patient, easy to converse with and trust worthy.</t>
  </si>
  <si>
    <t>https://www.google.com/maps/reviews/data=!4m8!14m7!1m6!2m5!1sChdDSUhNMG9nS0VJQ0FnSUN3NHEtcXVRRRAB!2m1!1s0x0:0x58969762ff8c59ff!3m1!1s2@1:CIHM0ogKEICAgICw4q-quQE%7CCgwIls-xuQUQgKig3QE%7C?hl=en</t>
  </si>
  <si>
    <t>Vivian Edwards</t>
  </si>
  <si>
    <t>2016-03-03 07:41:40</t>
  </si>
  <si>
    <t>Decent doctors, unfortunately you almost always have to wait at least 20 or more mins after your appointment time before you get seen (usually longer). Also, the receptionists with a couple of exceptions are highly incompetent.</t>
  </si>
  <si>
    <t>https://www.google.com/maps/reviews/data=!4m8!14m7!1m6!2m5!1sChZDSUhNMG9nS0VJQ0FnSUNnZ0xEdlNBEAE!2m1!1s0x0:0x58969762ff8c59ff!3m1!1s2@1:CIHM0ogKEICAgICggLDvSA%7CCgwItNXftgUQwKebtgM%7C?hl=en</t>
  </si>
  <si>
    <t>P Hillier</t>
  </si>
  <si>
    <t>2015-11-03 11:56:27</t>
  </si>
  <si>
    <t>Great GPs and Admin. Hard to get in as a new patient, but worth it.
Overall have found the GPs aren't "script happy"/will focus on lifestyle changes over prescriptions where possible.
Hot tip: when you arrive ask the Admin staff if you're GP is running on time. They'll give you a guesstimate &amp; you can go to a local cafe for a coffee if there are a couple of people ahead of you.</t>
  </si>
  <si>
    <t>https://www.google.com/maps/reviews/data=!4m8!14m7!1m6!2m5!1sChdDSUhNMG9nS0VJQ0FnSURBeHFmYmh3RRAB!2m1!1s0x0:0x58969762ff8c59ff!3m1!1s2@1:CIHM0ogKEICAgIDAxqfbhwE%7CCgsI68HisQUQgKToAw%7C?hl=en</t>
  </si>
  <si>
    <t>Mauro A.</t>
  </si>
  <si>
    <t>2025-07-08 05:42:40</t>
  </si>
  <si>
    <t>Slowness of the staff coming from dielre.</t>
  </si>
  <si>
    <t>https://www.google.com/maps/reviews/data=!4m8!14m7!1m6!2m5!1sCi9DQUlRQUNvZENodHljRjlvT210bWRtZFdZbEUxYldRNWFVNDFhRlJxWlRWeWQzYxAB!2m1!1s0x0:0xa1d50dfeeaa365cd!3m1!1s2@1:CAIQACodChtycF9oOmtmdmdWYlE1bWQ5aU41aFRqZTVyd3c%7C0cQ9zFcfC7M%7C?hl=en</t>
  </si>
  <si>
    <t>Magdalena Szewczyk</t>
  </si>
  <si>
    <t>2025-07-07 17:39:03</t>
  </si>
  <si>
    <t>Mc Donalds as usual
However, it allowed me to rest and charge my phone</t>
  </si>
  <si>
    <t>https://www.google.com/maps/reviews/data=!4m8!14m7!1m6!2m5!1sCi9DQUlRQUNvZENodHljRjlvT21kRFgyWlphM0JwUld4eWRXdEtjbVJpUVhoVk1FRRAB!2m1!1s0x0:0xa1d50dfeeaa365cd!3m1!1s2@1:CAIQACodChtycF9oOmdDX2ZZa3BpRWxydWtKcmRiQXhVMEE%7C0cQ-NrI4-6S%7C?hl=en</t>
  </si>
  <si>
    <t>mario cerullo</t>
  </si>
  <si>
    <t>2025-07-06 02:57:36</t>
  </si>
  <si>
    <t>The MC Donald is new and nice but the service is extremely and inexplicably slow. In short, it is a fast food and there is nothing fast about it. Maybe they need more staff? Also, it happened 2 times late at night that my friends and I had to run away because of some fights</t>
  </si>
  <si>
    <t>https://www.google.com/maps/reviews/data=!4m8!14m7!1m6!2m5!1sCi9DQUlRQUNvZENodHljRjlvT2tWM2VtZGlibmRuVmtWUWFXNVlhMTlFUXpOUlNIYxAB!2m1!1s0x0:0xa1d50dfeeaa365cd!3m1!1s2@1:CAIQACodChtycF9oOkV3emdibndnVkVQaW5Ya19EQzNRSHc%7C0cPTNVr2OTl%7C?hl=en</t>
  </si>
  <si>
    <t>Nell Smn</t>
  </si>
  <si>
    <t>2025-07-05 20:45:28</t>
  </si>
  <si>
    <t>Very clean.</t>
  </si>
  <si>
    <t>https://www.google.com/maps/reviews/data=!4m8!14m7!1m6!2m5!1sCi9DQUlRQUNvZENodHljRjlvT2w5RlltNDRjVEJIYTFCdGJ6a3dPR001VmtwSVVVRRAB!2m1!1s0x0:0xa1d50dfeeaa365cd!3m1!1s2@1:CAIQACodChtycF9oOl9FYm44cTBHa1BtbzkwOGM5VkpIUUE%7C0cPNvc9ty6H%7C?hl=en</t>
  </si>
  <si>
    <t>Francesca</t>
  </si>
  <si>
    <t>2025-07-05 09:43:54</t>
  </si>
  <si>
    <t>Terrible breakfast, rude and impolite staff</t>
  </si>
  <si>
    <t>https://www.google.com/maps/reviews/data=!4m8!14m7!1m6!2m5!1sCi9DQUlRQUNvZENodHljRjlvT2pOSlV6VlJSWGcyWTFCclJtdG5VMUYwTkZSSU4yYxAB!2m1!1s0x0:0xa1d50dfeeaa365cd!3m1!1s2@1:CAIQACodChtycF9oOjNJUzVRRXg2Y1BrRmtnU1F0NFRIN2c%7C0cPEEPH0xQ5%7C?hl=en</t>
  </si>
  <si>
    <t>Simona Sallusti</t>
  </si>
  <si>
    <t>2025-07-03 15:33:23</t>
  </si>
  <si>
    <t>Welcoming and very quiet place. Kind and impeccable service - food according to the standard. Excellent cappuccino and coffee for breakfast; you can stop peacefully to study or work; far from the chaos despite being in Testaccio, it is an oasis of tranquility where you can also stop for a drink.</t>
  </si>
  <si>
    <t>https://www.google.com/maps/reviews/data=!4m8!14m7!1m6!2m5!1sCi9DQUlRQUNvZENodHljRjlvT2tKbVpEaHJjMk4zVW05b2JqZGpkWFV3VURVM1VWRRAB!2m1!1s0x0:0xa1d50dfeeaa365cd!3m1!1s2@1:CAIQACodChtycF9oOkJmZDhrc2N3Um9objdjdXUwUDU3UVE%7C0cOeA2obRsA%7C?hl=en</t>
  </si>
  <si>
    <t>Francesca Di Pietrantonio</t>
  </si>
  <si>
    <t>2025-07-01 00:06:07</t>
  </si>
  <si>
    <t>If I could I would give 0 stars, rude and uncooperative staff, pretended not to understand, at 00.30 on Tuesday where on the website they said closing at 03.00 they treated us very badly, bathroom closed and room closed, take away dinner incomplete and without napkins and straws. I do not recommend, at half past midnight look for a Burger King, they are kinder. Change the hours on search engines. Poor quality/price ratio</t>
  </si>
  <si>
    <t>https://www.google.com/maps/reviews/data=!4m8!14m7!1m6!2m5!1sCi9DQUlRQUNvZENodHljRjlvT21KYWVWTnZPVkoxWkhkemN6ZHBSa3BDWTJ4WlpWRRAB!2m1!1s0x0:0xa1d50dfeeaa365cd!3m1!1s2@1:CAIQACodChtycF9oOmJaeVNvOVJ1ZHdzczdpRkpCY2xZZVE%7C0cNmOj49Qo6%7C?hl=en</t>
  </si>
  <si>
    <t>Vincent Tinturier</t>
  </si>
  <si>
    <t>2025-06-29 11:30:03</t>
  </si>
  <si>
    <t>No ice in the drinks and the milkshake machine doesn't work. Nothing has been done about it, a disgrace. The staff is completely overwhelmed and incompetent.</t>
  </si>
  <si>
    <t>https://www.google.com/maps/reviews/data=!4m8!14m7!1m6!2m5!1sCi9DQUlRQUNvZENodHljRjlvT25KUVZrRktVRkpCWlhwWVRGZEdTakZLVFROd05HYxAB!2m1!1s0x0:0xa1d50dfeeaa365cd!3m1!1s2@1:CAIQACodChtycF9oOnJQVkFKUFJBZXpYTFdGSjFKTTNwNGc%7C0cNHDvBzJNZ%7C?hl=en</t>
  </si>
  <si>
    <t>Zeno celestino</t>
  </si>
  <si>
    <t>2025-06-25 16:55:59</t>
  </si>
  <si>
    <t>https://www.google.com/maps/reviews/data=!4m8!14m7!1m6!2m5!1sCi9DQUlRQUNvZENodHljRjlvT2tGb1MwMU9OVGxQVFV0Uk4wSnNORUpFTldOVVNGRRAB!2m1!1s0x0:0xa1d50dfeeaa365cd!3m1!1s2@1:CAIQACodChtycF9oOkFoS01ONTlPTUtRN0JsNEJENWNUSFE%7C0cM1cU2Esxk%7C?hl=en</t>
  </si>
  <si>
    <t>Fulvio Giordano</t>
  </si>
  <si>
    <t>2025-06-23 04:31:16</t>
  </si>
  <si>
    <t>Trash food</t>
  </si>
  <si>
    <t>https://www.google.com/maps/reviews/data=!4m8!14m7!1m6!2m5!1sCi9DQUlRQUNvZENodHljRjlvT2pOSU4xVkNVR0UyVVZwTFNsSlFaV05QZEhKTGFtYxAB!2m1!1s0x0:0xa1d50dfeeaa365cd!3m1!1s2@1:CAIQACodChtycF9oOjNIN1VCUGE2UVpLSlJQZWNPdHJLamc%7C0cLCXJWiq3-%7C?hl=en</t>
  </si>
  <si>
    <t>Giza Necropolis</t>
  </si>
  <si>
    <t>Archaeological site</t>
  </si>
  <si>
    <t>vedran mikulek</t>
  </si>
  <si>
    <t>2025-08-27 19:59:45</t>
  </si>
  <si>
    <t>The Pyramids of Giza arent just piles of stone  theyre living history towering right in front of you. Standing there feels like stepping back into the age of the pharaohs. Their sheer size, perfect geometry, and the fact that theyve survived for over 4,500 years is simply mind-blowing.
No photo or documentary can capture the feeling of being at the base of the Great Pyramid, realizing what ancient builders accomplished without modern technology. Add the mysterious Sphinx and the endless desert backdrop, and the whole scene feels almost surreal.
 Best moment: Sunrise or sunset, when the light paints the stones in golden tones  pure magic.
Verdict: The Pyramids of Giza arent just a tourist stop  theyre one of the true wonders of the world, a reminder of human ingenuity and ambition.</t>
  </si>
  <si>
    <t>https://lh3.googleusercontent.com/geougc-cs/AB3l90ATIAdO6ymeMHtzO2GP2jFsLnoe5dJQh4eLxM2IooJm5ozDTaPcm5NPFxxTpuH6J653SMwWPzRfBkFRhb-9g8cTHroQ1rVi8_0Epeh0z102TFo7E2sHM9l1laMlxl2Cu9FpQSY31dVkGZBS</t>
  </si>
  <si>
    <t>https://lh3.googleusercontent.com/geougc-cs/AB3l90DKBKXoFlj_N8kIWPotGz7ltxK8YDj3TBZdG6RNZ467Bvh7Hz2wQbj0HISYbBr4-Sf66KEZ1rE18O6BipArefQmgU6e9SuEq9i-f4stKU7MUBotfLie5Nfcl4cittptwV10tw51ybGFfbw</t>
  </si>
  <si>
    <t>https://lh3.googleusercontent.com/geougc-cs/AB3l90B3_jFJl2BX5oNzxnQC6KAsbekxPqiacJFHmt1nnAyL_r4-ZtOoYWTWYps2lWgT7O8jOIpBE2UzBVE0UVbYHYQTcRmigRWaVpjZxQidVGkPal1JVugssw-8twYB6sw7cs4cwnKdUWtwEw4</t>
  </si>
  <si>
    <t>https://lh3.googleusercontent.com/geougc-cs/AB3l90CBwMyBmG9de2Aqj7utSXND8XAB7yIcppiFgGJN99nSVz5dcN8H4tnnjNlm1ES5YXo0AoBtngmvh4Y_R1uau_tcqisyWaO4YuMnOlljLL8sBOhHcQ1QM--5braPGxYvludO16brA9a-hxw</t>
  </si>
  <si>
    <t>https://lh3.googleusercontent.com/geougc-cs/AB3l90BvKqnPO69lJG_iYiJEpFmNoKWJqzTOsnVVU1oglf_BbSoLzDC55mLsRLwgFotQEafipMuro9-GREffzCexE6dlylYdMXuGbTLT-W86wYx4dB6XRcQsPrvMtCqmWnyN9iETo3Ut7KCy5eur</t>
  </si>
  <si>
    <t>https://www.google.com/maps/reviews/data=!4m8!14m7!1m6!2m5!1sCi9DQUlRQUNvZENodHljRjlvT201aVVtTTVlSE14WTNOMFZVZE9aRzV6Ym5Nd1NVRRAB!2m1!1s0x0:0xca7474355a6e368b!3m1!1s2@1:CAIQACodChtycF9oOm5iUmM5eHMxY3N0VUdOZG5zbnMwSUE%7C0cfqDlOKeYL%7C?hl=en</t>
  </si>
  <si>
    <t>RODRI H</t>
  </si>
  <si>
    <t>2025-08-27 19:29:48</t>
  </si>
  <si>
    <t>Excellent Experience. Highly Recommended</t>
  </si>
  <si>
    <t>https://lh3.googleusercontent.com/geougc-cs/AB3l90Cklz2pw14UbAmDOP2WossYAYkVTfTXHFK8i21P7mMTwgXWi18a_PiDDBxKZkVdTYX3QjEd_wFMVZ0KKYtilvPpf899O6fl2-Ql0l9to5VQhAHRgX4u4PXzjhre8Hm9OeZP8fNYO3t3cTrf</t>
  </si>
  <si>
    <t>https://lh3.googleusercontent.com/geougc-cs/AB3l90ATZhTbPKNbLbnxDu8iz1c0UEQVDouZQZ8EfsRWkjIFUIUEn5_PoYpNburH7e09oA-dR0EvU0dyUGwI_xkq3FvWbHcYNhKjwXFuCLpsmPmV9T0g_-UgbLNtwWEg9XigcGKLLg5rP6S-8n7r</t>
  </si>
  <si>
    <t>https://lh3.googleusercontent.com/geougc-cs/AB3l90Cx4fM1StPQp9ZIXK-fIooakM97wGutM3fGVWpyeIrNBzT_lXOg02fcRWE_XMf8LbaqSWU1xTn28xodTuSO29uzQVfDomYXtL438te8AkXZSVDm7k5NmdmLzFZPoR4CGdrinBj-TxV7frff</t>
  </si>
  <si>
    <t>https://www.google.com/maps/reviews/data=!4m8!14m7!1m6!2m5!1sCi9DQUlRQUNvZENodHljRjlvT25OVk1XOXJabEV3ZWpsTWRESXliM1ZuYzNGdVlsRRAB!2m1!1s0x0:0xca7474355a6e368b!3m1!1s2@1:CAIQACodChtycF9oOnNVMW9rZlEwejlMdDIyb3Vnc3FuYlE%7C0cfpmgkxTY7%7C?hl=en</t>
  </si>
  <si>
    <t>ADEL ALGHAMDI</t>
  </si>
  <si>
    <t>2025-08-27 18:15:19</t>
  </si>
  <si>
    <t>The Giza Pyramids: I honestly recommend visiting them, but at times the weather is cold.
With the new measures put in place for tourists, entry and exit to the pyramids is now excellent, and transportation is via new, air-conditioned buses, said to be owned by businessman Naguib Sawiris. Entry fees are the same for Egyptians and Arabs, and different for foreigners.
I also noticed that there is no disturbance from camel and horse-drawn carriage owners. They now have a designated area that they cannot cross, as was the case in the past, when they would enter among tourists and disturb each one of them. However, if a tourist wants to ride a camel or horse, they go to them (they must negotiate the price).</t>
  </si>
  <si>
    <t>https://lh3.googleusercontent.com/geougc-cs/AB3l90Bo6hwqZeq4bJPNpaAnWf24aRRkxhiWgo1RODvOTll1ngqGIO8nbwWJ4WJJF4SasktgRvMzz81ev8DlYvRBuc9HBG7IeOH2HiNDuEX2auGmL26Ee_y_LGbFjImdPVmQ3CCLXeTQ7F7Y7ALD</t>
  </si>
  <si>
    <t>https://lh3.googleusercontent.com/geougc-cs/AB3l90BtqVwUnBPL939B2u-WgWfyVAKPqB_DcD3J1wdO8nDgH5afQ7amklKlS2xRx0el5quUCTYhTuWrf6mrbzq5IrGgZePIWufLW_MurQzvSkvmNWrVIFjujDwFKsoVikkUsxNy61QVBy59ouA</t>
  </si>
  <si>
    <t>https://lh3.googleusercontent.com/geougc-cs/AB3l90Dz8lfWZhKQzpdsSNXjpNICI8BcZFcPuBxYcS5DzkQrNOGKdFNYuFB2Lu5fz_oZuzdVwPjZihKsY2tGcym5HM8g0OzAJ3GZ9Vp-agaltucaqGjdZfLYROqnWEZgEiEgMA_6p1wjJRiTNSMS</t>
  </si>
  <si>
    <t>https://lh3.googleusercontent.com/geougc-cs/AB3l90CVV5FxTXBKhRbj5x4CqSCwJMPpv9vTASDcRoIARFAGxFpTDbm3wDyvjUl0QYZPhKVyRrAdHoQd58R1ikh0NUUt9N-P9KXBqLugDz1GH09qxoCxzb4Sd1kTvDIVvUgUeQ5_SYjCfD5uxrmr</t>
  </si>
  <si>
    <t>https://www.google.com/maps/reviews/data=!4m8!14m7!1m6!2m5!1sCi9DQUlRQUNvZENodHljRjlvT21ObloxRkJWbkIzZUV0T05qRnhTREZLZGsxaFJFRRAB!2m1!1s0x0:0xca7474355a6e368b!3m1!1s2@1:CAIQACodChtycF9oOmNnZ1FBVnB3eEtONjFxSDFKdk1hREE%7C0cfogrCdzMV%7C?hl=en</t>
  </si>
  <si>
    <t>Liliana Garcia Ceron</t>
  </si>
  <si>
    <t>2025-08-27 09:18:34</t>
  </si>
  <si>
    <t>Being there is already studying and feeling the majestic</t>
  </si>
  <si>
    <t>https://www.google.com/maps/reviews/data=!4m8!14m7!1m6!2m5!1sCi9DQUlRQUNvZENodHljRjlvT2psM2MweHJUbEpNV2tGdVJtZzFhSEEwVGs5cGFtYxAB!2m1!1s0x0:0xca7474355a6e368b!3m1!1s2@1:CAIQACodChtycF9oOjl3c0xrTlJMWkFuRmg1aHA0Tk9pamc%7C0cfgpekJquA%7C?hl=en</t>
  </si>
  <si>
    <t>Fabian</t>
  </si>
  <si>
    <t>2025-08-27 09:13:09</t>
  </si>
  <si>
    <t>In a word, fantastic! Incredibly beautiful. We were there in August; it was quite warm and wonderfully quiet. Lots of vendors and such, just let them talk and move on, and you won't be late.</t>
  </si>
  <si>
    <t>https://www.google.com/maps/reviews/data=!4m8!14m7!1m6!2m5!1sCi9DQUlRQUNvZENodHljRjlvT21GNWFrWkNkV1UwZW1kd1YwZFZaVGN0Wm5ob1ZYYxAB!2m1!1s0x0:0xca7474355a6e368b!3m1!1s2@1:CAIQACodChtycF9oOmF5akZCdWU0emdwV0dVZTctZnhoVXc%7C0cfgk_H1i8a%7C?hl=en</t>
  </si>
  <si>
    <t>Aitor Domínguez</t>
  </si>
  <si>
    <t>2025-08-27 08:00:58</t>
  </si>
  <si>
    <t>It used to be cooler, but with the new bus system, etc., you waste a lot of time.
It's hot, so I recommend going at 7:30, when they open.
Bring water.
Don't believe the pyramids are smooth; they're pieces of eroded stone. We were told it's a mystery how they were assembled and put there, but I suspect it was done by a Basque and a drunken Aragonese.
Anyway, it's one of the most visited places in the world; nothing I say will stop you from going.
Wear sunscreen.</t>
  </si>
  <si>
    <t>https://lh3.googleusercontent.com/geougc-cs/AB3l90CK-LfHx35RC_sTL_j39H6Cu-KZ3wxsRgtfY9zjchw3Um6yl_IbEIJ4TWgdKf2V-jrgQr-NGmqnqOF5-1vm-2J3bORA6s3VcdiOinhqKaV_lsUa_ar1WyYxJvKNyS3AL-ADDW9C8LBZO97O</t>
  </si>
  <si>
    <t>https://lh3.googleusercontent.com/geougc-cs/AB3l90AhWk-d1thJzfQUpoT-2aRrrMUEtt2CbcIZ4b-xZe5ihGgIH12vMbkbDfgHWb29ZAP2Ri3IGGPMpAluDbjlcJUFxMxRQjU0Kp0IghiMczQ8Iu_c0O0s49pWYXiWlOn_26dkVbNThWRj6kwQ</t>
  </si>
  <si>
    <t>https://lh3.googleusercontent.com/geougc-cs/AB3l90BuncOcBVJg-QsBE45TfaOGcQQ_2yasQS4o678CJB3DxgmXm7s3--5b2NQjonh8FqGPewcT9yZwVWFHUEPfUNZ04M_JhE2bQslriZRGDlnqqJPThqs030fCuqegIBFPxezCEa9XuVu5Lye5</t>
  </si>
  <si>
    <t>https://www.google.com/maps/reviews/data=!4m8!14m7!1m6!2m5!1sCi9DQUlRQUNvZENodHljRjlvT214TVUzVnNOVXRDTlRKZmVrWjNRWFU0Y1RSd2JrRRAB!2m1!1s0x0:0xca7474355a6e368b!3m1!1s2@1:CAIQACodChtycF9oOmxMU3VsNUtCNTJfekZ3QXU4cTRwbkE%7C0cffgu2MVw3%7C?hl=en</t>
  </si>
  <si>
    <t>R Wong</t>
  </si>
  <si>
    <t>2025-08-23 10:10:44</t>
  </si>
  <si>
    <t>Recommend to buy fast pass</t>
  </si>
  <si>
    <t>https://www.google.com/maps/reviews/data=!4m8!14m7!1m6!2m5!1sCi9DQUlRQUNvZENodHljRjlvT2preFpuVlpORmRhUjFaME9FNVFlSHBhY1RKdlJXYxAB!2m1!1s0x0:0x433df2c1fec03b98!3m1!1s2@1:CAIQACodChtycF9oOjkxZnVZNFdaR1Z0OE5QeHpacTJvRWc%7C0ceODZHZDsu%7C?hl=en</t>
  </si>
  <si>
    <t>余佳璇</t>
  </si>
  <si>
    <t>2025-08-22 14:57:49</t>
  </si>
  <si>
    <t>The hot air balloon ride was unique and worth a try, but the line was quite long. The indoor parade was also fantastic. I didn't go to the outdoor park because I had small children with me, so I'd definitely go again next time.</t>
  </si>
  <si>
    <t>https://lh3.googleusercontent.com/geougc-cs/AB3l90ABgEjixgHFLk3RYz_ERovFl3DNdRr0sa-VmxY4eOQ4Q9OUE92WqZNjssJfY3C-A2ukVVIGdjwIdZ5rqY0b7jnJjFiHi265SfLFl9T6Wn7NDKOytiKf_uEwTzQSuOT_0JvC3AByeM9N0cuM</t>
  </si>
  <si>
    <t>https://lh3.googleusercontent.com/geougc-cs/AB3l90DLT5dyo8QUlMBEVw3Fy4TJtfCK7GNxivMElmqSXgjgHcZR8uN-PldenRsOa3oSq2wIKFuvRzyL8CqYh_3ondjbQoDL298n5DzFxD4lZJuI1POLso2MnKpzxhKtmQLE9K72PzEi3yXO4xLS</t>
  </si>
  <si>
    <t>https://lh3.googleusercontent.com/geougc-cs/AB3l90Co9e_4WfugCkqJIx12vEZu3DqQhURqD4L89y-pQML1bCLDE5yLMh7AT6WFSx-IK5lS_93boobAxtNwmN584WgfnBzg0UsE50tAcVguM7B1ndRhFl_FB-B9-RkEIkO5B76-8o_AGEsOaC1h</t>
  </si>
  <si>
    <t>https://lh3.googleusercontent.com/geougc-cs/AB3l90A_gt1rfZZDnIEkr8WSCXt2zUcwVzFsWpONLNZxr3ZvUgIXppFqDryXxYQziEIfl9JLRa3fjwYPsFXsgyQf8PrYb-FN4bjc1SowUtvtHxJ8ZEyLx4tHjAJ1JmGwY5V2YeYIeIC5_-fbsxxu</t>
  </si>
  <si>
    <t>https://www.google.com/maps/reviews/data=!4m8!14m7!1m6!2m5!1sCi9DQUlRQUNvZENodHljRjlvT21GbFgyWkZSMFpRWWtaNWNHaGhhRk5GTlRZMWFFRRAB!2m1!1s0x0:0x433df2c1fec03b98!3m1!1s2@1:CAIQACodChtycF9oOmFlX2ZFR0ZQYkZ5cGhhaFNFNTY1aEE%7C0ce7KhIs8I8%7C?hl=en</t>
  </si>
  <si>
    <t>홍우기</t>
  </si>
  <si>
    <t>2025-08-22 13:59:51</t>
  </si>
  <si>
    <t>If you go at night, there are fewer lines and the lighting is pretty.</t>
  </si>
  <si>
    <t>https://lh3.googleusercontent.com/geougc-cs/AB3l90DgNDXMFUFrIvPjntyUJkRBYx3yHY6UyK1psFrwHyDecBEo412uihuGM82ALqotUmQ0SBb5YCbjDEUXLdCnr2jpLYA9k-duW1pvifvcSb1Vzta6-IjoOwfrajfK2yn65HSytre7fIv-Z4Y</t>
  </si>
  <si>
    <t>https://www.google.com/maps/reviews/data=!4m8!14m7!1m6!2m5!1sCi9DQUlRQUNvZENodHljRjlvT2tKdmVXbE9ORXhGWjFwUGVEUmhVa293ZDNnNFoxRRAB!2m1!1s0x0:0x433df2c1fec03b98!3m1!1s2@1:CAIQACodChtycF9oOkJveWlONExFZ1pPeDRhUkowd3g4Z1E%7C0ce6UMB6vcv%7C?hl=en</t>
  </si>
  <si>
    <t>서울바른</t>
  </si>
  <si>
    <t>2025-08-22 12:00:03</t>
  </si>
  <si>
    <t>There was good  and there was good foods</t>
  </si>
  <si>
    <t>https://www.google.com/maps/reviews/data=!4m8!14m7!1m6!2m5!1sCi9DQUlRQUNvZENodHljRjlvT25wSk5YRlJMV2h0Y1ZOS2EyNU5lVFY1UzNsVFZtYxAB!2m1!1s0x0:0x433df2c1fec03b98!3m1!1s2@1:CAIQACodChtycF9oOnpJNXFRLWhtcVNKa25NeTV5S3lTVmc%7C0ce4j2szNXB%7C?hl=en</t>
  </si>
  <si>
    <t>Raven Hon</t>
  </si>
  <si>
    <t>2025-08-22 08:12:15</t>
  </si>
  <si>
    <t>The locals just cut in line, giving a bad impression for foreign visitors.</t>
  </si>
  <si>
    <t>https://www.google.com/maps/reviews/data=!4m8!14m7!1m6!2m5!1sCi9DQUlRQUNvZENodHljRjlvT2pSaVZuSlVPR1JtVEZnNU5YTmlaemxJVkhoSGQxRRAB!2m1!1s0x0:0x433df2c1fec03b98!3m1!1s2@1:CAIQACodChtycF9oOjRiVnJUOGRmTFg5NXNiZzlIVHhHd1E%7C0ce1OUGVSEW%7C?hl=en</t>
  </si>
  <si>
    <t>Sunny Lau</t>
  </si>
  <si>
    <t>2025-08-22 04:40:20</t>
  </si>
  <si>
    <t>Overall fun entertaining &amp; enjoyable theme park to visit with friends &amp; families.
Except lack of service for senior to enjoy</t>
  </si>
  <si>
    <t>https://www.google.com/maps/reviews/data=!4m8!14m7!1m6!2m5!1sCi9DQUlRQUNvZENodHljRjlvT25CMk1WbzBRVzloTmxaUmFtazRSVFo2YW1oSVZFRRAB!2m1!1s0x0:0x433df2c1fec03b98!3m1!1s2@1:CAIQACodChtycF9oOnB2MVo0QW9hNlZRamk4RTZ6amhIVEE%7C0cdzHopo8Dx%7C?hl=en</t>
  </si>
  <si>
    <t>김도하2560205</t>
  </si>
  <si>
    <t>2025-08-22 04:34:57</t>
  </si>
  <si>
    <t>https://www.google.com/maps/reviews/data=!4m8!14m7!1m6!2m5!1sCi9DQUlRQUNvZENodHljRjlvT2xaVWRXZHVhSEJ6T0U1bFZWb3lUVmxhUlRCeE5FRRAB!2m1!1s0x0:0x433df2c1fec03b98!3m1!1s2@1:CAIQACodChtycF9oOlZUdWduaHBzOE5lVVoyTVlaRTBxNEE%7C0cdzClu98Ij%7C?hl=en</t>
  </si>
  <si>
    <t>sway</t>
  </si>
  <si>
    <t>2025-06-12 08:41:26</t>
  </si>
  <si>
    <t>For me as a German, the food was better than in any Megges I've ever been to. It's cheap, tastes fantastic and looks very nice inside. You have to open the toilets with the code from the receipt, which is why they are very clean.</t>
  </si>
  <si>
    <t>https://lh3.googleusercontent.com/geougc-cs/AB3l90CiJ7yiLDotbSIzLtzQZmP82KoGmDt4ng4w8LX7ZMi9F1eUK_wMufKdpVuAJHDMJfUfB7q7110E72T6ltmqLnvtckpzsnrwI2FvXd7U2cFrNTAsPD3VunzQgaKsfY5ue09Et8oqeG-UBnE</t>
  </si>
  <si>
    <t>https://lh3.googleusercontent.com/geougc-cs/AB3l90DQW4iOKlWKp3A7PzwpCWZ2-hOJ1rH36DX2zsSMxwa7XgqRAc3o3mUrKRG6OLVa7PVS1bW4cnkSSk7i9Lp-R4KTrVtH_MgvwXTJ_dQYt9JKr9l_-6kNab0OwZgAkRnJuGlFmaYLpXse8HNT</t>
  </si>
  <si>
    <t>https://www.google.com/maps/reviews/data=!4m8!14m7!1m6!2m5!1sCi9DQUlRQUNvZENodHljRjlvT2xsRGR6aDBURm95VkhSQlRIWmZOR3hhUTJOMlFVRRAB!2m1!1s0x0:0xa1d50dfeeaa365cd!3m1!1s2@1:CAIQACodChtycF9oOllDdzh0TFoyVHRBTHZfNGxaQ2N2QUE%7C0cHd9qDLvKG%7C?hl=en</t>
  </si>
  <si>
    <t>Alice Doni</t>
  </si>
  <si>
    <t>2025-06-11 10:53:27</t>
  </si>
  <si>
    <t>A few days ago I discovered this MEC..even though
I don't live..nearby!
The first day.....I
"Collided"......with
the infinite 
Sweetness of Lorenzo's gaze at the MEC caf which, combined with his
Professionalism and his "Chat" typically ... Roman!!!!!, was a
Fantastic experience, which created in me
..a Boomerang Effect,
pushing me to return every day
I must sincerely say that the human and professional climate that you breathe in this MEC is very Serene
..the guys are
all Kind and Thoughtful!!
Congratulations!!!...from my
Alice</t>
  </si>
  <si>
    <t>https://www.google.com/maps/reviews/data=!4m8!14m7!1m6!2m5!1sCi9DQUlRQUNvZENodHljRjlvT201YWFIWk9WekV4UW5GYVdsWk5Vekl6VVMxaVdHYxAB!2m1!1s0x0:0xa1d50dfeeaa365cd!3m1!1s2@1:CAIQACodChtycF9oOm5aaHZOVzExQnFaWlZNUzIzUS1iWGc%7C0cHL-bbovAn%7C?hl=en</t>
  </si>
  <si>
    <t>Roberto Riccio</t>
  </si>
  <si>
    <t>2025-06-10 07:03:52</t>
  </si>
  <si>
    <t>During a break at the McCaf of McDonald's in Testaccio, my simple request to add cocoa to the cappuccino turned, to Lorenzo's great surprise, into a creative challenge that he enthusiastically took up.
The result? A special cappuccino, with a delicious cocoa topping that immediately evoked the taste of tiramisu. A creation so successful that we jokingly thought of a name all its own: Tiramisuccino!
Thanks to Lorenzo for the professionalism, courtesy and originality with which he transformed an idea into a small moment to remember. When passion and customer care meet, even a coffee break becomes an experience worth telling.
Congratulations to the entire Testaccio team, but today Lorenzo won the breakfast gold! 
#McCafMoments #TestaccioStyle #GrazieLorenzo #RobertoRiccioStyle</t>
  </si>
  <si>
    <t>https://lh3.googleusercontent.com/geougc-cs/AB3l90DsGq8YVuSzdTvHhTFjdVu9QwR4jq2JlABkjprwVA9bhX4A0HZkXX5QbXHLbix1VSgRkxpc37Jo54SpcR8x9x_J20PoJ_w1Yx6coMjKEFEIxqOF5syjL_hqqDzgAs1EM7BCrVBYug</t>
  </si>
  <si>
    <t>https://www.google.com/maps/reviews/data=!4m8!14m7!1m6!2m5!1sChdDSUhNMG9nS0VORE1xWXFXdmVxV3lBRRAB!2m1!1s0x0:0xa1d50dfeeaa365cd!3m1!1s2@1:CIHM0ogKENDMqYqWveqWyAE%7CCgwI2LGfwgYQkMnfxwM%7C?hl=en</t>
  </si>
  <si>
    <t>Waleed</t>
  </si>
  <si>
    <t>2025-06-08 02:57:59</t>
  </si>
  <si>
    <t>Always 20-30 minutes late for delivery orders</t>
  </si>
  <si>
    <t>https://www.google.com/maps/reviews/data=!4m8!14m7!1m6!2m5!1sCi9DQUlRQUNvZENodHljRjlvT2tSNGNrRmpiemN4ZUdWdmRUTllSa2RpUlVGQlYwRRAB!2m1!1s0x0:0xa1d50dfeeaa365cd!3m1!1s2@1:CAIQACodChtycF9oOkR4ckFjbzcxeGVvdTNYRkdiRUFBV0E%7C0cGEkrDTp2i%7C?hl=en</t>
  </si>
  <si>
    <t>Matteo Pizzo</t>
  </si>
  <si>
    <t>2025-06-03 22:04:22</t>
  </si>
  <si>
    <t>I check the hours on the internet, closing at 3, I order at 11:45 pm from the totem and select table service, at 11:59 pm while I'm still waiting to receive the order they tell me that the room is closing and they will prepare take-away, that I will be forced to eat outside standing. Unreliable hours, terrible service, I could at least have given the possibility of consuming the meal and leaving</t>
  </si>
  <si>
    <t>https://www.google.com/maps/reviews/data=!4m8!14m7!1m6!2m5!1sChZDSUhNMG9nS0VOWElqczNIblBId1JBEAE!2m1!1s0x0:0xa1d50dfeeaa365cd!3m1!1s2@1:CIHM0ogKENXIjs3HnPHwRA%7CCgwI5uL9wQYQqKCXuQM%7C?hl=en</t>
  </si>
  <si>
    <t>guy ferrari</t>
  </si>
  <si>
    <t>2025-06-03 09:48:49</t>
  </si>
  <si>
    <t>Overall horrible the burger was soggy and the lettuce tasted like it was ripped out of the butt of hades</t>
  </si>
  <si>
    <t>https://www.google.com/maps/reviews/data=!4m8!14m7!1m6!2m5!1sChdDSUhNMG9nS0VMV3h3cXFJXzdxNmhRRRAB!2m1!1s0x0:0xa1d50dfeeaa365cd!3m1!1s2@1:CIHM0ogKELWxwqqI_7q6hQE%7CCgwIgYr7wQYQ2JjvggI%7C?hl=en</t>
  </si>
  <si>
    <t>Laura Abelli</t>
  </si>
  <si>
    <t>2025-06-02 15:26:11</t>
  </si>
  <si>
    <t>Friday late afternoon found calm and clean environment, with attentive and courteous staff</t>
  </si>
  <si>
    <t>https://www.google.com/maps/reviews/data=!4m8!14m7!1m6!2m5!1sChdDSUhNMG9nS0VLSy02Y19Xc1BpX3F3RRAB!2m1!1s0x0:0xa1d50dfeeaa365cd!3m1!1s2@1:CIHM0ogKEKK-6c_WsPi_qwE%7CCgwIk4X3wQYQ6Ia0zQE%7C?hl=en</t>
  </si>
  <si>
    <t>Guilherme</t>
  </si>
  <si>
    <t>2025-05-30 02:04:29</t>
  </si>
  <si>
    <t>Worse McDonald's. It takes forever and they get everything wrong</t>
  </si>
  <si>
    <t>https://www.google.com/maps/reviews/data=!4m8!14m7!1m6!2m5!1sChZDSUhNMG9nS0VKM0doTVhVai1fZFJnEAE!2m1!1s0x0:0xa1d50dfeeaa365cd!3m1!1s2@1:CIHM0ogKEJ3GhMXUj-_dRg%7CCgsIraTkwQYQsIvcCA%7C?hl=en</t>
  </si>
  <si>
    <t>Asia Sacchetti</t>
  </si>
  <si>
    <t>2025-05-29 22:57:30</t>
  </si>
  <si>
    <t>15 minutes for 1 toast and two hamburgers and then seeing them do it even with their hands without gloves, the mulatto boy on duty tonight.</t>
  </si>
  <si>
    <t>https://www.google.com/maps/reviews/data=!4m8!14m7!1m6!2m5!1sChdDSUhNMG9nS0VPWHd6dDNoNm92TG53RRAB!2m1!1s0x0:0xa1d50dfeeaa365cd!3m1!1s2@1:CIHM0ogKEOXwzt3h6ovLnwE%7CCgwI2szjwQYQ-NyIvwE%7C?hl=en</t>
  </si>
  <si>
    <t>Silvia Cervellin</t>
  </si>
  <si>
    <t>2025-05-27 14:27:13</t>
  </si>
  <si>
    <t>Never seen a mc like this. Desolation, maybe luckily since it's in Testaccio, but always empty, absent staff and those who are there don't work in practice. Always dirty tables, an infinite sadness</t>
  </si>
  <si>
    <t>https://www.google.com/maps/reviews/data=!4m8!14m7!1m6!2m5!1sChdDSUhNMG9nS0VOZVN6dUt0c3NYU3NRRRAB!2m1!1s0x0:0xa1d50dfeeaa365cd!3m1!1s2@1:CIHM0ogKENeSzuKtssXSsQE%7CCgsIwZfXwQYQ0MDNUA%7C?hl=en</t>
  </si>
  <si>
    <t>Pier Gabriele Barbato</t>
  </si>
  <si>
    <t>2025-05-25 18:16:06</t>
  </si>
  <si>
    <t>Rude and dishonest person
She didn't let me go to the bathroom with a 6 year old girl before ordering
I took her picture and out of spite she gave me two incomplete bags without two paid menus
I live in Testaccio and certain people should be eliminated</t>
  </si>
  <si>
    <t>https://lh3.googleusercontent.com/geougc-cs/AB3l90DLcC2MwwOhvWbhIgc9PuGCoCwjstPbadEr80I7vs8ozqkzOlJL-HWDOA-2vSxLz0EPR9A7cEtBL5p7IFUzNIBYkX7wOG0hAH6gFqb_q6nTcxv9edzeALntNYHBkzvIOUR5Rowd</t>
  </si>
  <si>
    <t>https://www.google.com/maps/reviews/data=!4m8!14m7!1m6!2m5!1sChZDSUhNMG9nS0VMblBpNVNQX2JQc0FnEAE!2m1!1s0x0:0xa1d50dfeeaa365cd!3m1!1s2@1:CIHM0ogKELnPi5SP_bPsAg%7CCgsI5rzNwQYQ-Ky2OA%7C?hl=en</t>
  </si>
  <si>
    <t>Alberto T</t>
  </si>
  <si>
    <t>2025-05-22 01:45:49</t>
  </si>
  <si>
    <t>Congratulations, you have set a new record in 20 years that I eat at Mc Donald's (luckily two or three times a month) of failed delivery of sauces. 3 orders in a row, 3 orders without sauces, and I have to eat Nuggets and chips for the umpteenth time dry and curse in vain... keep it up..</t>
  </si>
  <si>
    <t>https://www.google.com/maps/reviews/data=!4m8!14m7!1m6!2m5!1sChZDSUhNMG9nS0VLdUVrcldycU8tQmF3EAE!2m1!1s0x0:0xa1d50dfeeaa365cd!3m1!1s2@1:CIHM0ogKEKuEkrWrqO-Baw%7CCgwIzYO6wQYQiO7d3gI%7C?hl=en</t>
  </si>
  <si>
    <t>J Francisco Gonzalez</t>
  </si>
  <si>
    <t>2025-05-19 10:57:09</t>
  </si>
  <si>
    <t>Everything was good! Clean space and toilets</t>
  </si>
  <si>
    <t>https://www.google.com/maps/reviews/data=!4m8!14m7!1m6!2m5!1sChZDSUhNMG9nS0VOM2dwZlcyanZqRUJREAE!2m1!1s0x0:0xa1d50dfeeaa365cd!3m1!1s2@1:CIHM0ogKEN3gpfW2jvjEBQ%7CCgsIhZ2swQYQkK6qOw%7C?hl=en</t>
  </si>
  <si>
    <t>Steve Sullivan</t>
  </si>
  <si>
    <t>2025-08-10 00:32:33</t>
  </si>
  <si>
    <t>Quick, fresh, hot!</t>
  </si>
  <si>
    <t>https://www.google.com/maps/reviews/data=!4m8!14m7!1m6!2m5!1sCi9DQUlRQUNvZENodHljRjlvT25SbE5YcFZTMmxrY1U5UlIyTXlNVVZZU0hsbVQxRRAB!2m1!1s0x0:0xcd83a28a7cbe12b5!3m1!1s2@1:CAIQACodChtycF9oOnRlNXpVS2lkcU9RR2MyMUVYSHlmT1E%7C0c_yXWqBA_b%7C?hl=en</t>
  </si>
  <si>
    <t>Francisco Silva</t>
  </si>
  <si>
    <t>2025-08-09 00:00:19</t>
  </si>
  <si>
    <t>Best burgers!
4x4 extra pickles and animal style</t>
  </si>
  <si>
    <t>https://lh3.googleusercontent.com/geougc-cs/AB3l90DQHrjwtq3mxOtkL1iUyhekk8j3VLBKqMsXlv5Rfk56SYy1zOEvGQHRs7QaM3WHS7udBQox8jJRnMC0KinhnFVC01xhHGGy6a8nVnF_g_v2aS8fHFtVbQTq-eKdo1S01o7J7vA2BVWs_ZTS</t>
  </si>
  <si>
    <t>https://www.google.com/maps/reviews/data=!4m8!14m7!1m6!2m5!1sCi9DQUlRQUNvZENodHljRjlvT2tSbVJHdzVRMGgxVGxoblZWZElORGhFUjBwV1QyYxAB!2m1!1s0x0:0xcd83a28a7cbe12b5!3m1!1s2@1:CAIQACodChtycF9oOkRmRGw5Q0h1TlhnVVdINDhER0pWT2c%7C0c_cyI0L_iM%7C?hl=en</t>
  </si>
  <si>
    <t>martin manzanarez</t>
  </si>
  <si>
    <t>2025-08-08 21:49:25</t>
  </si>
  <si>
    <t>Family food, service and atmosphere, a good place to eat comfortably</t>
  </si>
  <si>
    <t>https://www.google.com/maps/reviews/data=!4m8!14m7!1m6!2m5!1sCi9DQUlRQUNvZENodHljRjlvT25kTU1FZEhWMWsyVGtFelZEQjNhVU5YYWxCMGQzYxAB!2m1!1s0x0:0xcd83a28a7cbe12b5!3m1!1s2@1:CAIQACodChtycF9oOndMMEdHV1k2TkEzVDB3aUNXalB0d3c%7C0c_b2_66sIC%7C?hl=en</t>
  </si>
  <si>
    <t>Nancy Mendoza</t>
  </si>
  <si>
    <t>2025-08-05 23:22:03</t>
  </si>
  <si>
    <t>Best burgers all around. The shakes are delicious and Best of all are the animal style fries. Also, the prices are way cheaper than most other places.</t>
  </si>
  <si>
    <t>https://www.google.com/maps/reviews/data=!4m8!14m7!1m6!2m5!1sCi9DQUlRQUNvZENodHljRjlvT2tSTFIwVXRlblZZTkc5a1FqRjVNSE5WTnpGUFdXYxAB!2m1!1s0x0:0xcd83a28a7cbe12b5!3m1!1s2@1:CAIQACodChtycF9oOkRLR0UtenVYNG9kQjF5MHNVNzFPWWc%7C0cZd7Q-VO0y%7C?hl=en</t>
  </si>
  <si>
    <t>Wandering Gypsy</t>
  </si>
  <si>
    <t>2025-08-02 17:54:01</t>
  </si>
  <si>
    <t>Who doesn't love In-n-Out</t>
  </si>
  <si>
    <t>https://www.google.com/maps/reviews/data=!4m8!14m7!1m6!2m5!1sCi9DQUlRQUNvZENodHljRjlvT2psdk1VMWxjVU5sVFVKR04ycHZUMlpmY0ZGVFRVRRAB!2m1!1s0x0:0xcd83a28a7cbe12b5!3m1!1s2@1:CAIQACodChtycF9oOjlvMU1lcUNlTUJGN2pvT2ZfcFFTTUE%7C0cY_1tqVVnt%7C?hl=en</t>
  </si>
  <si>
    <t>Omar Terrazas</t>
  </si>
  <si>
    <t>2025-07-31 16:54:41</t>
  </si>
  <si>
    <t>The beaf is so small portion</t>
  </si>
  <si>
    <t>https://www.google.com/maps/reviews/data=!4m8!14m7!1m6!2m5!1sCi9DQUlRQUNvZENodHljRjlvT2treldWZG9iRGxMT0dJeU5VRTFNMTh4TFhZeVkxRRAB!2m1!1s0x0:0xcd83a28a7cbe12b5!3m1!1s2@1:CAIQACodChtycF9oOkkzWVdobDlLOGIyNUE1M18xLXYyY1E%7C0cXtzGfiRgg%7C?hl=en</t>
  </si>
  <si>
    <t>Alejandro Diaz</t>
  </si>
  <si>
    <t>2025-07-30 18:27:13</t>
  </si>
  <si>
    <t>Very good burgers for fast food. Despite the long line, service was very quick. It really was fast food.</t>
  </si>
  <si>
    <t>https://www.google.com/maps/reviews/data=!4m8!14m7!1m6!2m5!1sCi9DQUlRQUNvZENodHljRjlvT25WZmJqVmFTbU5OVUhaMmREWklSMFZRZEhGNlFWRRAB!2m1!1s0x0:0xcd83a28a7cbe12b5!3m1!1s2@1:CAIQACodChtycF9oOnVfbjVaSmNNUHZ2dDZIR0VQdHF6QVE%7C0cXaF02zSLb%7C?hl=en</t>
  </si>
  <si>
    <t>Marjorie Chisholm</t>
  </si>
  <si>
    <t>2024-09-28 22:53:21</t>
  </si>
  <si>
    <t>I ordered a beef chulopa got chicken the taco was soaked in some fluid the whole bottom fell out when I picked up the burrito wasn't filled completely only half way filled on the wrap and the chips there was a spit of cheese in the cup and the drink you could see threw it never again they always take my money and I don't get what I pay for or it's garbage I can't eat it that would be the taco bell on howland Blvd DeLand Florida don't go there they also work while being sick with COVID and handle our food I found out.</t>
  </si>
  <si>
    <t>https://www.google.com/maps/reviews/data=!4m8!14m7!1m6!2m5!1sChdDSUhNMG9nS0VJQ0FnSUNuM2VPdHhBRRAB!2m1!1s0x0:0x94511f28b04da4ae!3m1!1s2@1:CIHM0ogKEICAgICn3eOtxAE%7CCgwI4ZHitwYQ-NeLhwE%7C?hl=en</t>
  </si>
  <si>
    <t>William Weaver</t>
  </si>
  <si>
    <t>2024-09-27 23:39:46</t>
  </si>
  <si>
    <t>This place is a joke. Don't waste your time. When they screw up their immediate solution is free food but have zero intentions of resolving the issue completely. Spoke to corporate about issue and was called by the district manager but she made it very clear the issue wasn't going to be resolved</t>
  </si>
  <si>
    <t>https://www.google.com/maps/reviews/data=!4m8!14m7!1m6!2m5!1sChdDSUhNMG9nS0VJQ0FnSUNucFlUWXpnRRAB!2m1!1s0x0:0x94511f28b04da4ae!3m1!1s2@1:CIHM0ogKEICAgICnpYTYzgE%7CCgsIwoTdtwYQgLq7VQ%7C?hl=en</t>
  </si>
  <si>
    <t>Sheila Bloodsworth</t>
  </si>
  <si>
    <t>2024-09-18 02:45:36</t>
  </si>
  <si>
    <t>They're awesome and open till 3am and they have breakfast and they finally brought the nacho fries back yay</t>
  </si>
  <si>
    <t>https://www.google.com/maps/reviews/data=!4m8!14m7!1m6!2m5!1sChdDSUhNMG9nS0VJQ0FnSURIaFpEWnV3RRAB!2m1!1s0x0:0x94511f28b04da4ae!3m1!1s2@1:CIHM0ogKEICAgIDHhZDZuwE%7CCgsI0P2otwYQuIv8VQ%7C?hl=en</t>
  </si>
  <si>
    <t>MaryAnn Lamboy</t>
  </si>
  <si>
    <t>2024-09-08 17:45:08</t>
  </si>
  <si>
    <t>The new Mangement has really made a difference.</t>
  </si>
  <si>
    <t>https://www.google.com/maps/reviews/data=!4m8!14m7!1m6!2m5!1sChZDSUhNMG9nS0VJQ0FnSUNIODVLbmFnEAE!2m1!1s0x0:0x94511f28b04da4ae!3m1!1s2@1:CIHM0ogKEICAgICH85Knag%7CCgwIpMX3tgYQ8KriuAM%7C?hl=en</t>
  </si>
  <si>
    <t>john Stevenson</t>
  </si>
  <si>
    <t>2024-09-08 15:52:40</t>
  </si>
  <si>
    <t>This is the worst Taco Bell I have ever been at in my whole life. The food tastes terrible it falls apart they barely put anything on it and it is all around bad news</t>
  </si>
  <si>
    <t>https://www.google.com/maps/reviews/data=!4m8!14m7!1m6!2m5!1sChdDSUhNMG9nS0VJQ0FnSUNIczhxdnp3RRAB!2m1!1s0x0:0x94511f28b04da4ae!3m1!1s2@1:CIHM0ogKEICAgICHs8qvzwE%7CCgwIyJD3tgYQ8OuUrwM%7C?hl=en</t>
  </si>
  <si>
    <t>Ted C</t>
  </si>
  <si>
    <t>2024-09-03 01:13:17</t>
  </si>
  <si>
    <t>I made my annual visit to Taco Bell, the one thing that is consistent, it is consistently terrible. Why do I do this to myself??</t>
  </si>
  <si>
    <t>https://www.google.com/maps/reviews/data=!4m8!14m7!1m6!2m5!1sChZDSUhNMG9nS0VJQ0FnSUNING9TbkZnEAE!2m1!1s0x0:0x94511f28b04da4ae!3m1!1s2@1:CIHM0ogKEICAgICH4oSnFg%7CCgsIrcXZtgYQkL3MLg%7C?hl=en</t>
  </si>
  <si>
    <t>Brandy Barreda</t>
  </si>
  <si>
    <t>2024-08-26 19:07:09</t>
  </si>
  <si>
    <t>Our Family has eaten here 5 times now &amp; our order is always right , food is good &amp; customer service is great .</t>
  </si>
  <si>
    <t>https://www.google.com/maps/reviews/data=!4m8!14m7!1m6!2m5!1sChdDSUhNMG9nS0VJQ0FnSUQ3MWZXdmhBRRAB!2m1!1s0x0:0x94511f28b04da4ae!3m1!1s2@1:CIHM0ogKEICAgID71fWvhAE%7CCgwI3aSztgYQ8PjGjwM%7C?hl=en</t>
  </si>
  <si>
    <t>nemesis man</t>
  </si>
  <si>
    <t>2024-08-17 16:00:36</t>
  </si>
  <si>
    <t>I ordered $45 worth of food and was highly disappointed. I ordered a chicken quesadilla that had no chicken in it. I ordered chalupas that had no meat in it.
And I ordered double stack tacos that had a quarter of an inch worth of meat in it.!! They won't let me post pictures on here for some odd reason but I wish they would.. you read all the reviews on here and people have the same thing over and over in Taco Bell does absolutely nothing</t>
  </si>
  <si>
    <t>https://www.google.com/maps/reviews/data=!4m8!14m7!1m6!2m5!1sChZDSUhNMG9nS0VJQ0FnSUM3MWZUR0ZnEAE!2m1!1s0x0:0x94511f28b04da4ae!3m1!1s2@1:CIHM0ogKEICAgIC71fTGFg%7CCgwIpJKDtgYQkPvHhAM%7C?hl=en</t>
  </si>
  <si>
    <t>Bee Cicero</t>
  </si>
  <si>
    <t>2024-08-10 04:54:19</t>
  </si>
  <si>
    <t>August 10,2024 I waited in the drive thru over 30 mins. This Taco needs to be investigated asap!</t>
  </si>
  <si>
    <t>https://www.google.com/maps/reviews/data=!4m8!14m7!1m6!2m5!1sChZDSUhNMG9nS0VJQ0FnSURicDY2eVBREAE!2m1!1s0x0:0x94511f28b04da4ae!3m1!1s2@1:CIHM0ogKEICAgIDbp66yPQ%7CCgsI--TbtQYQyNurVA%7C?hl=en</t>
  </si>
  <si>
    <t>Lisa Malone</t>
  </si>
  <si>
    <t>2024-08-03 22:26:25</t>
  </si>
  <si>
    <t>My food was cold and how it was packed sucked because my Mexican pizza got smushed and both my pizza and bellgrande just plain nasty also they didnt give me my soft taco.  I tried calling to make a complaint about my order and they kept hanging up on me. So I wont be going back or ordering from this Taco Bell again.</t>
  </si>
  <si>
    <t>https://www.google.com/maps/reviews/data=!4m8!14m7!1m6!2m5!1sChdDSUhNMG9nS0VJQ0FnSURiOHBLVHp3RRAB!2m1!1s0x0:0x94511f28b04da4ae!3m1!1s2@1:CIHM0ogKEICAgIDb8pKTzwE%7CCgwIkd26tQYQkKar_gE%7C?hl=en</t>
  </si>
  <si>
    <t>amanda desantis</t>
  </si>
  <si>
    <t>2024-08-03 03:25:18</t>
  </si>
  <si>
    <t>Unfortunately, I have to bring this post to attention.I had ordered something from Taco Bell 3 items.It was about 7 months ago.The items were cold and burnt when I got home.I called Taco Bell I spoke with a male manager He said that he would do 50% off of my order instead of replacing my items so now i'm here which it is seven months later but they did not tell me there was a time frame or anything to honor my ordere that was messed up. So I understand the time frame Aspect , but it took a couple of weeks to talk to them about this in the 1st place. So I'm very unhappy that will not honor what they said. However as
I'm updating this right now.About 30 40  minutes later , they did give me 4 dessert balls and a strawberry drink !</t>
  </si>
  <si>
    <t>https://www.google.com/maps/reviews/data=!4m8!14m7!1m6!2m5!1sChZDSUhNMG9nS0VJQ0FnSURiM096N1V3EAE!2m1!1s0x0:0x94511f28b04da4ae!3m1!1s2@1:CIHM0ogKEICAgIDb3Oz7Uw%7CCgsInsa2tQYQ2JbfUw%7C?hl=en</t>
  </si>
  <si>
    <t>Alexandra Tacher</t>
  </si>
  <si>
    <t>2024-07-27 06:33:43</t>
  </si>
  <si>
    <t>Worst Experience of my life!! Someone put. a piece of chewed gum in my Nacho Cheese Cup, Im disgusted. 1st time ive expirebced anything like this.DONT GO TO THIS TACO BELL EVER!!</t>
  </si>
  <si>
    <t>https://www.google.com/maps/reviews/data=!4m8!14m7!1m6!2m5!1sChdDSUhNMG9nS0VJQ0FnSUNienMyWHNnRRAB!2m1!1s0x0:0x94511f28b04da4ae!3m1!1s2@1:CIHM0ogKEICAgICbzs2XsgE%7CCgsIx6mStQYQsOKVFg%7C?hl=en</t>
  </si>
  <si>
    <t>SAMEH ELABD</t>
  </si>
  <si>
    <t>2025-08-26 20:39:22</t>
  </si>
  <si>
    <t>The new regulation in managing the area was great. The team supporting the visitors, the buses, the hip-on-hip-off points were all very well organized.</t>
  </si>
  <si>
    <t>https://www.google.com/maps/reviews/data=!4m8!14m7!1m6!2m5!1sCi9DQUlRQUNvZENodHljRjlvT25wYVdUVm9VbUU1WVhGaFoxRk1aMDFYTmpkelozYxAB!2m1!1s0x0:0xca7474355a6e368b!3m1!1s2@1:CAIQACodChtycF9oOnpaWTVoUmE5YXFhZ1FMZ01XNjdzZ3c%7C0cfWhulpUXM%7C?hl=en</t>
  </si>
  <si>
    <t>Glen Procopio</t>
  </si>
  <si>
    <t>2025-08-26 19:05:54</t>
  </si>
  <si>
    <t>Fantastic</t>
  </si>
  <si>
    <t>https://www.google.com/maps/reviews/data=!4m8!14m7!1m6!2m5!1sCi9DQUlRQUNvZENodHljRjlvT25Kb1FrSlVZVXBFYVhoNVVVUnZNbkJFVWtKdk1GRRAB!2m1!1s0x0:0xca7474355a6e368b!3m1!1s2@1:CAIQACodChtycF9oOnJoQkJUYUpEaXh5UURvMnBEUkJvMFE%7C0cfVLHFKX1i%7C?hl=en</t>
  </si>
  <si>
    <t>Guillaume</t>
  </si>
  <si>
    <t>2025-08-26 15:59:58</t>
  </si>
  <si>
    <t>Sorrry Egyptians, it's an ante diluvian civilisation who built these pyramids. Or maybe more exotic civilisations.</t>
  </si>
  <si>
    <t>https://www.google.com/maps/reviews/data=!4m8!14m7!1m6!2m5!1sCi9DQUlRQUNvZENodHljRjlvT20xa1p6bHhlRzFRZFVoWVUwdHpNMkk1Y214dlJrRRAB!2m1!1s0x0:0xca7474355a6e368b!3m1!1s2@1:CAIQACodChtycF9oOm1kZzlxeG1QdUhYU0tzM2I5cmxvRkE%7C0cfSbyvaaGM%7C?hl=en</t>
  </si>
  <si>
    <t>Milan Bijelic</t>
  </si>
  <si>
    <t>2025-08-26 15:46:42</t>
  </si>
  <si>
    <t>The best</t>
  </si>
  <si>
    <t>https://lh3.googleusercontent.com/geougc-cs/AB3l90AKHzj_xM9rmHs_RLiIHe-H3aY0hZSDQjV5MwCc4TZHySpeGlkfa32lkRFyabb13-IWQNrcMITJmhhFMMHKwJ1y6ixxGjudMKibtFT1Z1YhT-W9xJN3ZxnsIx3WfiQSkufwc6_NBPkLTjcd</t>
  </si>
  <si>
    <t>https://lh3.googleusercontent.com/geougc-cs/AB3l90AJsa3hFh_ABApFK5U8WMLWtRYED1z_Ima1Ayi7cuVroqsJ3RG8Fu4Qb1dNPbVmXcpBPEfkewu-Hw7Vs14QK3e8wYth_2hW2VPkOrtd_zMWsNzmXPkZ9eB9bIFpVIS_19LX9zPn</t>
  </si>
  <si>
    <t>https://lh3.googleusercontent.com/geougc-cs/AB3l90BDKdm48vxb5PXA6Pqb0SuUVG9p_Yfs0Gttxj_njNXCMZ7FiuqaUn1kiI-8yLMLHLVX_lQiejgtHtd53etq3HD0xK_BDYUFX8jb0KfdSTaJOrTptY5zQt3UHG5aqO3iQKehbv-2O51ST4MB</t>
  </si>
  <si>
    <t>https://lh3.googleusercontent.com/geougc-cs/AB3l90CKLJfmD83bLaRKFevrNMe8TDyliKWm8CC_yqMsJwuig5lLVY5EH_26M7UQMu2wkoaG2f06shMIBOlER7o3ihStDIbRVS3yfAoPyMWLSwmrToeBfU_xWepRYMjTtz3o-v15-tb1C5BdwUpQ</t>
  </si>
  <si>
    <t>https://www.google.com/maps/reviews/data=!4m8!14m7!1m6!2m5!1sCi9DQUlRQUNvZENodHljRjlvT25NME1XUldhVVJuZDBjelVuWnhTMHRSY0dGU09GRRAB!2m1!1s0x0:0xca7474355a6e368b!3m1!1s2@1:CAIQACodChtycF9oOnM0MWRWaURnd0czUnZxS0tRcGFSOFE%7C0cfSQXB67xG%7C?hl=en</t>
  </si>
  <si>
    <t>mohammad hesham</t>
  </si>
  <si>
    <t>2025-08-26 13:33:49</t>
  </si>
  <si>
    <t>Egypt came and then history come!
Amazing</t>
  </si>
  <si>
    <t>https://www.google.com/maps/reviews/data=!4m8!14m7!1m6!2m5!1sCi9DQUlRQUNvZENodHljRjlvT2paU1JEbEhWbkl3V1haTExXTXpRbWgxY2xKUFJXYxAB!2m1!1s0x0:0xca7474355a6e368b!3m1!1s2@1:CAIQACodChtycF9oOjZSRDlHVnIwWXZLLWMzQmh1clJPRWc%7C0cfQTxmTlg2%7C?hl=en</t>
  </si>
  <si>
    <t>Mahmoud Mohamed</t>
  </si>
  <si>
    <t>2025-08-26 12:16:02</t>
  </si>
  <si>
    <t>The beautiful pyramids of Egypt, our country 
(One of the Seven Wonders of the World.) 
(My country, my country, you have my love and its benefits.)</t>
  </si>
  <si>
    <t>https://www.google.com/maps/reviews/data=!4m8!14m7!1m6!2m5!1sCi9DQUlRQUNvZENodHljRjlvT2xSM2JXTXdPRXBVUkhsR1lYcDVhSGt0YkdSalRWRRAB!2m1!1s0x0:0xca7474355a6e368b!3m1!1s2@1:CAIQACodChtycF9oOlR3bWMwOEpURHlGYXp5aHktbGRjTVE%7C0cfPL1tTwJO%7C?hl=en</t>
  </si>
  <si>
    <t>cut hot</t>
  </si>
  <si>
    <t>2025-08-26 09:50:13</t>
  </si>
  <si>
    <t>High</t>
  </si>
  <si>
    <t>https://lh3.googleusercontent.com/geougc-cs/AB3l90ByyaT6BfeDGRXV570mrE7jrlHtZDW5ITdkPVBDyftDvHIYo2IyS9I6SC38yEnIK_EUOcENm6dbe4RcCMonVkqq0aGVqXbSa2paRASzIqbTatqllB7OMHaHCPrTreL1hSBEpZLkBipf9G2S</t>
  </si>
  <si>
    <t>https://www.google.com/maps/reviews/data=!4m8!14m7!1m6!2m5!1sCi9DQUlRQUNvZENodHljRjlvT21aNmNFeHZUbFl5VlhFNVFXWTNkRTlPVVV4Zk0wRRAB!2m1!1s0x0:0xca7474355a6e368b!3m1!1s2@1:CAIQACodChtycF9oOmZ6cExvTlYyVXE5QWY3dE9OUUxfM0E%7C0cfNCKc4iEg%7C?hl=en</t>
  </si>
  <si>
    <t>MAREK marekmania72@interia.pl</t>
  </si>
  <si>
    <t>2025-08-26 09:38:51</t>
  </si>
  <si>
    <t>A great trip. Being in Egypt and not seeing these beautiful buildings would be a sin.</t>
  </si>
  <si>
    <t>https://www.google.com/maps/reviews/data=!4m8!14m7!1m6!2m5!1sCi9DQUlRQUNvZENodHljRjlvT21sMFYwbHVXVmxhV1hSbllWVmFSMjlxYmtWTGFsRRAB!2m1!1s0x0:0xca7474355a6e368b!3m1!1s2@1:CAIQACodChtycF9oOml0V0luWVlaWXRnYVVaR29qbkVLalE%7C0cfN1fXC8QV%7C?hl=en</t>
  </si>
  <si>
    <t>ed</t>
  </si>
  <si>
    <t>2025-08-26 14:12:28</t>
  </si>
  <si>
    <t>To those stupid auxiliary cisco motorcyclist rider. Better ride properly around terminal 1 and terminal 3. I have informed traffic police on your behaviour. Stop speeding and cutting lanes abruptly. Those orange blue ones.. and please CAG.. work with the right partners.</t>
  </si>
  <si>
    <t>https://www.google.com/maps/reviews/data=!4m8!14m7!1m6!2m5!1sCi9DQUlRQUNvZENodHljRjlvT2t4SmFXTkpNV0pvUlhKa2JIVmlTbkU1ZGs5Q1RIYxAB!2m1!1s0x0:0xd6d6dd5e414e4503!3m1!1s2@1:CAIQACodChtycF9oOkxJaWNJMWJoRXJkbHViSnE5dk9CTHc%7C0cfR2Bboa0y%7C?hl=en</t>
  </si>
  <si>
    <t>2025-08-26 13:28:29</t>
  </si>
  <si>
    <t>https://www.google.com/maps/reviews/data=!4m8!14m7!1m6!2m5!1sCi9DQUlRQUNvZENodHljRjlvT25sVk9VNUpXRWxIWTNSbGR6bGFjRTVuWTBaRFgzYxAB!2m1!1s0x0:0xd6d6dd5e414e4503!3m1!1s2@1:CAIQACodChtycF9oOnlVOU5JWElHY3RldzlacE5nY0ZDX3c%7C0cfQOxss3kW%7C?hl=en</t>
  </si>
  <si>
    <t>Zack Ong</t>
  </si>
  <si>
    <t>2025-08-26 12:13:28</t>
  </si>
  <si>
    <t>came here to fly</t>
  </si>
  <si>
    <t>https://www.google.com/maps/reviews/data=!4m8!14m7!1m6!2m5!1sCi9DQUlRQUNvZENodHljRjlvT21oVVowWktORWRCVTFNNVUyOUVUVkJCTXpsVlRYYxAB!2m1!1s0x0:0xd6d6dd5e414e4503!3m1!1s2@1:CAIQACodChtycF9oOmhUZ0ZKNEdBU1M5U29ETVBBMzlVTXc%7C0cfPIc7zlJ1%7C?hl=en</t>
  </si>
  <si>
    <t>Maria A Pena</t>
  </si>
  <si>
    <t>2025-08-26 10:02:19</t>
  </si>
  <si>
    <t>Had my connection flights here for 6 hours. Plenty of places to see. Such like enchanted garden, sunflowers garden and butterfly garden.
Care choices of food. And helpful customers service.</t>
  </si>
  <si>
    <t>https://www.google.com/maps/reviews/data=!4m8!14m7!1m6!2m5!1sCi9DQUlRQUNvZENodHljRjlvT2paaFJrWnhVa3hNWjBRdE4zVkpabTQ0U0c5VVlYYxAB!2m1!1s0x0:0xd6d6dd5e414e4503!3m1!1s2@1:CAIQACodChtycF9oOjZhRkZxUkxMZ0QtN3VJZm44SG9UYXc%7C0cfNNf5bSM_%7C?hl=en</t>
  </si>
  <si>
    <t>Gzz Grace</t>
  </si>
  <si>
    <t>2025-08-26 08:41:36</t>
  </si>
  <si>
    <t>Make sure to allow extra time for transferring between train terminals.</t>
  </si>
  <si>
    <t>https://lh3.googleusercontent.com/geougc-cs/AB3l90AotHd9teBnyXUXwne6mos4vZUunSHGgSCCNo9RKOf_7vHnVZbwere_M4HjSnKpY66akKX13Y7Bq8aLqLcIylTfaAQNRDWEPwRhnLLlGhKFF2imKa2ZEyBfYAn0iaMaa2BXq2QWYJtWAff8</t>
  </si>
  <si>
    <t>https://www.google.com/maps/reviews/data=!4m8!14m7!1m6!2m5!1sCi9DQUlRQUNvZENodHljRjlvT25WRlIwSjBYelZTYTFBME5tRXdTV28zVjFwWmVXYxAB!2m1!1s0x0:0xd6d6dd5e414e4503!3m1!1s2@1:CAIQACodChtycF9oOnVFR0J0XzVSa1A0NmEwSWo3V1pZeWc%7C0cfMC-ZQ01G%7C?hl=en</t>
  </si>
  <si>
    <t>Joseph Chacko</t>
  </si>
  <si>
    <t>2025-08-26 08:23:06</t>
  </si>
  <si>
    <t>Beautiful airport and the Jewel-water fall at terminal 1 is awesome.  Must see.</t>
  </si>
  <si>
    <t>https://lh3.googleusercontent.com/geougc-cs/AB3l90Dfc3MUsH1KZnbNMaSvvURGz5tvOKzR86ST7Mb4aaY8Kc-h6gJlMFicu9HOBCBeKNoqmqPDgpAf9hwdkTWUDM0GaYtG_XFsS9_0C2dIgvafQ_lyZWZEGc6U2rbeTtDvsHxCn4H3c70aRFSj</t>
  </si>
  <si>
    <t>https://www.google.com/maps/reviews/data=!4m8!14m7!1m6!2m5!1sCi9DQUlRQUNvZENodHljRjlvT21GNlExRmlYMFJ3ZGxkRVlVcEdMVlF3TUVKWGNXYxAB!2m1!1s0x0:0xd6d6dd5e414e4503!3m1!1s2@1:CAIQACodChtycF9oOmF6Q1FiX0RwdldEYUpGLVQwMEJXcWc%7C0cfLveq9jFQ%7C?hl=en</t>
  </si>
  <si>
    <t>hendi legowo</t>
  </si>
  <si>
    <t>2025-08-26 03:28:48</t>
  </si>
  <si>
    <t>A clean airport, all floors are carpeted, public facilities such as toilets are well maintained and odor-free, very good.</t>
  </si>
  <si>
    <t>https://lh3.googleusercontent.com/geougc-cs/AB3l90AgV4cPwMnfWSsNVWIM1ECAdsBa8uo-0OTmxiC8Wuwj3WyhE__143WZcShLxI1N6WbtLqHZdiGxMlyDdaWxqmjsMsmoh8Uu1ot4r0sVIPUJwVAtSY3BuHCP7zQNlSE7YEsEXmTui1V_U_yH</t>
  </si>
  <si>
    <t>https://www.google.com/maps/reviews/data=!4m8!14m7!1m6!2m5!1sCi9DQUlRQUNvZENodHljRjlvT20xS01VcHRWa1ZUTVRkV05TMTNUVGh2V0ZCZlkwRRAB!2m1!1s0x0:0xd6d6dd5e414e4503!3m1!1s2@1:CAIQACodChtycF9oOm1KMUptVkVTMTdWNS13TThvWFBfY0E%7C0cfHbkjQEUB%7C?hl=en</t>
  </si>
  <si>
    <t>Farah Javadi</t>
  </si>
  <si>
    <t>2025-08-26 03:00:14</t>
  </si>
  <si>
    <t>Up on arrival, the integration line wasted valuable time , having me wait for NO good reason for my passportwhile my family , luggage and ride waited on me.   They just creat work for themselves to look busy.and justify their purpose.</t>
  </si>
  <si>
    <t>https://www.google.com/maps/reviews/data=!4m8!14m7!1m6!2m5!1sCi9DQUlRQUNvZENodHljRjlvT25KWlNIQTJPUzEwZVVOaWVqTlVaVk5OT0dKRFpYYxAB!2m1!1s0x0:0xd6d6dd5e414e4503!3m1!1s2@1:CAIQACodChtycF9oOnJZSHA2OS10eUNiejNUZVNNOGJDZXc%7C0cfHBygcvpZ%7C?hl=en</t>
  </si>
  <si>
    <t>Rohan Patel</t>
  </si>
  <si>
    <t>2025-08-26 02:56:56</t>
  </si>
  <si>
    <t>It's very beautiful. I really like the forest-like atmosphere in the city. The greenery is very well maintained, making it comfortable and clean.</t>
  </si>
  <si>
    <t>https://www.google.com/maps/reviews/data=!4m8!14m7!1m6!2m5!1sCi9DQUlRQUNvZENodHljRjlvT2podWEyaGlhV3hwVUdWSmVqVlJNRm96ZEdSNlZVRRAB!2m1!1s0x0:0xd6d6dd5e414e4503!3m1!1s2@1:CAIQACodChtycF9oOjhua2hiaWxpUGVJejVRMFozdGR6VUE%7C0cfH8sdom5K%7C?hl=en</t>
  </si>
  <si>
    <t>Davide Stella</t>
  </si>
  <si>
    <t>2025-08-26 01:09:40</t>
  </si>
  <si>
    <t>Terrible experience, very little staff to ask for information or help. The waterfall is only active from 10:00 AM to 10:00 PM, so you have to be lucky to be there. Furthermore, it's in an area where you have to go specifically, and it's not well integrated into the airport structure itself.
They force you to absolutely not bring water (an essential item) on the flight because security checks are held right before boarding at each gate, which remains closed until the last minute. This forces people to camp outside with very few chairs, while inside there are chairs available, but with the gates closed, there's no chance of sitting down (the photo is from 1 hour before the flight, everything closed).
Dispersive and poorly organized overall.
I'm amazed how it can be considered among the best, if not the best.</t>
  </si>
  <si>
    <t>https://lh3.googleusercontent.com/geougc-cs/AB3l90BHisxB1tDlbNtsavmRI_DonRy7In-niDBYrZwGKtkMCw5Fbh09wg2frSsVbSc9Q1nwobX_n9zXgZ5tUksjpKxm8X1e_kdNGTikPKLE8IvVNNBH4fUceO1jQlRYRJUabcEMm7YH9ju5bKI</t>
  </si>
  <si>
    <t>https://www.google.com/maps/reviews/data=!4m8!14m7!1m6!2m5!1sCi9DQUlRQUNvZENodHljRjlvT2tKYVFYcERWVkJ3ZVMxb05GZG1NRkJ6V2xabGQxRRAB!2m1!1s0x0:0xd6d6dd5e414e4503!3m1!1s2@1:CAIQACodChtycF9oOkJaQXpDVVBweS1oNFdmMFBzWlZld1E%7C0cfF_JdZmnW%7C?hl=en</t>
  </si>
  <si>
    <t>Jing Yet</t>
  </si>
  <si>
    <t>2025-08-26 00:25:01</t>
  </si>
  <si>
    <t>Upon arriving at the auto gate immigration, I was trying to get clarification on my SG arrival card submission to this chinese uncle staff named Lim Swee something. He was not even listening to me and talked to me in such a frustrated tone when I just asked one question. He even gave me wrong instructions in the end and when I try to correct him, he told me its none of his concern. Please train your staff properly if they are going to interact with travellers. The old mans attitude is unacceptable.</t>
  </si>
  <si>
    <t>https://www.google.com/maps/reviews/data=!4m8!14m7!1m6!2m5!1sCi9DQUlRQUNvZENodHljRjlvT25WTWJYTnNRbFZ1TlZGaFMxUTVUbFkxYnpBM1ZrRRAB!2m1!1s0x0:0xd6d6dd5e414e4503!3m1!1s2@1:CAIQACodChtycF9oOnVMbXNsQlVuNVFhS1Q5TlY1bzA3VkE%7C0cfEvScyI-C%7C?hl=en</t>
  </si>
  <si>
    <t>Archana</t>
  </si>
  <si>
    <t>2025-08-26 00:10:20</t>
  </si>
  <si>
    <t>Bad experience travelling at terminal 1 this time as this staff in this photo has bad and rude attitude towards passenger. Their job is just sit and chase everyone to go to self check in kiosk without even know what is the purpose of passenger who request to go counter check in. No knowledge regarding  passenger assistance with check-in and boarding to essential behind the scenes roles in baggage handling, aircraft operations support. older age worker who just sitting and talking stories and being rude and impolite speech to passenger. Those are staff working for scoot airline. poor attitude!!</t>
  </si>
  <si>
    <t>https://lh3.googleusercontent.com/geougc-cs/AB3l90Dq21y8AWMYFq2T35IfYr4awO7ioLGRBSH_vzidKpkp029S7z3qWY6Qk4uBxN75hW8ksMjRPTBwmDXD5WUFV4bi-MuqJsaobCJ0nzujdNZVQtA2RhHmy2EsRBp2vVs08-2DbgMa1KT8KNI</t>
  </si>
  <si>
    <t>https://www.google.com/maps/reviews/data=!4m8!14m7!1m6!2m5!1sCi9DQUlRQUNvZENodHljRjlvT2xSdlNrODBUV2Q2ZW5rNVIxaEVPV2hXZVVWcVVXYxAB!2m1!1s0x0:0xd6d6dd5e414e4503!3m1!1s2@1:CAIQACodChtycF9oOlRvSk80TWd6enk5R1hEOWhWeUVqUWc%7C0cfEhghPTIX%7C?hl=en</t>
  </si>
  <si>
    <t>Oren Xoom</t>
  </si>
  <si>
    <t>2025-08-25 16:10:41</t>
  </si>
  <si>
    <t>Good find    
Thank you many many</t>
  </si>
  <si>
    <t>https://lh3.googleusercontent.com/geougc-cs/AB3l90Dqj76gzw5dwJagQjL3PCDnfjYb8WcllrTczRgvD78Dt7LQjQF6ltU8O1Ed-P7Bc2fTFMb6tvRaApPqa32NlOIHpBbD-YHGUvS04ofJKVbiu1R-a0GXhYy8tjuJPNBf1nCYbBU</t>
  </si>
  <si>
    <t>https://www.google.com/maps/reviews/data=!4m8!14m7!1m6!2m5!1sChZDSUhNMG9nS0VJQ0FnSUR0MzVLVkdBEAE!2m1!1s0x0:0xd6d6dd5e414e4503!3m1!1s2@1:CIHM0ogKEICAgIDt35KVGA%7C0cf7g0DxJP3%7C?hl=en</t>
  </si>
  <si>
    <t>song ng chen</t>
  </si>
  <si>
    <t>2025-08-25 15:45:45</t>
  </si>
  <si>
    <t>Bad service attitude</t>
  </si>
  <si>
    <t>https://www.google.com/maps/reviews/data=!4m8!14m7!1m6!2m5!1sCi9DQUlRQUNvZENodHljRjlvT2xobmVIbFdjMEpKUTNFMVdFVlpTVWhFWVMxdk5WRRAB!2m1!1s0x0:0xd6d6dd5e414e4503!3m1!1s2@1:CAIQACodChtycF9oOlhneHlWc0JJQ3E1WEVZSUhEYS1vNVE%7C0cf7Jd8Rigk%7C?hl=en</t>
  </si>
  <si>
    <t>Carlos Barragan</t>
  </si>
  <si>
    <t>2025-07-29 21:45:39</t>
  </si>
  <si>
    <t>A normal place to eat well and quickly.</t>
  </si>
  <si>
    <t>https://lh3.googleusercontent.com/geougc-cs/AB3l90C5h5WTROqoP8rf4uG1UmiRahbmTlCSYMlNwOexcqPmraWQKeSmsKEB5YdpjRbpm05PAKp62Ux2ZCcn1RGZzZRzTexDxr9jl6zZ8EN96rvOxeIrmG1UnITKRpPfJ02tLh87JxydK1bixrVg</t>
  </si>
  <si>
    <t>https://lh3.googleusercontent.com/geougc-cs/AB3l90BxPgXuc8nL62cHZUe1IgJeZFSA-1-TVKolIV0n46zruyvghbN751SOaRLOLusyArPS3dchgpeRx4ILsQN5VfR4odQrMkOBty_yEhMIP2LxtvkhApWGBG0nR32cPo9RwvcY6TdtBt5bYdE2</t>
  </si>
  <si>
    <t>https://lh3.googleusercontent.com/geougc-cs/AB3l90CEGPTaL-jf0atEphbQu-jCpeb2e6L3HWjKwVXDenAlYVqdYHXfQ1uSEV8_yXeSvaP_R2_DWf37V8EqsqqQWy4vHeDC79lC8eupzlt8ra1Tq-EYjVRq1z9XuQTcxJDgxgPcCtdsAdypRyWC</t>
  </si>
  <si>
    <t>https://lh3.googleusercontent.com/geougc-cs/AB3l90Ap2tKn4GfawZ_uaf6vzSFwNkONz0yggFpfjzrDHQKuBGND9L3-Fd4XxO2J8lKMhaWxa5CkILOncijTHxsdgSBOMpVgXFOfdBRPrxwvVjb1Z4RCPGKVJIM7Pt6touXEpbdrBWQuZmI_mKnm</t>
  </si>
  <si>
    <t>https://lh3.googleusercontent.com/geougc-cs/AB3l90BqWhrtM-1knJrCjrz4rsCSIBNfDkJPe45L4wwBrKRpo0BxCwU6vnqNRfI6ECW7kUpFNNd8M7yabxTYD8HdOQUEriwWfNWIpp20lPxQZC3Ngh3CoRKC4MP3KDgLOY4KWULi8zig8R_RTEqD</t>
  </si>
  <si>
    <t>https://www.google.com/maps/reviews/data=!4m8!14m7!1m6!2m5!1sCi9DQUlRQUNvZENodHljRjlvT25JelJtcG9RVE10TmpSVk0xOUhNbWwwYUdSWVZVRRAB!2m1!1s0x0:0xcd83a28a7cbe12b5!3m1!1s2@1:CAIQACodChtycF9oOnIzRmpoQTMtNjRVM19HMml0aGRYVUE%7C0cXJ32hwvG9%7C?hl=en</t>
  </si>
  <si>
    <t>Mark Olson</t>
  </si>
  <si>
    <t>2025-07-28 04:07:37</t>
  </si>
  <si>
    <t>Best fast food burger I've ever had</t>
  </si>
  <si>
    <t>https://www.google.com/maps/reviews/data=!4m8!14m7!1m6!2m5!1sCi9DQUlRQUNvZENodHljRjlvT25sR2FURkVhV3BWWlY5b2FGZzJSRWQxVlRsMFNVRRAB!2m1!1s0x0:0xcd83a28a7cbe12b5!3m1!1s2@1:CAIQACodChtycF9oOnlGaTFEaWpVZV9oaFg2REd1VTl0SUE%7C0cWjT8aGJbm%7C?hl=en</t>
  </si>
  <si>
    <t>Sandra ochoa</t>
  </si>
  <si>
    <t>2025-07-28 01:09:39</t>
  </si>
  <si>
    <t>Went there around 5 pm on a Sunday and it was packed with people, the line for the cars was even worse, took a while to find a place to sit inside, but the hamburgers were pretty good as always, try the chocolate milkshake</t>
  </si>
  <si>
    <t>https://lh3.googleusercontent.com/geougc-cs/AB3l90DQFoq_-F2AcQI0Ndf5B2mJfeKIQyXsdHMQrkvHSWRvdSQZVUmXzuXlZkMFOVTe5D7_FOgLxx0tYC8eCyiGZ56PRIh478gd71Grr55WOlgb7OCfyRKhcMZLI2Yz3s-zGrK85KE5-U8zdppD</t>
  </si>
  <si>
    <t>https://lh3.googleusercontent.com/geougc-cs/AB3l90BlWXlH_70H9Gleeqxxhz2o6g5oeZx_39P2wXvEbdB_xU9tU0XzTAPPzdpBiOemoSDR2tTRtBI1jhLBuQh2cx-4xwFg84hOTOsNzu1UGfDyLAjF5hHUwUKlZCAW85KhikeizosVwaMj-m_h</t>
  </si>
  <si>
    <t>https://lh3.googleusercontent.com/geougc-cs/AB3l90AQDPp2EmlqxkXYvKny2JzSy1A__EvaF3mslRzFaL7vsAj7Ca1lwlEDrQy6cWSgp04VqENBhF5JEz7sWKKTgA0GHmO-ONZJBQ8byojX23W6PsZg1__kZVSj8EcWsmIvemEx1gC7eGF32AfG</t>
  </si>
  <si>
    <t>https://www.google.com/maps/reviews/data=!4m8!14m7!1m6!2m5!1sCi9DQUlRQUNvZENodHljRjlvT25oeVJFRkZVMnRKWnpac00weDFkbWRrYlVoMFFsRRAB!2m1!1s0x0:0xcd83a28a7cbe12b5!3m1!1s2@1:CAIQACodChtycF9oOnhyREFFU2tJZzZsM0x1dmdkbUh0QlE%7C0cWgrIhb_9I%7C?hl=en</t>
  </si>
  <si>
    <t>J. Eduardo Galindo Acosta</t>
  </si>
  <si>
    <t>2025-07-27 18:35:07</t>
  </si>
  <si>
    <t xml:space="preserve">I was expecting a little more flavor in the burgers, they are good, but I had a little more expectations </t>
  </si>
  <si>
    <t>https://lh3.googleusercontent.com/geougc-cs/AB3l90B1KCc7aWDkweyK9mLU-DMHxym2uunMOEk7o5SJ1E0cRQkLLctcrUMDd07JrOo6TQpJtgvElqEYcK_d-KFCaLWnb26r8jD6bxMYy55MO5qX_XjWZuE28jYlwtf4_kkmT4iohPTcgfPz19xS</t>
  </si>
  <si>
    <t>https://lh3.googleusercontent.com/geougc-cs/AB3l90CyYYoFgOcTplneZ7yorA8FNmpdkRT6N1_DLhe7rbW8dvYGG9BbDvAIjXJ9B0r_JsY5G7gBmu4tDx-Lo4ZKC9lgsvRKuUKGVpnUH2YAmBsqX4YtGqwGtv69UszO-YCpqlStm2DYdf0WRPby</t>
  </si>
  <si>
    <t>https://lh3.googleusercontent.com/geougc-cs/AB3l90Dvx7Hyr66ZOLFMDvOtczNj3dt_pE09FwAJ0e9PjhGU2MO2Vf4hsqmrrB7TgKOxCJWGFlcIpuKntwYd6NPZwg5zgPx9_cRJfqKvFyVi_3OYSvADwaxxi9a70ZulVVoaQgtIT6NOUdYrz9cc</t>
  </si>
  <si>
    <t>https://www.google.com/maps/reviews/data=!4m8!14m7!1m6!2m5!1sCi9DQUlRQUNvZENodHljRjlvT21aaFgxOTJXVjl1TFV4TWVXVXhXVVJNYmw5aWFuYxAB!2m1!1s0x0:0xcd83a28a7cbe12b5!3m1!1s2@1:CAIQACodChtycF9oOmZhX192WV9uLUxMeWUxWURMbl9ianc%7C0cWb4Q3ogxd%7C?hl=en</t>
  </si>
  <si>
    <t>Margie Garcia</t>
  </si>
  <si>
    <t>2025-07-27 15:44:30</t>
  </si>
  <si>
    <t>Good food and good service.</t>
  </si>
  <si>
    <t>https://www.google.com/maps/reviews/data=!4m8!14m7!1m6!2m5!1sCi9DQUlRQUNvZENodHljRjlvT2xWd1ZEbFJOVzlvWkVaQ00yTmZSbFF4WVZGQ2VVRRAB!2m1!1s0x0:0xcd83a28a7cbe12b5!3m1!1s2@1:CAIQACodChtycF9oOlVwVDlRNW9oZEZCM2NfRlQxYVFCeUE%7C0cWZ_TdfUWj%7C?hl=en</t>
  </si>
  <si>
    <t>Jay Johnson</t>
  </si>
  <si>
    <t>2025-07-27 09:35:10</t>
  </si>
  <si>
    <t>Pretty good staff and okay customers.  Near Rubio's, El Pollo Loco, a movie theater, mall, a Chinese place, and Taco Bell.</t>
  </si>
  <si>
    <t>https://www.google.com/maps/reviews/data=!4m8!14m7!1m6!2m5!1sCi9DQUlRQUNvZENodHljRjlvT2s1MWRWOTFiMkp3T0hKamIyTXpaVlZhZEhWZmRWRRAB!2m1!1s0x0:0xcd83a28a7cbe12b5!3m1!1s2@1:CAIQACodChtycF9oOk51dV91b2JwOHJjb2MzZVVadHVfdVE%7C0cWUADVZbho%7C?hl=en</t>
  </si>
  <si>
    <t>Rajesh Verma</t>
  </si>
  <si>
    <t>2025-07-27 08:04:58</t>
  </si>
  <si>
    <t>Had the Double Double Animal Style and Fries Animal Style. Was good as always.</t>
  </si>
  <si>
    <t>https://www.google.com/maps/reviews/data=!4m8!14m7!1m6!2m5!1sChZDSUhNMG9nS0VJQ0FnSUR5c3ZqTUZREAE!2m1!1s0x0:0xcd83a28a7cbe12b5!3m1!1s2@1:CIHM0ogKEICAgIDysvjMFQ%7C0cWSqeWsQUy%7C?hl=en</t>
  </si>
  <si>
    <t>James Anderson</t>
  </si>
  <si>
    <t>2025-07-27 05:14:56</t>
  </si>
  <si>
    <t>Line is typically out to the street. Parking is limited. Store #69</t>
  </si>
  <si>
    <t>https://www.google.com/maps/reviews/data=!4m8!14m7!1m6!2m5!1sCi9DQUlRQUNvZENodHljRjlvT2t4cWJVcHRaelJCYTFndFlXZGZXVzFIUlZGM1pIYxAB!2m1!1s0x0:0xcd83a28a7cbe12b5!3m1!1s2@1:CAIQACodChtycF9oOkxqbUptZzRBa1gtYWdfWW1HRVF3ZHc%7C0cWQMFSU38y%7C?hl=en</t>
  </si>
  <si>
    <t>Michelle Horton</t>
  </si>
  <si>
    <t>2025-07-26 14:01:21</t>
  </si>
  <si>
    <t>Fun fast friendly</t>
  </si>
  <si>
    <t>https://www.google.com/maps/reviews/data=!4m8!14m7!1m6!2m5!1sCi9DQUlRQUNvZENodHljRjlvT25odVpEbFRhMkppV2pscFNVVXhTWE5sWDBnMGMzYxAB!2m1!1s0x0:0xcd83a28a7cbe12b5!3m1!1s2@1:CAIQACodChtycF9oOnhuZDlTa2JiWjlpSUUxSXNlX0g0c3c%7C0cWCylgCTdp%7C?hl=en</t>
  </si>
  <si>
    <t>Tiffany Karr</t>
  </si>
  <si>
    <t>2025-07-26 04:20:26</t>
  </si>
  <si>
    <t>This in N out was suoer crowded like crazy</t>
  </si>
  <si>
    <t>https://www.google.com/maps/reviews/data=!4m8!14m7!1m6!2m5!1sCi9DQUlRQUNvZENodHljRjlvT2tseFJ6RnBObGR1VEdwQ2JVZExNMWRLTVVRMmRGRRAB!2m1!1s0x0:0xcd83a28a7cbe12b5!3m1!1s2@1:CAIQACodChtycF9oOklxRzFpNlduTGpCbUdLM1dKMUQ2dFE%7C0cW4T96eWk3%7C?hl=en</t>
  </si>
  <si>
    <t>Maria Shabley</t>
  </si>
  <si>
    <t>2025-08-26 08:42:25</t>
  </si>
  <si>
    <t>The height is certainly impressive. Especially when you see them from different points in the city
They are much higher than I imagined! Much!
What we have:
3 largest and most famous pyramids
Each is about 4,500 years old
Pyramid of Cheops (Khufu):
This is the largest of the pyramids, the original height was about 146.6 meters.
Pyramid of Khafre (Khafra):
A little smaller than the pyramid of Cheops, but located on a hill, which creates the impression of greater height.
if you decide to go inside, it is better to choose this one, it is a little more interesting, although also quite empty)
I will write about this below
Pyramid of Menkaure (Menkaure):
The smallest of the three great pyramids, the height is about 65 meters.
Smaller pyramids:
Around the main pyramids there are several satellite pyramids, known as the pyramids of the queens, intended for the sisters and wives of the pharaohs
Cost of visit:
Entrance to the Giza plateau, to just walk around and look around, without going inside, since each tomb is paid separately - something like ~2500/person
Pyramid of Cheops: costs about the same as the entrance - 2500
Pyramid of Khafre: ~750
Pyramid of Menkaure: ~750
Payment only by foreign cards!!!
What do "helpers" and tour guides use
we did not go into the tombs (I was prepared and knew that the descent was quite difficult + there is no oxygen + there is nothing to see there, only to be filled with energy), so the tour took us about 3 hours
I wrote more about this and other locations on my site, there are also more photos from the trip</t>
  </si>
  <si>
    <t>https://lh3.googleusercontent.com/geougc-cs/AB3l90BFjXHG-TlRkb8F1diwtttaF4Eko3l-9KIqYWj-KMtpG1_3GU0rIfY07vC1XG2kXx7RwGZ9DrMV7ITD1KYZtEpisFH0SH8hPqp8OHQL1xqDvc9ctXkkBd8Sw1aKRjeTuUgb8LVA-aDN7kKH</t>
  </si>
  <si>
    <t>https://lh3.googleusercontent.com/geougc-cs/AB3l90Dla1teWXI0D64H7es1S-_kvcfJp-DClecQIPLgfjPB8cAb9J_glLDICBK8R-4d14GGOMhiqeRDL1unbZxCx-NW4Ra__qK7JJCiUOtzSIiZeXxfC1YX-v8QCuSqdiXMuZS7U8qSN29XG9lH</t>
  </si>
  <si>
    <t>https://lh3.googleusercontent.com/geougc-cs/AB3l90BjYlFs7o-geufWQLQx1x3YIvgCurVx-xqf8f5Sfo5kRnpJT8PWYwpMROnBSRsSPeGWe390QzDpnJDTRk21-qd6o_lEwNKEw6li2Ud4A5nThKnTE_zMF5XltiMsIR1vFz_Ie9Txl-tsMuDw</t>
  </si>
  <si>
    <t>https://lh3.googleusercontent.com/geougc-cs/AB3l90CrENlOj2xKpMrRJoadUKA7UVhid5HOQd4BXRzISN4rSlMWMSKMB25XJ5Ny5IdH2MH7rwplej68mENXgRH8BA1a64NsJPp5gyoKtGDjreAVS2xwPhIPi7c6HKWKdhegpenZDt49Iu3kuzE</t>
  </si>
  <si>
    <t>https://www.google.com/maps/reviews/data=!4m8!14m7!1m6!2m5!1sCi9DQUlRQUNvZENodHljRjlvT2twVFJ6aHRPVXhhVEV4UU5VMVRNMmh6Y1RGWU4yYxAB!2m1!1s0x0:0xca7474355a6e368b!3m1!1s2@1:CAIQACodChtycF9oOkpTRzhtOUxaTExQNU1TM2hzcTFYN2c%7C0cfMClPewG_%7C?hl=en</t>
  </si>
  <si>
    <t>Marc Duran</t>
  </si>
  <si>
    <t>2025-08-25 13:02:26</t>
  </si>
  <si>
    <t>Truly impressive. A must-do at least once in your life.</t>
  </si>
  <si>
    <t>https://lh3.googleusercontent.com/geougc-cs/AB3l90CiH0wVVGpZemCnJxuyeLIJrnmqVF-jqQzH7VhJl1_p2EkoQ641iqhvbsOnsYyVF4kmdTfvWs-E-wvyvpvbytkEPnRVck44lJ3gSB49yCy8D6V2EMCayAIf8ukU5Zua8k_2dzE69u2AYr0</t>
  </si>
  <si>
    <t>https://www.google.com/maps/reviews/data=!4m8!14m7!1m6!2m5!1sCi9DQUlRQUNvZENodHljRjlvT2s5blUzRjVSMDF4ZVdwellUSkpjVE4zYzJKM1oxRRAB!2m1!1s0x0:0xca7474355a6e368b!3m1!1s2@1:CAIQACodChtycF9oOk9nU3F5R01xeWpzYTJJcTN3c2J3Z1E%7C0cf4vX2jbmj%7C?hl=en</t>
  </si>
  <si>
    <t>Vuk Majstorovic</t>
  </si>
  <si>
    <t>2025-08-25 12:11:31</t>
  </si>
  <si>
    <t>Wonder of the world, unique, interesting history and you will see just how big it is when you try to take a photo of it. Of course it is a must see at least once in your life...you will NEVER forget it.</t>
  </si>
  <si>
    <t>https://www.google.com/maps/reviews/data=!4m8!14m7!1m6!2m5!1sCi9DQUlRQUNvZENodHljRjlvT2taSlYwOU9ZVXhQYjA1aVNUaHFOSHBZWTFSS2RtYxAB!2m1!1s0x0:0xca7474355a6e368b!3m1!1s2@1:CAIQACodChtycF9oOkZJV09OYUxPb05iSThqNHpYY1RKdmc%7C0cf4AngTu_W%7C?hl=en</t>
  </si>
  <si>
    <t>J J</t>
  </si>
  <si>
    <t>2025-08-25 09:12:12</t>
  </si>
  <si>
    <t>Always nice to come back!</t>
  </si>
  <si>
    <t>https://www.google.com/maps/reviews/data=!4m8!14m7!1m6!2m5!1sCi9DQUlRQUNvZENodHljRjlvT25OWVpVMTVXVzB6TldoSlpGcEdibTVMTFdWdFRIYxAB!2m1!1s0x0:0xca7474355a6e368b!3m1!1s2@1:CAIQACodChtycF9oOnNYZU15WW0zNWhJZFpGbm5LLWVtTHc%7C0cf1YgaIUh3%7C?hl=en</t>
  </si>
  <si>
    <t>Adel Mahfoz</t>
  </si>
  <si>
    <t>2025-08-25 09:06:31</t>
  </si>
  <si>
    <t>Egypt's treasure that contains secrets that have not yet been discovered</t>
  </si>
  <si>
    <t>https://www.google.com/maps/reviews/data=!4m8!14m7!1m6!2m5!1sCi9DQUlRQUNvZENodHljRjlvT21KS1JtSk5NRmhNVXpSRGNEQldSamRJYXpVMGVuYxAB!2m1!1s0x0:0xca7474355a6e368b!3m1!1s2@1:CAIQACodChtycF9oOmJKRmJNMFhMUzRDcDBWRjdIazU0enc%7C0cf1TMcTG08%7C?hl=en</t>
  </si>
  <si>
    <t>Paula Teixeira</t>
  </si>
  <si>
    <t>2025-08-25 07:59:56</t>
  </si>
  <si>
    <t>Spectacular experience. Extremely hot place, but a very pleasant trip.</t>
  </si>
  <si>
    <t>https://www.google.com/maps/reviews/data=!4m8!14m7!1m6!2m5!1sCi9DQUlRQUNvZENodHljRjlvT21SVWNrczBlRko2Um05ek1WYzNjbEYxWjAxTFdWRRAB!2m1!1s0x0:0xca7474355a6e368b!3m1!1s2@1:CAIQACodChtycF9oOmRUcks0eFJ6Rm9zMVc3clF1Z01LWVE%7C0cf0UwArS8A%7C?hl=en</t>
  </si>
  <si>
    <t>Silvane Soares</t>
  </si>
  <si>
    <t>2025-08-25 05:49:22</t>
  </si>
  <si>
    <t>https://www.google.com/maps/reviews/data=!4m8!14m7!1m6!2m5!1sCi9DQUlRQUNvZENodHljRjlvT2sxcFozQmlXbVJhVFhOdFdpMTFOREZqYVVzMVgzYxAB!2m1!1s0x0:0xca7474355a6e368b!3m1!1s2@1:CAIQACodChtycF9oOk1pZ3BiWmRaTXNtWi11NDFjaUs1X3c%7C0cez_XYMTBX%7C?hl=en</t>
  </si>
  <si>
    <t>Leonardo Cardoso</t>
  </si>
  <si>
    <t>2025-08-25 01:14:24</t>
  </si>
  <si>
    <t>https://lh3.googleusercontent.com/geougc-cs/AB3l90DytRgNQ1C-ZXIIVUm9pQjm8hniSIiz9j-JL9xW2LAcr88biEQ24v_zedbOGs3hFVnWDt3g5XX8jUDwDnSM5HfP6V4HTpNq1n8FwenM92hO2T9FlQQaM9Al7kqdZHFsE6s1z47YbbUlMx0</t>
  </si>
  <si>
    <t>https://www.google.com/maps/reviews/data=!4m8!14m7!1m6!2m5!1sCi9DQUlRQUNvZENodHljRjlvT2toeGRWTXljMnBhVlVRMFRrbDZRV0pQVDB4VlgwRRAB!2m1!1s0x0:0xca7474355a6e368b!3m1!1s2@1:CAIQACodChtycF9oOkhxdVMyc2paVUQ0Tkl6QWJPT0xVX0E%7C0cevYkHIJrS%7C?hl=en</t>
  </si>
  <si>
    <t>Emir</t>
  </si>
  <si>
    <t>2025-08-24 22:10:33</t>
  </si>
  <si>
    <t>I did not go yet</t>
  </si>
  <si>
    <t>https://www.google.com/maps/reviews/data=!4m8!14m7!1m6!2m5!1sCi9DQUlRQUNvZENodHljRjlvT2tWTlpXeHlSM05MU21GU1JqaHJjVmhUVG01Q1IzYxAB!2m1!1s0x0:0xca7474355a6e368b!3m1!1s2@1:CAIQACodChtycF9oOkVNZWxyR3NLSmFSRjhrcVhTTm5CR3c%7C0cesrOMisdF%7C?hl=en</t>
  </si>
  <si>
    <t>tariq shehabuddin</t>
  </si>
  <si>
    <t>2025-08-24 18:54:00</t>
  </si>
  <si>
    <t>It was great</t>
  </si>
  <si>
    <t>https://www.google.com/maps/reviews/data=!4m8!14m7!1m6!2m5!1sCi9DQUlRQUNvZENodHljRjlvT2t0WWRtRnFjWEF0VVMxclduRlBibWxtWW1wUUxYYxAB!2m1!1s0x0:0xca7474355a6e368b!3m1!1s2@1:CAIQACodChtycF9oOktYdmFqcXAtUS1rWnFPbmlmYmpQLXc%7C0cepz7HPLkH%7C?hl=en</t>
  </si>
  <si>
    <t>Thomas Turzer</t>
  </si>
  <si>
    <t>2025-08-24 15:09:13</t>
  </si>
  <si>
    <t>A very beautiful and hot place, you can definitely experience something. We traveled with MTS Global from Hurghada to Cairo to the Pyramids of Giza and gained many wonderful, positive impressions. It's a long bus ride, but still worth seeing when traveling to Egypt.</t>
  </si>
  <si>
    <t>https://lh3.googleusercontent.com/geougc-cs/AB3l90CnMgmqv4U0Aa-GFmqi7AVDpo7rKSAx75xYwTuXS7zKJr0nG2HqEer6TMCwzB512Lt68wj1rbHlmDal-Kf-x5ivj59Bnrp1jMZNjB-GnXZMQGqm0O62rd3nDq_dZURoWZKLcc5H4-UyDw13</t>
  </si>
  <si>
    <t>https://lh3.googleusercontent.com/geougc-cs/AB3l90Ap8KMturIcTY2ru-GIznuGHjXv0VyhN9Q-g9TaVVRfk87Q5Da_FDdMrVeD3hE0ncIF5iyoqxFGtzYyMlAa7XtW6qFkEyrZDU68yhBymDW8hXiA-1wmRkVNQdygVzpf-mUBYjU8UxM-ys0</t>
  </si>
  <si>
    <t>https://lh3.googleusercontent.com/geougc-cs/AB3l90D9MCSW4OqLgy1nXmUm4LL3sXo3C7gM7xmKfoqCa6iP1P_5n36SoIt5Ft5sq5IQVibYCylC55nfu33Qbp3co6KuCjqW_oVU3b-8dADdRDBbDKvIPzzppx28cpRujtNgfieb4ueVYcsdZ5c3</t>
  </si>
  <si>
    <t>https://lh3.googleusercontent.com/geougc-cs/AB3l90BoFwvKc4_YuB7t9ShqyPYrGRdwqGhi13W6NQEbsQ9kfmqyJ27q17cI0_SE-tmOHlWWlMi3td1wEMGFpYY3TnzjT8atqvQ2U0rlZJXvYKpA7DeO6mQ_-a227kv_2JxYLnqMJPxBPTjJeva7</t>
  </si>
  <si>
    <t>https://lh3.googleusercontent.com/geougc-cs/AB3l90A-jr1m0MbynJmCxMIcOw01C-pAjpafz81D7UcMzPLTrtgh0b7eNnilcHHXFUqlsx_MQozal_MDZKadLPO2_CLQZSTuHql6N78hEZPkFjODoZmxuGJNkkd130_pjCztaAQsdYvJU9PaX4qE</t>
  </si>
  <si>
    <t>https://lh3.googleusercontent.com/geougc-cs/AB3l90AlAxdviff2P6ki5X96LHPLWYtk10UUvmM3euSKjgvHHASFpnup8EdOxUJ4OVF_A_nNMm83QhWVYINKIUp2J5Bi4fvN-QQ8XIKczsKlnoaCitSNL386teeQb2iGp5rH6pxT11_-GhTdwOE</t>
  </si>
  <si>
    <t>https://lh3.googleusercontent.com/geougc-cs/AB3l90DPi5bHfUrum2-5ONh-vdwmYnhU2bem7Nmo0T_BCO46vBoBiUXNQ3kijITo1k-SS5D0loCP2w2tE0XL5Wwls_nBC_J5z0uITQ7kziyXSRK6S6ybxmTnTfB6qsVFhtD4c8vtnQG4xuHJ52dO</t>
  </si>
  <si>
    <t>https://www.google.com/maps/reviews/data=!4m8!14m7!1m6!2m5!1sCi9DQUlRQUNvZENodHljRjlvT20xVVkwMWFjV1ZOZGxkNVZsVkNiM00xYkZjeU1WRRAB!2m1!1s0x0:0xca7474355a6e368b!3m1!1s2@1:CAIQACodChtycF9oOm1UY01acWVNdld5VlVCb3M1bFcyMVE%7C0cemgOoqWsl%7C?hl=en</t>
  </si>
  <si>
    <t>راشد الخالدي</t>
  </si>
  <si>
    <t>2025-08-24 13:15:47</t>
  </si>
  <si>
    <t>He doesn't deserve you to go and get tired for nothing</t>
  </si>
  <si>
    <t>https://www.google.com/maps/reviews/data=!4m8!14m7!1m6!2m5!1sCi9DQUlRQUNvZENodHljRjlvT2pocVpIVlNhSGRNUW1kSkxUazNSMWM0WkVsdVMyYxAB!2m1!1s0x0:0xca7474355a6e368b!3m1!1s2@1:CAIQACodChtycF9oOjhqZHVSaHdMQmdJLTk3R1c4ZEluS2c%7C0cel12dUAHS%7C?hl=en</t>
  </si>
  <si>
    <t>الهضبه لطلاء وتنكيل المعادن</t>
  </si>
  <si>
    <t>2025-08-24 13:02:06</t>
  </si>
  <si>
    <t>Now the pyramids are more beautiful and amazing than before, and I advise anyone who goes to take extra water with them because you will get very thirsty first thing. Secondly, take a Visa card with you because payment is by Visa. But the service is great.</t>
  </si>
  <si>
    <t>https://lh3.googleusercontent.com/geougc-cs/AB3l90A3QteYTpttjbjcVmltByqZ-vR60TWz9ES5Cwfn5ADzZtBz8__60VfH5tEyJj5QVfxlmaUxZ3rTXjx-dHYcsv4OA0rVPLuvw8dSvILXdgG9XSgwLXrMARsSMIcr8hyN_oRsJQD9susf6HAn</t>
  </si>
  <si>
    <t>https://lh3.googleusercontent.com/geougc-cs/AB3l90DFBFgmQGC3KdBtN9ibuSl0Ypdt9wEkQBOdcgiE-S-6pFxstlKdNG3GRvPhX1a4SUzzemSInLIlb7weUsEJCVwTDYOlU2du-6RJf9W3tHQSHwf1P4azUe7f4jpyGbxVAJqbulWHd9swJC8</t>
  </si>
  <si>
    <t>https://www.google.com/maps/reviews/data=!4m8!14m7!1m6!2m5!1sCi9DQUlRQUNvZENodHljRjlvT25VM1VYUmhOR0Y0ZWxReVlVZDVVamwyV1dwVk9YYxAB!2m1!1s0x0:0xca7474355a6e368b!3m1!1s2@1:CAIQACodChtycF9oOnU3UXRhNGF4elQyYUd5Ujl2WWpVOXc%7C0cekpD4rRB5%7C?hl=en</t>
  </si>
  <si>
    <t>Andy龙</t>
  </si>
  <si>
    <t>2025-08-25 15:16:04</t>
  </si>
  <si>
    <t>Good airport traffic</t>
  </si>
  <si>
    <t>https://lh3.googleusercontent.com/geougc-cs/AB3l90B_oDRQFeRE-55YsGfkxZr2TlKrB5w2uQVPvMMokMLMwo5aiy_Pc9G82MmFvuAObFIC33G3cc6JaDhnH2tERaOVn7gwBQ-J5N40VEwIoBdFzkS5ChfI5aWL5doCC0jl3t9Gm8LhOgTE2g-Y</t>
  </si>
  <si>
    <t>https://lh3.googleusercontent.com/geougc-cs/AB3l90AooKLiPqcKPiuVTTgv697yET40rVmH450buZp09R5maZClOxZQXQ_cGTNGlQN2zsq1GT826WxjOydT-HBYg2L7TAZvPpw1PFPP6y6RciQW4ezXWl13LOrxZyyb6LBZ4ggdLOsfvYKdwgzi</t>
  </si>
  <si>
    <t>https://lh3.googleusercontent.com/geougc-cs/AB3l90Dyk3pnRjN7_4mw48b_6kWDp_TNv6HQGGrCf-oh78b9Ev8BVBoudKhboop4QE4kWLT6qQzcaLDL61B6GP0AnsAGHP6S80K6iLQOOzpvz-UH-ip7EFIji0cwppscUFdUeldX8lIEdoGMbwyS</t>
  </si>
  <si>
    <t>https://lh3.googleusercontent.com/geougc-cs/AB3l90A_8RBe08i3ARefcpC4f7lIavgv5PawmdrPJBuHIDFE61MxzvJ04s5cO7Pv1vf6EJI0dEwfilrWl9ZX_E4WZnX2glZ8-wgx6cGYv9Sv-GEinvpZ92P9aCHM-GUphJ1yrxMOuYNcaZVx6Lo</t>
  </si>
  <si>
    <t>https://lh3.googleusercontent.com/geougc-cs/AB3l90Bbx7J94TnhFiHDhDPDgYzbufENm_71hBMhlH-bEEETIrp0woNy1sVRYTtR8c2uFwRFww-fVlDlw4orTy_h72ZGaBXWeNdpa4S4BPTj9ZzTSHVghoynSrrvJ0wNaUCOVSFpqFXzVMl8u3sU</t>
  </si>
  <si>
    <t>https://www.google.com/maps/reviews/data=!4m8!14m7!1m6!2m5!1sCi9DQUlRQUNvZENodHljRjlvT21Wbk9XRnpNRjlLVW5sQ1dHb3pRbVJqTTFJeVdHYxAB!2m1!1s0x0:0xd6d6dd5e414e4503!3m1!1s2@1:CAIQACodChtycF9oOmVnOWFzMF9KUnlCWGozQmRjM1IyWGc%7C0cf6sobqT7X%7C?hl=en</t>
  </si>
  <si>
    <t>Liron Ho</t>
  </si>
  <si>
    <t>2025-08-25 11:01:05</t>
  </si>
  <si>
    <t>Best airport ever</t>
  </si>
  <si>
    <t>https://www.google.com/maps/reviews/data=!4m8!14m7!1m6!2m5!1sCi9DQUlRQUNvZENodHljRjlvT2xCVFFYbzVlamxMYXpONWRXRlVXR0p2VkRWb1oxRRAB!2m1!1s0x0:0xd6d6dd5e414e4503!3m1!1s2@1:CAIQACodChtycF9oOlBTQXo5ejlLazN5dWFUWGJvVDVoZ1E%7C0cf38l4zfeP%7C?hl=en</t>
  </si>
  <si>
    <t>Mariana C.</t>
  </si>
  <si>
    <t>2025-08-25 08:45:29</t>
  </si>
  <si>
    <t>Singapore's airport is fantastic. Modern, super well-organized, with a huge shopping mall, hotels, restaurants, and activities for children. It's definitely worth spending some time exploring this spectacular airport.</t>
  </si>
  <si>
    <t>https://lh3.googleusercontent.com/geougc-cs/AB3l90D8T2p4WnjQOcoWk_KVUvg4gfUHjX01k-6iCQ_Ixes0APNd5AXK1w7SQ5Rac9eeSlkZ6Nj6R1EW07MU0nUZOE07gMfZtw6Vvro4GG-isBFvNwGz7vG_BbgCcSga0jgAVgKK9kfPNZRzs8uz</t>
  </si>
  <si>
    <t>https://lh3.googleusercontent.com/geougc-cs/AB3l90Bcp1kdlzUF0va1UecvmuFlU94_s8eF4ndQxvJDIWMi6dy9HiMYCpJASMrHH5VDtrG0-sj0oHbLv1YqRImnTSs4gvSlETHF_dDZ8MgTHdFl-TTiaoMGc9Dj_T77J1foazR2rRft8KN1rhA</t>
  </si>
  <si>
    <t>https://lh3.googleusercontent.com/geougc-cs/AB3l90C_Oe9SzRL9Ou4067BCwztvFEkdWQJe5kUwZjBoyH9ADMultECKBd6NnMJYOKoirfEPL7DTlHs82NB9lfY2DeWYlg8ka2I4gJZ5LpWi-wMy2wA2rJeqbZ3O9uiT95mGtrRwRP058GODbssT</t>
  </si>
  <si>
    <t>https://lh3.googleusercontent.com/geougc-cs/AB3l90Cu7W-WEizd1hi0YgejS2BH0_82YkPt7_MVsP25RYwPUr48_RueE-u4Xtbxl3r4iMy7g5_YZu-1taPd8xEU7eAwaoVFBpLQ0okyA1-EDGYQYABe-dcePla-Oddq0l3WNfLw73-2DnYCOk2k</t>
  </si>
  <si>
    <t>https://lh3.googleusercontent.com/geougc-cs/AB3l90C5_TXjXEdCnPUWrYTxngvEmildvHGPDVP42Y-1c4QjK80FP_yPaUtt8MadBXvw-4qUzpl0NGUADjspixx3ZJfbpOch6iAy9dntB5znns0rQOhPAoksAj5CeH0VvdiW_2GyjNi4imbhRHC7</t>
  </si>
  <si>
    <t>https://lh3.googleusercontent.com/geougc-cs/AB3l90CUfmfN6bhjMA09IfTdxixz7ahWCWFqLfoJwbK50Svv1pPwxlFRxYm0ZgDKEtxYl29leTJDfqzdNKO4iBxyjAWKvfud1R9oSl7HCJod-_-WNieTwusaXb9IIPamxbO-A8Hl9NJ-kqYgS7YP</t>
  </si>
  <si>
    <t>https://lh3.googleusercontent.com/geougc-cs/AB3l90A8Y_050y0SpespSENZQkbt_S47DZ7lYHsQdaGU4SK56dvOdFJKEDsAmvVHs0m1GftfxLBkEaPvus5ljC71GxCFdrOts91rwUO7ejC1MFn_0ZOkTQhXrYyz3shfRzrVTST8-69un8MG4OCO</t>
  </si>
  <si>
    <t>https://lh3.googleusercontent.com/geougc-cs/AB3l90A-dnlJHj1VaVu0ra-e0Le8V6g9rezobVf71jc7V0XHKqndyoWHVN2xhIK2deWPWbz-D3bErd0i4JRhqSQZEUkkmEYs6ysyH1O6QEbMhi4v8JNTWIzmyZzbKwKxNaFz9W08smH2gllMxJU</t>
  </si>
  <si>
    <t>https://lh3.googleusercontent.com/geougc-cs/AB3l90Bx0JejOYz8yod6jUv8Ehnul8lOjvP32bA6J6olm4Ow2J22OlLTpB9jQR4Tq5EIx0c8_XHsHYPPxdcnRqTRtU1_YhnpE8rUqqqyzskSPBPxKvCnMQkJegRlwT8O5LKPwDeo9yg3I4wTg5gj</t>
  </si>
  <si>
    <t>https://www.google.com/maps/reviews/data=!4m8!14m7!1m6!2m5!1sCi9DQUlRQUNvZENodHljRjlvT21oUGFEbERWblpzZWxBeGFIUlZlVXRhZVdWMVNtYxAB!2m1!1s0x0:0xd6d6dd5e414e4503!3m1!1s2@1:CAIQACodChtycF9oOmhPaDlDVnZselAxaHRVeUtaeWV1Smc%7C0cf19d8SvL7%7C?hl=en</t>
  </si>
  <si>
    <t>2025-08-25 07:37:19</t>
  </si>
  <si>
    <t>stylish, beautiful, huge
it has 4 terminals and you can move between them on foot, by train, and by bus
each terminal has its own cool things: butterfly gardens and all sorts of other things, the famous waterfall (in yesterday's video), green paths for walking, more than 500 shops and restaurants that also look great. And also cinemas, swimming pools, gyms, etc. In general, the whole city
the seventh busiest airport in the world
recognized as the best airport in the world
More details about the trip to Singapore and what to do there in 3 days - inside</t>
  </si>
  <si>
    <t>https://lh3.googleusercontent.com/geougc-cs/AB3l90CdDCM66rj7am9nOjIRaHjqaGD7haTL2gvJbXup5YwER8fM1pyk_kYlp0jAUUbLab8avZ6xxZvR9XRvqO-ifpEeqL91rzGNDK7glhd1mUoFTlze8gS4GSh8ZVTzvo96pMeZvlLSMpliDHPd</t>
  </si>
  <si>
    <t>https://lh3.googleusercontent.com/geougc-cs/AB3l90BgRCSxxtopB6nWmRNj011calDkcbgtzthc6uoNUi4n6C_g-jN8cIAgwHKYfdUt0hHign7qNnsjO4PGyi93yxToEhcVNJHiyR2OzmkSEgU28O9wP_7ZxbvTIVgqpjVMF7Z8jTTVVwsaiOqb</t>
  </si>
  <si>
    <t>https://lh3.googleusercontent.com/geougc-cs/AB3l90CW3z18dko-MDza5IUVBQmGFJtWVYU7i9-Kq7cWFrheYxtDCyWp002cSapoQZPsrTNEFTrv312CalQOGtyvwqY1osZBK8VAGiPNlMGeklClPLzsQsBTizLA9txSzEZ3AEcSdgY1KgQ2ALk</t>
  </si>
  <si>
    <t>https://www.google.com/maps/reviews/data=!4m8!14m7!1m6!2m5!1sCi9DQUlRQUNvZENodHljRjlvT25sbk1EQmxXRjlpTTA5c1ZVOXVkbE14U0daaGRHYxAB!2m1!1s0x0:0xd6d6dd5e414e4503!3m1!1s2@1:CAIQACodChtycF9oOnlnMDBlWF9iM09sVU9udlMxSGZhdGc%7C0cf09j0Aa4l%7C?hl=en</t>
  </si>
  <si>
    <t>Ganesh Natarajan</t>
  </si>
  <si>
    <t>2025-08-25 05:53:32</t>
  </si>
  <si>
    <t>Lovely n beautiful</t>
  </si>
  <si>
    <t>https://lh3.googleusercontent.com/geougc-cs/AB3l90A7_39PDzUI1GEe2wy6aqDHSOeVlz1eQlJ49Uay-Kwn0VzB33WmseTgRIxloRU0gWtx0NFj-lHg5zSVcFX5535uuYXfoCDNg6nG9EHwXzKj_ZLS7o5LCfKNpiT6Aj-9P-WVokZRLctMgxfc</t>
  </si>
  <si>
    <t>https://lh3.googleusercontent.com/geougc-cs/AB3l90CE5pAHwFqhSdNpu3UJajDDQ2VXJiGYEOuFYo4NaSSogyAH6cDqKH5oDAaDxnhD5buFicdG-YssJIUDHV88wpDGI8qTsIccRyMA0pCXkxwLpyXQMJIBagylr5gPyRvKi_24gkfyNhhTbUE</t>
  </si>
  <si>
    <t>https://lh3.googleusercontent.com/geougc-cs/AB3l90ArNd_1HJuC55OWtkjaeSlDYCkJY1mGqNcIICldAcKiLGe46W5A9fxK4b6-qknsZE7eq6c_i793Wk9QFkWb4YXoA9s0mCnyJOYNGkX3_JiYH-W6s06jHD_P6lVcYVRi190g3SkM8TZznKQI</t>
  </si>
  <si>
    <t>https://lh3.googleusercontent.com/geougc-cs/AB3l90Cnv4E0hbE9722xXeBD2Urb-rLOlaFMPvt6o6Pl7AVT7DxnfT4J-VveLBD4Bg6lqcojGCtyD01aUp6olR4GLjP1NzVihtoT6xZjPMWZguxOj48o1qRZ1kVzpzv4_W-Dwt3rQERMIaFj8CxS</t>
  </si>
  <si>
    <t>https://www.google.com/maps/reviews/data=!4m8!14m7!1m6!2m5!1sCi9DQUlRQUNvZENodHljRjlvT21ONlVteHlXbGR2VWtseWEzZ3dXSGhaTFZOVVVYYxAB!2m1!1s0x0:0xd6d6dd5e414e4503!3m1!1s2@1:CAIQACodChtycF9oOmN6UmxyWldvUklya3gwWHhZLVNUUXc%7C0cezdRSd5bu%7C?hl=en</t>
  </si>
  <si>
    <t>Kelly Pelletier</t>
  </si>
  <si>
    <t>2025-08-25 05:52:19</t>
  </si>
  <si>
    <t>https://www.google.com/maps/reviews/data=!4m8!14m7!1m6!2m5!1sCi9DQUlRQUNvZENodHljRjlvT25oVGJuUmtTWFJuVGxVNFNUZHNYelZUTUVKU1ZIYxAB!2m1!1s0x0:0xd6d6dd5e414e4503!3m1!1s2@1:CAIQACodChtycF9oOnhTbnRkSXRnTlU4STdsXzVTMEJSVHc%7C0cezcIhkpLc%7C?hl=en</t>
  </si>
  <si>
    <t>Gary Chapman</t>
  </si>
  <si>
    <t>2025-08-25 05:20:12</t>
  </si>
  <si>
    <t>Loved it. What a great airport compared to any others!</t>
  </si>
  <si>
    <t>https://www.google.com/maps/reviews/data=!4m8!14m7!1m6!2m5!1sCi9DQUlRQUNvZENodHljRjlvT25OTlZGWTFiVFZ6UmxsMFNqVTNaWE5XYTFKUFVGRRAB!2m1!1s0x0:0xd6d6dd5e414e4503!3m1!1s2@1:CAIQACodChtycF9oOnNNVFY1bTVzRll0SjU3ZXNWa1JPUFE%7C0cez9Bfskub%7C?hl=en</t>
  </si>
  <si>
    <t>Daniel Kris Hamonangan Sitompul</t>
  </si>
  <si>
    <t>2025-08-24 14:53:12</t>
  </si>
  <si>
    <t>Prepare your walking shoes when transiting here, because there are many beautiful gardens to see in each terminal</t>
  </si>
  <si>
    <t>https://lh3.googleusercontent.com/geougc-cs/AB3l90Dz7IvjTKkRRz1ily6UT6WVjpaX9cH37W83cJZW8jnw0KHFpFHPWH7VRAqRcDJrRGbY-CejNBVSZRxqK-QcgzGgJgjrpJwQkmjgkE6Kr-O7RK0sts9l6YyqTymq2nAGtROf8wAwq_F3h2Yb</t>
  </si>
  <si>
    <t>https://lh3.googleusercontent.com/geougc-cs/AB3l90CoL4axqznmKom4uiz389gEIbX0mxkHt8HSbbFgef4xQdX0lFQveL98m2QB7NsiUs6fnYXPiH8M3qs8YxffHGcPLXqT6FP_ba_1L_xww7PFp5z64f8wMREd0rfGS0e3BCoBnTuY2cfsn74</t>
  </si>
  <si>
    <t>https://lh3.googleusercontent.com/geougc-cs/AB3l90B4gICvKnObAimVyuZP-9g6feniyJLQrIc3L0gMEm6nhLcMRdooNuNSzFV4t9yKeoCMF9s1mnkuwZcWIdnlhMI9wk9GCcrr_hOnseNKAHc71t1bVedGh9X9wRk060v3w5B34p13aZqyr-HI</t>
  </si>
  <si>
    <t>https://lh3.googleusercontent.com/geougc-cs/AB3l90AG7JQUOUUKuioVTRc6Iz38_YmgGXkfVa7x_XOv_dXNIIVtyz6xgp01xzYHLS3eVrd7Lyu8n1Fo176RIuZnR1Hk1c0q72LpAt4J9LKlVhfESYpgJkiV4IXvDXDPLOizrJK0uB2RBAbX2ak</t>
  </si>
  <si>
    <t>https://lh3.googleusercontent.com/geougc-cs/AB3l90BxoZB3uS5XEuIJfTJAOYfJIkuOm07w_2i415qKNn5BzzTm3ry_JC-EY48H0gwM-OZubbWWCxrWUQEY3HjYxj6V1_TapsANCLZX5789blkF8SeYhc82iLLmxyGdD3o4Gvd__G3BRVu3R3E</t>
  </si>
  <si>
    <t>https://www.google.com/maps/reviews/data=!4m8!14m7!1m6!2m5!1sCi9DQUlRQUNvZENodHljRjlvT21kMGVtaEJSbXAyVGpBeFlXaHhhbGR0V0RGd2NIYxAB!2m1!1s0x0:0xd6d6dd5e414e4503!3m1!1s2@1:CAIQACodChtycF9oOmd0emhBRmp2TjAxYWhxaldtWDFwcHc%7C0cemSN6g_G2%7C?hl=en</t>
  </si>
  <si>
    <t>みそ</t>
  </si>
  <si>
    <t>2025-08-24 14:23:32</t>
  </si>
  <si>
    <t>I had planned to have fun at the airport, but I ended up taking too much time for my layover and ended up getting bored.</t>
  </si>
  <si>
    <t>https://www.google.com/maps/reviews/data=!4m8!14m7!1m6!2m5!1sCi9DQUlRQUNvZENodHljRjlvT2s0d00yRkxiRFF5UkVnemRFVjRhSEk1TUVKNWIxRRAB!2m1!1s0x0:0xd6d6dd5e414e4503!3m1!1s2@1:CAIQACodChtycF9oOk4wM2FLbDQyREgzdEV4aHI5MEJ5b1E%7C0cem0Z_h7oF%7C?hl=en</t>
  </si>
  <si>
    <t>o-en sapporo</t>
  </si>
  <si>
    <t>2025-08-24 14:05:22</t>
  </si>
  <si>
    <t>It's simply amazing.
The size and beauty of the place are second to none!
However, the lady at the tax refund counter was incredibly unfriendly!!</t>
  </si>
  <si>
    <t>https://lh3.googleusercontent.com/geougc-cs/AB3l90Ct37lcaBDeRr1Bft7ppkAO8iJ9AyA7wAiH0AGfzhURTOjq1kBiY7msHnPDL_9oNNmrzmYTj89cRswq2UTdmsfh3PjQ4sX-eMOmgMbVzjc7RVt9UYg0lg2jpn65vy5-qsPZqZWxg66ZDiQE</t>
  </si>
  <si>
    <t>https://lh3.googleusercontent.com/geougc-cs/AB3l90AqUXaXDW334PSbN1iP0K48WCocVsBTbXoj9YtKrAVIfYyn5JnmkH8jTb3etVJdxqzmvqGX5In1Zjehs_yiSTs2rwwuIY84fLa5AWvkTXi994qULLNshybJslEyNM8-N1xWjtjMwl5xUXo</t>
  </si>
  <si>
    <t>https://lh3.googleusercontent.com/geougc-cs/AB3l90D0Vjic9ZEGdlhieAxQrLuyLUot6hX1ByAsoi_Itf8FJEWzpZMUyvihtVR_peyquZ89mkuJxBcvKzcGaUm73iXFauJiLNdw0cJp6rA1b-Cfz-k2JRx2amjCulYQVQMpZDUGWr6Au85hpww</t>
  </si>
  <si>
    <t>https://lh3.googleusercontent.com/geougc-cs/AB3l90DNH6FzajfnarCjcyYw7k4Dixzamj90vR0xnQOY46gdiBFen03jtjzUPKQXAEXcGaoIEzIJjRisyf03Uc4w2ubSlsLvooDGGkjRKX07BLKH26giMlb0fv0Vs-ccpRX3tPqvSULioQ3Zi1T1</t>
  </si>
  <si>
    <t>https://lh3.googleusercontent.com/geougc-cs/AB3l90BqYAWyhTZHKkopnIGxnRBpPmLko_QVPlEeNGZmyCovlV05oGt-P2N-DUVfJoGiYLRj0LD7fZzw4fZa2UXXxvOdTUOQhOLobSUjhnBSSNkSU5w04ugv5dUKTGBIg-lx7ayR5EAaQ1RM9j6D</t>
  </si>
  <si>
    <t>https://www.google.com/maps/reviews/data=!4m8!14m7!1m6!2m5!1sCi9DQUlRQUNvZENodHljRjlvT2xORU9USnZRMmxzWTBwRGRrdG1NMHB4VGt0R1dFRRAB!2m1!1s0x0:0xd6d6dd5e414e4503!3m1!1s2@1:CAIQACodChtycF9oOlNEOTJvQ2lsY0pDdktmM0pxTktGWEE%7C0celkXqDkju%7C?hl=en</t>
  </si>
  <si>
    <t>ethan wei</t>
  </si>
  <si>
    <t>2025-08-24 13:47:02</t>
  </si>
  <si>
    <t>Been waiting for almost 45mins for the luggage and still no sign of it . It's not the first time waiting for my luggage and u call tis first class airport ? Nahh</t>
  </si>
  <si>
    <t>https://www.google.com/maps/reviews/data=!4m8!14m7!1m6!2m5!1sCi9DQUlRQUNvZENodHljRjlvT2xKc2FESm1NMFp6YmxwU1lrdG1SV05RVERFeWJIYxAB!2m1!1s0x0:0xd6d6dd5e414e4503!3m1!1s2@1:CAIQACodChtycF9oOlJsaDJmM0ZzblpSYktmRWNQTDEybHc%7C0celULpalSV%7C?hl=en</t>
  </si>
  <si>
    <t>Aho</t>
  </si>
  <si>
    <t>2025-08-24 11:05:52</t>
  </si>
  <si>
    <t>https://www.google.com/maps/reviews/data=!4m8!14m7!1m6!2m5!1sCi9DQUlRQUNvZENodHljRjlvT2pKaE4wZDZTRlZtVUZCc1QzaFFURmN5WDA5eVlVRRAB!2m1!1s0x0:0xd6d6dd5e414e4503!3m1!1s2@1:CAIQACodChtycF9oOjJhN0d6SFVmUFBsT3hQTFcyX09yYUE%7C0cej7F4EKiA%7C?hl=en</t>
  </si>
  <si>
    <t>Starbucks Republic Plaza</t>
  </si>
  <si>
    <t>Alexandros Karageorgos</t>
  </si>
  <si>
    <t>2025-07-16 06:41:24</t>
  </si>
  <si>
    <t>Everything is very good, and the staff is awesome!!</t>
  </si>
  <si>
    <t>https://www.google.com/maps/reviews/data=!4m8!14m7!1m6!2m5!1sCi9DQUlRQUNvZENodHljRjlvT200NVZXbEJNRGRrZEhGdFpHUnhXR2hGY2w4NE4wRRAB!2m1!1s0x0:0x6d621df216a2fa12!3m1!1s2@1:CAIQACodChtycF9oOm45VWlBMDdkdHFtZGRxWGhFcl84N0E%7C0cSoaJK27HV%7C?hl=en</t>
  </si>
  <si>
    <t>Siew Hong Wong</t>
  </si>
  <si>
    <t>2025-06-18 09:53:54</t>
  </si>
  <si>
    <t>This is a relatively small but cozy.  Crowded though.
Had a nice double strength oat milk latte.</t>
  </si>
  <si>
    <t>https://www.google.com/maps/reviews/data=!4m8!14m7!1m6!2m5!1sCi9DQUlRQUNvZENodHljRjlvT2poQmNXMHpVR2g1WTJKWlVuRnZWVGM0ZDBWVGVrRRAB!2m1!1s0x0:0x6d621df216a2fa12!3m1!1s2@1:CAIQACodChtycF9oOjhBcW0zUGh5Y2JZUnFvVTc4d0VTekE%7C0cJcmm5dxsQ%7C?hl=en</t>
  </si>
  <si>
    <t>Javier Tan</t>
  </si>
  <si>
    <t>2025-04-08 08:28:07</t>
  </si>
  <si>
    <t>If youre around Republic Plaza and need a solid coffee break, definitely swing by this Starbucks!  The service here really stood out  the team served everything with such a warm smile, which instantly made the visit feel welcoming. My drinks were prepared just right and served promptly, which I always appreciate, especially during busy hours.
The caf itself has a nice, relaxed vibe. Indoors is cozy, but whats even better is theyve got an outdoor patio! Perfect if youre looking to enjoy your coffee with some fresh air or catch a little sun while you unwind. 
Honestly, no major complaints here. If anything, Id just say itd be great if they keep up the same friendly energy all the time  it really makes a difference!
Overall, a great spot for your caffeine fix with cheerful service and a comfy setting. Will happily come back!</t>
  </si>
  <si>
    <t>https://lh3.googleusercontent.com/geougc-cs/AB3l90DQpFIUt3JF3BA5Yk1AmvmB2rnYA0Kr34j3xeRtbKfVteEUB3Z0A00B9zjRoF15uFouV9mSNzw24M-6H2zDOQSED5mSlwgNo1uluatMCjFVzTkjRPMIDVpka2wmg0RW2s5zGX3A</t>
  </si>
  <si>
    <t>https://lh3.googleusercontent.com/geougc-cs/AB3l90AI9HxayouPdYiRE5AJcxTgwoz-HNb9QsEMpMtF7iLvJ6CWwzMPzwGoqxCbfnp3cQnMAnHiSQ0KjFr0Uh3krxd0B9TjDLKcU2KODZSJurwcs27wjB9ygJUjVoCAOI507TuwRG__</t>
  </si>
  <si>
    <t>https://lh3.googleusercontent.com/geougc-cs/AB3l90An0sNLKlXcmnlo4TAI3kXuCqXPRm2MoIFGHwQ6qndttyBhnEaHFW896X2Dvk6hpOtH_ncQj27XtcNkhffoJQe30_esN1nUJWehr260BK2cqzHpe1F8GYDYB8WQxiKcsK7MKzpLsQ</t>
  </si>
  <si>
    <t>https://lh3.googleusercontent.com/geougc-cs/AB3l90Ds2xQWhhwo0V2JjDSjjYZmZ_p6v8Ch-Tqzbe2AXuXMoMOSsihBa6ZdbzMrU8IOJlJc1qjvW8IsIpLghHM4pZwpdDh34XyiibW9Bs8QunVUybC1CarF2Sze2RNS3GG_J-7JbvPj</t>
  </si>
  <si>
    <t>https://www.google.com/maps/reviews/data=!4m8!14m7!1m6!2m5!1sChZDSUhNMG9nS0VJQ0FnTURJZ3VPX0NBEAE!2m1!1s0x0:0x6d621df216a2fa12!3m1!1s2@1:CIHM0ogKEICAgMDIguO_CA%7CCgwIl7zTvwYQuN-Y5wI%7C?hl=en</t>
  </si>
  <si>
    <t>Skye Cai</t>
  </si>
  <si>
    <t>2025-04-07 08:04:27</t>
  </si>
  <si>
    <t>Pistachio ice shakened latte is great. With oat milk and pistachio milk. Oat milk taste is stronger than the pistachio milk.
Shakened coffee with some bubbles and its less bitter, mixed very well with the milk.
Environment is great.
Staff not so friendly.</t>
  </si>
  <si>
    <t>https://lh3.googleusercontent.com/geougc-cs/AB3l90CBziBI2jEUXSixuC-C63vtchxO2xl6IUPVXaGqMhew1mr1_n25XsIgnygXqpJ40QOPK8or3z0JSZlIfXgZ72vMeEFiRM_8lkXpNZzVUIIiLpMGvUj_FCZ-numGFzuJNr_Of22jcQ</t>
  </si>
  <si>
    <t>https://lh3.googleusercontent.com/geougc-cs/AB3l90ClSfh7mw9VbzFF-OINNdiz9hfCGYW3VfOJJBEqnZJ-nJ1bmhx63tvWefh95Fop2Hjm4T9m7NB_19qPnsYmsLWdEWz-uLD0bNTo9FSBGXZXIw7W8w-bh8D3omKisntw22JQCrU</t>
  </si>
  <si>
    <t>https://lh3.googleusercontent.com/geougc-cs/AB3l90AObLtqe3BYIabIg-kdnJsZfK3oqpj3PCxQdZPGu-DpZF4msKkxnHUDer63xhnhRASz_LCpnBgf99LSp5YH9WaNuExZLhVz2UFS1uC-yZF4MtDqRUqVuT-QtHgXm2uABUCiwoO6</t>
  </si>
  <si>
    <t>https://lh3.googleusercontent.com/geougc-cs/AB3l90BqifEH7K9qXC4O296EY7ioP6OqXe0ZOhkz4HRYTQsTsI7BRRz5uSpAiXdlan8J02mm2980BP3gwPIW6uuoWSf53FxvDzPb4O1TEeTUxSjg97zF-ZR549l2vm6ZTbvmQuzRh0dW</t>
  </si>
  <si>
    <t>https://lh3.googleusercontent.com/geougc-cs/AB3l90B8gc7W1p26x9PRE3RBsQ50boMAG0r9mOuK-n9e1NHem730haAk8D5_jtjeFpeJ5i8J7X5ARZyutK01h2R0VgoGOquAX3YmawpXNkMFSJEeq1Fd7XwqJNeB61cto_J4p4f-lnfH</t>
  </si>
  <si>
    <t>https://lh3.googleusercontent.com/geougc-cs/AB3l90ATivKADnasNnoF49PXZKqz-P2ZK1MqPW1UlLHDN20a9TYY7kltgjOhMwaF6AQHCkewWocFxrVB7TfX1ZkVcyEu38OlSI_pEqQ2dZobScJKZtxr5FPsUUH8ycEca4DvG5YpuqRQ</t>
  </si>
  <si>
    <t>https://lh3.googleusercontent.com/geougc-cs/AB3l90BvbutwbNoJ1_Pvoo4zttDHdu8uPfuun0IzbMpp1Iz1-Wf9lYsT2PIGPJsayfK81FVJ9NbDAsx6dGyNo3-9QdgNaJuXlT_GsQeuN7F7QSayLrATVD-HEeOGR-jqnEX1LzI6UDO5TA</t>
  </si>
  <si>
    <t>https://lh3.googleusercontent.com/geougc-cs/AB3l90BCXoB_KXTSXIEawrbE1AEHjsmpwE1lUBtcWj4X1jjtI4FHT5FYQSZ5p5bN8PBXQhXXmhYTTmztxBg2hQcna8clk2_9qd_jRDt65mcSYO1tB9SvgWebRyUHr9PWXA4n7dHM7Uvv</t>
  </si>
  <si>
    <t>https://lh3.googleusercontent.com/geougc-cs/AB3l90CLyjNfroea-yiYWtndjzuGSpUgA7jVGswhv-dYQx-n9t2naj3bRZ-QimZn9Ml3Zr-nWX4BcLJovt_RDBt8owNGxt5oFBOn8JByEgIjKdxBFpBKB7JegmtcQiF3uXDg1UMINPz_</t>
  </si>
  <si>
    <t>https://lh3.googleusercontent.com/geougc-cs/AB3l90AN0m67_8HL9tonMaG3j3iOyFqUDpu1ZAkLCylngaXKFDFn4HA0hEjRhs14fPhjzU5LZD9nmvDQd0P0nCz0TgAyiOZJuw9zr2gXo_pMOvhTRtoRr9xXsF_TSLjfDBaDlU4DCjHn</t>
  </si>
  <si>
    <t>https://www.google.com/maps/reviews/data=!4m8!14m7!1m6!2m5!1sChZDSUhNMG9nS0VJQ0FnTURJcEs2VFZREAE!2m1!1s0x0:0x6d621df216a2fa12!3m1!1s2@1:CIHM0ogKEICAgMDIpK6TVQ%7CCgsIi47OvwYQwNrxcA%7C?hl=en</t>
  </si>
  <si>
    <t>Nadija Key</t>
  </si>
  <si>
    <t>2025-03-24 02:06:56</t>
  </si>
  <si>
    <t>The amount of syrup they add to coffee is stingy. I could taste the syrup in the past but these days I don't.</t>
  </si>
  <si>
    <t>https://www.google.com/maps/reviews/data=!4m8!14m7!1m6!2m5!1sChdDSUhNMG9nS0VJQ0FnTUR3OUszdzBnRRAB!2m1!1s0x0:0x6d621df216a2fa12!3m1!1s2@1:CIHM0ogKEICAgMDw9K3w0gE%7CCgwIwPyCvwYQ6OrbpAI%7C?hl=en</t>
  </si>
  <si>
    <t>KianLeongTan</t>
  </si>
  <si>
    <t>2025-03-21 09:07:00</t>
  </si>
  <si>
    <t>One of the staff, khairil, was very kind and attentive to small details. Overall amazing service quality compared to some other outlets I have been to. Would definitely visit this outlet again</t>
  </si>
  <si>
    <t>https://www.google.com/maps/reviews/data=!4m8!14m7!1m6!2m5!1sChZDSUhNMG9nS0VJQ0FnTUN3Ni1MMFRnEAE!2m1!1s0x0:0x6d621df216a2fa12!3m1!1s2@1:CIHM0ogKEICAgMCw6-L0Tg%7CCgwItNj0vgYQoOPZuQE%7C?hl=en</t>
  </si>
  <si>
    <t>Yellow Bear</t>
  </si>
  <si>
    <t>2025-01-20 03:26:15</t>
  </si>
  <si>
    <t>Nice latte to start the day.</t>
  </si>
  <si>
    <t>https://lh3.googleusercontent.com/geougc-cs/AB3l90BNlG4Lwkwwv8DrXJ1b1qoVUj-CKs6nF-Pse1eQIJ7ZquXJjsOn1-ANHOel8ABWgnHOYUxMfMXF8peeg7fcuIwA9PoN2So4NNJDio8JKYq3QvgW6XmYe44Y4DYMzD3azKOQEsA</t>
  </si>
  <si>
    <t>https://www.google.com/maps/reviews/data=!4m8!14m7!1m6!2m5!1sChdDSUhNMG9nS0VJQ0FnSUNfejd1cDl3RRAB!2m1!1s0x0:0x6d621df216a2fa12!3m1!1s2@1:CIHM0ogKEICAgIC_z7up9wE%7CCgsI14S3vAYQ6MDADg%7C?hl=en</t>
  </si>
  <si>
    <t>amy</t>
  </si>
  <si>
    <t>2025-01-10 00:59:26</t>
  </si>
  <si>
    <t>It's not pleasing to just chunk it in the cutleries into my food tgt and still it's underneath the food. Usually, they'd put separately the cutleries for me on another paper bag. She seems to be unpleasantly towards me. The manager or senior short hair was good enough to ask if that's ok and apologised to me which isn't her fault.
I know it can be busy and rushing on early morning around CBD. But it's just not nice of the vibe given.</t>
  </si>
  <si>
    <t>https://lh3.googleusercontent.com/geougc-cs/AB3l90DA4HDxamNXEU77ufnInJUxqoUO1Q9lG_BB2FWDDoy-A-s8hPpfd9xHOMihyoGCLOdmNmv2k9ZffkFbakB6vaTdx1ikdMsBGBTpOydwOLAHmfAkw2ig2vy8zB1-S8EabRy0VZ8</t>
  </si>
  <si>
    <t>https://lh3.googleusercontent.com/geougc-cs/AB3l90CGh--e_fSWpIXUKynnkwbBNIcvc4lKBcxv9pMiuKkOxKUWhhMkcMB_fc8jBOeQKHydd7BmevKAh9WY2HpBsHTniUUzMH5YvP0dPJ21XpiXsYjSs3fKEARcuTmv11CJ8FAy6X59jw</t>
  </si>
  <si>
    <t>https://www.google.com/maps/reviews/data=!4m8!14m7!1m6!2m5!1sChdDSUhNMG9nS0VJQ0FnSURmNC1mVXlRRRAB!2m1!1s0x0:0x6d621df216a2fa12!3m1!1s2@1:CIHM0ogKEICAgIDf4-fUyQE%7CCgwI7uGBvAYQ6IiD6AI%7C?hl=en</t>
  </si>
  <si>
    <t>Quang Thach Le</t>
  </si>
  <si>
    <t>2024-09-15 05:46:53</t>
  </si>
  <si>
    <t>Cafe with view of famous architecture.</t>
  </si>
  <si>
    <t>https://lh3.googleusercontent.com/geougc-cs/AB3l90DGE2AnJ4R-XWdSG4p7ppV_Hqt4QABRPO81OJl03MtxDaaVan8J-MW1syfcSKtmOGCKSUXYR69dcXd4J9-gNkO4rPWsHFLft0_S_s8U0ELAj6_IbTtdGt0nba2bS4LbAMVoc1CI</t>
  </si>
  <si>
    <t>https://lh3.googleusercontent.com/geougc-cs/AB3l90C5ANnyyTuZ_ziTzctJvOeer3hNMAzcpPlAUyC1X86_8AHYiJAZtC49qMPfmPOwoA35e-AoIYk7V7P44mZ75Ntunjr0wQasJND9o-5PyJbr2vw_t6J7GBaTjBKDuEyFF0_fXX1QOA</t>
  </si>
  <si>
    <t>https://lh3.googleusercontent.com/geougc-cs/AB3l90AY4rom3NsSfZW_kxxDOnGfKE_eP7yFkfSxEH3kg4ZFei4QwyIiC3yrnZ3_5FQv1p6m1lmGP2ooukuFev1TPblojTMjB-bVerbi-K87rC6kGEyePGoxuCSV77wMYa-w_Mo0vsMW</t>
  </si>
  <si>
    <t>https://lh3.googleusercontent.com/geougc-cs/AB3l90BHTD9h64QwUorUtCIg_ZvvPBO23cpEZNp6PS6sMZYTRER_iCEQoUk2bm3mtH04abIOO_0JkuagDeQiw4Zsuxv15qieI6ncz9fMGwTNuygHCDnwsE_F4l9bnlfVjqmdVbDTk0QL</t>
  </si>
  <si>
    <t>https://lh3.googleusercontent.com/geougc-cs/AB3l90D0bwdxp2QoL2s6kQJCEfxs9eMwYeu_KVZjA8UUfvHBGNR_l-W9dzFZH-rd7pRSxZw4GH1HlC_K7YFQNtx0LqBCRB1pZumC0Xkh1KkR3yAgvFpSKPnLC1v8S7H3draeU0shMsHW</t>
  </si>
  <si>
    <t>https://lh3.googleusercontent.com/geougc-cs/AB3l90AonzRQojomQUR7yxR21y4v7vl1SPehDOvMaShW0Hx5gkF5LTWBfQjzNRRfzM-NFEw5TKsrNvjCKQisRST-bRO9WsMxKnL-TL_ylTg7z_jXrg0FcA-Lx0JVmHb-roFa1dbn4I8acA</t>
  </si>
  <si>
    <t>https://lh3.googleusercontent.com/geougc-cs/AB3l90A-rexzEcfqfRj81wVjhKc2TBe_wGZeywHPpmXAk8rd-ZB7WsIQrYmlGdyGZgqwQ94k6M1NKtq9ee11FcY4OOTyAKlmHBHD1aFTEgqZ3nvcvNHfgdVsUvIE1p_zQ_Ub7xyZExU</t>
  </si>
  <si>
    <t>https://www.google.com/maps/reviews/data=!4m8!14m7!1m6!2m5!1sChdDSUhNMG9nS0VJQ0FnSURILW9lRXNRRRAB!2m1!1s0x0:0x6d621df216a2fa12!3m1!1s2@1:CIHM0ogKEICAgIDH-oeEsQE%7CCgsIzemZtwYQ4O3KKw%7C?hl=en</t>
  </si>
  <si>
    <t>Fiee Secilia</t>
  </si>
  <si>
    <t>2024-08-27 17:13:09</t>
  </si>
  <si>
    <t>Terrible service and rude towards customer. I was on a call using my AirPods and couldnt hear my name being called by their staff. They called my name so loud as if using a loud hailer. Will NOT RECOMMEND this outlet and will never order from them again.</t>
  </si>
  <si>
    <t>https://www.google.com/maps/reviews/data=!4m8!14m7!1m6!2m5!1sChZDSUhNMG9nS0VJQ0FnSUQ3X2VIcUdBEAE!2m1!1s0x0:0x6d621df216a2fa12!3m1!1s2@1:CIHM0ogKEICAgID7_eHqGA%7CCgwIpZK4tgYQsICwhwE%7C?hl=en</t>
  </si>
  <si>
    <t>M Rabbat</t>
  </si>
  <si>
    <t>2024-08-12 05:48:12</t>
  </si>
  <si>
    <t>Nice and helpful staff - got my order correct and were very nice and helpful
Conveniently located near the mrt as business district
The seating area is small</t>
  </si>
  <si>
    <t>https://lh3.googleusercontent.com/geougc-cs/AB3l90AZGE3uQcPqkYX5bK5A4cV8i9LEwfB2WQmuBE-sV5z1zfaEg1Fd-2G5jwt8PhpDAu5Z7Jj5V06RADzyD3NQOiIjxPdzeG0kgY3Px9PZ8hhKSDgunXguU5NuIZq6F1fGv0Cq8Lk</t>
  </si>
  <si>
    <t>https://lh3.googleusercontent.com/geougc-cs/AB3l90DihMPdPXF-jGM5fyb89DxnWDuVARpcyx_pAOKp5YFzfTMZ6HG0dE_M5y4gMXXzuGQnJolqqWGC5supHff7TfdTwhBle0DrVxxDQc-iuOcNCweV7oLJoaakyVK4OfFIGjbYlUDmuw</t>
  </si>
  <si>
    <t>https://www.google.com/maps/reviews/data=!4m8!14m7!1m6!2m5!1sChdDSUhNMG9nS0VJQ0FnSUM3bUlqXzZRRRAB!2m1!1s0x0:0x6d621df216a2fa12!3m1!1s2@1:CIHM0ogKEICAgIC7mIj_6QE%7CCgwInMTmtQYQ6KSnyAM%7C?hl=en</t>
  </si>
  <si>
    <t>Merlion Park</t>
  </si>
  <si>
    <t>2025-08-27 12:15:31</t>
  </si>
  <si>
    <t>It's a great place to live in real or virtual. There are many restaurants with beautiful views here for real life. If you want to live in virtual life, you have to take a few photos with the Merlion statue</t>
  </si>
  <si>
    <t>https://lh3.googleusercontent.com/geougc-cs/AB3l90CPKriBAXZrbvv5WYnkryOzqmezQMLb1EIzpRxRbVdXxOiwCmPXjPV8NEG9B8QPq3DIneI-fVNMVujtLeU81aY2YFEs_OmCpqdjcsE3XwupLjpbXB-Mj37z1dzYCKxNm_MwCdNU3ppuMnA</t>
  </si>
  <si>
    <t>https://www.google.com/maps/reviews/data=!4m8!14m7!1m6!2m5!1sCi9DQUlRQUNvZENodHljRjlvT25nMFkybERkbkY0VmxOU1dXdzFiek5VUkZCcVpGRRAB!2m1!1s0x0:0x66ad5eee6e01f3a7!3m1!1s2@1:CAIQACodChtycF9oOng0Y2lDdnF4VlNSWWw1bzNURFBqZFE%7C0cfjQYYsd5s%7C?hl=en</t>
  </si>
  <si>
    <t>NARIAKI K</t>
  </si>
  <si>
    <t>2025-08-27 12:03:57</t>
  </si>
  <si>
    <t>I visited on a Friday night, and it was bustling with people.
From the park, Marina Bay Sands could be seen emitting rays of various colors, and water was gushing out powerfully from the Merlion.
Standing here, you can fully enjoy the glittering atmosphere of Singapore's metropolis.</t>
  </si>
  <si>
    <t>https://lh3.googleusercontent.com/geougc-cs/AB3l90ADQT1NYIqSFEWHkF5EpCL418SyaCBGHgn0i2pIEtlSClcSFNDLLqd8FCkpnceaB1uNUZO8CFoUxBsh3a8eWQmoUKMoh0e9_T3oEMScy_fX5UGHM0cRDYzJ3RoiQ_YXamSrTASmxN911hk</t>
  </si>
  <si>
    <t>https://lh3.googleusercontent.com/geougc-cs/AB3l90D4oTX-kTUKq_kEU3gLSfdTpDLiUSBxxa8sQPYJiK-ak9TUZlm0V3JTNPCuaD3tYPWzgOtaKf1dHyy1fO6K5WLey_WVqQ95MTWJtoQncFkxO7qGiPJQwm4s6QTPMFYABjmCWiLzArmG6wyO</t>
  </si>
  <si>
    <t>https://lh3.googleusercontent.com/geougc-cs/AB3l90A56TTEsSU2JA5wwxEg7Igr3kQWsti1KyKlEH41ITeR8wocJwCX9x6Sm0tcf9NfB_7ugln21lwDZ1RwXG8hqkyivbRGp6T1A8Wx09QbGDxEVX77qC5L31D1MUePJmJisNle00YB685bBs8z</t>
  </si>
  <si>
    <t>https://lh3.googleusercontent.com/geougc-cs/AB3l90DNuEuIMHqchn8oQLhJsf91PPlhcYdWJ_Aw7mVi-E-mmChQW0wok1HpCeYrs1XnwosqoahaQBcFTyoQwBVng6MijiVfNTHCwzk1xsyTkYKbEO5oyMZgUXXeyproE_1S-OHpnQxlp80Uv8M</t>
  </si>
  <si>
    <t>https://www.google.com/maps/reviews/data=!4m8!14m7!1m6!2m5!1sCi9DQUlRQUNvZENodHljRjlvT2s4dFl6TklSRGxaY1dObFQxVm9ORjlzWWxoNFNYYxAB!2m1!1s0x0:0x66ad5eee6e01f3a7!3m1!1s2@1:CAIQACodChtycF9oOk8tYzNIRDlZcWNlT1VoNF9sYlh4SXc%7C0cfjFhGe0BV%7C?hl=en</t>
  </si>
  <si>
    <t>paggy PENG</t>
  </si>
  <si>
    <t>2025-08-27 08:41:15</t>
  </si>
  <si>
    <t>Must-see attractions in Singapore</t>
  </si>
  <si>
    <t>https://www.google.com/maps/reviews/data=!4m8!14m7!1m6!2m5!1sCi9DQUlRQUNvZENodHljRjlvT2pWNFRHcDBSRGRmVjNCaFQzaHRja3h5T0d0alNXYxAB!2m1!1s0x0:0x66ad5eee6e01f3a7!3m1!1s2@1:CAIQACodChtycF9oOjV4TGp0RDdfV3BhT3htckxyOGtjSWc%7C0cfgHfooQ9l%7C?hl=en</t>
  </si>
  <si>
    <t>Brixtonne James Jumawid</t>
  </si>
  <si>
    <t>2025-08-27 06:34:47</t>
  </si>
  <si>
    <t>Best experience if you rent a bike Hello Ride or Anywheels</t>
  </si>
  <si>
    <t>https://lh3.googleusercontent.com/geougc-cs/AB3l90Bal-zjXIl0_O_K1TXljt90v2X-G_SYjgu9ebW4TTXAcF9nZaWVv0aUWWc_jPsoxvEkxE31-4oRJtkDZsY8trpWXlWWAZLg-kj7u6Ul3OwbtaEzFsubBf2e-4XNWWTkNGlezgkc2qFEKiAn</t>
  </si>
  <si>
    <t>https://lh3.googleusercontent.com/geougc-cs/AB3l90DRjrGTChs7KYEIWeaSwwT3mYS0iEMt7DSNy8JhpIkDpsvqafnels2hiZ9lu6ucszBBuaM-F4boIgj8IKOPMTn0XV0ny0DqOaNXIk5CaYzT1QAbDAcIqCbNq3_59njD8DNIdZIaM3qy3NY</t>
  </si>
  <si>
    <t>https://www.google.com/maps/reviews/data=!4m8!14m7!1m6!2m5!1sCi9DQUlRQUNvZENodHljRjlvT2pkSVNqSkRUemRRVW5keGJrTkRSRGxsTFRoNFpuYxAB!2m1!1s0x0:0x66ad5eee6e01f3a7!3m1!1s2@1:CAIQACodChtycF9oOjdISjJDTzdQUndxbkNDRDllLTh4Znc%7C0cfeR6KlR2t%7C?hl=en</t>
  </si>
  <si>
    <t>Jay Geronimo</t>
  </si>
  <si>
    <t>2025-08-26 23:58:44</t>
  </si>
  <si>
    <t>Love this place. Great place for bonding with family and friends!</t>
  </si>
  <si>
    <t>https://lh3.googleusercontent.com/geougc-cs/AB3l90DdXKkWTirGmldq8fxns0BFHDUKT7VO2uCo_6qRTAMQEdbj5RuzIJOwu5JMWLqpPas9IKHDohV5TMzlLYfdMTv6gDJ3vsgj1JjaUJk-dIbU_VAHzXS7k3sUBDKzpQ1qRdeJtds1XgZp_w-i</t>
  </si>
  <si>
    <t>https://lh3.googleusercontent.com/geougc-cs/AB3l90AW2ckshPRCDdc22Tkd69TQ8P6znJOjjKvHSRYvKFYtq9Bq4-FM1YxZxbATq4COwlJ1v9T_tH2mLM8iDA423gkfrvMxMuW-SikFJFzy4vzvxmllcnU0X2zqbkU6bztFun3jrFzYaWGJuRJy</t>
  </si>
  <si>
    <t>https://lh3.googleusercontent.com/geougc-cs/AB3l90BWruN0L4ghSxx2oZl0UmH8wuORvxFEo1S6cD8Rlwaa3Id-AdIU0JOU9MYbK6CDXg6lc44Eq5JhzACxmq8-ACp_cGQaIC_opZY1QsNAeNN3nY5mpiTFL400qV0r8qAeUP9mk8l0GiZm2OPk</t>
  </si>
  <si>
    <t>https://www.google.com/maps/reviews/data=!4m8!14m7!1m6!2m5!1sCi9DQUlRQUNvZENodHljRjlvT25wR09VcDRVRkF5VWxkME1GODBhamd3VW14NlYzYxAB!2m1!1s0x0:0x66ad5eee6e01f3a7!3m1!1s2@1:CAIQACodChtycF9oOnpGOUp4UFAyUld0MF80ajgwUmx6V3c%7C0cfZcorfL19%7C?hl=en</t>
  </si>
  <si>
    <t>Alexander Ernst</t>
  </si>
  <si>
    <t>2025-08-26 15:24:34</t>
  </si>
  <si>
    <t>A spot you can't miss when visiting Singapore. It's especially fun with kids, who naturally want to take funny photos like everyone else there...</t>
  </si>
  <si>
    <t>https://www.google.com/maps/reviews/data=!4m8!14m7!1m6!2m5!1sCi9DQUlRQUNvZENodHljRjlvT2xacGRrVkZRa3BSZWxkQmN6Vm1lRU01WDNWSlgwRRAB!2m1!1s0x0:0x66ad5eee6e01f3a7!3m1!1s2@1:CAIQACodChtycF9oOlZpdkVFQkpReldBczVmeEM5X3VJX0E%7C0cfS5mnqCHu%7C?hl=en</t>
  </si>
  <si>
    <t>Salvatore Esposito</t>
  </si>
  <si>
    <t>2025-08-26 14:52:05</t>
  </si>
  <si>
    <t>Beautiful especially in the evening.</t>
  </si>
  <si>
    <t>https://lh3.googleusercontent.com/geougc-cs/AB3l90BuRVlst8NloUP2Jhwu4VCg1E9YykhzfqBpQ8hHeTXcBymtFj-FoVaWPaq5oOVQCt4HHlknGdgM-pzK58gXFybu5j7Ikm9oe4l1bGH7EX8Y0t7nscK5dEBvliqXO2-oyH7jGA6mecK3iQo7</t>
  </si>
  <si>
    <t>https://lh3.googleusercontent.com/geougc-cs/AB3l90AP-pXINDZROvkmDe0jcjufMj4nX7yNCojuovIQ8DCnahyl-Yw5yM05E4WPsKr29WzaZThg2AxeSi8T805l9RoS7zHCuFYM4s-gEkSD9jhsQ8I-5eXO8yWRiUOdZKbadjG6rCk0mYAtXBEz</t>
  </si>
  <si>
    <t>https://lh3.googleusercontent.com/geougc-cs/AB3l90BvXBHBNj46B2pz5OC4jt62JaOgrI33Lyg3o6LLg2ozMqtdYQ5SnWi1UA07Igx0KMUICzjj9fKDU7SGImbwY4lyquVX3Ij0UJSGGnwJbyZUomR91NW2PWqI0ysW-NpRhSxiABGMgvw-ZTY</t>
  </si>
  <si>
    <t>https://lh3.googleusercontent.com/geougc-cs/AB3l90CiIEglbk1kdzcrlnEqy8K8iLhhRqybZyeOn4I3Q5d6g7jiZsMVLuPlahzgTFmhu8c66vCpadGSIbTBuU0h0TO3jO33q3TMZT9lOcoQp6NnFxJUodV6mNodbxtQ4pN63_9VeYWd8i-jjdPs</t>
  </si>
  <si>
    <t>https://lh3.googleusercontent.com/geougc-cs/AB3l90CIEIZiaPC3fXHm3AbUWtzeTVjintJRRDRgWfE2_MkYmrp5ujh9E5dEhCWq6IeYslEAMCIZwOngHYLxIVG-xN5sEqYtmpEaD4NveAmGVqRsdiBPcxEVWfKaolG9nVZAwfAWRMTMsJuKWuGQ</t>
  </si>
  <si>
    <t>https://lh3.googleusercontent.com/geougc-cs/AB3l90CGzunR3mkVA-ivvF6aoAmM8v7rpRDLVN2gqlTY8rxmF-L2vFUwMvtYeguV0A3E1AfuWDWoGdDkI2yjD85frYrALIy-bsv_rvv33qHe9K62Wb01zzeGkt4pZD74oz6MQ7Rh5iqWtycLdfIJ</t>
  </si>
  <si>
    <t>https://www.google.com/maps/reviews/data=!4m8!14m7!1m6!2m5!1sCi9DQUlRQUNvZENodHljRjlvT2xwTk5EaDRaR1V5WTNZMmNEVlpVRloyWmpkNWNXYxAB!2m1!1s0x0:0x66ad5eee6e01f3a7!3m1!1s2@1:CAIQACodChtycF9oOlpNNDh4ZGUyY3Y2cDVZUFZ2Zjd5cWc%7C0cfRcKdIUtd%7C?hl=en</t>
  </si>
  <si>
    <t>Tarali Sarma</t>
  </si>
  <si>
    <t>2025-08-26 13:14:10</t>
  </si>
  <si>
    <t>A must visit tourist attractions in Singapore, however do not visit during the day time, it gets really hot and crowded. Also do carry your own water bottle no place to refill.</t>
  </si>
  <si>
    <t>https://lh3.googleusercontent.com/geougc-cs/AB3l90Cct4_p4YhSwqJKRgiemmeo23biskC7PHBJXfiDylC5KOjMHoLG9Ckujgwx7S4ZzVLw6mjYl99OPEaH8pwu_SjYNBS6UunD0BAnDlE55nqbWz8WFv5sm6AMD5oeKKxbGUpboVR19G22tAaF</t>
  </si>
  <si>
    <t>https://lh3.googleusercontent.com/geougc-cs/AB3l90AlHPRss3oZRemFKptrf_jZ07F5aW5kM9v4Ps4igDgBX6-UQSdzKIebMtgiY7G0SIruVX2gDdzQ69BZdHao8gTMm4PjkMfDY81tCPSESCx7TAYJBfg57nDqlOLG8NtSj656ObQPf0m8RsdD</t>
  </si>
  <si>
    <t>https://lh3.googleusercontent.com/geougc-cs/AB3l90D5ENTIJkk64mxaHDYxLY5XSYFgnPmpfSGJEnfJuorPMzl2FHtKk1LpWrGWmG7F2CGAqGD4kN6SVbjrZ1F5aL0wjQaMSCBgHrFq-IJdkD2_CYq8PZ548wkUF1lQQUYDqEHTd2ZPUYmvXzxf</t>
  </si>
  <si>
    <t>https://www.google.com/maps/reviews/data=!4m8!14m7!1m6!2m5!1sCi9DQUlRQUNvZENodHljRjlvT2t0c1ZYbHNaa2hqVWtWaFVscDNWMEl3YTFOTExXYxAB!2m1!1s0x0:0x66ad5eee6e01f3a7!3m1!1s2@1:CAIQACodChtycF9oOktsVXlsZkhjUkVhUlp3V0Iwa1NLLWc%7C0cfQBXbV06p%7C?hl=en</t>
  </si>
  <si>
    <t>Boopathi Natarajan</t>
  </si>
  <si>
    <t>2025-08-26 12:49:51</t>
  </si>
  <si>
    <t>Nice place to visit.. icon of Singapore</t>
  </si>
  <si>
    <t>https://lh3.googleusercontent.com/geougc-cs/AB3l90DlDBrjruP4jvBKI5t57Tx_x4xte1DPoAsJmURzfo02AZtXHGBfOAnLm9dCDtaMVGqyW-uCVUn_aw5aS43COjMu1fHNeND-tBe-jj58zX49-W2K3ACNxoy9LDT4JJC7M93ULu-HkOXBmzvx</t>
  </si>
  <si>
    <t>https://www.google.com/maps/reviews/data=!4m8!14m7!1m6!2m5!1sCi9DQUlRQUNvZENodHljRjlvT201eU1tdHFiRjlOYjA5b2NsSjNOa3RoYzE4MmNVRRAB!2m1!1s0x0:0x66ad5eee6e01f3a7!3m1!1s2@1:CAIQACodChtycF9oOm5yMmtqbF9Nb09oclJ3Nkthc182cUE%7C0cfPpje6TQB%7C?hl=en</t>
  </si>
  <si>
    <t>노래하는준호</t>
  </si>
  <si>
    <t>2025-08-26 04:26:16</t>
  </si>
  <si>
    <t>A park with a great view. A popular spot for commemorative photos.</t>
  </si>
  <si>
    <t>https://lh3.googleusercontent.com/geougc-cs/AB3l90DH-Ts4slq1G0AWtPZ0bGoeD7ezuYhmieTIZjxOExfDPCmg-7nqxsp1iaaorYm3MmCVKsMUTsz2Z968rhwC8GfhnovXn1ML_o8EUe49_5eCj9HS79U0xrOh12mfZakoPHkhCBo8jmW2ye-1</t>
  </si>
  <si>
    <t>https://lh3.googleusercontent.com/geougc-cs/AB3l90DldrCEVQ8KX9aa6hgUltU7b-13bmEc7q8d_xsuGE4CfgDopBh0kqQX1i7A47N7xirJY8eX-s_1QLCFRWa30c79QBQFyUKLuF6uvHjUMsH2oLJqdN3XBkjzpmhTPJstvc_NOONMtatkzJc</t>
  </si>
  <si>
    <t>https://lh3.googleusercontent.com/geougc-cs/AB3l90AAKBrSVJPkINZ1KQKP0-9byZ732c1GkqAIBDvE-IKrmQxJbDujugTOwb74AgpI7Wo6MWtVgZbtWTcwFohhylI46IdW4Mxe5uolm0qM_QRrUYrs5W9O1i5H_CMc2SeC-OR-0nx8d6_xMXEU</t>
  </si>
  <si>
    <t>https://www.google.com/maps/reviews/data=!4m8!14m7!1m6!2m5!1sCi9DQUlRQUNvZENodHljRjlvT2w4M2RGUlBjbXhMV1haV0xVYzNiMHh2YUhCTFkzYxAB!2m1!1s0x0:0x66ad5eee6e01f3a7!3m1!1s2@1:CAIQACodChtycF9oOl83dFRPcmxLWXZWLUc3b0xvaHBLY3c%7C0cfIScnZmFR%7C?hl=en</t>
  </si>
  <si>
    <t>Krzysztof Dzumylo</t>
  </si>
  <si>
    <t>2025-07-03 16:55:50</t>
  </si>
  <si>
    <t>Very good restaurant, fast and specific service, good food, I especially recommend the fish. I recommend it, it's worth visiting them!!!</t>
  </si>
  <si>
    <t>https://www.google.com/maps/reviews/data=!4m8!14m7!1m6!2m5!1sCi9DQUlRQUNvZENodHljRjlvT2xSRFUyYzJOVXhsUmw5Q1IyWllibkJsUkd0bFVuYxAB!2m1!1s0x0:0x42eaecc5eb37e114!3m1!1s2@1:CAIQACodChtycF9oOlRDU2c2NUxlRl9CR2ZYbnBlRGtlUnc%7C0cOfNL0juRI%7C?hl=en</t>
  </si>
  <si>
    <t>Tanja Kraft</t>
  </si>
  <si>
    <t>2025-07-03 14:31:04</t>
  </si>
  <si>
    <t>Still one of the most memorable dinners weve had. The dishes were creative, beautifully prepared, and full of character. We especially enjoyed the insightful walk through the kitchen and the fascinating fermentation area  a thoughtful touch that made the evening even more special. Only the coffee felt like a missed note in an otherwise harmonious Michelin-starred experience</t>
  </si>
  <si>
    <t>https://www.google.com/maps/reviews/data=!4m8!14m7!1m6!2m5!1sCi9DQUlRQUNvZENodHljRjlvT2paaVFuUjZSMDFtUjNkUU9HMVBOSGROVGtsalJtYxAB!2m1!1s0x0:0x42eaecc5eb37e114!3m1!1s2@1:CAIQACodChtycF9oOjZiQnR6R01mR3dQOG1PNHdNTkljRmc%7C0cOdFcLB66j%7C?hl=en</t>
  </si>
  <si>
    <t>marco di gregorio</t>
  </si>
  <si>
    <t>2025-06-26 20:54:16</t>
  </si>
  <si>
    <t>Who in hell needs my opinion about this temple?</t>
  </si>
  <si>
    <t>https://www.google.com/maps/reviews/data=!4m8!14m7!1m6!2m5!1sCi9DQUlRQUNvZENodHljRjlvT2psVmVFOXliMVpRTUZCNmNEZHFlV3hOZERCT1RHYxAB!2m1!1s0x0:0x42eaecc5eb37e114!3m1!1s2@1:CAIQACodChtycF9oOjlVeE9yb1ZQMFB6cDdqeWxNdDBOTGc%7C0cMQCsOZ7rE%7C?hl=en</t>
  </si>
  <si>
    <t>Romain Costa</t>
  </si>
  <si>
    <t>2025-06-25 13:28:02</t>
  </si>
  <si>
    <t>The mussels were delicious. Special mention to the 160 chefs who took great care to ensure everything went smoothly. The meal ended with a tour of the brasserie behind the restaurant. I recommend it.</t>
  </si>
  <si>
    <t>https://www.google.com/maps/reviews/data=!4m8!14m7!1m6!2m5!1sCi9DQUlRQUNvZENodHljRjlvT2tSaWFGOHhiRTlXTldod1FYaE5ZMFV4VldoeFkzYxAB!2m1!1s0x0:0x42eaecc5eb37e114!3m1!1s2@1:CAIQACodChtycF9oOkRiaF8xbE9WNWhwQXhNY0UxVWhxY3c%7C0cLz_XcR8r-%7C?hl=en</t>
  </si>
  <si>
    <t>Marko Klemetti</t>
  </si>
  <si>
    <t>2025-06-24 17:32:46</t>
  </si>
  <si>
    <t>The best restaurant in the world.</t>
  </si>
  <si>
    <t>https://lh3.googleusercontent.com/geougc-cs/AB3l90BmLDN8dX_Gft8d0g9p7a04LOc8_hNSGxBX-wL2FsUWAljCZ0IG7Rxn9kKbofzE4z4sZMcY6__PaCzBi89lvlJN3VQzhh1pIo0VWj729KmP01QV8bCk9m5v5jdbivSyBmZS0mX2DA</t>
  </si>
  <si>
    <t>https://lh3.googleusercontent.com/geougc-cs/AB3l90CT8EMab6t_5VoCcWvTyVA1bNbSL-p9x_mkL68uI6IRblFdOBE_gdmOSmrfHMOr1EUwSH8ch0t5YxOtCUhsoUUqhdMWiDdo9OrgwZwg5tpESGZkInatFpcH0-gaX2Jd3_QGpo6C</t>
  </si>
  <si>
    <t>https://lh3.googleusercontent.com/geougc-cs/AB3l90AeogxKXPeCIv_4VkUMUaAv8GdCPSNYsSUYp6_dnCpApu4dLFfR17U5-BIxxlZpRBpjFBQsCetGDCC-hBa450Qj6q94sF_QRTQi3SU8vO3ht7HJ9i95qIPSASaPhvjS5m-uwyeS5w</t>
  </si>
  <si>
    <t>https://lh3.googleusercontent.com/geougc-cs/AB3l90AEQMzsjIirHthnNWWV5oCzyojvJMHVzgW4d7fRgmSlZ1u4Y1nsamLhZDm1Bx74aT7CgHPBePcFNNeRcXk_tIkasWl5fctTnNGpGyu9r5eqR_bGpdakRckVtu1K5amAD2t1kqFC</t>
  </si>
  <si>
    <t>https://lh3.googleusercontent.com/geougc-cs/AB3l90B6Fmr4WSKYCt4Ld23mN3tSwDjxGelTkm3DjxbEVcWzpyqi1mAzAIRqtGULmmorGcjoKRDZX7usjF0PiOJQmvDQASpwBeIKAroWznJB-QW_qsVvXR1zpKgHg4eOydTsYvt4a5tL</t>
  </si>
  <si>
    <t>https://lh3.googleusercontent.com/geougc-cs/AB3l90CvQQ3k1DloQjmVopV7u0M6XELFV_wfU-wStYoWRq8O3MrVCHIIcoSz9nWiCEFlKenkdAR5qQwhtNXiSfyKT-n6N8hk-bl9FRjxPf0mJQtrnkSRoa413bBxeqb2UL5NVxoaC7Tx</t>
  </si>
  <si>
    <t>https://lh3.googleusercontent.com/geougc-cs/AB3l90Dn1j0GQGp5cQh0xvzzKa4u3ngOmwEK8y_5pXYSxVEEN1vpLyHa6raiu85No8JdZHm4oTmswBSIbc1ge1jOzQRCsmhX218aVsjiKQ1GsxddIea_yPa5KAGB8uXx9bhC5j6b-_kujw</t>
  </si>
  <si>
    <t>https://lh3.googleusercontent.com/geougc-cs/AB3l90ABTiBdJ1EDSHdSfD6D0hqiYC9KkSRbQ9s_V1XlMFtRJ96F95Y_-RtOI4igSVaPYFQzyawLwxuUyk-CfELI4yjQxIvgc5JHCuH1hFccAk2wgNf_kYsprF_eqbWrJK65-p7vb6E</t>
  </si>
  <si>
    <t>https://lh3.googleusercontent.com/geougc-cs/AB3l90CMHGhLLH7rXWjF41Q5napvWmCtuAexQsvJz7x7hgMA-q-6xitE9MuBur8O8yJ3pN_NDpQrPMWrnNKx9ElE_bzFcVwyT1tqTmJGDgrzlJ3MgOlkDVF4CO8349eTNG_BT65Ciy58pjvgk9dc</t>
  </si>
  <si>
    <t>https://lh3.googleusercontent.com/geougc-cs/AB3l90BlIhuAHgIWaBO6lSaO6XP42FtMsVLR2ktFkhor8VG2NZ0XGcv5JZG_5Jm6DowBjtcX6V5sfYOtqoEZQHCwQ-mjN9FuaQ0c3i7g0Iqas3AA2ELPCtmu5lMAU9krRAx308iwIaZfHwUkTjMh</t>
  </si>
  <si>
    <t>https://lh3.googleusercontent.com/geougc-cs/AB3l90AiOc_ZcNhnTVOUKjmY-u7WuLt-Dm1X_kedqSeQtWwLqekPh5tFxgji-IdokzW2aCmOEv6etMB6Oqm8nyN_srg4ZBwZohQGaZJs5_uolO42nBrmV1oXwQybgu9muyyZ-q1T5qdpl7dTOeI</t>
  </si>
  <si>
    <t>https://lh3.googleusercontent.com/geougc-cs/AB3l90CdGlSFTbglMg3JuzJXtnZm7vRYjCWoe27eWbbPEv1IzRU4wIeL1x8OljXgXY7z4egUGHXyc_OIc6KLnRFc75tveeiEJvkQfDFrWZnDC_-r4RnbOPJt60yZz1hdtastCN-q67Nqcl9ZoxyX</t>
  </si>
  <si>
    <t>https://lh3.googleusercontent.com/geougc-cs/AB3l90ABIFT1Yuo1I51hyNQmOh7zGfbxUimajHTCXtldHvRlxysIPYRt-1RvEKm8VexPQ533rdRQXUk-jERDeb9mc6tgfzKMKA636nBCPUr0cMVzlHsU53xCdj_u67MHVhjN-5MLVuFoXOZabYNu</t>
  </si>
  <si>
    <t>https://lh3.googleusercontent.com/geougc-cs/AB3l90DXakD0ZmcKp4LaLS6JpgO4k7ZvuDlKAd8dhxMiuaelfP-w-noIoPYtItJrIg2HVlRTw8aUdMifzfEu-qpzB_aEu7QUQRcfHel9OmGkC5nNh4oRdBd3ETdw6z6rvi8YRvs6n6eS8VhqlD8k</t>
  </si>
  <si>
    <t>https://www.google.com/maps/reviews/data=!4m8!14m7!1m6!2m5!1sChZDSUhNMG9nS0VJQ0FnSUQ2MDZlRUNBEAE!2m1!1s0x0:0x42eaecc5eb37e114!3m1!1s2@1:CIHM0ogKEICAgID606eECA%7C0cLi3yhBtvb%7C?hl=en</t>
  </si>
  <si>
    <t>A N</t>
  </si>
  <si>
    <t>2025-06-22 21:21:56</t>
  </si>
  <si>
    <t>Unparalleled</t>
  </si>
  <si>
    <t>https://www.google.com/maps/reviews/data=!4m8!14m7!1m6!2m5!1sCi9DQUlRQUNvZENodHljRjlvT25WclJFTkRiRmcxWTFaZlRtdDJOMlZCYUhaMmVtYxAB!2m1!1s0x0:0x42eaecc5eb37e114!3m1!1s2@1:CAIQACodChtycF9oOnVrRENDbFg1Y1ZfTmt2N2VBaHZ2emc%7C0cL6Eo0jrok%7C?hl=en</t>
  </si>
  <si>
    <t>RODRIGO MENA-BRITO</t>
  </si>
  <si>
    <t>2025-06-21 05:18:38</t>
  </si>
  <si>
    <t>Amazing experience, the juice pairing was really good.</t>
  </si>
  <si>
    <t>https://lh3.googleusercontent.com/geougc-cs/AB3l90DuEank1cJcmh7XqglT0Py7AincF4c3XcVWYfNBqKOuZgIShZeKU1RC_ZyOuTGh0T4YkyEicI3G52Lj5YSiPcmwD6qfGc5wvpRlARvErs8x_aYWJphKwiOploxpRXQrRRR0JOuwCtBvYzat</t>
  </si>
  <si>
    <t>https://lh3.googleusercontent.com/geougc-cs/AB3l90DsOgzU2bQLLm9Jhf0ZlgiQQl8jYP5TQS8MuQZBp1W-VpXuilC4VbSX7dVLXJvooIGiicUT_CBr5fDGwwcQH1HolKPhTznTbG8KPopZfv0r2BCCUB9YjnYO7soOZxRnfaXn1y8NigOhXYwL</t>
  </si>
  <si>
    <t>https://lh3.googleusercontent.com/geougc-cs/AB3l90DoE3T5SKV8mnwyc1G6Jdtf8J7Lu1R9czwJKPjd9svrO1NvUQSITxzIQn3Z6YB4IrZikrPGPi7G5iXi28OkeuDthckKcgIS7GRTFiGSBxdlR2Ocet1tpgAJh0aFNRqIG37ooRZJMbVxrAPT</t>
  </si>
  <si>
    <t>https://www.google.com/maps/reviews/data=!4m8!14m7!1m6!2m5!1sCi9DQUlRQUNvZENodHljRjlvT2w5VGRtZHVSVXMwZGxKblQySTFRM1ZFU2xWRWIyYxAB!2m1!1s0x0:0x42eaecc5eb37e114!3m1!1s2@1:CAIQACodChtycF9oOl9TdmduRUs0dlJnT2I1Q3VESlVEb2c%7C0cKZ1i7haVI%7C?hl=en</t>
  </si>
  <si>
    <t>Steve Mcfadden</t>
  </si>
  <si>
    <t>2025-06-19 23:27:12</t>
  </si>
  <si>
    <t>Just being able to walk the grounds and take in the overall beautiful location was somewhat surreal. Next trip will be for dining, I hope</t>
  </si>
  <si>
    <t>https://lh3.googleusercontent.com/geougc-cs/AB3l90A17mg726k30yBlEoNHQ5wh1eIWQ4gsORtuRxCf2w3EuGZuzHZ9VNlPSMstP7Is4putPoe7ttEY40OHuCLMp9NYhRdp-rMUkLAYqQqm6SVUL-IsIPjdvKNbzYrie6aIiW2Z0n5Ob2cQzGI</t>
  </si>
  <si>
    <t>https://lh3.googleusercontent.com/geougc-cs/AB3l90AgWx2IU4J1u_EyuqrGjKsR9SxmqXkEbJpOQMsH7p2b6ITeG3reK6M3d8uPWtwrB33l8f76LVUQY461OtMOb5ACOGOibvQh2_JZQCgKaa7jVcHgEhHbCmpFzJjgc6dhM5KVDnH1DfO5Hwil</t>
  </si>
  <si>
    <t>https://lh3.googleusercontent.com/geougc-cs/AB3l90D7u4VGFZaKvlMWU0khTUCCWLDKU5fcGlIFk_hc-gVxO7MbojSI_Zttjndq3hHTE_c_ITUFLSdrLcyHB0zcuBrGWXT5uGEKfEnJPZtLKC3g5x7p7GjCRaOseZS-ZKcgC6p13mWdnGSs0BY</t>
  </si>
  <si>
    <t>https://www.google.com/maps/reviews/data=!4m8!14m7!1m6!2m5!1sCi9DQUlRQUNvZENodHljRjlvT25SeVFraGtiWFJZV1hvdFIxOUhVek5XWm1wcWEzYxAB!2m1!1s0x0:0x42eaecc5eb37e114!3m1!1s2@1:CAIQACodChtycF9oOnRyQkhkbXRYWXotR19HUzNWZmpqa3c%7C0cK8nFdazvr%7C?hl=en</t>
  </si>
  <si>
    <t>Davide Valitutti</t>
  </si>
  <si>
    <t>2025-06-19 15:42:49</t>
  </si>
  <si>
    <t>As good as expected. Creative and tasty dishes served in an elegant and almost bucolic Scandinavian setting. Excellent selection of wines, including exclusives for the restaurant. I will let the pictures speak for themselves, as far as possible.</t>
  </si>
  <si>
    <t>https://lh3.googleusercontent.com/geougc-cs/AB3l90D65F_QfoQh2r8ns5ozSmv8c4AnjDkPHistWXphSbS5336xeIpdPDNP0_BowNlEAuzpkevT5iahKYaqOMGXipR-R1rAlXctmBwHFCMReAGt8pOWRMXf1sX7JcRynViETEqUzbotqykUOWfY</t>
  </si>
  <si>
    <t>https://lh3.googleusercontent.com/geougc-cs/AB3l90A6_VL4IPWU-rRHk36PPpDWYeNrnHZSu8oGGlMKG_UGnxHY6s_Ngt6FeU4J_iINC7BPI8zbcyK6KcZOsZuKyT35172yOULF43iXD8Cfr5PajZxBCKw83XIJ_TT-3I1EqoR5oOvyn2vTXOM</t>
  </si>
  <si>
    <t>https://lh3.googleusercontent.com/geougc-cs/AB3l90BbqJSDTy1bhGO4q5ShLjtcvHe8HJBI7gnTGhgzs5L8QSFNkklUM0H17fOhOaeO-DLW33nXjdxorVXuoHLfgLR_yKIoU_bN8-4cZrwgWCba8iRPqnJCC3YH2HSBfFjrMGiIZHcHivHznWlq</t>
  </si>
  <si>
    <t>https://lh3.googleusercontent.com/geougc-cs/AB3l90A1JdejbUO2plaUPDSyenmBX7hdVmAthJnP6CI8nKIlVFEpWugCvPBLNJAA2HAQMwxqKwca2GZyAjhhC-tnUJK_2p8doB-k7YbVdDq9H11sqzC5PgCqMX9K7H7S7K2J7xgAc6sU2u9Uu1Hf</t>
  </si>
  <si>
    <t>https://lh3.googleusercontent.com/geougc-cs/AB3l90AICGPMmg9GJoQk9d9Glfc0U2eNAcb0WPcBjGTlDIdWazdG24Kudb_6r9z1UU18U2YfaA8yWK0T_C-mMgMxhKXaeys622oKfP1nzeYgcIqPWx4igJiFkqEfnEigjsLpj4oiCtRJ0QU4J_9f</t>
  </si>
  <si>
    <t>https://lh3.googleusercontent.com/geougc-cs/AB3l90D6MOJYjwARpncgV_tnVlSNzoQHFKu5YtqpzAH8CVYonCyv2mNRD-aGQef99pV4CIxvF8IE6NBdX30YmI3mtc4rGIAemZmIcnJ-KE5rvxPw2pd5nWPEzoee3fuZY3Bci6Nwa59e9XRx__Ir</t>
  </si>
  <si>
    <t>https://lh3.googleusercontent.com/geougc-cs/AB3l90B2dcj0sVZe_5uPCOXitCMyHFLcHacyYDQY2YUgDssKqcI8fOZE_UYf27YxOZo-Pw8NlpOtDB3-Qo0BIAUCiMqa0ybJ6CjfdwxgLr1wUMZVJqqXk-HNnMwLwbUr0rUXgDOaFHaVrHiImcIp</t>
  </si>
  <si>
    <t>https://lh3.googleusercontent.com/geougc-cs/AB3l90ByJ1Rmsy4hacftUS3-Bcmd3DV-OcfHg6tRavpll12UfTQETTZynwnZW8rg_Sl8Y3G3mGgmXX7fJsec3v4c6K62FIzu6eyVcohHOcuhLUMNk8jeq8S2URC7LiyLYcqhfy3YAkmvTQ3BZF5i</t>
  </si>
  <si>
    <t>https://lh3.googleusercontent.com/geougc-cs/AB3l90Ag7HVczKu1UviOGGb9XcNU0CwkxnSmli0UD69e5ft-4WHSzpRal181xXdYKfeTp8scqOtLrwXinGs3-94eVzKVT7kKTxiIL8sre5XCxPwvJ1RnmWje2P9QWbJ3-i5cqaVEq_MA9vdyXOTl</t>
  </si>
  <si>
    <t>https://lh3.googleusercontent.com/geougc-cs/AB3l90C5BfCzNavTXAtOObaO5J8tGDy8sTfHKmADxCs-P4UerSFQp2hDF6R2bcpwt-36ABXGVVYFSJnmqVgAmr8Aj9_kCulxw3hSteU3z65GIUf0XXvJDmI5GFEZLr3SKQjYteezfCnKziNDDhun</t>
  </si>
  <si>
    <t>https://lh3.googleusercontent.com/geougc-cs/AB3l90BLY-3T2m9goGCpO0HoxxH18HN6O7b-Hejc-hj6I57JxyR8v4zEf8pSN7WX_2cTKpcRTJ1-jb1oI2_pZTliNwhwYl8f-OpDVVyeRlk2bulTSpgA66Xvs5LEDhPoh6FioeXZJHiRh6cbJCs</t>
  </si>
  <si>
    <t>https://lh3.googleusercontent.com/geougc-cs/AB3l90DvYHgaxRCNrfBQ8RMK74-DZYtjAIn2xuL0rOhpckvBFMZ2twrzwyAMIhPv15QHK8TPDneY30CdayP5jEzktmwOPuF6MWCbgEGzI-7SoxGV0jxiuyUnyQqW8LKv6ZzVwlgQMafuwH783mjS</t>
  </si>
  <si>
    <t>https://lh3.googleusercontent.com/geougc-cs/AB3l90BLH1BwYGRpJ-BagGa4KnZZo3VXNFo09HBIHX9dGDbBRzB7EbsQcW2DGSRkaLiZsCpc6ydJHurQk16Ets9oBMum3FkQFYNneUKka2OggSFwUibAHEm7fHoVOmdQhRO6xizF7XbwTXQhtPT0</t>
  </si>
  <si>
    <t>https://lh3.googleusercontent.com/geougc-cs/AB3l90BzliIhm0YKnZ0gt14uDDL9Enlmc3KUpV7ACXNtOGJB3Mx_UfnngBf9B4FoEbITUYzpXIIGry4WIQ_sB7VqXSYsW5m4rXGLbR7pKTRSyVVHf7xFko_SRcH4DTUSWIQ_F38RCCpBmhOmy19R</t>
  </si>
  <si>
    <t>https://lh3.googleusercontent.com/geougc-cs/AB3l90BtoJE7bGKAf-P5NQtMwc-whu60acLjRrk44NNqSjhvBe-BszVVPKWze4EcVyhegygh1jpuaMLpSdMgOeHKznTAQ2Sl143GTzu6KWPPN5NeFmlt0ggHDx02Yu1udX58CK0HCQSqZ6JbLG1U</t>
  </si>
  <si>
    <t>https://lh3.googleusercontent.com/geougc-cs/AB3l90CE2_2YWneWZcyzmL-EMUnrPktrVJDOWGEJzuoY-vnc8nrekWCDfRtgcjeJgmgqM76b24GHcc4xGS1pFgYmap4-jBow_KMBw2UCYyQkK1w5p8TPTtFAfbz_6vX5UbHuD03xzlGXGGzAls-t</t>
  </si>
  <si>
    <t>https://lh3.googleusercontent.com/geougc-cs/AB3l90BxB9kVecY_dzQ5rV44XkyG63XfEiBbizftklGUarSfW7KyoFze6A-lcimasAybH6lYN9RoOob8hhUWn7uTeY7iNjT0dh_1i4mRK__7N7WQ4Z-d8i6LfeZBcxM5LWDmfnVFI6OjMHvUp9jO</t>
  </si>
  <si>
    <t>https://www.google.com/maps/reviews/data=!4m8!14m7!1m6!2m5!1sCi9DQUlRQUNvZENodHljRjlvT2xsTGMwOTNOV0ZZTVdWalFWOHpSazQyYlRSVWRGRRAB!2m1!1s0x0:0x42eaecc5eb37e114!3m1!1s2@1:CAIQACodChtycF9oOllLc093NWFYMWVjQV8zRk42bTRUdFE%7C0cK1ztC9bA-%7C?hl=en</t>
  </si>
  <si>
    <t>Sanja Kerznar Osolnik</t>
  </si>
  <si>
    <t>2025-06-19 14:41:42</t>
  </si>
  <si>
    <t>Great food, great staff, great atmosphere. All praise for the waiter Stojan</t>
  </si>
  <si>
    <t>https://www.google.com/maps/reviews/data=!4m8!14m7!1m6!2m5!1sCi9DQUlRQUNvZENodHljRjlvT2xkQk4wNUNiV1ZTY1RadWJUbHdVM28yVWxaVVkzYxAB!2m1!1s0x0:0x42eaecc5eb37e114!3m1!1s2@1:CAIQACodChtycF9oOldBN05CbWVScTZubTlwU3o2UlZUY3c%7C0cK15aqRjko%7C?hl=en</t>
  </si>
  <si>
    <t>syauqie</t>
  </si>
  <si>
    <t>2025-06-19 09:29:36</t>
  </si>
  <si>
    <t>carmen berzatto idssa good chef</t>
  </si>
  <si>
    <t>https://www.google.com/maps/reviews/data=!4m8!14m7!1m6!2m5!1sCi9DQUlRQUNvZENodHljRjlvT2xkRlVWTkxUVzlGUkhGUlV6bHphalZyZEZvMk5YYxAB!2m1!1s0x0:0x42eaecc5eb37e114!3m1!1s2@1:CAIQACodChtycF9oOldFUVNLTW9FRHFRUzlzajVrdFo2NXc%7C0cJxX-9v51t%7C?hl=en</t>
  </si>
  <si>
    <t>Peter Psota</t>
  </si>
  <si>
    <t>2025-06-15 18:33:12</t>
  </si>
  <si>
    <t>Food unbelievable. The most amazing experience I had. Amazing staff, atmosphere, good vibes, professional. I recommend 100%</t>
  </si>
  <si>
    <t>https://lh3.googleusercontent.com/geougc-cs/AB3l90BF7OwLu1rRZv0g2VvaOq7HfhkEDsTec6kGd3dCvyepC0O7i5B_vuzopUBjC5RGuoIU8F1mc51HQFbiIl6YcmxSYY1lzznX2y5wPSVjfYhheQ8rnZpzC5nMuyWzYGhqnIHFxfQUzzN78dt3</t>
  </si>
  <si>
    <t>https://lh3.googleusercontent.com/geougc-cs/AB3l90CDe91j1kZr4H9PzF0wCeMC3bCtHIGIGOxXadhLCALuVYuwlP6b6SgnVvNJIewepJlzfx2DnQEvauprweHxrFEKYXZe8T9yfhat6d23--Xwp06P2dQZ6dLP0DcL_WZZwP4K3MwURdho7Vo</t>
  </si>
  <si>
    <t>https://lh3.googleusercontent.com/geougc-cs/AB3l90DmPKpbFhA3r8ii8WntdHbzGL91JvtGOWODkOWjTgVx6byWZm57uiFMEeQ87JvAMCCRaIHDy5gK3pXr1XhIjqTo7VyLWbjArMG7fLxnrQDZOUCSPKgjm_bp11RdFayshLm1Qfgxn9vzJ7t1</t>
  </si>
  <si>
    <t>https://lh3.googleusercontent.com/geougc-cs/AB3l90Ck5MOBycMUCK0udQ0hXX6bS4qQP-auG2vB4IG8cgtePI2j_IzG2KuXmawTKZ7tyA_LTmcM2xEq82Q23Qn4QDa3AOGU1sYKbZG-XAmVPvN1_2xi1RJpNSDTjw-bfcg-F6fjvvDcKC8q7cD4</t>
  </si>
  <si>
    <t>https://lh3.googleusercontent.com/geougc-cs/AB3l90Dd6X4JSao9skHeX1nP7zKDVCmhje2WxRFPaGfS0Xkf32yoJlJHv2PDLfRNk9rX3ly5rrcBd8KviBmzJ7Gk9Uan1yYKDaITj6Yw9d7VJ-ZNE-dq5dGjktSxYk4Q7Eua0bqCoWXaPRgrZiwR</t>
  </si>
  <si>
    <t>https://lh3.googleusercontent.com/geougc-cs/AB3l90Dd2DUJ0Czv6nwjBCiQr0_D_v5EJYQbkrXF39YTi0ZXChaxuaWOdZ70h3oG5vSEkz7n-yDU8golrOQ-nbA0ZnJoggaGpKmracxdqpwDfrfGJLvl-xbD6l0qSitVao2QTMMkR44ZGz6WUSzs</t>
  </si>
  <si>
    <t>https://lh3.googleusercontent.com/geougc-cs/AB3l90AF9u_3rYkylJnRZ4Eb29CZssweAL0CjS5Qmtljdc8JQZCJ5Un8ws-WZNXAiP8-J-x02tP8JA451RYgMkKSFbnQ4bodUbB1k2tyjofvAwWfdIMN9RH3H125HC-egzykdi1Zye7kN0R3_1Fp</t>
  </si>
  <si>
    <t>https://lh3.googleusercontent.com/geougc-cs/AB3l90D242SIHjjT4AjKAQIX46XgabJ6iQXOi5dA6TEXSwEEZxCNf62WE__gE3Ie28yYfkkdrSXWezJWm-atRqlqfZ7JZ4gIOo1y7mIXSnGe0lB_SXbesXviF1esptKL8GJqcgLBBL5TiKGI8LQt</t>
  </si>
  <si>
    <t>https://lh3.googleusercontent.com/geougc-cs/AB3l90CAFwBF1u9oeZBYC81I51pAQw1rP8_nhaXh7ip7C-A3AyE62wo2ZAXYR7LqsYCqNhX_eLpiPjGs9L-BMp_OROvm3GqoUmG_3KCr3QHSDPQhurY0uNC-PEeWOk3TeB8l3hdXl0eIjeMSZMYE</t>
  </si>
  <si>
    <t>https://lh3.googleusercontent.com/geougc-cs/AB3l90Bd0GCYy3YwfgykZl2UyCyoG8BV_IaUySYvK_ppld04TnSecu1NaUY5L5YSNlXiPX6ZybtuOtlEuTZELIZLAAdxfzquj3WI-xFW1wWqffBKzyU5BiZnvrX03DyFR92r1TscVnXmD5Umj-rO</t>
  </si>
  <si>
    <t>https://lh3.googleusercontent.com/geougc-cs/AB3l90AHBoDHRSt2JXdM4_z_BOFT4zFjDgKokTRqH2gZXpnl2Ew065i2XltPDYvbk_pKHjR-_u-EN7w53lUKfso20H5WESBS1Fw6d2f_fTXn6CdqMBthgitqDSZ05urfgAsLJwb6YIMjBr6eLElz</t>
  </si>
  <si>
    <t>https://lh3.googleusercontent.com/geougc-cs/AB3l90C02mlEA8dR83ZwdEaIZunHdWhLsmhoJBBwQdvR4lUqNW_ddRhfDuMcE59qrukP9Wgsa26_u6Ezbk-3L0Qbd4tL7CVsPd2FqLQtuYjKXaX_sq0LnXWEwP83-fy6j5z-a-PUoGe9XNpvfULJ</t>
  </si>
  <si>
    <t>https://lh3.googleusercontent.com/geougc-cs/AB3l90B0PlpwE-BY2skbqIQl6LGBMB95ASgrhBvRf4nokKNEalHZ1lVzmXWUmATaNYXAquItuqP3Frv8EBZWq4TMoI1TJxPzZVHgX1PFhu5VkmOj6mvIdoBb4-pqMgm7Hzsocn6Gb2elpCTJd-c</t>
  </si>
  <si>
    <t>https://lh3.googleusercontent.com/geougc-cs/AB3l90Be1RMV4QhOQ1pv1ZktNAPnCp5lrkXO1ncH3DAojQZr0-MWsgz9pHHvMHrTafxvirQj7yVFMPafpGVENFrdUz6yU7Tpzp3SVbR78wkPl62oQgFReV9AGeByoIGjwSdgCy8taf7J73l4yFAJ</t>
  </si>
  <si>
    <t>https://www.google.com/maps/reviews/data=!4m8!14m7!1m6!2m5!1sCi9DQUlRQUNvZENodHljRjlvT25wNFduSmlXVlJSYVZjeExUQm9iRzVuUmxSWFdtYxAB!2m1!1s0x0:0x42eaecc5eb37e114!3m1!1s2@1:CAIQACodChtycF9oOnp4WnJiWVRRaVcxLTBobG5nRlRXWmc%7C0cIl6cSxvhx%7C?hl=en</t>
  </si>
  <si>
    <t>Barbara Liegl</t>
  </si>
  <si>
    <t>2025-06-13 20:27:45</t>
  </si>
  <si>
    <t>Not really convincing...
Since our son works in a Michelin-starred restaurant, we didn't want to miss the opportunity to try this world-renowned restaurant, even though the price is a bit steep.
The welcome and the ambiance are beautiful. We were seated at a table with other guests, and it was a very varied and interesting evening.
The presentation of the food was exceptional and beautiful. However, we would have expected more variety in the flavors. The dominant taste of flowers, especially roses, that ran through the entire menu was too much for us in the long run. We would have expected more distinct nuances from the seafood and ocean flavors.
The wines were only partially to our taste (I personally found them much too dry towards the end). I would have simply preferred some bread or something more neutralizing and filling in between meals. Ultimately, my husband was still hungry at the end.
All in all, we would have expected much more for that kind of money.</t>
  </si>
  <si>
    <t>https://lh3.googleusercontent.com/geougc-cs/AB3l90B7oRDVu4ypXwj1UT4hhk7PxGLzOyu84zb4jZtBDVmQCFOnTzgR-47tLqrOqFvyTQuoV5Ab9lCgRuyDHX5c9URKETdMGteGiODdt5W4tEfUDbaYi6W8BLfoeYy1x7yzezoSHltd-Q</t>
  </si>
  <si>
    <t>https://lh3.googleusercontent.com/geougc-cs/AB3l90BlggH_GnP9rVLMaSLL1FuFjmIYZ82nqxVpYqc7Awrn9_pHCI5vVuXaYLruCgQq2ptF3yCJPPcaCXUVWW7_n0E665ozWAyRkisq7HX3ztI3lHPX2PBs9cBu-9belqaD0woSCko2ow</t>
  </si>
  <si>
    <t>https://lh3.googleusercontent.com/geougc-cs/AB3l90CxCnzan2RMyPmmx6VmIHPw4ghZsWwsgiAY_Q3B3j9xK3LQ1SfUIArDiUn6967-HxxJFjvQOM0Ls482r2Z7GONVy2PouU93ZuGZ7alhH6L6XJc6_ysNJEXf0aVAHdgS__fswYMcvQ</t>
  </si>
  <si>
    <t>https://lh3.googleusercontent.com/geougc-cs/AB3l90BAI_4-QboePgmYhE37VBmEgX4DtzdWdR-rkWaM45bwj4Ua-wdGJ9EldGRLftoXPg-5n_B9U1n0LHRB8aWUTx8zs3dLbR5z9sc6bhjYj02_ZcD9dT0KGIMx_r_qpXomQ_pTZWo</t>
  </si>
  <si>
    <t>https://lh3.googleusercontent.com/geougc-cs/AB3l90BEOtOybGIEytaVsgCrokw-FX1EU34iQQVQCwKXynWI38DtAjA1WKZIXe2ruhgUoXP7PMsSOdCfXW_iOjg301gfQJ4nrmwQNbZruf-tnl32ktR3KYC8yJQxPa1a7zFiSmwgHnN1pw</t>
  </si>
  <si>
    <t>https://lh3.googleusercontent.com/geougc-cs/AB3l90Am0hxudMBTaZFkKH0Yex_aZ47VpynUUsMp9DJ6zeTeVD9d0h7HaG8zK3FwlFd01Rq26PAxfSwWt8eXUIU0PgQq9nj3Eg8vfUOHQ9rQzDT9hPiIGwqGQuvLmADP3AUsJxW145zWuA</t>
  </si>
  <si>
    <t>https://lh3.googleusercontent.com/geougc-cs/AB3l90Dx4SQtMldiuBu2BufTE-zePGtRRtA9MAm6j4FGgDA1fxMUFGpNRH2wskkg6y8gqiR0QOb_C5vyDh-y-EQmh4tmwYrkKbkTTAQDi6lWqRtkE5IpIlc7MllZQhuKDLq1ARCF888</t>
  </si>
  <si>
    <t>https://lh3.googleusercontent.com/geougc-cs/AB3l90DUmr3jFGhrnV_jw_47uwtQMhT6dtHzgJpNbTh46x1y779KSAWJYW0aFvO6LGxnMlDAGuq6TrSVZEq9eZVIF2n5HFU6g-KwAtM6kqjDfCu45UXGOg0VWc-4ZBhWe9fKJLomvm0n</t>
  </si>
  <si>
    <t>https://lh3.googleusercontent.com/geougc-cs/AB3l90BNwcqwINcwDoIcefNz-rER7Agn-Ic7V7eIOQi6TDmKNGEskCX1mGUM4aSvQwsoB2TXqp64eROjAWlykiUk8g162vMCP7xAzW5-oyha68c_TMkti5aKw9ttpeMwQFZAocksKC0</t>
  </si>
  <si>
    <t>https://lh3.googleusercontent.com/geougc-cs/AB3l90DwxcmNsE7FDm-GU2YWmaT-nvSTZBFG9P2LDBtWOY2uJYj5fdyoi_YcvkzAndgGL0dyL18_wVMgrFa5mc3Yi-bFVr886oB2ywogXE5FvTW_ceoqAnCV76Ko5Lz0LPsy4mh2CFqi</t>
  </si>
  <si>
    <t>https://lh3.googleusercontent.com/geougc-cs/AB3l90Acjgqqm8TLcJLMlHRxYFnrppvYjnF3cpCQ9LCstDMBSn4LEWPpy7Gj-ZbRriB9KFbUyGJxE9hZt5E4lTTlIKHJxJHNrxJ4DFtCy3p-3ayiNu654TaCvyxgVipCM13ck_lDooeL</t>
  </si>
  <si>
    <t>https://lh3.googleusercontent.com/geougc-cs/AB3l90C9s_1st_0eIs-9Y3Ox8HknL4QEJUeh9Xg9mLKbfh0fUqk2NbvNcAZSCQR-lCPy3stjAuueMGrDOpGpoQInY7uE6VVpEckCpI8nFCVby-CyxHXhrEPC9sjXFOIdmlNV36pnWQs</t>
  </si>
  <si>
    <t>https://lh3.googleusercontent.com/geougc-cs/AB3l90Due7ax8D6QTJIrVE8eLtbztR2f-wp3twiBj-B0KtYLV8Fg3mnAiLUhRShOhuX4lEIvLQsFpwswa7wWefUp_UFzPxu4tcpE5cqAmO-3uW5YdOgpELLRQKtBSWh_W2QBYVkEityg</t>
  </si>
  <si>
    <t>https://lh3.googleusercontent.com/geougc-cs/AB3l90D94unvHdg0H_a9vwVbOIajq1vUL_Yi9V_e4fnZLKVA60_kQWY0TzUdQyjiAqE-88a2l4F2O6M59oVmLEONjHnrS1owmIZcXhKdllcGJMPKWNqNyjZ24E8XSAQ1exG3CG6pfBer</t>
  </si>
  <si>
    <t>https://lh3.googleusercontent.com/geougc-cs/AB3l90DJkn57zMeb0XtLyeUL2ixTpO57CMzjtxdZbRF2op9tdjES9wfrOWhF2GImw9ydHeWlRpKAs391RsGHIRJHgCnENNnZH4jQBJLqyuzKXl4NakCn096m6vQXE0bk3WPnax7N65pq</t>
  </si>
  <si>
    <t>https://lh3.googleusercontent.com/geougc-cs/AB3l90AFhRCvKG28oxRAM1oiJxeHs-43LxbSKhRszEUCti3GCDeIeJlfCb4aZKTNJpjbD01b8IGojc7D4NGZANWhU3ON2YdhP7vTZbxQjS-gT03Db9zdEMRXfECNd6EmdNeQ0RwlRe1rdQ</t>
  </si>
  <si>
    <t>https://www.google.com/maps/reviews/data=!4m8!14m7!1m6!2m5!1sChZDSUhNMG9nS0VKcV9scHVndl9fOFNBEAE!2m1!1s0x0:0x42eaecc5eb37e114!3m1!1s2@1:CIHM0ogKEJq_lpugv__8SA%7CCgwIwZOywgYQoKPZzgE%7C?hl=en</t>
  </si>
  <si>
    <t>Jory Garcia</t>
  </si>
  <si>
    <t>2025-06-10 13:49:15</t>
  </si>
  <si>
    <t>A bit overdone on the flowers. Wish we wouldve had a bit more protein, but clearly a once-in-a-lifetime experience.</t>
  </si>
  <si>
    <t>https://lh3.googleusercontent.com/geougc-cs/AB3l90BpyLw8SjGX-ONvIxQNZ2QH0OLLc2tTHZQteNYvwnpzpW47xrrcu67vTDEF2LC5VKEIXtehH3A2nAIrLoAFLYC8ymZROg_LrEd904fI4uew2yum73xLjFLKnIZk8sCtIvwbxwrE</t>
  </si>
  <si>
    <t>https://lh3.googleusercontent.com/geougc-cs/AB3l90DLayU6zlwwHAzSYfcwuu-he9pm6Q9r-Z-htdFHbK7pePBo-vF5jKkemwpmL7tEiFpGNMMD_RQtJ_LifPpw9n7DEoicYEsko9GuOX47M-ZcxW44-T9hjb3CDjDeRpgSBacvxX9KLg</t>
  </si>
  <si>
    <t>https://lh3.googleusercontent.com/geougc-cs/AB3l90BI9Q0bR0_Le9Uf2q2bq3jX5GT86QbM14LhZ0A6cZAgICOV59hCLZJUXpdRd2szHSlkrk2dAC1H6-SZH-jtTvStIoUH5zVd83d7ISJlOo81akSTGnihzlRbKw7kAK3thx73bOc</t>
  </si>
  <si>
    <t>https://lh3.googleusercontent.com/geougc-cs/AB3l90A1755-oHyEBXQy9Ur0vSJE56MsoNnFWa_sdQWJjNBBwW8hAWVnsEMcg-djEEw-jZRFWnVML7-d1YZ72_jpu4D8TUGRmJYGQpwcHbYZVREf5sz53u0GxgdIDjN8xDVFo-eZYIKr</t>
  </si>
  <si>
    <t>https://www.google.com/maps/reviews/data=!4m8!14m7!1m6!2m5!1sChZDSUhNMG9nS0VNZk1fY2E3cmFIMUVBEAE!2m1!1s0x0:0x42eaecc5eb37e114!3m1!1s2@1:CIHM0ogKEMfM_ca7raH1EA%7CCgsI2--gwgYQuKvGHg%7C?hl=en</t>
  </si>
  <si>
    <t>2025-08-24 11:44:41</t>
  </si>
  <si>
    <t>Very pretty platter, but very hot</t>
  </si>
  <si>
    <t>https://lh3.googleusercontent.com/geougc-cs/AB3l90ChiodD3HTOLnsMws37fYMis5cFMF_pzLbvAXMF2xDalbVPYA7JM0JeC5Ef0p1nCbVAdZPNLZDMFJrRu8A6L8hBuIETj05zK_5bJ80sSUx1JHTfex3hN4gXV8lZS37w86cpun_JusmIPs-h</t>
  </si>
  <si>
    <t>https://lh3.googleusercontent.com/geougc-cs/AB3l90CBGRPL1ZlEWTep-5bAvL7e8vl8sos6M7Fe2e4bGGph95zRxZVNepJ9I0xWS1I1CEdjS9RQX6q1-KFZ_Uq3NG_NDXfRxncfGDKZa88qIZX56FKAwYXrGlPfnbJT4ls91IecmJiMHb5cRb3k</t>
  </si>
  <si>
    <t>https://lh3.googleusercontent.com/geougc-cs/AB3l90B9egmMSMpkBXmBE1cWBc8rlTfjOFHArzvfKDrwfveHEouzMpyTtwQBh3Ndd1TLXmTF3I8d4x5Emn-QVfhBYWnRYylk2LxkSs6LrdtvAD_QUz5ku7oJjVevlRy0xYsmSyQBLOdNPz7wLAU</t>
  </si>
  <si>
    <t>https://www.google.com/maps/reviews/data=!4m8!14m7!1m6!2m5!1sCi9DQUlRQUNvZENodHljRjlvT21oWE1rb3hkMmhZVWxrdFRsRnZObE13U1VGTFVIYxAB!2m1!1s0x0:0xca7474355a6e368b!3m1!1s2@1:CAIQACodChtycF9oOmhXMkoxd2hYUlktTlFvNlMwSUFLUHc%7C0cejgdayj3x%7C?hl=en</t>
  </si>
  <si>
    <t>Elmanarah transport</t>
  </si>
  <si>
    <t>2025-08-24 11:23:07</t>
  </si>
  <si>
    <t>Our ancestors' bones</t>
  </si>
  <si>
    <t>https://www.google.com/maps/reviews/data=!4m8!14m7!1m6!2m5!1sCi9DQUlRQUNvZENodHljRjlvT20wd2QwZEhXRTluV21zeFUzRnpRbk42V0daWFZrRRAB!2m1!1s0x0:0xca7474355a6e368b!3m1!1s2@1:CAIQACodChtycF9oOm0wd0dHWE9nWmsxU3FzQnN6WGZXVkE%7C0cejNQsKOOU%7C?hl=en</t>
  </si>
  <si>
    <t>Lidija Mihajlovic</t>
  </si>
  <si>
    <t>2025-08-24 07:46:20</t>
  </si>
  <si>
    <t>Come, see, enjoy..</t>
  </si>
  <si>
    <t>https://lh3.googleusercontent.com/geougc-cs/AB3l90B3gV785Rbz_ubz_o4QweteOd8AFV5yi0_4VfgJcfhsNiLn9O0usz79PQdf5vf0JskLMi2skV2ci_yW6dKWmReQhc4KRNd_Yj4bubP_JFFyff1bIiDdWyC-A1gfB5ZD2r8tIstsigo8gKxx</t>
  </si>
  <si>
    <t>https://www.google.com/maps/reviews/data=!4m8!14m7!1m6!2m5!1sCi9DQUlRQUNvZENodHljRjlvT2xSelRUWTBXV2gxZGtsVVlVUjBVekZDU25oeVQzYxAB!2m1!1s0x0:0xca7474355a6e368b!3m1!1s2@1:CAIQACodChtycF9oOlRzTTY0WWh1dklUYUR0UzFCSnhyT3c%7C0cegCBJAfLr%7C?hl=en</t>
  </si>
  <si>
    <t>ahmed Samer</t>
  </si>
  <si>
    <t>2025-08-23 23:35:37</t>
  </si>
  <si>
    <t>Honestly, every time I look at the Pyramids of Giza, I feel like I'm standing before a true miracle. Something built thousands of years ago, it still stands proudly, defying time and all circumstances. It's not just stacked stones. It's a message from our ancestors that Egyptians, since time immemorial, have possessed civilization, creativity, and an extraordinary ability to work and organize. I'm very proud to be Egyptian, and even more proud that we have this greatness on our land that the whole world comes to see. The pyramids are not just an archaeological heritage; they are a symbol of strength, patience, and willpower. Every time someone sees the pyramids in a photo or film, or even hears about them, they must remember one word: Egypt. The existence of the pyramids is proof that our country is not just history; it is a vast civilization and a source of inspiration for all of humanity. This is something that makes anyone raise their head and say with confidence, "I am Egyptian."</t>
  </si>
  <si>
    <t>https://www.google.com/maps/reviews/data=!4m8!14m7!1m6!2m5!1sCi9DQUlRQUNvZENodHljRjlvT25KSFZrSlphR0ZsVEZSNFlXcFplSHB5WWpKNU4yYxAB!2m1!1s0x0:0xca7474355a6e368b!3m1!1s2@1:CAIQACodChtycF9oOnJHVkJZaGFlTFR4YWpZeHpyYjJ5N2c%7C0ce_083I7Cp%7C?hl=en</t>
  </si>
  <si>
    <t>Koki Gjam</t>
  </si>
  <si>
    <t>2025-08-23 22:50:14</t>
  </si>
  <si>
    <t xml:space="preserve">Half an hour of stuffing in Creta for 2200 Egyptian pounds </t>
  </si>
  <si>
    <t>https://www.google.com/maps/reviews/data=!4m8!14m7!1m6!2m5!1sCi9DQUlRQUNvZENodHljRjlvT20xRVYxWlNPRWgxZVRaU1lYaE9ibDgyYUhwYU5FRRAB!2m1!1s0x0:0xca7474355a6e368b!3m1!1s2@1:CAIQACodChtycF9oOm1EV1ZSOEh1eTZSYXhObl82aHpaNEE%7C0ceZLasLKJ2%7C?hl=en</t>
  </si>
  <si>
    <t>Ced</t>
  </si>
  <si>
    <t>2025-08-23 20:58:05</t>
  </si>
  <si>
    <t>I was surprised how in less than 20 months they made the visit better with a new restaurant and little shop places!!... 100% recommended</t>
  </si>
  <si>
    <t>https://lh3.googleusercontent.com/geougc-cs/AB3l90AWQ6Bzi3Sq0HOslnh8SsnxXvW_CWahgVZju3n2l1pdQlK2-E2DZF0C9ynQsdCuphIj-n2zG3Vmr5zhNBfmUzS8BsxQ5Ynwf9TJDnSoMivf0cmJzmGWZF8ZW_PzYwf224WsI6KFJetA44nm</t>
  </si>
  <si>
    <t>https://lh3.googleusercontent.com/geougc-cs/AB3l90DzviZwxeMMeOvy5LOep0utv-tFTBkyrFhhCMCfWr5lnhvBSDd_Kzc2T55qEINBTsCU_rLvmYPC6WNDIO9QdkP74zhRn6eudGcLeFxKbiThgi2RIkfPtLT-vGaebqrxv-2uJAop962lGos</t>
  </si>
  <si>
    <t>https://lh3.googleusercontent.com/geougc-cs/AB3l90A7j--Pw350eqbhXHnpIa34VggYkqC0LicftalQFav7mY0Cg1U1WTEYSs7dgqsvl2WIt_7IXOwAZpLLYLko5i7WcN5fgNIiyu0qeYI7qk8qtkGAkKYh-vTJo300m3axwCbeJEkGLMtMWpxk</t>
  </si>
  <si>
    <t>https://lh3.googleusercontent.com/geougc-cs/AB3l90BHsDpJJ-c88JmNadgWnivwy7VPN5-wzJuNMwSy16C88g8uln46ajRvG6PWCW6OXf0tf-7UuTnMX4fFTRm1ZdxUWrjhCI_H3Mnka-uQHkFDjY2xrIJsblplM-WMBApG8_AsfzYgmopUO-wR</t>
  </si>
  <si>
    <t>https://lh3.googleusercontent.com/geougc-cs/AB3l90Bz9agI_qoYSU7Kmi3edKDA30FjWCYh2kccbnJlRr8_Q_3YDAwRaZoNdOIXtDuCMKrMSLpMNwPonhBLupwZTyLtezl43Ew80YE4HssdCuhVkDEov9kJLBRgbf5UdQ8emzgCf7yg29X04j0H</t>
  </si>
  <si>
    <t>https://lh3.googleusercontent.com/geougc-cs/AB3l90A0McEjgvGZ8zPrnsEWQ-NWWLCqSU862EUfnSbc2d341jLmTjVDOsd6KSDGHVrZU55es88o1r9W9h53l2o0gu23ZPjsErLUwEganMnIcZQVKfkFSyhV53g4TXY9aGv1JzbhEcHFsiZQzEE</t>
  </si>
  <si>
    <t>https://www.google.com/maps/reviews/data=!4m8!14m7!1m6!2m5!1sCi9DQUlRQUNvZENodHljRjlvT25GVWEycE1URW8xWVdsSlJqVjBhMGR6ZVd0VU1GRRAB!2m1!1s0x0:0xca7474355a6e368b!3m1!1s2@1:CAIQACodChtycF9oOnFUa2pMTEo1YWlJRjV0a0dzeWtUMFE%7C0ceXhSJH2wX%7C?hl=en</t>
  </si>
  <si>
    <t>Ameenah _</t>
  </si>
  <si>
    <t>2025-08-23 18:53:29</t>
  </si>
  <si>
    <t>We visited the Giza pyramids, they are amazing with a tour guide. We rode a horse-drawn carriage, which was the best thing and the people were great. The guide did his best to explain everything to us about the pyramids. There were kiosks selling souvenirs. It was a beautiful trip. Greetings to the kind people of Egypt.</t>
  </si>
  <si>
    <t>https://lh3.googleusercontent.com/geougc-cs/AB3l90C3hmrGf2X84TFmcZzJFk5GdVfjmdmuYS1sSxaKmDFiK64dckCdIzez1rjgh6HKQfDHPmcR1fxYKjoK8naoLZkzanPNLyUW-fltpd2aXGr9EFAqB2BLA1anPCrLnAgaEC1vl3JczCf_EZ-x</t>
  </si>
  <si>
    <t>https://lh3.googleusercontent.com/geougc-cs/AB3l90Bg_gXJFkGr0eUr5ww69ILvUllsJo3aGLZP032Em8E1F_qkHiNS6uIXak2OkQbN5NMvcaH3MWkdWSydBX7irIqVPR1tzLXnI8Qd7T4P004DesUuaFOj_eLCvd0fd5wpd6fweV_LUQsj_iKy</t>
  </si>
  <si>
    <t>https://lh3.googleusercontent.com/geougc-cs/AB3l90CqAinBBi2b3Sy1LXlcQnAvW8bzdq3imxi_mDJdQWflSADA-dRDwV9_2ps2pzCcFivVJVSMHbBRhNvTyG9_nS92lQShJrgd-QNWIo1hw-tYXC26RNSc160zetY_Ag2yoJ1zmo5cPPEzgRCi</t>
  </si>
  <si>
    <t>https://www.google.com/maps/reviews/data=!4m8!14m7!1m6!2m5!1sCi9DQUlRQUNvZENodHljRjlvT25sWVZESnhRekJwWlZkUU1pMURRelpOUzNKT00zYxAB!2m1!1s0x0:0xca7474355a6e368b!3m1!1s2@1:CAIQACodChtycF9oOnlYVDJxQzBpZVdQMi1DQzZNS3JOM3c%7C0ceVsdV5rSZ%7C?hl=en</t>
  </si>
  <si>
    <t>semir yüksel</t>
  </si>
  <si>
    <t>2025-08-23 18:34:28</t>
  </si>
  <si>
    <t>The pyramids are beautiful, but the country is a terrible place. It's beyond disgusting.
We went during the week and there were no lines. We paid 700 pounds by credit card and 800 pounds by cash.
There are free air-conditioned buses. I recommend using them. Riding the camels costs 500 pounds per hour, but I don't recommend them. There's a 1500 pound entrance fee to the pyramids. I think it's unnecessary, and even the locals warned us it's not worth going inside.
There are salespeople everywhere, trying to get you and hounding you. I recommend ignoring them.
There's the Grand Egyptian Museum right nearby. I recommend going there too. The museum entrance fee is only accepted by credit card and costs 1230 pounds.
You can get to the museum by taxi at the pyramid exits. It takes about 15-20 minutes, and we paid 250 pounds.
My advice is to avoid spending too much time in the country for your health. If possible, visit the pyramids and museums and then leave the country immediately.</t>
  </si>
  <si>
    <t>https://lh3.googleusercontent.com/geougc-cs/AB3l90D0qupop63AjD74KQhRvXMB9P4wNPnLjRvykqJImUQ1MpfPAac-wZBuqQDrgpMo8byjSr-hw-dCwbXP70pcJewvuw62RyFdepUmztar0-6kLSZ--m3xXPmrRuk7B_znWKq7KguYg6p0Cy8</t>
  </si>
  <si>
    <t>https://www.google.com/maps/reviews/data=!4m8!14m7!1m6!2m5!1sCi9DQUlRQUNvZENodHljRjlvT2pWamRFOW5lVFZQU0ZsMGEzVTBWMWhCWkdGMFpWRRAB!2m1!1s0x0:0xca7474355a6e368b!3m1!1s2@1:CAIQACodChtycF9oOjVjdE9neTVPSFl0a3U0V1hBZGF0ZVE%7C0ceVaoECJaq%7C?hl=en</t>
  </si>
  <si>
    <t>Xy Xy</t>
  </si>
  <si>
    <t>2024-06-10 04:23:33</t>
  </si>
  <si>
    <t>very rude</t>
  </si>
  <si>
    <t>https://www.google.com/maps/reviews/data=!4m8!14m7!1m6!2m5!1sChdDSUhNMG9nS0VJQ0FnSUR6anUtWHlRRRAB!2m1!1s0x0:0x6d621df216a2fa12!3m1!1s2@1:CIHM0ogKEICAgIDzju-XyQE%7CCgsIxf-ZswYQiJTBJA%7C?hl=en</t>
  </si>
  <si>
    <t>Peinee</t>
  </si>
  <si>
    <t>2024-05-29 01:11:27</t>
  </si>
  <si>
    <t>bad attitude</t>
  </si>
  <si>
    <t>https://www.google.com/maps/reviews/data=!4m8!14m7!1m6!2m5!1sChZDSUhNMG9nS0VJQ0FnSURUNTZHbk5REAE!2m1!1s0x0:0x6d621df216a2fa12!3m1!1s2@1:CIHM0ogKEICAgIDT56GnNQ%7CCgsIv4HasgYQ6KLuAg%7C?hl=en</t>
  </si>
  <si>
    <t>Wiryadi Hamidon</t>
  </si>
  <si>
    <t>2024-04-23 15:12:00</t>
  </si>
  <si>
    <t>Stay indoor but lack space for sittings. Outdoor pretty warm though many sittings.</t>
  </si>
  <si>
    <t>https://www.google.com/maps/reviews/data=!4m8!14m7!1m6!2m5!1sChdDSUhNMG9nS0VJQ0FnSUNqMlozSGt3RRAB!2m1!1s0x0:0x6d621df216a2fa12!3m1!1s2@1:CIHM0ogKEICAgICj2Z3HkwE%7CCgwIwJ-fsQYQyIzAsQM%7C?hl=en</t>
  </si>
  <si>
    <t>Lesmond Too</t>
  </si>
  <si>
    <t>2024-03-26 02:16:28</t>
  </si>
  <si>
    <t>BAD SERVICES &amp; Rude to customer
whip cream very less</t>
  </si>
  <si>
    <t>https://lh3.googleusercontent.com/geougc-cs/AB3l90Cg-4GxPP2v5JzM9nWWE4wtLn3WpZUPhqLGulXuX-yQ6dNW83TbGEqnRLL_JS7-PewF65i-PbC8cNIM6v0q7qkSbaBFnJs4dH4INilpKq3tuhiYHQ-f6mt9nfSovAmbe0AhIkiPDQ</t>
  </si>
  <si>
    <t>https://lh3.googleusercontent.com/geougc-cs/AB3l90Bs5XruzVSSvBxnRGbzI0_D1FTWvSGgUC3y15NNHAGJbLoLFDFyWKMsUCokJnnL9OePrkjqUsO3oAtEHd8tr85tZxZVLdOWFS8ATDQR4b-9xif6fKdcIFofHidME5FpufR93vFn</t>
  </si>
  <si>
    <t>https://www.google.com/maps/reviews/data=!4m8!14m7!1m6!2m5!1sChZDSUhNMG9nS0VJQ0FnSUNEd3BPNFpREAE!2m1!1s0x0:0x6d621df216a2fa12!3m1!1s2@1:CIHM0ogKEICAgICDwpO4ZQ%7CCgwI_N-IsAYQiIW6ogI%7C?hl=en</t>
  </si>
  <si>
    <t>Drifterdrift Aka Bryan leong</t>
  </si>
  <si>
    <t>2024-03-09 06:19:29</t>
  </si>
  <si>
    <t>Just a #simple coffee to start the day... #sgfoodies #sgfitness #foodies #reasonstogooffice #food #igymtoeatmore #singapore for the #win.... Well... #Drifterdrift have #doneitagain ... #whoopwhoopwhoop
Follow @Drifterdrift and @igymtoeatmore for more information</t>
  </si>
  <si>
    <t>https://lh3.googleusercontent.com/geougc-cs/AB3l90C5tBzZu6aUdKIR5JSYtkq-KDw2XgloWbpHJtOHTH5_qT9wZWgvlGsaJaAmsxeaMHcymTgew-JJDAnRM4m8WgrzC7WdCTTaidnKpaD1lJ5_Me_Ze2NujZvBkxdJD6pTwT-CDgbW</t>
  </si>
  <si>
    <t>https://www.google.com/maps/reviews/data=!4m8!14m7!1m6!2m5!1sChZDSUhNMG9nS0VJQ0FnSUM5NDdTV0FREAE!2m1!1s0x0:0x6d621df216a2fa12!3m1!1s2@1:CIHM0ogKEICAgIC947SWAQ%7CCgwI8f6vrwYQkNbAyAE%7C?hl=en</t>
  </si>
  <si>
    <t>Charles Dsh</t>
  </si>
  <si>
    <t>2023-12-13 05:46:08</t>
  </si>
  <si>
    <t>Wrote thank you instead of my name</t>
  </si>
  <si>
    <t>https://www.google.com/maps/reviews/data=!4m8!14m7!1m6!2m5!1sChdDSUhNMG9nS0VJQ0FnSURWbnRtb3BBRRAB!2m1!1s0x0:0x6d621df216a2fa12!3m1!1s2@1:CIHM0ogKEICAgIDVntmopAE%7CCgsIoIrlqwYQkLCidQ%7C?hl=en</t>
  </si>
  <si>
    <t>Terence Lim</t>
  </si>
  <si>
    <t>2023-05-18 08:42:11</t>
  </si>
  <si>
    <t>Too warm &amp; noisy</t>
  </si>
  <si>
    <t>https://www.google.com/maps/reviews/data=!4m8!14m7!1m6!2m5!1sChdDSUhNMG9nS0VJQ0FnSUN4bnA3WGp3RRAB!2m1!1s0x0:0x6d621df216a2fa12!3m1!1s2@1:CIHM0ogKEICAgICxnp7XjwE%7CCgsI48mXowYQkPf6NA%7C?hl=en</t>
  </si>
  <si>
    <t>MAT</t>
  </si>
  <si>
    <t>2023-03-16 06:23:31</t>
  </si>
  <si>
    <t>Customer service is superb, large seating area and some tables have plug points for customers who need to charge their device</t>
  </si>
  <si>
    <t>https://lh3.googleusercontent.com/geougc-cs/AB3l90AOwSsMU2L56ABojqcS3inwFTzNVT-PLZsrb7M8QIezr3zKatMZBwraIfo197UaF6fbzpS0H8cU3UNJYWSDUYfVLK4HPuno-R-AqKImS_F4a6KDbokR0JA62-vmHixuP4Nx1B_g3g</t>
  </si>
  <si>
    <t>https://lh3.googleusercontent.com/geougc-cs/AB3l90CSDsY_SKPQj1p98c2ZK1TCJWFGj1PgCOj5sIjTNrCgDnAJcpP62n4WYDWhI1X2mHZaz6wMdlY7XPTL2EZNTbOqGVcSoLj_gTE4Qm1EieJ7mMOl9YZXKuh9dAk2gXUMw-Mn6JI</t>
  </si>
  <si>
    <t>https://www.google.com/maps/reviews/data=!4m8!14m7!1m6!2m5!1sChdDSUhNMG9nS0VJQ0FnSURoZzRHX3ZnRRAB!2m1!1s0x0:0x6d621df216a2fa12!3m1!1s2@1:CIHM0ogKEICAgIDhg4G_vgE%7CCgwI4-vKoAYQqN_L-gE%7C?hl=en</t>
  </si>
  <si>
    <t>siti sulaihah</t>
  </si>
  <si>
    <t>2022-12-23 09:33:56</t>
  </si>
  <si>
    <t>the wifi is good, the toilet nearby is clean, there is electrical socket for charging my laptop. The drinks are standard Starbucks quality drinks, I had the iced lemon tea and it was decent. location wise, it is near raffles place mrt and easily accessible.</t>
  </si>
  <si>
    <t>https://www.google.com/maps/reviews/data=!4m8!14m7!1m6!2m5!1sChdDSUhNMG9nS0VJQ0FnSUNCLW9qdm13RRAB!2m1!1s0x0:0x6d621df216a2fa12!3m1!1s2@1:CIHM0ogKEICAgICB-ojvmwE%7CCgsIhOyVnQYQ0L2bYQ%7C?hl=en</t>
  </si>
  <si>
    <t>Brenda Lee</t>
  </si>
  <si>
    <t>2022-11-19 12:42:52</t>
  </si>
  <si>
    <t>quiet, nice place for catching up chats with friends</t>
  </si>
  <si>
    <t>https://www.google.com/maps/reviews/data=!4m8!14m7!1m6!2m5!1sChZDSUhNMG9nS0VJQ0FnSUQtOE03UERBEAE!2m1!1s0x0:0x6d621df216a2fa12!3m1!1s2@1:CIHM0ogKEICAgID-8M7PDA%7CCgwIzJ7jmwYQuJOGrQM%7C?hl=en</t>
  </si>
  <si>
    <t>HY Ng</t>
  </si>
  <si>
    <t>2022-10-01 04:06:47</t>
  </si>
  <si>
    <t>Always get to try new drinks of theirs</t>
  </si>
  <si>
    <t>https://www.google.com/maps/reviews/data=!4m8!14m7!1m6!2m5!1sChZDSUhNMG9nS0VJQ0FnSURlNk5QTkxREAE!2m1!1s0x0:0x6d621df216a2fa12!3m1!1s2@1:CIHM0ogKEICAgIDe6NPNLQ%7CCgwI1_nemQYQqJD71AI%7C?hl=en</t>
  </si>
  <si>
    <t>Sunny Scorpio</t>
  </si>
  <si>
    <t>2022-07-05 08:59:07</t>
  </si>
  <si>
    <t>I'm there to claim my birthday cake but got a super discounted service on this special day.. wth! Impatient staffs...  wasn't expecting this from typical Starbucks outlet..  where is the friendly helpful personality Starbucks is well known for ? Utterly disappointed..</t>
  </si>
  <si>
    <t>https://www.google.com/maps/reviews/data=!4m8!14m7!1m6!2m5!1sChZDSUhNMG9nS0VJQ0FnSURPOXJYLVlBEAE!2m1!1s0x0:0x6d621df216a2fa12!3m1!1s2@1:CIHM0ogKEICAgIDO9rX-YA%7CCgwI2_qPlgYQuMTDrwM%7C?hl=en</t>
  </si>
  <si>
    <t>Y. Aaron</t>
  </si>
  <si>
    <t>2022-06-29 05:46:52</t>
  </si>
  <si>
    <t>The service has always been excellent. The soy milk matcha latte is a must try!</t>
  </si>
  <si>
    <t>https://www.google.com/maps/reviews/data=!4m8!14m7!1m6!2m5!1sChZDSUhNMG9nS0VJQ0FnSURPak83RFpnEAE!2m1!1s0x0:0x6d621df216a2fa12!3m1!1s2@1:CIHM0ogKEICAgIDOjO7DZg%7CCgwIzM7vlQYQ-IqW-wE%7C?hl=en</t>
  </si>
  <si>
    <t>Roy</t>
  </si>
  <si>
    <t>2025-08-25 22:38:31</t>
  </si>
  <si>
    <t>https://www.google.com/maps/reviews/data=!4m8!14m7!1m6!2m5!1sCi9DQUlRQUNvZENodHljRjlvT2pocWJHUTNhbXhRUm10RU1FdDBWM0F4UVU0NWNsRRAB!2m1!1s0x0:0x66ad5eee6e01f3a7!3m1!1s2@1:CAIQACodChtycF9oOjhqbGQ3amxQRmtEMEt0V3AxQU45clE%7C0cfDMbcHqhz%7C?hl=en</t>
  </si>
  <si>
    <t>Romeo Reyes 2</t>
  </si>
  <si>
    <t>2025-08-25 13:59:47</t>
  </si>
  <si>
    <t>Iconic park in Singapore.</t>
  </si>
  <si>
    <t>https://www.google.com/maps/reviews/data=!4m8!14m7!1m6!2m5!1sCi9DQUlRQUNvZENodHljRjlvT2pCbmQzRmxlR0ZmWW1OcGFESTFia2hDV0UxM05GRRAB!2m1!1s0x0:0x66ad5eee6e01f3a7!3m1!1s2@1:CAIQACodChtycF9oOjBnd3FleGFfYmNpaDI1bkhCWE13NFE%7C0cf5lIu2KiZ%7C?hl=en</t>
  </si>
  <si>
    <t>2025-08-25 11:00:25</t>
  </si>
  <si>
    <t>Icon of sg</t>
  </si>
  <si>
    <t>https://www.google.com/maps/reviews/data=!4m8!14m7!1m6!2m5!1sCi9DQUlRQUNvZENodHljRjlvT2pOWFUwdFFOVUZ6YjJSTWFrTlFOVVpDVTJRMFRXYxAB!2m1!1s0x0:0x66ad5eee6e01f3a7!3m1!1s2@1:CAIQACodChtycF9oOjNXU0tQNUFzb2RMakNQNUZCU2Q0TWc%7C0cf388sjfKu%7C?hl=en</t>
  </si>
  <si>
    <t>2025-08-25 08:25:02</t>
  </si>
  <si>
    <t>It's said to be one of the three most disappointing tourist spots, but don't believe it. This is not just a place to see the Merlion, but also a place to enjoy the beautiful waterside scenery and night view, and a meal with friends and family. It's fun to see tourists from all over the world gathering here and trying to take photos with the Merlion. The night view and night fountain show are also beautiful. Even in Singapore, where it's scorching hot during the day, the waterside at night is cool. The night view is superb. Enjoyable.</t>
  </si>
  <si>
    <t>https://lh3.googleusercontent.com/geougc-cs/AB3l90CDcPKeloEP4tGtGRjNByUmFlHJb8yyL-d23WTzEkqnxqbbaZa-EObUMqH32hsNJKbnXz1RUMjJkEkcNdGTi6uQikCNC0r0kyf5UQPzeFlYn3evhhu-8xEqt5rUJGmBV5dmQqjeQal5cRuT</t>
  </si>
  <si>
    <t>https://lh3.googleusercontent.com/geougc-cs/AB3l90AH1iYkmBwKlInrX5qGPIgBX7pnrgACfeBM6lrdWe6pgQ4jZ3rT4pxg2XilYbcfxZ_ENxL6nVK4U1PegcSt-AIMqpEv5_CIjCDCIOCOXlGLeP15HPHfj7x7gvdxtdMGniscyO8f9dOfVb8q</t>
  </si>
  <si>
    <t>https://lh3.googleusercontent.com/geougc-cs/AB3l90DEy3TTFux2iTn5hUC23uH-v1fAIpIMOzZk0K7ADcBCYzeYKpZHy_TToUfY5eNBbIyAAzotQapUG_wG-qIeBNtVNHbiCWC4TPjiFTAWSYGIXj9kvCMmprRB7Gd3jCMgFfmjhs6CrHTbv66P</t>
  </si>
  <si>
    <t>https://www.google.com/maps/reviews/data=!4m8!14m7!1m6!2m5!1sCi9DQUlRQUNvZENodHljRjlvT2xKTFkxQnJhMFp0Vm5SNE5UTXdSalJDUnpObWJrRRAB!2m1!1s0x0:0x66ad5eee6e01f3a7!3m1!1s2@1:CAIQACodChtycF9oOlJLY1Bra0ZtVnR4NTMwRjRCRzNmbkE%7C0cf0rTQ3tkA%7C?hl=en</t>
  </si>
  <si>
    <t>2025-08-25 05:15:39</t>
  </si>
  <si>
    <t>Full person..</t>
  </si>
  <si>
    <t>https://www.google.com/maps/reviews/data=!4m8!14m7!1m6!2m5!1sCi9DQUlRQUNvZENodHljRjlvT2xkR09GaGhWMHRFYXpCeWFVbEdZMTlEWms1aVJsRRAB!2m1!1s0x0:0x66ad5eee6e01f3a7!3m1!1s2@1:CAIQACodChtycF9oOldGOFhhV0tEazByaUlGY19DZk5iRlE%7C0cez4vYbCvo%7C?hl=en</t>
  </si>
  <si>
    <t>Saw Pyae</t>
  </si>
  <si>
    <t>2025-08-24 15:25:48</t>
  </si>
  <si>
    <t>Singapore is humid and hot . Wherever we go ,we have to bring umbrellas but just only outside.If you go to the shopping mall,MRT and also on the bus , it's cold again .</t>
  </si>
  <si>
    <t>https://lh3.googleusercontent.com/geougc-cs/AB3l90CeGUFAAR1gFZilNkRLNwBLeqOQWsEMD94rI7xyvsH8POIWAjNkO-Vrbdc23zPbAx2ezVbAaK1rah3rp772GlaiGgkf-GFknLLxxzVaW2c1vOj1bnJ5mpxIjYCCnUdA9UxX6f0HIPkEpjWM</t>
  </si>
  <si>
    <t>https://lh3.googleusercontent.com/geougc-cs/AB3l90DH06RDtwWj5QRdf6Lds-28TXLzrRl77__PRp5VdaTBfjyJiIolhwiVCwuZR-zTYEHUAFZLt65SrgiebcN3eicQMIowE-Z6-iQqBOAF8BRfQZGuPObi2vajXR0waDRS1GezsIyy1KHNYIDL</t>
  </si>
  <si>
    <t>https://www.google.com/maps/reviews/data=!4m8!14m7!1m6!2m5!1sCi9DQUlRQUNvZENodHljRjlvT21aRFNWUTJlVU15YzJ0Rk9VdFRMV1pSVjFBM1VIYxAB!2m1!1s0x0:0x66ad5eee6e01f3a7!3m1!1s2@1:CAIQACodChtycF9oOmZDSVQ2eUMyc2tFOUtTLWZRV1A3UHc%7C0cemvwR5py-%7C?hl=en</t>
  </si>
  <si>
    <t>Chris Cummings</t>
  </si>
  <si>
    <t>2025-06-03 20:16:28</t>
  </si>
  <si>
    <t>Its a wonderful culinary experience.
Uber professionals providing exemplary service with the most interesting presentations.
Eating flowers and leaves from the side of the path which we passed between the road and the restaurant; and it is somehow delicious.
Thank you Noma staff, for holding up to such stringent, disciplined service etiquette.
These types of standards are rare witnessed.
I feel privileged to have witnessed this level of attention to detail.</t>
  </si>
  <si>
    <t>https://www.google.com/maps/reviews/data=!4m8!14m7!1m6!2m5!1sChZDSUhNMG9nS0VLbVZfbzZCOTlEREF3EAE!2m1!1s0x0:0x42eaecc5eb37e114!3m1!1s2@1:CIHM0ogKEKmV_o6B99DDAw%7CCgwInLD9wQYQgL-dkAM%7C?hl=en</t>
  </si>
  <si>
    <t>Sarah Gaudinot</t>
  </si>
  <si>
    <t>2025-06-03 19:24:05</t>
  </si>
  <si>
    <t>Very pleasant and super welcoming restaurant.
The food is good and simple.
Very generous meal.
Top-notch service.</t>
  </si>
  <si>
    <t>https://www.google.com/maps/reviews/data=!4m8!14m7!1m6!2m5!1sChdDSUhNMG9nS0VMTGZ6cGU3d1p2cDl3RRAB!2m1!1s0x0:0x42eaecc5eb37e114!3m1!1s2@1:CIHM0ogKELLfzpe7wZvp9wE%7CCgwI1Zf9wQYQgLPV0gM%7C?hl=en</t>
  </si>
  <si>
    <t>Vincent Mensen</t>
  </si>
  <si>
    <t>2025-06-01 14:17:40</t>
  </si>
  <si>
    <t>A truly remarkable restaurant, which I cannot recommend enough. We were there for ocean season and as expected every dish was unexpected and remarkable. It was a very well balanced menu, with more experimental dishes balanced by more traditional dishes. We felt very at ease at the friendly and more casual atmosphere and we were truly impressed by the thoughtfulness, quality, fun, thoughtfulness, novelty and balance in the entire menu. The pairing was excellent as well. I cannot wait to see what happens next at Noma. Thanks!</t>
  </si>
  <si>
    <t>https://lh3.googleusercontent.com/geougc-cs/AB3l90B-2hOAap06o1UKvLj-lhfKSpT6ciODbhf5IyaIJK-Rcb1Rc00PATrheApU-WyqBopkZ7zSEQudOunx21SS3RksizsNM6lY0BNnB74qbcVFAiI9JgYtcnCx_OIM0G29cFT7flQqhw</t>
  </si>
  <si>
    <t>https://lh3.googleusercontent.com/geougc-cs/AB3l90Cu9u-JFDgOxknDIDcIA5HGevQzqDWiPnKofLmh0PSHuzDzKj0g_lUOC397oRUWRz_GrahKlSh4KlCN4ongBIs5e6tOPZnvM11D9q7EKxEqBIvwJ4oiIAV0Y6KpCngBwrR_p0hMMw</t>
  </si>
  <si>
    <t>https://lh3.googleusercontent.com/geougc-cs/AB3l90CkfsC4GFvRzmB4ki7602zMp3Pxc8Y5F7XJraXJgSrmoVWLMfsqY_y4p215MR6ot-t3LdyIanNpnI_eyM_3J1wBCBlWm-w9eUWnEl4hr_FodULIwfJKCx8hj9KrwSFc2bDNmL7S6A</t>
  </si>
  <si>
    <t>https://lh3.googleusercontent.com/geougc-cs/AB3l90DPyfeiuRoJd9kJegjBzu7R62TRChD54p_wwf3jb7b5vTu14uAlKpAPaPQsFY9KRC0Q7XlAAMeZE3GLO_efftPuTYEzJbkaNdkkQynaIng-EQx45bhMzVquXcPRrzPKQhP4-DhM</t>
  </si>
  <si>
    <t>https://lh3.googleusercontent.com/geougc-cs/AB3l90BWr5xLBJ_NbjlNSXnsoLEkzwRDUkXSWdjkuFsu9LRAE2_DzE7a_OSG1lHarVV80zzkvpA3OYX97mcfWJbSZopE3-K31wz2yumLUwqmElhvPNpFF86s4fi85Tt9cz8oTtCSq7GoCA</t>
  </si>
  <si>
    <t>https://lh3.googleusercontent.com/geougc-cs/AB3l90AAUrP10xf2jsM7UdEz3dEiKNzvYFRd5_EbiCQZ7bKVIkE13sufsNjyE942AS85Z0As-JiwJc5IdVB__Z4Pv2cdMaVRyQ9rjU6DXSO9rvVLFdkXlMifshQATpL8_-yDWEWtsYtc</t>
  </si>
  <si>
    <t>https://lh3.googleusercontent.com/geougc-cs/AB3l90A_-9cJtg_N-MMw2a3PIg2eWdk9FIJbCUrEJF7v0bdEx14vsNBYftK0VshzXTZXQIb_BZkggGHMJBM_xUJqcwtlKQU8iggGKQ3lC9c6Wh6BQpbzZQKK5-Ib5MCzE0PTB8V9n7w</t>
  </si>
  <si>
    <t>https://lh3.googleusercontent.com/geougc-cs/AB3l90AJmLR3xSl2HEDF5Msg_8OfwdNrRZ1vchyM0IQpE91ZgVAcueQ5v7S1qFHWeAnqrOGodFnbGBS_a76qklM6jBfknXYaduMtNLRZ3ql-Lig7WXOo5fbV2uTLpCi3BQSIjHc2qQm-zQ</t>
  </si>
  <si>
    <t>https://lh3.googleusercontent.com/geougc-cs/AB3l90AxPyKAyNG1o6nPxiVnqe2M4nhk-94QqEkIu2JWdJzaIQg_ldvv6C4GBPmFKXNiWZxJYTeQWqfrSvurNEueRP4_Rq9jDKF8bb9wpyEIqKBCYYEt07oyVJC2mwQV7atoWlRfZSzV</t>
  </si>
  <si>
    <t>https://www.google.com/maps/reviews/data=!4m8!14m7!1m6!2m5!1sChZDSUhNMG9nS0VOcU9wdDZueDQzQ0JBEAE!2m1!1s0x0:0x42eaecc5eb37e114!3m1!1s2@1:CIHM0ogKENqOpt6nx43CBA%7CCgwIhMLxwQYQoJb9-AI%7C?hl=en</t>
  </si>
  <si>
    <t>Markus De</t>
  </si>
  <si>
    <t>2025-05-31 12:38:54</t>
  </si>
  <si>
    <t>Well, theres not much more to say about the worlds best restaurant than has already been said. After two visits in the past years, we are still fans and think that this is the birthplace not only of a new type of cuisine, but of culinary philosophy in general. And that is not something you find very often. Chef Rene Redzepi tries to establish a direct connection between diners and the food theyre eating, sometimes in playful but sometimes also pleasantly bluntly - think living snails crawling on the outside of your snails dish, or a dead deer hanging from the ceiling during game season. They dont hide where food comes from - and at the same time try to be ultra-local, sustainable, and obsessed with quality. Unbeatable.</t>
  </si>
  <si>
    <t>https://www.google.com/maps/reviews/data=!4m8!14m7!1m6!2m5!1sChdDSUhNMG9nS0VKUGxwOFhtOGQzTDh3RRAB!2m1!1s0x0:0x42eaecc5eb37e114!3m1!1s2@1:CIHM0ogKEJPlp8Xm8d3L8wE%7CCgsI3vDrwQYQ0NKVNw%7C?hl=en</t>
  </si>
  <si>
    <t>PARIT S</t>
  </si>
  <si>
    <t>2025-05-30 20:50:59</t>
  </si>
  <si>
    <t>Join the ocean season 2025.
The service and staff is unbeatable.
Food is very creative and amazing but some of the dish is hard to understand.</t>
  </si>
  <si>
    <t>https://lh3.googleusercontent.com/geougc-cs/AB3l90DURs5G6QzmeX3Dvw17rYXW4TgTTxX7pwJRwVk2pGrlafqjvhdrG5D_26UMlvAJBtSh6QFJJsdv7jsNl3TFlYA-3Ijhg6Oc4RCjhr0rYK3LS6gUCJfuZq9-QNMamk744hE751KDQg</t>
  </si>
  <si>
    <t>https://lh3.googleusercontent.com/geougc-cs/AB3l90C8Z-EcmfvkDqWik2-TicGoBd1-lNFQbiof5SqjeqDCnP8ghpoje9tRbADtC2Viff3mJ-SmXIBjqei7TZBUJadI8MSPtjl_hL2hph-csjnARfi7stX61peECP2qkWUaxdf0tck</t>
  </si>
  <si>
    <t>https://lh3.googleusercontent.com/geougc-cs/AB3l90Ahzi9K0DqNr0sDRcuZXYZyeQs5nUtwjcxytutD8QHyvGO9mw-js3F57gSCClfAlbxKEHUAlf9GncYLV4_EhheBzF6UGkL_MIR0lpHib9kMzZi8CSbd1C_PaE_4yCi_cvUDeLiX</t>
  </si>
  <si>
    <t>https://lh3.googleusercontent.com/geougc-cs/AB3l90D5IvVU8VlTXzE2wbVtLxw9YAx8fMRRa62B7tVXnEr9yDaGsUnuQsO9u1QF7vcrOrCOYUPoLN-Vs8LwKce1iuBzEihp72Ifh3eQsJidfYc4-gjKg4F7JgXgSnyGriIvlBD2KZ5E5g</t>
  </si>
  <si>
    <t>https://lh3.googleusercontent.com/geougc-cs/AB3l90DUsA-n3qd3iqSMHvvlfUKqERKUSOe2iJfX_UiZdHBbci1f5jJ0N9AweJw2YnNmNswaboieTy8c60DnKFk0uwR9V7gznSCy0FEe6wut4rrGl4RC9OHbEt-7xr7JXwys03o8R4ET</t>
  </si>
  <si>
    <t>https://lh3.googleusercontent.com/geougc-cs/AB3l90CZsLYUWw38qr7qb0gYy4DfGq_R42nUHVkmDHQZyOEmqK3xZcMlbFJuqVqSHrlhNS9wideRaKtvMPhGJajaxie8IW2jgDQ58dftoqvAirbWaISImLh04scoZynMsh8GvKStWk5hTQ</t>
  </si>
  <si>
    <t>https://lh3.googleusercontent.com/geougc-cs/AB3l90Bpczi_7PD_YoPWk-G226LrCv5wMUwzVVKWSQKFBoJfii61XGLqXRC0t0noa2m0GRa1c0ENLCczCud-i324xLSW9qdKt-Z-Hb_3kTOFNTctsQOaK8nowbFMM0ueEHJ3eeKUUTrFXg</t>
  </si>
  <si>
    <t>https://lh3.googleusercontent.com/geougc-cs/AB3l90Dj5psvxfvYbh070Ng2f_YjlDjLAV3TPIw8ViIAKWu4jJRdrBSIOnNKEJQCok2Py1Uk29eY5GiW1G-mzKHkdkI_AFAv5FIQwsXo_QFCmzad7Ft0nfsCh5vLWGhIRBLVsXc2nCvVSw</t>
  </si>
  <si>
    <t>https://lh3.googleusercontent.com/geougc-cs/AB3l90CHuBeRONoYzJ-BoxxS0YVz3XB2FL4jfgiFxRq_fgOtVIKmKAbCfY4ExWlcsJvbKpf_c85kRv-I3Gj3hUGCkXnDVoqmMV8Xpn8MrGt7ndQdCM3xpSLFmOYuCAUSTFXJpe_-Aupx4A</t>
  </si>
  <si>
    <t>https://www.google.com/maps/reviews/data=!4m8!14m7!1m6!2m5!1sChdDSUhNMG9nS0VMUDh4ZERKc2VUX21nRRAB!2m1!1s0x0:0x42eaecc5eb37e114!3m1!1s2@1:CIHM0ogKELP8xdDJseT_mgE%7CCgwIs7TowQYQiOnOrwE%7C?hl=en</t>
  </si>
  <si>
    <t>Elaina Matsko</t>
  </si>
  <si>
    <t>2025-05-26 19:24:33</t>
  </si>
  <si>
    <t>A beautifully crafted experience from the moment we were greeted. Thank you to each individual making it all happen, it was a meal Ill forever be able to say I was lucky enough to experience.</t>
  </si>
  <si>
    <t>https://www.google.com/maps/reviews/data=!4m8!14m7!1m6!2m5!1sChZDSUhNMG9nS0VOakczWXZzaGFDSkpBEAE!2m1!1s0x0:0x42eaecc5eb37e114!3m1!1s2@1:CIHM0ogKENjG3YvshaCJJA%7CCgwI8f_SwQYQ2IK9oAM%7C?hl=en</t>
  </si>
  <si>
    <t>Cary Okerlund</t>
  </si>
  <si>
    <t>2025-05-25 04:54:03</t>
  </si>
  <si>
    <t>Take me back! Worth 1000% of the hype</t>
  </si>
  <si>
    <t>https://www.google.com/maps/reviews/data=!4m8!14m7!1m6!2m5!1sChdDSUhNMG9nS0VKdjN0dGlDaXB5UDJnRRAB!2m1!1s0x0:0x42eaecc5eb37e114!3m1!1s2@1:CIHM0ogKEJv3ttiCipyP2gE%7CCgwI68TKwQYQuI_engM%7C?hl=en</t>
  </si>
  <si>
    <t>우니UNI</t>
  </si>
  <si>
    <t>2025-05-23 05:47:26</t>
  </si>
  <si>
    <t>The concept was Ocean, but most of the courses were vegetable-based, with only small portions of shrimp and lobster featured as the main dishes.
Shells from oysters or crabs were used as vessels for sauces or soups, but there were no actual pieces of seafood served in them, which felt slightly underwhelming.
I actually asked in the middle of the meal if I had made a mistake with the reservation,,,
Compared to photos of the same course shared by others, my experience felt noticeably more vegetable-focused, with less presence of actual seafood.
As someone who enjoys fine dining and has experienced Michelin-starred restaurants in Paris, Japan, Korea, Hong Kong, and New York, I must admit that I had started to feel a certain repetitiveness among those restaurants culinary styles.
So, the culinary style I experienced at Noma was fresh, creative, and definitely enjoyable.
However, even after the full course, I didnt feel satisfied in terms of fullness (Im a petite woman at 162cm and 50kg, for reference).
Considering the price (more than double that of any other Michelin-starred meal Ive had )
I expected not only creativity but also for the meal to fulfill its basic function
After spending around $1,000 on the meal, I felt a bit sad eating bread back at my hotel.
In fact, as the vegetable-focused courses continued one after another, I started to feel a bit of fatigue toward the latter part of the meal.
Since Im more sensitive to bitter vegetable flavors than most people, a few dishes were a bit tough for me.
While it didnt meet all of my expectations, particularly in terms of balance between concept and fulfillment, the staffs energy and service were undeniably warm and professional.
That, too, was part of the experience, and something Ill remember.</t>
  </si>
  <si>
    <t>https://lh3.googleusercontent.com/geougc-cs/AB3l90BnGEJhrl3Y5uaKUfXQEMNVqsJvE5bSlIahRHT18Ue6NIVtE1TVqBDx2lndVW4ygqyv05HJ-ow0OCLsVeZ-SC6jAlgivQNmhsjorj-uHREId7SZ_NzFhj1ZFOvHJCUfbHaPWvaCqA</t>
  </si>
  <si>
    <t>https://www.google.com/maps/reviews/data=!4m8!14m7!1m6!2m5!1sChdDSUhNMG9nS0VOUGpnN082N3AyOHNnRRAB!2m1!1s0x0:0x42eaecc5eb37e114!3m1!1s2@1:CIHM0ogKENPjg7O67p28sgE%7CCgwI7pfAwQYQyOGDsQI%7C?hl=en</t>
  </si>
  <si>
    <t>Marc Engelbos</t>
  </si>
  <si>
    <t>2025-05-22 11:00:59</t>
  </si>
  <si>
    <t>Not a restaurant. The restaurant!</t>
  </si>
  <si>
    <t>https://lh3.googleusercontent.com/geougc-cs/AB3l90CODbthwZNoutuWYoDeH45SC0hy51wZpoQDNgWXT8W-hZy5i045wmqM2xdlcrPaxhM4aGmSgQBx--PpRlC8o-VQn2AfNRA9EOWfepXqiib6bQLp3Omj5XgoBzY7wIw8tDee4BQDiQ</t>
  </si>
  <si>
    <t>https://lh3.googleusercontent.com/geougc-cs/AB3l90AgQMkUROXvGgCH4fVsvqK63-57zHXpAC92B7f4_un7KNfUR2PK2rxgV1BQmWxVa0u884gJ34tJkukEC0B2m1R2rualq79Ta2d44L5KMKAg3o1v36Hcrh4KNAmNTD96TdeqzrCmZw</t>
  </si>
  <si>
    <t>https://lh3.googleusercontent.com/geougc-cs/AB3l90CMPU1QGaPuMFDNgbNAudu3jX92Ybmar5BK6sXhX2mR5scdtNC87y5SrzF2Uq1DPJaB_VQn_nZy14_RhT35OFQ1wxXM0iaSWuc5G-NRJlldzmR9lWNYbO_mroJUx77yVLlxf6Oo</t>
  </si>
  <si>
    <t>https://lh3.googleusercontent.com/geougc-cs/AB3l90DwpDJMJ_kqNahpv6u0AwbmAgW8FetmaM2498isaQbV8VzgVsr4ERZbfmXk-DfevIaYNJmXC87cUQZIN2uI_fzD9bqv9t7u_QFszvCmLhLZqu5SYfWTsaa9DPgNO2WxQ2UyFBf-Cw</t>
  </si>
  <si>
    <t>https://lh3.googleusercontent.com/geougc-cs/AB3l90C3KWvBkenTV87CPPDRAbtwKsJvSA6Jrvga_eJ01ClxgzT5yE-DzJgtuwEAMHyN14p6dbTiq0J545WDC27OknM1yYPZ1OWYfGk29ddWKyxKac2BzsbsODIACWhA_TGLrbFHiSPG</t>
  </si>
  <si>
    <t>https://www.google.com/maps/reviews/data=!4m8!14m7!1m6!2m5!1sChdDSUhNMG9nS0VQUFloOEtKa1p6UHhRRRAB!2m1!1s0x0:0x42eaecc5eb37e114!3m1!1s2@1:CIHM0ogKEPPYh8KJkZzPxQE%7CCgsI64e8wQYQ2L_HEQ%7C?hl=en</t>
  </si>
  <si>
    <t>2025-05-21 13:34:08</t>
  </si>
  <si>
    <t>Just love it</t>
  </si>
  <si>
    <t>https://www.google.com/maps/reviews/data=!4m8!14m7!1m6!2m5!1sChZDSUhNMG9nS0VQelZqNGVBOFBHMUR3EAE!2m1!1s0x0:0x42eaecc5eb37e114!3m1!1s2@1:CIHM0ogKEPzVj4eA8PG1Dw%7CCgwI0Ky3wQYQ-LKoswM%7C?hl=en</t>
  </si>
  <si>
    <t>Michael Hye Nielsen</t>
  </si>
  <si>
    <t>2025-05-20 19:03:28</t>
  </si>
  <si>
    <t>It can't be described. When you enter there are 30 waiters welcoming you. It's a really cool place, but very relaxed. Big contrasts. Noma is AMAZING, you just have to try it once in your life. Thanks for a great evening.</t>
  </si>
  <si>
    <t>https://lh3.googleusercontent.com/geougc-cs/AB3l90CoWJjJC8_8x9KEB3tEeVjxojEa_MYlI61rCOWvGj0TTXEqxK9aDOr-NbAtKi8x0oDAsbz4aHEiZoAP2nLP6aY_9Qf5jrDodJv1vbOGPZSgNM03i4lUN0BhikYxbn48OWu8BtNlnQ</t>
  </si>
  <si>
    <t>https://lh3.googleusercontent.com/geougc-cs/AB3l90DKzLYteKRMga9qA_u0qQEacmdDZ3adPC9oQ-m4hCn4cmVUy58VZbNCcLsaFojRYUFYxGNc2rkSghKPt1HNMQH1etvHwzgeqwuXattSxUmHRBHlvB7P_YDmbrXGXnhk-wqJYp5MDg</t>
  </si>
  <si>
    <t>https://lh3.googleusercontent.com/geougc-cs/AB3l90CvsSQc1voJBFsyZE6C3Fx5X7fY8Y6tZuVLi6rbo96HznGlqetjhcQXA3OsdbMya-J0bBrubN_MjUqJtrOEp1jF3vrl75YxOnfHWs532SUQlkNkcmKEZ3gIquZyxJXo-9sFyipibg</t>
  </si>
  <si>
    <t>https://lh3.googleusercontent.com/geougc-cs/AB3l90CKIxa6YvE1JqAoGzzqLRbGWYEbUTZV-drBW6nMq6lcueGMJ40-CIayZGTMfRfTVLUmZ0BWH7JRd7q6b_G6GYjDCmwbSfd3U3GGMzUx9f5WzydjuidQpa2_vdidhf3clrciOkjU</t>
  </si>
  <si>
    <t>https://lh3.googleusercontent.com/geougc-cs/AB3l90Ae_ag6eD_eocuFJMYPTSPjwzM8-IiGsREoVdzgPC-u3rQ4lpDPwl62qspjTHmLgftVAplhYuNYoMoWMjMdBQb_s4rzsjWv_ceSFmry_DZXwgaIjqZwFtSOqEJ1bQqYY4aCESc</t>
  </si>
  <si>
    <t>https://lh3.googleusercontent.com/geougc-cs/AB3l90DY1jSPXX8eC9HrzOtsT_J4wOKTA5Rc-9UEJkjiioSrfuWYEI5g2rsVrqdxQ2giH1qPrU2NAyY1RhUK_2uN9QNUDXCoepKTmT5w_aX-6n-FOfy69hGb6meCZBYJhr4hgtESdmTJ</t>
  </si>
  <si>
    <t>https://lh3.googleusercontent.com/geougc-cs/AB3l90A9gn7jJHSgPtk5j1Q9ynXLOtP1qKxGDoxkIzX5CdoroMEWYOoOUDeqwSgeQs9yYzLnol_ZBXrnNCETfh-sbf56zOXT-X7qmFQQhnVbDGmrVLeuCa_69RweLiiF7zPNKROjkOJN</t>
  </si>
  <si>
    <t>https://lh3.googleusercontent.com/geougc-cs/AB3l90AHFJ-0cbsJheaNuohYNoOzVnI4f0KdRISftB85joNvzdY3alZO8-E1PeCpT-fIneftSK98NnxJGtbxzjwak_ZHnxO0S-d-1Z5RNWQageL7Mae4usuPgNTGkTILRqq_gvyz0LPL</t>
  </si>
  <si>
    <t>https://lh3.googleusercontent.com/geougc-cs/AB3l90C_AqTqAr2sTkGg-4hQVDuotTbuIfu5msUeF3G9wLpVPqRd4xkv11ZzfencaNAeK1zOmS-kecomo7VcMUYHqq0DuWsMye84CadV9v8BYU4Ku8HU9brToDN9K3c6UM3c9TkLJXdn</t>
  </si>
  <si>
    <t>https://lh3.googleusercontent.com/geougc-cs/AB3l90CKP6VMouhYvU50190G-tjJGGfL2ONrtj1UEtN4cvilyH8CNC9k7YhWBi4E3FzIsNfWc57ZuLKyoCgx9qWFslFuYvv67bNm6xfeayDKe0b__bILDvE9a3rFVkVOpdwJ-68oUCGy</t>
  </si>
  <si>
    <t>https://lh3.googleusercontent.com/geougc-cs/AB3l90DoiQBnq3uRA-PEn9zjACodaXhV4f8TCTfR80RyKOfjsgAkYJJIvaJajvgCntVm0j9rO7gPbUQgm0J2cBIVcKGLxnPTtoxtOzDTtEi-HaNOgVHZTmYytv7pN-7RXx-h06ZwKpYBLw</t>
  </si>
  <si>
    <t>https://lh3.googleusercontent.com/geougc-cs/AB3l90CTLrvBIS9NyoQAOvMNk8Ac4FG2ciV0naposBJlTdj-m1jZCGrI3wI-SdljNNwhqZ97buxruDRdE-gMj_viYJNxfueeej_P_SCGPJTz0yxzSvTS29z5Nu9cBM713sLxtmkM29yLxQ</t>
  </si>
  <si>
    <t>https://lh3.googleusercontent.com/geougc-cs/AB3l90BsLCn0FWFdLb1cIQpPbfvseOX_ayGeI1PG8EIZLTB4LulYap38A4NcV3V2YAo3SZCeU7RgOOT_HlaMWas50ZUjJX29L0a7KcO1JZ0zLcJ6yByV4Qlt4cWAfwDcg-ZAjKUtxcM</t>
  </si>
  <si>
    <t>https://lh3.googleusercontent.com/geougc-cs/AB3l90CQzF9gIl5oTSjrRg1Cv73xDrcHUbyzWu-xMS7t7GERVotY8LyoCS083HR6LrPr0_w1bwMLnW9QtfCp3Tic5YXxnay__IbzecmMCWCfcImVCZ6ViEkw4PYsyfkim9GjM9Ix1nzn5A</t>
  </si>
  <si>
    <t>https://lh3.googleusercontent.com/geougc-cs/AB3l90AjOyRluDTOnxoOwuf1wrzpuNlkft8Ih5x9S5X2b4HesEm20W5vW-0BbZt-VSpNN-YQjWXqUZDvOtcv0tfRmuPLByBfiFwuRxa5N6KtWlQGln6Ieg82TdE5VI6A98nrCpPgVQw</t>
  </si>
  <si>
    <t>https://lh3.googleusercontent.com/geougc-cs/AB3l90Amn-US8ITxUxdoBPLyOsCD5kLhed45YFfqnnrnjAruLnY7GzYoe8u22PK5-N6lWVWF7LZiDQBabz9ca84QzbFmVrr_pIF9Ou9Z6ifnT1lI1BHXQv6aRXZp6yeP6cmul4wsplNMbw</t>
  </si>
  <si>
    <t>https://lh3.googleusercontent.com/geougc-cs/AB3l90DJJeUyXOT4hzurpIeRYxjjWtuFtscn7JdKh7XHvlNFpXOeEMdxLZz9j1AzSdetCxdrlA4DAKYKiFyIZL5WczXjsXIdAocryRe1TAwiPiYXibqeyl2ORnNway521S3NgOi-7hk</t>
  </si>
  <si>
    <t>https://www.google.com/maps/reviews/data=!4m8!14m7!1m6!2m5!1sChZDSUhNMG9nS0VJQ0FnTURneUpPZlF3EAE!2m1!1s0x0:0x42eaecc5eb37e114!3m1!1s2@1:CIHM0ogKEICAgMDgyJOfQw%7CCgsIgKSzwQYQoPXFFw%7C?hl=en</t>
  </si>
  <si>
    <t>Nephti V.G.</t>
  </si>
  <si>
    <t>2025-08-20 19:59:59</t>
  </si>
  <si>
    <t>So much fun!</t>
  </si>
  <si>
    <t>https://www.google.com/maps/reviews/data=!4m8!14m7!1m6!2m5!1sCi9DQUlRQUNvZENodHljRjlvT25vNWVsQmtORkJ0T1dGbmVVTXlXbUk1VVVsaFRFRRAB!2m1!1s0x0:0x433df2c1fec03b98!3m1!1s2@1:CAIQACodChtycF9oOno5elBkNFBtOWFneUMyWmI5UUlhTEE%7C0cdXZzarF9t%7C?hl=en</t>
  </si>
  <si>
    <t>Lisa</t>
  </si>
  <si>
    <t>2025-08-20 08:51:48</t>
  </si>
  <si>
    <t>Definetly not worth it, some rides were randomly closed and the other ones were hard to find. Some workers were really rude especially the girls in the arcade. Would not go back</t>
  </si>
  <si>
    <t>https://www.google.com/maps/reviews/data=!4m8!14m7!1m6!2m5!1sCi9DQUlRQUNvZENodHljRjlvT2tGU2VFOW9OVWRYWnpCU0xXODBTbTlpVVV4bGIzYxAB!2m1!1s0x0:0x433df2c1fec03b98!3m1!1s2@1:CAIQACodChtycF9oOkFSeE9oNUdXZzBSLW80Sm9iUUxlb3c%7C0cdNmZ36eta%7C?hl=en</t>
  </si>
  <si>
    <t>Jin Lee</t>
  </si>
  <si>
    <t>2025-08-20 05:53:15</t>
  </si>
  <si>
    <t>If you dont live in S Korea, there is no way you can download the app.  The Map(pdf) is also unable to view through out the whole time.   Waiting is ridiculous too long (min over80 mins). It was utterly bad experience.</t>
  </si>
  <si>
    <t>https://www.google.com/maps/reviews/data=!4m8!14m7!1m6!2m5!1sCi9DQUlRQUNvZENodHljRjlvT2pFMloybG9jbUpxUlVOTVREZFhiMGx6WkRCdlNtYxAB!2m1!1s0x0:0x433df2c1fec03b98!3m1!1s2@1:CAIQACodChtycF9oOjE2Z2locmJqRUNMTDdXb0lzZDBvSmc%7C0cdLAA8hDO_%7C?hl=en</t>
  </si>
  <si>
    <t>عبدالحميد العتيبي</t>
  </si>
  <si>
    <t>2025-08-19 14:52:07</t>
  </si>
  <si>
    <t>A nice gaming place, and it is better to go early because the line is very long.</t>
  </si>
  <si>
    <t>https://www.google.com/maps/reviews/data=!4m8!14m7!1m6!2m5!1sCi9DQUlRQUNvZENodHljRjlvT2poUFgwRmFiM0p4WTFrMlpEVTNNVkI1VURaS2JuYxAB!2m1!1s0x0:0x433df2c1fec03b98!3m1!1s2@1:CAIQACodChtycF9oOjhPX0Fab3JxY1k2ZDU3MVB5UDZKbnc%7C0cd7yMYkTrm%7C?hl=en</t>
  </si>
  <si>
    <t>huda ibrahem</t>
  </si>
  <si>
    <t>2025-08-19 13:33:21</t>
  </si>
  <si>
    <t>It is not worth a visit. I advise against going there. It is very crowded and there are no cafes or restaurants that suit us.</t>
  </si>
  <si>
    <t>https://www.google.com/maps/reviews/data=!4m8!14m7!1m6!2m5!1sCi9DQUlRQUNvZENodHljRjlvT2pSdU56RkxheTAyTldOaVpGWTRaMlk1Vm5SUGJuYxAB!2m1!1s0x0:0x433df2c1fec03b98!3m1!1s2@1:CAIQACodChtycF9oOjRuNzFLay02NWNiZFY4Z2Y5VnRPbnc%7C0cd6oW31Y-I%7C?hl=en</t>
  </si>
  <si>
    <t>송요현</t>
  </si>
  <si>
    <t>2025-08-19 11:06:29</t>
  </si>
  <si>
    <t>It's fun and there's a lot to do</t>
  </si>
  <si>
    <t>https://www.google.com/maps/reviews/data=!4m8!14m7!1m6!2m5!1sCi9DQUlRQUNvZENodHljRjlvT2t4eVowaHJUVVZ4TnpoZk9HdHZjVjlIWDBjdGQzYxAB!2m1!1s0x0:0x433df2c1fec03b98!3m1!1s2@1:CAIQACodChtycF9oOkxyZ0hrTUVxNzhfOGtvcV9HX0ctd3c%7C0cd4epUq8e8%7C?hl=en</t>
  </si>
  <si>
    <t>直也</t>
  </si>
  <si>
    <t>2025-08-19 10:11:30</t>
  </si>
  <si>
    <t>wonderful</t>
  </si>
  <si>
    <t>https://lh3.googleusercontent.com/geougc-cs/AB3l90DToWJj9bz7uJqryz9p9kdd52K_A4ujfB5YoeffZeegH72H6WTkSBaaFoiWLXz9NM5Zg2JJwRk12aO2LleKSjb0hPaPqEd30mJgfWxSdovGg_g1wnlw7FDmYjMlHwpPNYjzf_xwoLmHp4k_</t>
  </si>
  <si>
    <t>https://lh3.googleusercontent.com/geougc-cs/AB3l90Anq3PxxeVGGcQeEEV3Ql6URw8CPD4F6mW0bchrwxyT1XK84rX5sAre9SBcAYAc9HVSy67KocdzrUUl5SFfQ7D0Ck7qgsBtTe73sifB9xiHUNB7KEJLRNfiPU_UfUQuM2rOxgAPCmeBKsU</t>
  </si>
  <si>
    <t>https://lh3.googleusercontent.com/geougc-cs/AB3l90Bpouhj9nIVadl94wa9jM2awxfr62aiNhACMbR1monp33CzKWA_N6Eihk9fnwEpY3v5Gb7lV9n2L4dRIGwzPUwwwG5A67t9a8jGFjbhEMSk-4XbSY0thGMrSfwyu6qnJLhD7NnlZ10b-h1_</t>
  </si>
  <si>
    <t>https://www.google.com/maps/reviews/data=!4m8!14m7!1m6!2m5!1sCi9DQUlRQUNvZENodHljRjlvT2tGVE5XMUZkMUJPWTNONmEwbzBOSEZNYTFacFQwRRAB!2m1!1s0x0:0x433df2c1fec03b98!3m1!1s2@1:CAIQACodChtycF9oOkFTNW1Fd1BOY3N6a0o0NHFMa1ZpT0E%7C0cd3rHmr0Oj%7C?hl=en</t>
  </si>
  <si>
    <t>Ilja Polivanovas</t>
  </si>
  <si>
    <t>2025-08-19 07:32:02</t>
  </si>
  <si>
    <t>Its a disaster for adults, especially if you can't buy priority pass (as it is sold out). Waiting for hours for childish virtual rides. Like watching things on tv in a massage chair. The only ok was Gyro Drop, but they still fill it with only half of seats while all the line waiting on under the sun heat (likely keeping seats for priorities, even if there are none of them.</t>
  </si>
  <si>
    <t>https://www.google.com/maps/reviews/data=!4m8!14m7!1m6!2m5!1sCi9DQUlRQUNvZENodHljRjlvT25WVVdWOUpSV3ROYVhFdE9ISlpkWEpLZUU5alprRRAB!2m1!1s0x0:0x433df2c1fec03b98!3m1!1s2@1:CAIQACodChtycF9oOnVUWV9JRWtNaXEtOHJZdXJKeE9jZkE%7C0cd1Wm2P-x-%7C?hl=en</t>
  </si>
  <si>
    <t>리모콘콘</t>
  </si>
  <si>
    <t>2025-08-19 01:56:01</t>
  </si>
  <si>
    <t>I'm happy that I can ride the rides even in the hot summer.</t>
  </si>
  <si>
    <t>https://www.google.com/maps/reviews/data=!4m8!14m7!1m6!2m5!1sCi9DQUlRQUNvZENodHljRjlvT21veWIwOTZUR3hMWTBsQ1UwdFpOSFJ6UnpkQ2FrRRAB!2m1!1s0x0:0x433df2c1fec03b98!3m1!1s2@1:CAIQACodChtycF9oOmoyb096TGxLY0lCU0tZNHRzRzdCakE%7C0ccxalPLvX2%7C?hl=en</t>
  </si>
  <si>
    <t>Михаил Ворошнин</t>
  </si>
  <si>
    <t>2025-08-18 14:51:37</t>
  </si>
  <si>
    <t>Lotte World theme park has entertainment for every taste - an amusement park with roller coasters, an oceanarium, a shopping mall, a hotel and a park for walks. You can also go up to the roof of the Lotte Tower on a cool elevator with media screens, on the upper floors of the skyscraper there are two observation decks and a restaurant.</t>
  </si>
  <si>
    <t>https://www.google.com/maps/reviews/data=!4m8!14m7!1m6!2m5!1sCi9DQUlRQUNvZENodHljRjlvT2tkU05ERlhWelZuV1VkMlVHRlpiMGxGY2sxNFdVRRAB!2m1!1s0x0:0x433df2c1fec03b98!3m1!1s2@1:CAIQACodChtycF9oOkdSNDFXVzVnWUd2UGFZb0lFck14WUE%7C0ccnrtulChU%7C?hl=en</t>
  </si>
  <si>
    <t>F Lüdi</t>
  </si>
  <si>
    <t>2025-08-24 10:53:03</t>
  </si>
  <si>
    <t>It's quite crowded, and the crowds are piling up with tourists. Yes, you can go there once for a photo with the landmark. But whether you really need to do that is questionable.</t>
  </si>
  <si>
    <t>https://www.google.com/maps/reviews/data=!4m8!14m7!1m6!2m5!1sCi9DQUlRQUNvZENodHljRjlvT25GSlNWVlZSVjlrUVdGSlQyOVVjbEIwUjBZNFkyYxAB!2m1!1s0x0:0x66ad5eee6e01f3a7!3m1!1s2@1:CAIQACodChtycF9oOnFJSVVVRV9kQWFJT29UclB0R0Y4Y2c%7C0ceiwEANlcL%7C?hl=en</t>
  </si>
  <si>
    <t>mac M</t>
  </si>
  <si>
    <t>2025-08-24 08:55:11</t>
  </si>
  <si>
    <t>The night view is beautiful, and it's great for walking. Photos come out well, too.</t>
  </si>
  <si>
    <t>https://lh3.googleusercontent.com/geougc-cs/AB3l90BQ9TJnBrE_nzdOFxpIEQ_uXisQ3Nblk424puei0qATSGYlfNWpICjXuKA-Alk2_xamXtEHKlO-kFoBhQ0GoZHuDEQYx_3inrLwBFLukV5dO6z1s7JrMjRwdEFs1vHT-Z7nmwfSc3Ltjojv</t>
  </si>
  <si>
    <t>https://lh3.googleusercontent.com/geougc-cs/AB3l90DZzvaL1tNJuabg0J6GCECKv8b14SdrYQ2ioAD5uCkv4GcRbzESGLmbOeydC3O-Qu8Zq-bEMdGQ1AbDFvlY5fcAhq4wEzS--72Mk9BVbEinyCnbDSR0CDKZoD4airI75mThVPsp6nZZnnl0</t>
  </si>
  <si>
    <t>https://lh3.googleusercontent.com/geougc-cs/AB3l90A5MD3R4V0sr4QmMNRkh-utte6BlLU6LjteNKKHgjuWpc2GDZth4itj_E7a7isCewwipiGToqpFjaG8Gh9kcLfK8DSJT2iAFvHzc-kMZ09CGoWwByKp86DGj3fD_UN41UoQbVZdBKqpyyTS</t>
  </si>
  <si>
    <t>https://lh3.googleusercontent.com/geougc-cs/AB3l90DmLob54TlVnWb8ImPfGcNGcXmFmntaO2WUAETtTVxRkriTyRqZpgWqPzz0XPfOa5N3hkHGm1l0qqC2mxWqI7UOfecjOOXFs9ju9YyxKTPIVPoEEf1b3jS39QdTU969WlFP1aB8ppk4Y-Nu</t>
  </si>
  <si>
    <t>https://www.google.com/maps/reviews/data=!4m8!14m7!1m6!2m5!1sCi9DQUlRQUNvZENodHljRjlvT25FeFNHVm9PV2xyZGtNM1MxTjJOWE5mUVUxRU5rRRAB!2m1!1s0x0:0x66ad5eee6e01f3a7!3m1!1s2@1:CAIQACodChtycF9oOnExSGVoOWlrdkM3S1N2NXNfQU1ENkE%7C0cehCjaT0ik%7C?hl=en</t>
  </si>
  <si>
    <t>Xx Yy</t>
  </si>
  <si>
    <t>2025-08-24 04:30:04</t>
  </si>
  <si>
    <t>Merlion Park is one of those places you just cant skip in Singapore.
The view of the Marina Bay skyline from here is stunning, especially in the evening when the city lights come on. The Merlion itself is iconicyes, a bit touristy, but it has a charm that makes you stop and take it in.
Its a lovely spot for a walk, photos, or just sitting by the water and soaking up the atmosphere. The breeze from the bay makes it really pleasant, and theres always a lively yet relaxed energy around with people from all over the world visiting.
Every time I bring friends or family here, they love itit really feels like a perfect snapshot of Singapores beauty and spirit.</t>
  </si>
  <si>
    <t>https://www.google.com/maps/reviews/data=!4m8!14m7!1m6!2m5!1sCi9DQUlRQUNvZENodHljRjlvT2tOWFgxVnNWbkpGZVVGdU1WQTJZa3RJUWxSbWVHYxAB!2m1!1s0x0:0x66ad5eee6e01f3a7!3m1!1s2@1:CAIQACodChtycF9oOkNXX1VsVnJFeUFuMVA2YktIQlRmeGc%7C0cedKBeopaQ%7C?hl=en</t>
  </si>
  <si>
    <t>Court E</t>
  </si>
  <si>
    <t>2025-08-23 09:27:54</t>
  </si>
  <si>
    <t>Great place to visit and a must see to get the iconic photos. It does get very busy (I went around midday).</t>
  </si>
  <si>
    <t>https://lh3.googleusercontent.com/geougc-cs/AB3l90ARzYHAkAx3YrT04j01wgG9k35SgW6Q_LrvPt8RQLKTpwamzeTYIW5ATVjrKxcZzaC5In6hPhhXtGLSi1Y-Obm6AqA0VZjfiEnkY8aDgDhxsbF76YOWfTY0Q9TkXdQnZHXwL1y4LZlYuj3w</t>
  </si>
  <si>
    <t>https://lh3.googleusercontent.com/geougc-cs/AB3l90DpjcBpAxkxEMLokBybd-k2ieD8EVUdLAsBBruGFLDk5q6IsmrGhfU0v9X_-P1v4f6a7zIGbQ04E6u_qNkDwfWuC2z_zzCO9hZVdhQovzOXUOvpgn64vFFd8d7w3GFRJAAwSRQkEYcW-RBc</t>
  </si>
  <si>
    <t>https://www.google.com/maps/reviews/data=!4m8!14m7!1m6!2m5!1sCi9DQUlRQUNvZENodHljRjlvT2tRdE9IZFJNV1ZSWHpZMlpVSmtRVkF5Wlc1VVkxRRAB!2m1!1s0x0:0x66ad5eee6e01f3a7!3m1!1s2@1:CAIQACodChtycF9oOkQtOHdRMWVRXzY2ZUJkQVAyZW5UY1E%7C0ceNaPZqJpv%7C?hl=en</t>
  </si>
  <si>
    <t>Vincent Loh</t>
  </si>
  <si>
    <t>2025-08-23 08:53:35</t>
  </si>
  <si>
    <t>It is a must place to visit with your overseas friends or relatives. An iconic place not to missed</t>
  </si>
  <si>
    <t>https://www.google.com/maps/reviews/data=!4m8!14m7!1m6!2m5!1sCi9DQUlRQUNvZENodHljRjlvT21welUxbFFiMEpFVjJaUGNrNTZUbGxaUjNsd1MyYxAB!2m1!1s0x0:0x66ad5eee6e01f3a7!3m1!1s2@1:CAIQACodChtycF9oOmpzU1lQb0JEV2ZPck56TllZR3lwS2c%7C0ceN5EpGUJq%7C?hl=en</t>
  </si>
  <si>
    <t>Deborah Nga</t>
  </si>
  <si>
    <t>2022-04-05 06:46:32</t>
  </si>
  <si>
    <t>Lots of flies at the drink pick up station</t>
  </si>
  <si>
    <t>https://www.google.com/maps/reviews/data=!4m8!14m7!1m6!2m5!1sChdDSUhNMG9nS0VJQ0FnSURXMjZ1WWtnRRAB!2m1!1s0x0:0x6d621df216a2fa12!3m1!1s2@1:CIHM0ogKEICAgIDW26uYkgE%7CCgwIyMuvkgYQuKObwAM%7C?hl=en</t>
  </si>
  <si>
    <t>E. Goh</t>
  </si>
  <si>
    <t>2021-10-15 03:44:04</t>
  </si>
  <si>
    <t>I want to eat the Truffle chicken wrap for breakfast everyday but it's too costly. Wonder if they can share the recipe with me</t>
  </si>
  <si>
    <t>https://www.google.com/maps/reviews/data=!4m8!14m7!1m6!2m5!1sChdDSUhNMG9nS0VJQ0FnSUQ2ejVfcDhBRRAB!2m1!1s0x0:0x6d621df216a2fa12!3m1!1s2@1:CIHM0ogKEICAgID6z5_p8AE%7CCgwIhPKjiwYQgP3HjAI%7C?hl=en</t>
  </si>
  <si>
    <t>Richard</t>
  </si>
  <si>
    <t>2020-01-13 09:05:21</t>
  </si>
  <si>
    <t>Flat white was reasonable. Blueberry oats was tasty. Too much plastic at all Starbucks.</t>
  </si>
  <si>
    <t>https://www.google.com/maps/reviews/data=!4m8!14m7!1m6!2m5!1sChdDSUhNMG9nS0VJQ0FnSURNdTRhdzJ3RRAB!2m1!1s0x0:0x6d621df216a2fa12!3m1!1s2@1:CIHM0ogKEICAgIDMu4aw2wE%7CCgwI0eXw8AUQwOqvoAE%7C?hl=en</t>
  </si>
  <si>
    <t>Wara</t>
  </si>
  <si>
    <t>2019-12-02 08:46:31</t>
  </si>
  <si>
    <t>Nice and convenient place for workday meetings and a cup of coffee at Republic Plaza, Raffles Place.</t>
  </si>
  <si>
    <t>https://www.google.com/maps/reviews/data=!4m8!14m7!1m6!2m5!1sChZDSUhNMG9nS0VJQ0FnSUNNX2ZqbmFBEAE!2m1!1s0x0:0x6d621df216a2fa12!3m1!1s2@1:CIHM0ogKEICAgICM_fjnaA%7CCgwI556T7wUQ6OTryQI%7C?hl=en</t>
  </si>
  <si>
    <t>Danish Azizi</t>
  </si>
  <si>
    <t>2025-05-16 13:01:28</t>
  </si>
  <si>
    <t>Worst McDonalds in my life! Super slow and unprofessional service. The meat came raw which took another 30 minutes to replace! No apologies no courtesy!</t>
  </si>
  <si>
    <t>https://www.google.com/maps/reviews/data=!4m8!14m7!1m6!2m5!1sChdDSUhNMG9nS0VLZmZvSzdDdXB5cW9nRRAB!2m1!1s0x0:0xa1d50dfeeaa365cd!3m1!1s2@1:CIHM0ogKEKffoK7CupyqogE%7CCgwIqO6cwQYQyIuDhgE%7C?hl=en</t>
  </si>
  <si>
    <t>Marisa Avato</t>
  </si>
  <si>
    <t>2025-05-16 02:06:29</t>
  </si>
  <si>
    <t>Very serious night experience. At 4 am we were hungry and after ordering at the self-service restaurant they asked us to eat outside regardless of the Temperature well below human tolerability ... I feel sorry for the reputation of the chain that until today I had always esteemed.</t>
  </si>
  <si>
    <t>https://www.google.com/maps/reviews/data=!4m8!14m7!1m6!2m5!1sChdDSUhNMG9nS0VJbnNrNXVuM0lPdHFnRRAB!2m1!1s0x0:0xa1d50dfeeaa365cd!3m1!1s2@1:CIHM0ogKEInsk5un3IOtqgE%7CCgsIpbuawQYQ6KL4Ug%7C?hl=en</t>
  </si>
  <si>
    <t>Marian Aigner</t>
  </si>
  <si>
    <t>2025-05-13 10:25:13</t>
  </si>
  <si>
    <t>There were a maximum of 10 people in the restaurant, and the employees weren't able to prepare the food in a normal amount of time. A disgrace for all of McDonald's. Fast food</t>
  </si>
  <si>
    <t>https://www.google.com/maps/reviews/data=!4m8!14m7!1m6!2m5!1sChdDSUhNMG9nS0VNVDdpN1dUejVPbnZ3RRAB!2m1!1s0x0:0xa1d50dfeeaa365cd!3m1!1s2@1:CIHM0ogKEMT7i7WTz5OnvwE%7CCgwIibyMwQYQkMWuwgE%7C?hl=en</t>
  </si>
  <si>
    <t>Flavio Palmieri</t>
  </si>
  <si>
    <t>2025-05-11 13:44:13</t>
  </si>
  <si>
    <t>1 hour to order even a wrong sandwich, these bastards won't even refund you</t>
  </si>
  <si>
    <t>https://www.google.com/maps/reviews/data=!4m8!14m7!1m6!2m5!1sChdDSUhNMG9nS0VQUy16SlNSbXBhY3JBRRAB!2m1!1s0x0:0xa1d50dfeeaa365cd!3m1!1s2@1:CIHM0ogKEPS-zJSRmpacrAE%7CCgsIrdOCwQYQ0KfqVw%7C?hl=en</t>
  </si>
  <si>
    <t>roberto innocenti</t>
  </si>
  <si>
    <t>2025-05-11 05:21:23</t>
  </si>
  <si>
    <t>The atmosphere is especially decent if you happen to be there for lunch
In the sense that it sucks to see Italian and non-Italian raiders sitting at the central benches to occupy the charging stations
It was an unlikely thing to find after a long time that it didn't fit
This absurd and repetitive situation
But nothing is done about it
As nothing is done to improve the cold, rubbery food that arrives at your tables
To talk about the chips or the sandwich that looks like the one used for dog toys
And even worse is the coffee cream
Which was anything but creamy
But alas, a real broth
The service provided by two girls with braids is excellent
From others, alas, it depends on who happens to you
Because the one who throws the tray a little more can also happen to you</t>
  </si>
  <si>
    <t>https://www.google.com/maps/reviews/data=!4m8!14m7!1m6!2m5!1sChZDSUhNMG9nS0VMaU1pNXZkZ3M2ZUVnEAE!2m1!1s0x0:0xa1d50dfeeaa365cd!3m1!1s2@1:CIHM0ogKELiMi5vdgs6eEg%7CCgwI0-eAwQYQiPr_-wI%7C?hl=en</t>
  </si>
  <si>
    <t>Felicia Tabara</t>
  </si>
  <si>
    <t>2025-05-10 12:27:41</t>
  </si>
  <si>
    <t>one of the most beautiful mc donalds in rome hands down</t>
  </si>
  <si>
    <t>https://www.google.com/maps/reviews/data=!4m8!14m7!1m6!2m5!1sChdDSUhNMG9nS0VKTFc0N1dlMUtTZHJnRRAB!2m1!1s0x0:0xa1d50dfeeaa365cd!3m1!1s2@1:CIHM0ogKEJLW47We1KSdrgE%7CCgwIvYz9wAYQqOjj7gI%7C?hl=en</t>
  </si>
  <si>
    <t>Alice Landi</t>
  </si>
  <si>
    <t>2025-05-07 13:36:53</t>
  </si>
  <si>
    <t>Second time I take the bag to take away: in the first case the barbecue sauce was missing, in the second the drink included in the menu. I am speechless.</t>
  </si>
  <si>
    <t>https://www.google.com/maps/reviews/data=!4m8!14m7!1m6!2m5!1sChdDSUhNMG9nS0VQYjJ5Yi1weDh1Q2lnRRAB!2m1!1s0x0:0xa1d50dfeeaa365cd!3m1!1s2@1:CIHM0ogKEPb2yb-px8uCigE%7CCgwI9cPtwAYQkNbs4AI%7C?hl=en</t>
  </si>
  <si>
    <t>Giulio Giannella</t>
  </si>
  <si>
    <t>2025-05-04 14:26:21</t>
  </si>
  <si>
    <t>This morning I ate 1 crispy menu, kindness of the staff, cleanliness of the room/bathrooms above all.
What can I say... my favorite Mc in Rome
Thank you</t>
  </si>
  <si>
    <t>https://www.google.com/maps/reviews/data=!4m8!14m7!1m6!2m5!1sChdDSUhNMG9nS0VJQ0FnTUNZM3BhOXFRRRAB!2m1!1s0x0:0xa1d50dfeeaa365cd!3m1!1s2@1:CIHM0ogKEICAgMCY3pa9qQE%7CCgwIjfLdwAYQuOXd-QI%7C?hl=en</t>
  </si>
  <si>
    <t>Peter Moser</t>
  </si>
  <si>
    <t>2025-05-04 13:50:57</t>
  </si>
  <si>
    <t>Away from tourism and open 24/7. Easy to order, lots of space. Number code for the toilet.
Unfortunately the floor under the table was dirty and everything stuck to the shoe. No staff in sight, they prefer to take a break.</t>
  </si>
  <si>
    <t>https://www.google.com/maps/reviews/data=!4m8!14m7!1m6!2m5!1sChdDSUhNMG9nS0VJQ0FnTUNZbnVQcm13RRAB!2m1!1s0x0:0xa1d50dfeeaa365cd!3m1!1s2@1:CIHM0ogKEICAgMCYnuPrmwE%7CCgsIweHdwAYQuK3BVw%7C?hl=en</t>
  </si>
  <si>
    <t>Jainif Marediya</t>
  </si>
  <si>
    <t>2025-05-01 20:49:32</t>
  </si>
  <si>
    <t>Good McDonalds. No complaints</t>
  </si>
  <si>
    <t>https://www.google.com/maps/reviews/data=!4m8!14m7!1m6!2m5!1sChZDSUhNMG9nS0VJQ0FnTUNZdFBIOUpnEAE!2m1!1s0x0:0xa1d50dfeeaa365cd!3m1!1s2@1:CIHM0ogKEICAgMCYtPH9Jg%7CCgsI3LzPwAYQ0ICReQ%7C?hl=en</t>
  </si>
  <si>
    <t>Valerio Ang</t>
  </si>
  <si>
    <t>2025-05-01 17:59:55</t>
  </si>
  <si>
    <t>Very well looked after large spaces</t>
  </si>
  <si>
    <t>https://www.google.com/maps/reviews/data=!4m8!14m7!1m6!2m5!1sChZDSUhNMG9nS0VJQ0FnTUNZMU55UUxREAE!2m1!1s0x0:0xa1d50dfeeaa365cd!3m1!1s2@1:CIHM0ogKEICAgMCY1NyQLQ%7CCgwIm-3OwAYQiOL6rwE%7C?hl=en</t>
  </si>
  <si>
    <t>N Cruz</t>
  </si>
  <si>
    <t>2025-05-01 14:58:38</t>
  </si>
  <si>
    <t>Nice and quite place. Very good service</t>
  </si>
  <si>
    <t>https://www.google.com/maps/reviews/data=!4m8!14m7!1m6!2m5!1sChdDSUhNMG9nS0VJQ0FnTUNZNU1YVm13RRAB!2m1!1s0x0:0xa1d50dfeeaa365cd!3m1!1s2@1:CIHM0ogKEICAgMCY5MXVmwE%7CCgsInpjOwAYQsNeCYw%7C?hl=en</t>
  </si>
  <si>
    <t>Kamil</t>
  </si>
  <si>
    <t>2025-04-21 08:59:51</t>
  </si>
  <si>
    <t>Worst McDonald I had in my life . Chips tasted like they were from last week. Rock solid and cold . Disgusting.</t>
  </si>
  <si>
    <t>https://www.google.com/maps/reviews/data=!4m8!14m7!1m6!2m5!1sChZDSUhNMG9nS0VJQ0FnTURvNEtIVURREAE!2m1!1s0x0:0xa1d50dfeeaa365cd!3m1!1s2@1:CIHM0ogKEICAgMDo4KHUDQ%7CCgwIh5KYwAYQgPGpvgM%7C?hl=en</t>
  </si>
  <si>
    <t>abir hossain</t>
  </si>
  <si>
    <t>2025-08-23 06:21:13</t>
  </si>
  <si>
    <t>Merlion Park is truly an iconic landmark of Singapore and a must-visit for both locals and tourists. The view of Marina Bay from here is breathtaking, especially in the evening when the city lights shine. The Merlion statue itself is an impressive symbol, and taking photos here feels like capturing the spirit of Singapore. Its a lively spot, yet relaxing by the waterfront breeze makes it even more enjoyable. A perfect place to experience the beauty and pride of Singapore.</t>
  </si>
  <si>
    <t>https://lh3.googleusercontent.com/geougc-cs/AB3l90C2cZHgyVKhiJMYpSSl-wUz7MO_Mi4XKgYnD1u4YNwAH76w7J9W0B56u3Gm5yuMEpDDTSK_1dipPGyK0o0EzrBCqsEao5zf0wVevw6GgLkRMgR6LYjbAsrKJTuaFiscaPE0fwhWYMSuOjg</t>
  </si>
  <si>
    <t>https://lh3.googleusercontent.com/geougc-cs/AB3l90C7QdeJJywvxJmYZWhOHdGg8zRA8Gs_l3PAcvIKIVBsS63KrEwaMjHn4UOikRokdLhvP_pToF8DM1FFNtjXuKwukSssz9a7heQIwFct2caNY1cg4AcoDQPutqKVSJiV4RExq7ygAyDGYjcD</t>
  </si>
  <si>
    <t>https://lh3.googleusercontent.com/geougc-cs/AB3l90CuskkZ-FFj4YMqioDONwP3S0E6wbkQnoqKboE4BtAFSozMXfpo_a4svwJ50gcTHASw1xS1WZPJqai3AEmA_CsKkpwhRwCMtceBUpcxTwIZWNvNKu9riNr2fn1xBmU8PlxXsofbZfJ57orJ</t>
  </si>
  <si>
    <t>https://lh3.googleusercontent.com/geougc-cs/AB3l90AcFkqWcGosEeAUNzk0-xCuriveVUoJQim-FKuz6R7N8tFB8Z4nSDJJ8FyJb1wfNhBo94sfAPqgMfTqZGD_ITbmAqXcgaAaOFOXKdXKD-nZ4H2gBPT4azQtuI4DDODVxVM_qA0Bzi4wRZaT</t>
  </si>
  <si>
    <t>https://www.google.com/maps/reviews/data=!4m8!14m7!1m6!2m5!1sChdDSUhNMG9nS0VJQ0FnSUNrZ3RfU3JnRRAB!2m1!1s0x0:0x66ad5eee6e01f3a7!3m1!1s2@1:CIHM0ogKEICAgICkgt_SrgE%7C0ceKrOtb_-Q%7C?hl=en</t>
  </si>
  <si>
    <t>2025-08-23 06:02:54</t>
  </si>
  <si>
    <t>great place for site seeing</t>
  </si>
  <si>
    <t>https://lh3.googleusercontent.com/geougc-cs/AB3l90BjAqt12sqQxj1q6aU9eDzaJCMJ1C7rMpWJWeMPNgBkI1bF9zYlWVENdZjq-znuJl0kxKtL3qrSLbfsm4luQ-e3MRrDRq5A5mT_yd_2r7i4aLpCQzDbVpNAhPl3xsfFZGdeR-WvWqNllPdk</t>
  </si>
  <si>
    <t>https://lh3.googleusercontent.com/geougc-cs/AB3l90DvJQkY0Ouel3djnFLYq11DcL7vXzp3oDk0SsbXQ_Id5ysJUD4KvGdRHctwlpZLOko0Iotw29Nil0a5GjOEoLsIvCvjso-GsZykj2VoCusSHUq9XPphIfaC5u158egZlicQkK2K73MEvtpK</t>
  </si>
  <si>
    <t>https://www.google.com/maps/reviews/data=!4m8!14m7!1m6!2m5!1sCi9DQUlRQUNvZENodHljRjlvT25SNFNXMXdTMjAxVldkeGJFeG5ZbEUwTjNScVptYxAB!2m1!1s0x0:0x66ad5eee6e01f3a7!3m1!1s2@1:CAIQACodChtycF9oOnR4SW1wS201VWdxbExnYlE0N3RqZmc%7C0ceKaDMjjNm%7C?hl=en</t>
  </si>
  <si>
    <t>국산천일염</t>
  </si>
  <si>
    <t>2025-08-23 05:42:07</t>
  </si>
  <si>
    <t>You should go a little early so there aren't too many people and it's about a 15-20 minute walk from Marina Bay Sands. The view is amazing.</t>
  </si>
  <si>
    <t>https://lh3.googleusercontent.com/geougc-cs/AB3l90C9FY1TYpcAmJfQnXW8exADsL_UzWAMqcjPY7y-sQ_aTwVJAwhezIYtzzgvvATc-mXTK5iVg8AJSZm8oDenKNmietMJr-4JV21KeA8t48iQsUBdZE2aHbvZ1lpkYAmML3r1HXFEjEwLKSWE</t>
  </si>
  <si>
    <t>https://www.google.com/maps/reviews/data=!4m8!14m7!1m6!2m5!1sCi9DQUlRQUNvZENodHljRjlvT21FNGNrRjFWR2MyVldaUFNtZHJZVmwyYTJoeVFtYxAB!2m1!1s0x0:0x66ad5eee6e01f3a7!3m1!1s2@1:CAIQACodChtycF9oOmE4ckF1VGc2VWZPSmdrYVl2a2hyQmc%7C0ceKHjmz4Nh%7C?hl=en</t>
  </si>
  <si>
    <t>Anu panu</t>
  </si>
  <si>
    <t>2025-08-23 03:25:05</t>
  </si>
  <si>
    <t>Amazing</t>
  </si>
  <si>
    <t>https://www.google.com/maps/reviews/data=!4m8!14m7!1m6!2m5!1sCi9DQUlRQUNvZENodHljRjlvT21sSWRXRlhhRWwwWW5Wb00xbFNiM0pTTm01eVoyYxAB!2m1!1s0x0:0x66ad5eee6e01f3a7!3m1!1s2@1:CAIQACodChtycF9oOmlIdWFXaEl0YnVoM1lSb3JSNm5yZ2c%7C0ceIHGa7AyG%7C?hl=en</t>
  </si>
  <si>
    <t>りんりん</t>
  </si>
  <si>
    <t>2025-08-23 02:56:37</t>
  </si>
  <si>
    <t>I went to see Singapore's iconic Merlion. The sun was strong during the day, but the breeze picked up and it was cooler as the sun went down. The lighting was beautiful, but it might get a little crowded at night.</t>
  </si>
  <si>
    <t>https://lh3.googleusercontent.com/geougc-cs/AB3l90Cm9-vjJRVxJm2jiKYhCutx5l66tdEKpS2bw9jVAsSrWzH-19qaJgpJz4ibyZKTgAXujcT70qOcF-TI72DDlAdSVVunXF-kbFaRRs9rqCaOZp1zhmVZyiMnBXg7pEDThM_6WrELf0Dzw24</t>
  </si>
  <si>
    <t>https://www.google.com/maps/reviews/data=!4m8!14m7!1m6!2m5!1sCi9DQUlRQUNvZENodHljRjlvT2xGcU5FUmxTbEYzUVZkRVdXa3lNMUp0UmxOYWMxRRAB!2m1!1s0x0:0x66ad5eee6e01f3a7!3m1!1s2@1:CAIQACodChtycF9oOlFqNERlSlF3QVdEWWkyM1JtRlNac1E%7C0ceHr_4zv0Z%7C?hl=en</t>
  </si>
  <si>
    <t>Toukhy ACHRAF</t>
  </si>
  <si>
    <t>2025-08-23 02:14:09</t>
  </si>
  <si>
    <t>A stunning promenade, full, noisy, crowded, maybe because I was there on the weekend, but it's worth visiting, even recommended.</t>
  </si>
  <si>
    <t>https://www.google.com/maps/reviews/data=!4m8!14m7!1m6!2m5!1sCi9DQUlRQUNvZENodHljRjlvT2xOV1kyeDRNek5QVG5kVVUyZEZaVWhhU2xKRFpFRRAB!2m1!1s0x0:0x66ad5eee6e01f3a7!3m1!1s2@1:CAIQACodChtycF9oOlNWY2x4MzNPTndUU2dFZUhaSlJDZEE%7C0ceHElToDq6%7C?hl=en</t>
  </si>
  <si>
    <t>Lyna RAKOTOARISOA [NextHope]</t>
  </si>
  <si>
    <t>2025-08-22 21:29:22</t>
  </si>
  <si>
    <t>Magnificent and breathtaking view of Singapore.</t>
  </si>
  <si>
    <t>https://lh3.googleusercontent.com/geougc-cs/AB3l90Ab-5tArqzJjdf0I-k9hfHytVgsAgjDDXMtZgJ1KtHeaIM0wB_lYABZynoOI59iZ-vL8b2PaEgdgPfLsUjCztlfpvbBnLra1f2UIUsPedGl0Pz_s91ckA2rxo_xeeUTxK5L0YILiIypN1w</t>
  </si>
  <si>
    <t>https://www.google.com/maps/reviews/data=!4m8!14m7!1m6!2m5!1sCi9DQUlRQUNvZENodHljRjlvT2pCbFYweGFRMjVvWW05TWJtTXhVa3hSVnpGdWVYYxAB!2m1!1s0x0:0x66ad5eee6e01f3a7!3m1!1s2@1:CAIQACodChtycF9oOjBlV0xaQ25oYm9MbmMxUkxRVzFueXc%7C0ceD3m-DEER%7C?hl=en</t>
  </si>
  <si>
    <t>Tiki Vaes</t>
  </si>
  <si>
    <t>2025-08-22 17:14:21</t>
  </si>
  <si>
    <t>Awesome!!</t>
  </si>
  <si>
    <t>https://lh3.googleusercontent.com/geougc-cs/AB3l90DY5klpfwynsZBgHSuQzW01Wvk9-cbrl6s5OI42JDjuxyX8TuuulDdRwsGJjVy8IHCnTs_UpuekoCdhUeyXjF3qoR_LTAVigpKSl6CriDpsOMl01ONSyVM56Obb9Ps12E5v_Llc3iXdvJA8</t>
  </si>
  <si>
    <t>https://www.google.com/maps/reviews/data=!4m8!14m7!1m6!2m5!1sCi9DQUlRQUNvZENodHljRjlvT2xBeVUzbGFkVXBDU2xvMGRFdDZZMmRaZDJoT1JuYxAB!2m1!1s0x0:0x66ad5eee6e01f3a7!3m1!1s2@1:CAIQACodChtycF9oOlAyU3ladUpCSlo0dEt6Y2dZd2hORnc%7C0ce9KhKA1cO%7C?hl=en</t>
  </si>
  <si>
    <t>Priscilla Asantewaa Kontor (Propsan)</t>
  </si>
  <si>
    <t>2025-08-22 14:41:08</t>
  </si>
  <si>
    <t>A very great lion fountain..nice ambience l...even though it was too crowded, managed to take some pics</t>
  </si>
  <si>
    <t>https://lh3.googleusercontent.com/geougc-cs/AB3l90DBLut7Y_rYj_ClttU6vkZUUyUtHGhSp5uWmQ8OAHFGyTFJBLUui8zpvDWOwy5y2ceJCLHvpVDlXn0Rx2__XBpGrQsmlRCKQ212ThAYQ-BVH6pXhJsSDP3gQAvFzrQPdOm6DyGu3bt1ko4</t>
  </si>
  <si>
    <t>https://lh3.googleusercontent.com/geougc-cs/AB3l90D0aIUsaZBlr7rUcpRq6dCW1zguhexyB5JAxgSuQ3oOrIWbdUzGhJcrHQr1orYXCdliD38YG2ohyUMg7G8QP6WGqOglU7N7aPV_r5Yn-nmcGrVu1dQzwPvxWsC_yHHcXfJX-MBBgWuKN0o</t>
  </si>
  <si>
    <t>https://lh3.googleusercontent.com/geougc-cs/AB3l90AAJX2VZZ_6n2Bqp_QDhfnARPDf-o9It1dqBMweBSmj9JuZzQXaV6kwY16Yxj0slY2RhfoqCGu52rDyRJaZqcDPtBhaSbRQxAopBMs77XLGofx6i31v1fg3j63eFrMfS8y6gE4aQhcsX8ff</t>
  </si>
  <si>
    <t>https://lh3.googleusercontent.com/geougc-cs/AB3l90CNnU8MtuEoI2amIIyalsKQhfhD44wi-tPg7hfeIdya7YpQD9KD9FRE0IOuwbLir6iaI9PTSZLMRNMocjx7gMP8jqw5EXFL56u2sDqnQwOQXXh2g8zY6QzGK6zwK7AglHZZqWdEMHKo-ew1</t>
  </si>
  <si>
    <t>https://lh3.googleusercontent.com/geougc-cs/AB3l90BzN7EvyJ1NqLcRaRChPoFiXUN8l0dCjSarkcsxq-4XXYslhqphDchvwaDgNc2rJybUyyehAWDiBBG1ax8_ns7zuzosrDiKAntGZeTHy7oz61l4p5iGhIxBE84z7mveh-VSh6hrcKEvJjk_</t>
  </si>
  <si>
    <t>https://lh3.googleusercontent.com/geougc-cs/AB3l90BTL8BD1MTpWBivXz6R2gBlrj0aCp5Am3kZMuhLV20aRsET0hTE-DuaJFZ_sWQsGWG_bKuoUOCIE7MTwNwhztiXKovsmimmRODQPvPjYezV_YJtBlAIGFgcAVfNDVI06y8hvnqO-Hva0FiK</t>
  </si>
  <si>
    <t>https://lh3.googleusercontent.com/geougc-cs/AB3l90A0WQbXJmGRJnV7lPOPouxpDdeQbX86GP8flL7WMe0K7QIOS5XRiySAfUgaY-WHZ_LRRrJzAnMt3NMmHaTHWty_HUloKycSew9eLWiACQ7a5R8RXaeqvUw8A_9g0mMVOAw_Zy9ymTgtmfq0</t>
  </si>
  <si>
    <t>https://www.google.com/maps/reviews/data=!4m8!14m7!1m6!2m5!1sCi9DQUlRQUNvZENodHljRjlvT2xoNGQxbDVTVEpVZW5wclVXMHdaWGxDWm1vNVYyYxAB!2m1!1s0x0:0x66ad5eee6e01f3a7!3m1!1s2@1:CAIQACodChtycF9oOlh4d1l5STJUenprUW0wZXlCZmo5V2c%7C0ce753nz2ed%7C?hl=en</t>
  </si>
  <si>
    <t>Ryan Lucas Canama</t>
  </si>
  <si>
    <t>2025-08-22 13:32:31</t>
  </si>
  <si>
    <t>In between the people coming and going, picture and video taking, the iconic Merlion statue can be found in this park. The people are not to be blamed for the commotion too since when would you have the next opportunity to take the next Instagram worthy picture of you swallowing the water coming out of the statue? Besides that, the lights, design and the environment are all equally praiseworthy. On your left is a famous building, and another famous place on the other. One of the most memorable memory you would have from your stay in Singapore would be acquired here.</t>
  </si>
  <si>
    <t>https://www.google.com/maps/reviews/data=!4m8!14m7!1m6!2m5!1sCi9DQUlRQUNvZENodHljRjlvT2xKYWFrRm9aWFJzU0ZWMk5UVjRYekp0Vm5wRFExRRAB!2m1!1s0x0:0x66ad5eee6e01f3a7!3m1!1s2@1:CAIQACodChtycF9oOlJaakFoZXRsSFV2NTV4XzJtVnpDQ1E%7C0ce64jTLkpn%7C?hl=en</t>
  </si>
  <si>
    <t>2025-08-22 08:25:00</t>
  </si>
  <si>
    <t>There are plenty of cafes to grab a snack.
Lots of shade trees.</t>
  </si>
  <si>
    <t>https://www.google.com/maps/reviews/data=!4m8!14m7!1m6!2m5!1sCi9DQUlRQUNvZENodHljRjlvT205NldXaGlhV1U0WTJrMmMxQnNlbmxLYWxreVduYxAB!2m1!1s0x0:0x66ad5eee6e01f3a7!3m1!1s2@1:CAIQACodChtycF9oOm96WWhiaWU4Y2k2c1BsenlKalkyWnc%7C0ce1_R2x0rQ%7C?hl=en</t>
  </si>
  <si>
    <t>손채우</t>
  </si>
  <si>
    <t>2025-08-18 07:24:28</t>
  </si>
  <si>
    <t>I'm going tomorrow, so I'm excited</t>
  </si>
  <si>
    <t>https://www.google.com/maps/reviews/data=!4m8!14m7!1m6!2m5!1sCi9DQUlRQUNvZENodHljRjlvT2kwek4xOXpOMEppZVhCcVlYRm1WVlpFUlVGNVNtYxAB!2m1!1s0x0:0x433df2c1fec03b98!3m1!1s2@1:CAIQACodChtycF9oOi0zN19zN0JieXBqYXFmVVZERUF5Smc%7C0cchJgWnG3o%7C?hl=en</t>
  </si>
  <si>
    <t>rionstar o</t>
  </si>
  <si>
    <t>2025-08-17 09:05:19</t>
  </si>
  <si>
    <t>https://www.google.com/maps/reviews/data=!4m8!14m7!1m6!2m5!1sChZDSUhNMG9nS0VJQ0FnSUNwNXFYWWZBEAE!2m1!1s0x0:0x433df2c1fec03b98!3m1!1s2@1:CIHM0ogKEICAgICp5qXYfA%7C0ccOhENxjqW%7C?hl=en</t>
  </si>
  <si>
    <t>2025-08-17 05:57:59</t>
  </si>
  <si>
    <t>The food is very delicious and tasty. Highly recommended. The service of the waiter is great</t>
  </si>
  <si>
    <t>https://www.google.com/maps/reviews/data=!4m8!14m7!1m6!2m5!1sCi9DQUlRQUNvZENodHljRjlvT25CWk1tOVZTa2RJT0ZKbVRsRnJkVVJ0YVRGa1JFRRAB!2m1!1s0x0:0x433df2c1fec03b98!3m1!1s2@1:CAIQACodChtycF9oOnBZMm9VSkdIOFJmTlFrdURtaTFkREE%7C0ccLxbZzrrY%7C?hl=en</t>
  </si>
  <si>
    <t>Chen Sunny</t>
  </si>
  <si>
    <t>2025-08-17 05:06:39</t>
  </si>
  <si>
    <t>There was a parade at 14:00. Food and drinks were sold inside, as well as fried chicken. Uniforms were also available for rent (inexpensive and with a wide variety of styles). To get to the outdoor area, you had to go up the escalator on the second floor. There were also huge crowds outside. I was really exhausted after a whole day.</t>
  </si>
  <si>
    <t>https://lh3.googleusercontent.com/geougc-cs/AB3l90BIU9e_CX1IuXRsUUwi1773jE7A_hMk6xM_jlsAh1P9JwW_On_Nm7HPd6xfbgL4bu29Mu0FoFn2vz51eDmwsb7kKSiqEzHjRxv5Cm3kLNvXiwzcYh0PIucfpDcYczhsU11B_zHAyY-BPKqo</t>
  </si>
  <si>
    <t>https://lh3.googleusercontent.com/geougc-cs/AB3l90AZbB6Hyu7pyEdIAiFYg-rjXoFghzbKFMCXxZefvY6oN50m4d_qQ9oTZlzqdknGK_LiYMLkGekC_cBcVainawR8z5egvdZmR4J2O77MGy8TfEtxyqWOkalVCVxE7_hcxkbL9JQamS0KJPe8</t>
  </si>
  <si>
    <t>https://lh3.googleusercontent.com/geougc-cs/AB3l90AfQuKQu-sUJn9UN5Ht1435l6xSXxFhJCwKAvKumL8mQU6LVMRrB-R6zyN88ZP5CfVx6ae0cn1JhVdZUglL0TcZnpxN65Tre3XS410aFgl5V1u4tiZGERtdgD_0kC4KRkbevrwwn0ibw6A</t>
  </si>
  <si>
    <t>https://lh3.googleusercontent.com/geougc-cs/AB3l90B0ThMBFZJ_a-ia7k9NJUo5lTvTHGngKqV-lLBsxzdAPtINqulLr5AUHCTg46lT2_NMiaxpDGGeA0kapika-guQxE1uYuQmiQTrr2tjylNIwWL7u_Vu9Z4QAFdbj5aR9dEfh3v2fEId6YaO</t>
  </si>
  <si>
    <t>https://lh3.googleusercontent.com/geougc-cs/AB3l90DSGnbcqdLJd2bXsnsXaj_5RfHGRq5VJhG2zOfGy03Zj_W5OiEkRmNO8IwvAfbP5vPv2uNqy6yThT-pqGgQtU8s_xl4rMTrnjoqea-UMAiXlfuYQaEJLNDsNabSEKYMPdrIc80JchyjO0E</t>
  </si>
  <si>
    <t>https://lh3.googleusercontent.com/geougc-cs/AB3l90DX0t6ATIGAAlOBxFBOJYXEQY4s1FS3sdakIkGoOstOlzNxs4dLGJPtLclnGHLQdS4_Xrvnfqfo8h0L2xdpDFQwbuBedx3OC9Jmu8SH38I4HqFNXDsskNoCDEjNWiL5n5QRcYxOGQiAOmg</t>
  </si>
  <si>
    <t>https://www.google.com/maps/reviews/data=!4m8!14m7!1m6!2m5!1sCi9DQUlRQUNvZENodHljRjlvT2tKd04yODFZbUppVGtaRVpIcFJTM2RsVjJsSlVXYxAB!2m1!1s0x0:0x433df2c1fec03b98!3m1!1s2@1:CAIQACodChtycF9oOkJwN281YmJiTkZEZHpRS3dlV2lJUWc%7C0ccLCU1i0jZ%7C?hl=en</t>
  </si>
  <si>
    <t>謝采璇</t>
  </si>
  <si>
    <t>2025-08-17 02:29:26</t>
  </si>
  <si>
    <t>2025.08.14
Its really interesting to stay here.
However, we spent so much time waiting!!
Recommend: roller coaster and pirate ship</t>
  </si>
  <si>
    <t>https://lh3.googleusercontent.com/geougc-cs/AB3l90CYxrIiS_2hKHT535TUKVYGeon-hc5eX1UHkwSEI1k4pjlSNBP6qF6GB5QwSyqvqsbB4-rNlP0vBROK0sAh6jsqJxhFd2gZqzyOClpyHKWr9Chvyl_hNGMZ3181OBZ6b6deic-nLlRLMDeg</t>
  </si>
  <si>
    <t>https://lh3.googleusercontent.com/geougc-cs/AB3l90BYN1T6bg6eyXNGdDSBrRftpVA7pooYo6UGaMZYdFZ_k_fT7KeI6vhu_HpkJd1Ko3O6mRHPPR6jEqg1tGwSxo2Bipu4VPXxX-it5sfTD8IXSrG2kC_kX1Wo_N03jgi6shr-wLFTV9NxavPE</t>
  </si>
  <si>
    <t>https://lh3.googleusercontent.com/geougc-cs/AB3l90CBnN6h-wlhmjw-D7puXG7_9ZMpQXtsC7J8iOkPUNJOWjNBo7Ag3W4r3d9NFX3yTUX4BguJx5QBLxLBtC0USsRKN-6luhI478ClFkFuvi9uMRURI-qHStSbV6nMZj8aggjloQMsMIgi4z-3</t>
  </si>
  <si>
    <t>https://lh3.googleusercontent.com/geougc-cs/AB3l90AlXOWFkXKV_hK9ASTJGJTFD91I2ka7sNoLil01mU6qsuR8TBe8ink6tuMnhTRgF4SvWy2bkFabHPqY2VX_a9zFfJzzI8dwHIypk9sujRkQUyT6oPwFo5ATM4QwaF6BUIX3hePMpBS7Si03</t>
  </si>
  <si>
    <t>https://www.google.com/maps/reviews/data=!4m8!14m7!1m6!2m5!1sCi9DQUlRQUNvZENodHljRjlvT2xOUVV6UjRPREpaWDNZdFRXcEVaREpUT0RaT1ZrRRAB!2m1!1s0x0:0x433df2c1fec03b98!3m1!1s2@1:CAIQACodChtycF9oOlNQUzR4ODJZX3YtTWpEZDJTODZOVkE%7C0ccIu5sTET6%7C?hl=en</t>
  </si>
  <si>
    <t>Nathalia Sánchez</t>
  </si>
  <si>
    <t>2025-08-16 21:38:25</t>
  </si>
  <si>
    <t>You can rent a uniform and live your K-drama experience</t>
  </si>
  <si>
    <t>https://lh3.googleusercontent.com/geougc-cs/AB3l90AqTsA0GG0JUsxsUfySWVmE0U_iPILQ0R0PVsd-L9aoeFXA8asIzqzFxyJmN9O9Vxhl3ixWAF2fxIUz7xl5mLYWumRiwXKp0Mb8HVF4jB-v9MVvcSmPP8xQRczZ-5GoSz382AU0eXAXC4Du</t>
  </si>
  <si>
    <t>https://www.google.com/maps/reviews/data=!4m8!14m7!1m6!2m5!1sCi9DQUlRQUNvZENodHljRjlvT2xONmQyaERTVEpDVkhaNVpIcDZOamhKUVUxNFNGRRAB!2m1!1s0x0:0x433df2c1fec03b98!3m1!1s2@1:CAIQACodChtycF9oOlN6d2hDSTJCVHZ5ZHp6NjhJQU14SFE%7C0ccEdGIkdBY%7C?hl=en</t>
  </si>
  <si>
    <t>안혜연</t>
  </si>
  <si>
    <t>2025-08-16 15:14:11</t>
  </si>
  <si>
    <t>Always a fun place!! Lotte Samba in the summer~~~~  It's so so cool. I've been going here every year since my eldest child and it's almost been 20 years~~^^ It's a place that makes me happy and excited every time I go.</t>
  </si>
  <si>
    <t>https://lh3.googleusercontent.com/geougc-cs/AB3l90Df39aqEfXj5q2MdH5d9Kb84w8lYoeSIC9BMduw6bOr6nz1lrgqs8XVFgAaaz6X_awXYUtMNHvygE_nXs0iQ8d7cGB_z_naFqsAkFEpaDx3PLxK5KSimVJzT7Z4WG8JyiwR61hBlgJIAwNk</t>
  </si>
  <si>
    <t>https://www.google.com/maps/reviews/data=!4m8!14m7!1m6!2m5!1sCi9DQUlRQUNvZENodHljRjlvT2s5c1ZUZHBSVE5WZVdOYWRWTkxhbHBYVFRSek0xRRAB!2m1!1s0x0:0x433df2c1fec03b98!3m1!1s2@1:CAIQACodChtycF9oOk9sVTdpRTNVeWNadVNLalpXTTRzM1E%7C0cc902S9nQw%7C?hl=en</t>
  </si>
  <si>
    <t>Huy Le</t>
  </si>
  <si>
    <t>2025-08-16 15:00:57</t>
  </si>
  <si>
    <t>A total, confusing ripoff. We are from outside Korea but took a local friend of our kids, who has been here a few times. But that did not help us solve a puzzle of confusing instructions and restrictions.
To go on any rides is a labyrinth of rules. You need to reserve certain rides on a crappy app that doesn't work. You need to ride those rides to be able to later enter the ice rink. The ice rink shuts down for 40 min to Zamboni the ice. But at least they do a fireworks and Carnival show in the interim. Then when you're ready to skate, they make you wear gloves.
If it wasn't for my kids wanting to salvage an evening with their friend, we would have given up much earlier in the process.</t>
  </si>
  <si>
    <t>https://www.google.com/maps/reviews/data=!4m8!14m7!1m6!2m5!1sCi9DQUlRQUNvZENodHljRjlvT21ack1uZERTRnBvYnpSRGNEZERRWGwxU0RKdGRYYxAB!2m1!1s0x0:0x433df2c1fec03b98!3m1!1s2@1:CAIQACodChtycF9oOmZrMndDSFpobzRDcDdDQXl1SDJtdXc%7C0cc8odXjbOo%7C?hl=en</t>
  </si>
  <si>
    <t>秦傑</t>
  </si>
  <si>
    <t>2025-08-16 09:09:03</t>
  </si>
  <si>
    <t>I don't know if it was because it was Friday, but the place was packed today. The queues for each ride were at least an hour long. There were also parades and light shows to watch in the park. The outdoor Magic Island facilities were quite thrilling and had height restrictions, so it would probably take more than a day to finish the indoor rides.</t>
  </si>
  <si>
    <t>https://lh3.googleusercontent.com/geougc-cs/AB3l90A0vMLgiOfUTyPpitY_ZSnCrPMiFly2Yn5_U0d6fGcPuKvY9bhVliwM-ULvpLgtDH6e-A6Kz_QLUmjeW3enS8nPXatLEcbS98d4I2QrciuhmFXkHFKKgo00tsznmZgIX3L47J_Py82WOor3</t>
  </si>
  <si>
    <t>https://lh3.googleusercontent.com/geougc-cs/AB3l90D9gj1g-VOAXNSCxz1Um9zYRM4cPS4KRK5q20MnMlrYA7efXIF_vypZdwPcy-3KjIF17dZK_Le5EdZwlj4oB43-8cDSIJkNiMszXInumpBPMeZK1DwNHpiwoTYdpBonZAHhy3WkEBt33f0</t>
  </si>
  <si>
    <t>https://lh3.googleusercontent.com/geougc-cs/AB3l90ArASPE-OJsNnj4uG_7iXbylrRJW7RC7U-W0jYYL8exo7Vh1ZnpYCjMWUynvDWfM05Sto5fdSO2ri8EiQ2NXZ4LU4xbS4-LznjHjuEYuv6-fzzLt_idfgMEA_Fkn86DvETmlQSpbHxPXSla</t>
  </si>
  <si>
    <t>https://lh3.googleusercontent.com/geougc-cs/AB3l90BeIT2q_eUMo8n0bJ_QXAS8VQG0mt5CHedzcg1IVywEztKQD7qjlQtmvTSSyXztqnnwx0EZbpNlIvqJ-vFRKHtOrbApcFptlZCLU_mraH72Zd629gL8L79GSocx-4LTebPXUNkHS-Vbmv4</t>
  </si>
  <si>
    <t>https://lh3.googleusercontent.com/geougc-cs/AB3l90CVsvsTD6VEvXcVqOMUM8RX4RWWWGVJYjT-4DHhG3sOR4Dj8EEwDxiwe-3M6QbvB2n0cXdob9W4rYpRhMIWqUdO0o_gOVFzFD-jMy-xEhTooPGgrLubUC_oOdy5JwP9qdRgTOMBu4BDdNwj</t>
  </si>
  <si>
    <t>https://lh3.googleusercontent.com/geougc-cs/AB3l90A1tBu85S4soiIbjyaqkTzGb9pVo3UecK3mXQiXaLs3av9b7DAqO7VGyU-czluREf6or3c8vd8WBHLh9MHkqVMwX01LxFFdFIlfyaoqNWs8mLPETK5VEKK8wZwSF8o3qxxhanO06Ok7V4b6</t>
  </si>
  <si>
    <t>https://lh3.googleusercontent.com/geougc-cs/AB3l90Dh-zf4QdI_S-LJbj4QmFtuud_aYOL0dwfXo8InBkI6kWB7Mcf6DUTKI1QEAmEXxAByFgsIA8Eaym4Zo2VsxMcXKbhv_H7rY3rwNSSYymIkhuwWchKy8egxcAQEwsnvyx7UAJiCz5_TI9tH</t>
  </si>
  <si>
    <t>https://lh3.googleusercontent.com/geougc-cs/AB3l90BQCDkZrVMlNeKyaovboDG4Thy0a9cGuWTpx8L-moZbEbAabL7xYLyjiSDpixMCy62ifIBRrzaxl1U6w0iP1cvzTFFmxRwYjtJdhafNSqE2lJckj68zqXAB7rMIiDI_S9e8f450XnNZkAfr</t>
  </si>
  <si>
    <t>https://lh3.googleusercontent.com/geougc-cs/AB3l90DMruDVTsLetYnMfYI9aFv186JoihcAgtIF7xA8evvGjVrBNK7IzXvs1GLZiHhpOst5CQMFZ28VVDrxcUPOGKWK82ebryPemejoVEEpudG44_luJLpWklupFu9Rrv5AHQl1uoPZBALsAs_K</t>
  </si>
  <si>
    <t>https://lh3.googleusercontent.com/geougc-cs/AB3l90Dh7Gl-6eenWux4wM6L8T3XPXhT3tY29mDfqA4qF7YRp5ZASXINhZTOYquP849fMuLrgVhcM7yeEoAESuF2u_FKC0Kz0chWWyGeebeia21HruSBRF_k-WmqNp76Zvmq1jwKOCqs26mty2WN</t>
  </si>
  <si>
    <t>https://lh3.googleusercontent.com/geougc-cs/AB3l90CCAH_PtCAVIMG54FGnlVa6_ISVlpHS7daPISh2UpMW65HSiS8_SiUKCaQzkcZrPhEtTK6cITS5spSvTIpWgDB3AQ7fBKV2b3B-IyhiBtbS0HcGAPcSe1hhPQ8gp19V103K-4j8I_5MAQc</t>
  </si>
  <si>
    <t>https://lh3.googleusercontent.com/geougc-cs/AB3l90COEJ4Ccaq8uBrQnHzGjO06NP0JGXop7LQhPMuI49_rvPY-4tyw8p39py5fZFinSKtdkgm7ocqXSYQ4taLI0LVWHmJ_kgFfQ7-picuqXk5yEitCqr1xLVjThgnbNgrV9wIOuWowG8YvqKaF</t>
  </si>
  <si>
    <t>https://lh3.googleusercontent.com/geougc-cs/AB3l90A2m8V_ZEvDdIZlV0sGc3_Ab3tnJUpmgc4Hu5YL4sh-00DRsakYHoChnJPursOaEZ67vBFZ6UYp1iqikDB-9O4orPcWHHtbbAA6wEetB9-bHGMx-S5PsoUTY5aBWSRvBeN0IE-J4FUAVIbD</t>
  </si>
  <si>
    <t>https://lh3.googleusercontent.com/geougc-cs/AB3l90CYbK9xJykucLGzfVjZQM_0Vnkl4aWY3E3ctBOX8gYcfaoEBH53bkv2WHjrPTR2aVIXDR_Qg8s17RJdVu21-E65txkS8W6Egf5S5FASuakjfWJgNjGL4rs2TPzzR-l5nhVVo4h6v2MF3NKz</t>
  </si>
  <si>
    <t>https://lh3.googleusercontent.com/geougc-cs/AB3l90BNOcqZE51m1XzCXbjD2reDadLASS-7poXfX7JVMCmwgQsM7Cp9mzcxS-ic91DplqFL0sTh4qHCP6ARCP9Av1VlIpGAUDHXfjsM3z7BSERdPbjjM-4yYqecuA1hzwXH_EKqJ4D_a4-vpvA</t>
  </si>
  <si>
    <t>https://lh3.googleusercontent.com/geougc-cs/AB3l90DaOpp4qaAcHt6RHabK-n59mY_IrMa8Ce7VNTfPRxib6Lx7P3F-CPdhVZSkXJoCGoN2SvBRp1YqoJt7beNJTA5f5ji7kE1cXRoyQ4Hb3cJ1c0pcBaLGb6rRjG9hacGjzPgYIpFZ6IM_2x0</t>
  </si>
  <si>
    <t>https://lh3.googleusercontent.com/geougc-cs/AB3l90DZZVBurKqzHofNHPWbHDge8s-pX8QzaT_8acLUvp27qTOJy5Q5jPuCkmFK4pSDlrynCxYhRe8INc3VKZwfOU_hPiy5i_agw6GGfS54bhxgmKYHK6lSnC1qdByuFyFQioQEUeoy9iOwQkr9</t>
  </si>
  <si>
    <t>https://lh3.googleusercontent.com/geougc-cs/AB3l90B5797s-TsIPZS2WJLgfkjJ_nnnwFvk-jJXcCk3IXPtiF3XY_ReKNDEPhuSv03f9WNPVwxr8E3f04P487uPigjw6jXimVZbe50NfIgsCTdknxGYHm7LC7g2ZGUXC9z5IgiLFNCeX6YTCpJc</t>
  </si>
  <si>
    <t>https://lh3.googleusercontent.com/geougc-cs/AB3l90BkGgcXLzS2F5pGdoaAtGQGUqsTiUUrLX_XYmWzEHeTKbzmYipuHMPN_zw8aSDLWsi8_gzQHTKZ5u_VwThdwlcKJ3m9zhFJC6Pp6H0YBMAivgb5zCTmQeWZsZHpuILxTs2F6zd4FGVjvKI</t>
  </si>
  <si>
    <t>https://lh3.googleusercontent.com/geougc-cs/AB3l90A0WJTKtx4VqwSA4iJ-crBz6lKikF7-uZThku7s8S6LX_oOTAaRgq8t2FPIiQhm2xHKL_JK6XeRDLkqPyIo_-6hhWVthQIZLM7W6-0H-7Els2Zciv9SaU-ywN2I31peL0uxhX-Ki16boiIt</t>
  </si>
  <si>
    <t>https://lh3.googleusercontent.com/geougc-cs/AB3l90DiyKhivBlqklTIXlDUC-0jD0RTg7Of0lXLHKHgd2_k8aqoiSy-HtuWGVDtpsFTGWak-1kh9zSuO19pbqT9V6rQmU02tI4zLAMHzwWHvhQOP1GU_IJQvPqCRswH_NzqSCy5Xk8mYDIMob8C</t>
  </si>
  <si>
    <t>https://lh3.googleusercontent.com/geougc-cs/AB3l90B9hvi9p6HIE6MhJyIChZKopLh26Yq8UMsA4lv345pT0ct0qJp6-eqSfGdJmZSadrtKm2ZuqSc8WKr5DT0deu7EC9qmx4PkxmXq62U7S5s6ysNjkWf4vi2tjfJ4BcJQqLSZaOLlGs2Hpk0y</t>
  </si>
  <si>
    <t>https://lh3.googleusercontent.com/geougc-cs/AB3l90BstONkJ3dSSVJKYsMT2s1Bz5qr2MlgsZB7kPMS0FiaTZKjUD4_xw6yW-NBaZHKOGYmG1Mmf3gsy4FCgCDVGV1gDH-ez6-XSOLDRL_paDnef5faDWyE06BJBO2Oz96QAEdFyUSyGnnUoebQ</t>
  </si>
  <si>
    <t>https://lh3.googleusercontent.com/geougc-cs/AB3l90BvV8EYGRLIilH-uJjbYLBsadJ7z8rGzBo8p80jrbGrGSHMnpUC1zW33SNupelhuTugs1tQzl5Zdi9MrJ2Q7dnjtObkkvH1H0HcR7ySoQ_4l-qCb43XORoZgRl-tlERIwpVh_q6XClWsS-p</t>
  </si>
  <si>
    <t>https://lh3.googleusercontent.com/geougc-cs/AB3l90C-8XiO3Az_GOBhw8EF7-pSJ8HdX87TSLQ2rVOsSMqLlWDKuIdFtY75igbc5QQtzMnNLnKISAg2Qn6U1ufsGU3KFTajReV4QKhD4kwWOEYWsKs0LbxyPq3qTPovcthDOpuYJ0PCXw9xiNVu</t>
  </si>
  <si>
    <t>https://lh3.googleusercontent.com/geougc-cs/AB3l90CIrCbBuO1kaAyBo5hIdJ_WBm67kLEFU2K0-Tq6KvGg_MaZgYFjWa76NvMBHPV5OzStgMrpz3MjHaKDJXof_8WTlPS_4z_NQCY3RRwOEgSiqDc9URO7SulOOY1voB8riFw4czCNCRz897iY</t>
  </si>
  <si>
    <t>https://lh3.googleusercontent.com/geougc-cs/AB3l90CMqb3vB5WSiutXJd2NAulsd6xXdQ4C7j0mv6ZOk9FP-d7YdMkDDT_C8iwjrd6ybWWg_j1ZLscBm1aHe0GsWS1vfsV-n6A6A7eWWzT5rR95XLDDFZF3ek-llNdi3PEpVCgAqA6aYo8ALg3z</t>
  </si>
  <si>
    <t>https://lh3.googleusercontent.com/geougc-cs/AB3l90BPE7ZNVYqtvzWwXn3v10tWGxglbC9dJpHNTXAUqMGvfPCzVmswL8lTHQIWLH1o3YwULKHxZwBxZBBfVpCVdC0hvV1uwPK3p3Q9_2dyJodNNPYPXLDze9P9W4KcJH1K8OnseVZgAJsweWUz</t>
  </si>
  <si>
    <t>https://lh3.googleusercontent.com/geougc-cs/AB3l90CMGOcNCXPj74IWFO7Px00jIPMofYz8uwHV1CyqkxJFgigRMh0z_TEK9lP3C8sKPPiqyS2YPMt58DmzT4ke7gtFhetEfh3_rGxjtsr-0-mFwKj4pyW3KK7wZI_nUghgAc38QV2QnVT4kDWR</t>
  </si>
  <si>
    <t>https://lh3.googleusercontent.com/geougc-cs/AB3l90BJTZYEgtMu53_lcRP6yy9n8C4RVRx9539BmZJtYkPvvF93tcuILAXec-YsV-7NsAh8ZxpAcshLjn0oQsV71Jqzd1HHsTV448c22jYIu1YjQQO14BPWFsqYQ8bMcieFa4xf2HOOi4vAHuiO</t>
  </si>
  <si>
    <t>https://lh3.googleusercontent.com/geougc-cs/AB3l90AKSrUGVNn88l6Izcnwt3JoOgmiTnAM9KLTcNa5h7wSxoNQGJJHyZhPHQcGpYsTv6C-koXZkSF0bTkocBzHdAVN5EPPrrVvazPDO_B6CeH2VNVFc3YxvQqe6PGla4UOytKCKMlfoCN6avE</t>
  </si>
  <si>
    <t>https://lh3.googleusercontent.com/geougc-cs/AB3l90AXmvmvdGLfbAri_umCzAGTyE3x3aaXz1hXvhvrgV_2mBZluNMC7GOpc5EJ-QXmkD_1ZwTcCJWz36kZ0JsCTAnZif9Z_IIugOHV25HtTkQ8K817M8LwtJ6x7wR_NRbBymGX_MN44mRdWhXt</t>
  </si>
  <si>
    <t>https://lh3.googleusercontent.com/geougc-cs/AB3l90AgZAzfi-KlVjRsEKlM-A3SbXslEewv5AQHbwSkX0GEAwCWHcXnwhtS_hZfgGrb26FNASjwkoKGSfHy63YTKRvF0N0g8qrePVxJR24nLkn10NsU8MLPll0vF8RcesZRd8w2g8sC2LK-Zjk</t>
  </si>
  <si>
    <t>https://lh3.googleusercontent.com/geougc-cs/AB3l90DabyxGnb1SAvE2CJH944bIOpSfxUkkTAhAMW00rLsnaTwHB8gk08wjFN8S61QiCblFJCoJKMs9GDkFC8dQvUCRJ1XBGhMsXWu6y7hDkbr_fGcirVspLADZpv3aJ9A2Cp1PfNzNIeBmDH5p</t>
  </si>
  <si>
    <t>https://lh3.googleusercontent.com/geougc-cs/AB3l90Ckew_rCX7Dz0Tb3pWNA1zfluJtLGCU1Ti2Vlptgh48246GM5EluSuPStmiWKjNE5ZOM38PDjlxyG5Ops8dqKFg6dgMqLA26i4fL6w2y3firp4BX5QCvojAOh6QdIG_-2v-7SNQTqZm-ZmO</t>
  </si>
  <si>
    <t>https://www.google.com/maps/reviews/data=!4m8!14m7!1m6!2m5!1sCi9DQUlRQUNvZENodHljRjlvT2pKT2VsUnNXRVIxTVRkS05sSXhZWGwwVkVsSFUyYxAB!2m1!1s0x0:0x433df2c1fec03b98!3m1!1s2@1:CAIQACodChtycF9oOjJOelRsWER1MTdKNlIxYXl0VElHU2c%7C0cc3eje_AvT%7C?hl=en</t>
  </si>
  <si>
    <t>Kin Chan</t>
  </si>
  <si>
    <t>2025-08-16 06:45:43</t>
  </si>
  <si>
    <t>Too many people, long queues</t>
  </si>
  <si>
    <t>https://www.google.com/maps/reviews/data=!4m8!14m7!1m6!2m5!1sCi9DQUlRQUNvZENodHljRjlvT2xsTlRGTm1SVmg1VjBKTFVrZEtSblo0VFRkaloyYxAB!2m1!1s0x0:0x433df2c1fec03b98!3m1!1s2@1:CAIQACodChtycF9oOllNTFNmRVh5V0JLUkdKRnZ4TTdjZ2c%7C0cc1ZMWLxGQ%7C?hl=en</t>
  </si>
  <si>
    <t>Chiayu Chou</t>
  </si>
  <si>
    <t>2025-08-16 02:28:38</t>
  </si>
  <si>
    <t>It's fun, but the queue is long.</t>
  </si>
  <si>
    <t>https://lh3.googleusercontent.com/geougc-cs/AB3l90B-PGqAl3Ukb4OUoSDGeR-ERFGFdEvAohvT4FGHPHHijst5Co-OxpayUcdC25iK4xPkr6q1m5mpFqtGdEq5K5KNHgXFtqWzI4hH02yHFLg4f9FtLeRpEu2yKujoKKFsSHkmtSHCL_sqT10m</t>
  </si>
  <si>
    <t>https://lh3.googleusercontent.com/geougc-cs/AB3l90AkPzX6k8VyCqTjk3ckZzIMJrCxI8mCw9Iz7K4_fIhXOsXFjWateZCZGro534AMW4qiMZ9arQQxyNOHb-Uu4YfcRQ3CxqqYJDBCpqNRf722DSF06BzmLfBJqFLyC3H__oB0Z3aiNO2M5MCD</t>
  </si>
  <si>
    <t>https://lh3.googleusercontent.com/geougc-cs/AB3l90C4XpFSwR7EoeycTeoJvmipuDLHxiGsqv1U7Tn_VjnuUZhKideUgTfb9wEyZUefDykrMuPGbYcMuDjstSYGNVNhCrrVHFuj63191sIfkWyEx8dMiCGg9I-kMBLxR5DRC_zaBtfhtwOX90uf</t>
  </si>
  <si>
    <t>https://www.google.com/maps/reviews/data=!4m8!14m7!1m6!2m5!1sCi9DQUlRQUNvZENodHljRjlvT2xOblZtUjVUblJEWWpSdllVZE9XSEpxWkRCemJGRRAB!2m1!1s0x0:0x433df2c1fec03b98!3m1!1s2@1:CAIQACodChtycF9oOlNnVmR5TnRDYjRvYUdOWHJqZDBzbFE%7C0cbynL5lk2B%7C?hl=en</t>
  </si>
  <si>
    <t>Ashlen Bruesch</t>
  </si>
  <si>
    <t>2025-08-15 12:28:42</t>
  </si>
  <si>
    <t>Lotte World: Where dreams come true if your dream is to pay premium prices for standing in lines so long you start reevaluating every life decision youve ever madeincluding purchasing a ticket to this pathetic amusement park
The rides? Couldnt tell youmost waits clocked in at over 2 hours (some over 3), all while navigating an obstacle course of strollers, selfie sticks, sugar-charged small children, and snack lines.
The crowds? Absolutely feral. If youve ever wondered what its like to be trapped inside a chaotic toddler convention, this is your chance. You will be taken out at the knees by a stroller going NASCAR speedsusually so the parents can sprint to the next 3-hour photo op with Stinkachu.
The only real thrill ride? Spotting the exit and running.</t>
  </si>
  <si>
    <t>https://lh3.googleusercontent.com/geougc-cs/AB3l90Csz0W6BFvwXCgINWCBZKogh0ZWcQh7nkIlWQWjJ8ofCTpuhic_7ZovZ5OAihTrug08-Iv8b8Q1I9eUxsD4fVNmURCXOxe5QGIMYbGm9sKWIxC_GoyqTLSOiROGm_CdUs952zoETNWnopI-</t>
  </si>
  <si>
    <t>https://lh3.googleusercontent.com/geougc-cs/AB3l90AZ8sfktasTxzOnR9m9kwMqcH9r6lLWhcrSpNLZlQ5nVqQQevBfyDuAH2mz6dl-hh6IkZt0bMeAEr21QQ4fDf8Q3-C46W13X4XSzKrxAlEWbOBnbTN7hhuBuTtyU40bF2nOe44VotyeDEU</t>
  </si>
  <si>
    <t>https://lh3.googleusercontent.com/geougc-cs/AB3l90D7ldGiXlmMPEO3QcA1uAjS6SL2n7A1nhs_dx4OiA0Vd0Y17Uvqhfqx5NVsfrbC-sj9c7ib3te6SMqgXwTJ4zhHw2vQRGuqVm601zzb2rjAKHqdoekWqzGQP-VeIDelBG7E1YAva6v7AE4</t>
  </si>
  <si>
    <t>https://lh3.googleusercontent.com/geougc-cs/AB3l90CgfMioe6fGGkfMcU0t32Y0NMrTvGfoBVLilIIkLEAei_COF9yi17cP7Zl9BIFasggs1LC1U0hLPfDClzz2l-5yi_kly4jmOAWIIRoPdrhxf-xhAZ2eRRMjD7gKTx9-9LWTmR0WkFDaAhuM</t>
  </si>
  <si>
    <t>https://www.google.com/maps/reviews/data=!4m8!14m7!1m6!2m5!1sCi9DQUlRQUNvZENodHljRjlvT21GUFFuUmFNazFJVWxjNVdqaENlVFY1Ym1SSGRHYxAB!2m1!1s0x0:0x433df2c1fec03b98!3m1!1s2@1:CAIQACodChtycF9oOmFPQnRaMk1IUlc5WjhCeTV5bmRHdGc%7C0cbmUujc2Ty%7C?hl=en</t>
  </si>
  <si>
    <t>Lieu Le</t>
  </si>
  <si>
    <t>2025-08-15 08:20:28</t>
  </si>
  <si>
    <t>The wait times were so long that I only managed to ride three rides from morning until evening.
The rest of the time, I had to wait in long lines, and they even required reservations.
I'll never come here again. I'm so tired.</t>
  </si>
  <si>
    <t>https://www.google.com/maps/reviews/data=!4m8!14m7!1m6!2m5!1sCi9DQUlRQUNvZENodHljRjlvT20xMFZWODRlR0UyYlZWa1YxTnRTRTl5V1hkQk1FRRAB!2m1!1s0x0:0x433df2c1fec03b98!3m1!1s2@1:CAIQACodChtycF9oOm10VV84eGE2bVVkV1NtSE9yWXdBMEE%7C0cbirBNtSPV%7C?hl=en</t>
  </si>
  <si>
    <t>Stonehenge</t>
  </si>
  <si>
    <t>Historical landmark</t>
  </si>
  <si>
    <t>Girish Ghimire</t>
  </si>
  <si>
    <t>2025-08-28 02:25:14</t>
  </si>
  <si>
    <t>Awesome structure. I cannot believe people build this 2500 years ago, same time Egyptian pyramids were built. It is amazing. Only thing I wish we could have done was to do the up close visits where you can amid the structure.</t>
  </si>
  <si>
    <t>https://lh3.googleusercontent.com/geougc-cs/AB3l90Chyq6A_UxvvvuiTnJWuI3pLW370ckYQerhNMQ9eDaSo1E-xa0Ukzq5DM-J56MIo368y4XaGv-pm6X8QcqlHmC179dCVgnLGMHqCuhknQ7GcTyEEhIGEzu60n6n29_w5MobuEPWUC6j43z7</t>
  </si>
  <si>
    <t>https://lh3.googleusercontent.com/geougc-cs/AB3l90COFTpkfDsRYZS-MnERvLodIJ3XELo4jSX9rj1MJOp0rLNyXRy4hwnYlp1UkKpQymPm-kT9_KKo_4CgenKUz2xuGKuUPz93ouwpr_poUlkj7-8bVoJ-vwQMZ7hNppShmwKi0cpXlNAg2hs</t>
  </si>
  <si>
    <t>https://lh3.googleusercontent.com/geougc-cs/AB3l90DF9Zx_e8AugZIdvGXz6-dJNSzZxe7HfgjagFjSQrIkAqLUns8rdcVTzZo4P1SyarbIr_GAdVsZLQTHHPbABMMjgxesF6ur1DlvL38gVQAuDavDX_Q2JIiLdOEHOl-D2KTdlpWVlX6LNLoC</t>
  </si>
  <si>
    <t>https://lh3.googleusercontent.com/geougc-cs/AB3l90DtyxZip_lmyUUB47L8aSFKIXVN6F9x3DhfLEPIFE5dat-u9i8_9xAgwv9QqDCBzTdWvcQqcQ16dmG3CRnliZHORplywVWxa59y9p_U3pp5cTOApd_uxpBBzZ8hamZnWMSzWpT9Tst-S0Q</t>
  </si>
  <si>
    <t>https://lh3.googleusercontent.com/geougc-cs/AB3l90D9N4wkpiJwdGDF0JXZSbDaVaMkyH9Ooh_iu11vvIHT36TfAj7pKYWPJPNjO9ONRiYKQ6nywffCQvyZ8uuZCSaOMHDZAzotfUwbLJamNjmz8YDA3nv57GMWzb63f8kub0K9b6dPk67f6eiK</t>
  </si>
  <si>
    <t>https://lh3.googleusercontent.com/geougc-cs/AB3l90AaGpuStVZuz9jMeIywuTqCjlYDYSc9APR1mvWY8lyvSgK1bytTz297CtKrb8RVwXI4B0IdbmN7qbQbRpLOTBLwSx7Yl_e6cp8MZlE1YeJ_l5EuaDRPFFaIpsAmBrvQ7uVyuJR4QmDdguZv</t>
  </si>
  <si>
    <t>https://www.google.com/maps/reviews/data=!4m8!14m7!1m6!2m5!1sCi9DQUlRQUNvZENodHljRjlvT2pWNmNWOUZlR0p1ZVdGTGRVeG1RV05vYkVsMGIxRRAB!2m1!1s0x0:0x979170e2bcd3d2dd!3m1!1s2@1:CAIQACodChtycF9oOjV6cV9FeGJueWFLdUxmQWNobEl0b1E%7C0cfvs9TEpA0%7C?hl=en</t>
  </si>
  <si>
    <t>maria luisa rugarcia torre</t>
  </si>
  <si>
    <t>2025-08-27 23:50:13</t>
  </si>
  <si>
    <t>It's an interesting place, you have to go on a tour.</t>
  </si>
  <si>
    <t>https://www.google.com/maps/reviews/data=!4m8!14m7!1m6!2m5!1sCi9DQUlRQUNvZENodHljRjlvT2xWRllrMTNiakV5UlRCNWRVNVdNelJpWW1kdldIYxAB!2m1!1s0x0:0x979170e2bcd3d2dd!3m1!1s2@1:CAIQACodChtycF9oOlVFYk13bjEyRTB5dU5WMzRiYmdvWHc%7C0cftapMYdFz%7C?hl=en</t>
  </si>
  <si>
    <t>Alex AU</t>
  </si>
  <si>
    <t>2025-08-27 22:14:36</t>
  </si>
  <si>
    <t>If you're in the area, you should stop by.</t>
  </si>
  <si>
    <t>https://lh3.googleusercontent.com/geougc-cs/AB3l90AZTkD9nptlYpbXeGVFFxjG95q2fYafVpm6qxj4iSkAHFPzuIj3T-3-UTXhIuS8ZqX5xWkGPM_Wv8eWb4749jXWnubVNfMbogKP_zE91Xh-T9EpNBMZ2pTlGU2Z8IgbiRRA2rYapl1H2pE</t>
  </si>
  <si>
    <t>https://lh3.googleusercontent.com/geougc-cs/AB3l90AMiNyc4kpaIog0fdlkrwBXzn2BtAwpLhe1Az6EjF_mRbNdCUZkFpJwfnM6Gwt3zZ7ih8r4tvepQl4ufmY0VB9Ujf269bgqAtTwruMVddQoqJdCmq28MF2G2DNWcgadstKNeRFPuCCRk043</t>
  </si>
  <si>
    <t>https://lh3.googleusercontent.com/geougc-cs/AB3l90AQcHvaNeZujaqgowZPs5yi8Yku7yMb0Uile8eqiOzInKUJOXFxkWM2aKvLgGNjdxNWOJ8x2OSbjgEF_64iE3etGuxkCoXoMmgpt1L08yER6lfWLEIT9EkyJDsf0R6tLfZbW2dzouSm0RLy</t>
  </si>
  <si>
    <t>https://lh3.googleusercontent.com/geougc-cs/AB3l90CAVVyAMwU6KCJYWRxHvfRFXW8m5PQ0_H1oRvKMopRa1oEezcMB-_J-UaO8oePoyqbc5C5T8LAK0B6ZYJxp3ySeNspGegQtkmbmg35GfCkWO10sJKMq_pMARrPOcE1Kbsj6BaCoM_q9JBfr</t>
  </si>
  <si>
    <t>https://www.google.com/maps/reviews/data=!4m8!14m7!1m6!2m5!1sCi9DQUlRQUNvZENodHljRjlvT2tJNFpUVndXWHBWWldKeGVGRjVjMmxuVEU1TFJuYxAB!2m1!1s0x0:0x979170e2bcd3d2dd!3m1!1s2@1:CAIQACodChtycF9oOkI4ZTVwWXpVZWJxeFF5c2lnTE5LRnc%7C0cfsCBuguey%7C?hl=en</t>
  </si>
  <si>
    <t>Lapsed Archive</t>
  </si>
  <si>
    <t>2025-08-27 22:07:28</t>
  </si>
  <si>
    <t>I don't get it. It's just a bunch of rocks in a circle. I could have done this in my backyard. I can't believe I wasted time and money coming here. I asked for a refund but was laughed off. I vow to leave a negative review everywhere I can as a result.</t>
  </si>
  <si>
    <t>https://www.google.com/maps/reviews/data=!4m8!14m7!1m6!2m5!1sCi9DQUlRQUNvZENodHljRjlvT2pGUmVtdE9ZalpCYTJKR2JGSnVZVjlEUlZwa1IxRRAB!2m1!1s0x0:0x979170e2bcd3d2dd!3m1!1s2@1:CAIQACodChtycF9oOjFRemtOYjZBa2JGbFJuYV9DRVpkR1E%7C0cfs5VWqxBw%7C?hl=en</t>
  </si>
  <si>
    <t>Krit Aryusook</t>
  </si>
  <si>
    <t>2025-08-27 21:02:06</t>
  </si>
  <si>
    <t>Its so wonderful to see one of the world most iconic landmarks with my own eyes.</t>
  </si>
  <si>
    <t>https://www.google.com/maps/reviews/data=!4m8!14m7!1m6!2m5!1sCi9DQUlRQUNvZENodHljRjlvT21zeGJVSktkMGhMWWtjd01FSkpkbWgzU21wb05sRRAB!2m1!1s0x0:0x979170e2bcd3d2dd!3m1!1s2@1:CAIQACodChtycF9oOmsxbUJKd0hLYkcwMEJJdmh3SmpoNlE%7C0cfr8Du_bvE%7C?hl=en</t>
  </si>
  <si>
    <t>Reduan Rajib</t>
  </si>
  <si>
    <t>2025-08-27 20:14:22</t>
  </si>
  <si>
    <t>Stonehenge is, without a doubt, one of the most iconic and archaeologically significant sites in the world. Seeing those ancient stones on the horizon is a moment of genuine awe. However, the actual visitor experience left me deeply disappointed and feeling like it was not worth the high cost or effort.</t>
  </si>
  <si>
    <t>https://lh3.googleusercontent.com/geougc-cs/AB3l90AjTCrZxjt7wQ_bMJmktRfEmYuYI2UVPDfzOdDJXmfjkky-JD4678Paur5iED3i8MxQBSSAmYxlKtBumVqIU9t_JXkiKPcXpvjIgk05rtZDOzfslRV142IgC4YfFQHo6yynv4xEyRqEBRYP</t>
  </si>
  <si>
    <t>https://lh3.googleusercontent.com/geougc-cs/AB3l90B2FDJ9Te1i-TqTrWF4t5o4L_glHCce2ohLNIMDNvdK7G63eczQvMBly4I2d34zrL-nYi2qQjyns4gVkzI5XYeVWjsmlN6Qc8UBVKgSbDg_C7-95BA2M4GSjj51wh7qMmQN2wJHiYIpyZ0z</t>
  </si>
  <si>
    <t>https://lh3.googleusercontent.com/geougc-cs/AB3l90CqmCq8EekA4iAQNsBOayhugg65mJkzWUyVF_Y5ZZCftOpEMYU6EDQ7hurGx4BrxOAvldiIwrWJy_HmogCVbWP4-C44D-tNiXicg9utWx6ux_Ep0qc4ka_JigGXwa1Z_Fj2fSHe2J_q3so</t>
  </si>
  <si>
    <t>https://lh3.googleusercontent.com/geougc-cs/AB3l90Caxi1KiehBjw6Rb4olil9i7ORJe2zLUnwR-I1ZoeCboJInmWMZn0grTtcXshBr6e3ZWa9dio4T7qn0fHDdgLrXgeaGTD6dgc7PV1aR_3DppoIVWRyZfUXQk3aproXB2CVB3xFqPaKDvPs</t>
  </si>
  <si>
    <t>https://www.google.com/maps/reviews/data=!4m8!14m7!1m6!2m5!1sCi9DQUlRQUNvZENodHljRjlvT25ReWVUVklha0ZmZEdNMFRtdDFURXQ1V0ZOeVkzYxAB!2m1!1s0x0:0x979170e2bcd3d2dd!3m1!1s2@1:CAIQACodChtycF9oOnQyeTVIakFfdGM0Tmt1TEt5WFNyY3c%7C0cfqRTpVr75%7C?hl=en</t>
  </si>
  <si>
    <t>Carola Mattar</t>
  </si>
  <si>
    <t>2025-08-27 19:16:31</t>
  </si>
  <si>
    <t>We finally got to check off an item from  bucket list - Stonehenge! The site is well-organized, and a shuttle takes you right up close, making it very convenient. Walking around the stones doesnt take too longabout 20 minutes or sobut it really depends on how many times you stop for pictures (and youll definitely want to take a lot!).</t>
  </si>
  <si>
    <t>https://lh3.googleusercontent.com/geougc-cs/AB3l90D2_JnQyeAV8yVHzZ2j0FHJdAWu2-0181UZJ_hnQxriHieOKMlOFz2oJzWNHqPL2YsjrObCEvFgW7m35-_7cIBEzrmrAqdXJ2ikkx5aN-t2EP_QqJe4fOAxKP8SPLdnhDw3uy9pPboB3YYD</t>
  </si>
  <si>
    <t>https://lh3.googleusercontent.com/geougc-cs/AB3l90BT-a05YzExMMzXaOcQ-zJ-1-OjLdw6DIPZwHB1GjkProuuZkNGjzUwE4hxwfd6IXRPeJN0Nrm5WVhzPrRZJeOIFDFjFR6011OpZHn2KfRLMqM8m-ah0friTKTokwtyL84-kiYibzIlcIY</t>
  </si>
  <si>
    <t>https://www.google.com/maps/reviews/data=!4m8!14m7!1m6!2m5!1sCi9DQUlRQUNvZENodHljRjlvT21nMVZGWkdjamx0U2s5dFlWTkVja2hIT1ZSQ09YYxAB!2m1!1s0x0:0x979170e2bcd3d2dd!3m1!1s2@1:CAIQACodChtycF9oOmg1VFZGcjltSk9tYVNEckhHOVRCOXc%7C0cfpaEvaGWb%7C?hl=en</t>
  </si>
  <si>
    <t>James B</t>
  </si>
  <si>
    <t>2025-08-27 19:11:33</t>
  </si>
  <si>
    <t>Amazing place to visit with lots of mini activities to do around the walk. The stones themselves are great to view and your able to get close enough for some really good photo opportunities.</t>
  </si>
  <si>
    <t>https://lh3.googleusercontent.com/geougc-cs/AB3l90BdxKo8fXeR9wT9qM6YeMVC2k7rBYiNQj6mQkl3V746LiSzFQ3APxlddg4I97fsB3Z8mfDAXuI_vbLnFpMO329QqbJ_KB4MnQ-af_YIItX8e6wfwxaHFTWoDhtxXZc18xXwtDq78y37Uqgv</t>
  </si>
  <si>
    <t>https://www.google.com/maps/reviews/data=!4m8!14m7!1m6!2m5!1sCi9DQUlRQUNvZENodHljRjlvT21reFNrZDNPVU14WWw5VmN6RTJVSFphTjA4MllsRRAB!2m1!1s0x0:0x979170e2bcd3d2dd!3m1!1s2@1:CAIQACodChtycF9oOmkxSkd3OUMxYl9VczE2UHZaN082YlE%7C0cfpW_5ZtlU%7C?hl=en</t>
  </si>
  <si>
    <t>Nick GRant</t>
  </si>
  <si>
    <t>2025-08-27 17:18:02</t>
  </si>
  <si>
    <t>Beautiful sunny day</t>
  </si>
  <si>
    <t>https://www.google.com/maps/reviews/data=!4m8!14m7!1m6!2m5!1sCi9DQUlRQUNvZENodHljRjlvT2pBeUxXRmZMV0p1ZUVGbWJFeHpVWEYzZW1wV05sRRAB!2m1!1s0x0:0x979170e2bcd3d2dd!3m1!1s2@1:CAIQACodChtycF9oOjAyLWFfLWJueEFmbExzUXF3empWNlE%7C0cfnr97p2FY%7C?hl=en</t>
  </si>
  <si>
    <t>Ulf Wemmert</t>
  </si>
  <si>
    <t>2025-08-27 16:53:08</t>
  </si>
  <si>
    <t>A top attraction. Everything was well organized, and all the staff were very friendly. However, like almost all attractions in England, it's now a financial rip-off for tourists.</t>
  </si>
  <si>
    <t>https://www.google.com/maps/reviews/data=!4m8!14m7!1m6!2m5!1sCi9DQUlRQUNvZENodHljRjlvT210UVEybzBkRjlZTFhCSlYwTkxNVVpEUzFSeVdIYxAB!2m1!1s0x0:0x979170e2bcd3d2dd!3m1!1s2@1:CAIQACodChtycF9oOmtQQ2o0dF9YLXBJV0NLMUZDS1RyWHc%7C0cfnUoc7_MS%7C?hl=en</t>
  </si>
  <si>
    <t>Marce Lezcano</t>
  </si>
  <si>
    <t>2025-08-27 14:58:03</t>
  </si>
  <si>
    <t>A place with the charm of the past, a past filled with mysteries and current suppositions. What was it? What did they do? Or what does it represent? Thousands of theories and some certainties... but arriving and seeing it in person is wonderful!</t>
  </si>
  <si>
    <t>https://lh3.googleusercontent.com/geougc-cs/AB3l90DoB808q9E3x1SBBwnkRH7iwPY5X4bNa9lH2oC5HtINCxv_iZyC9udJ3WQpmeEUFhwrIf3yS44YZ5r13fmzZ2X23z_zqIQBeZKE3zCqjvslkv-5BIio-hxClY75mpJI-eF4LNtkHIct1Ymq</t>
  </si>
  <si>
    <t>https://lh3.googleusercontent.com/geougc-cs/AB3l90DmodeiSwrY-8dZgiup5_kZcBQsjE26XciA2JGD9d4HUMjBinKZE82gkMcHrqbqBKRKGNRGzw50_y6wF95n3yyCQvWe5gNYenSia9LqxjyDJJLqN_44kuJsDlAfUMZoRhHe0dJ4QoM3QLEW</t>
  </si>
  <si>
    <t>https://lh3.googleusercontent.com/geougc-cs/AB3l90ANBZj77HRGc5FcPY6v0JwR4KX7D26U-Yoav5MbHiLR9ci3IjSYqfqECTI8iDK30CukgNTk8jvg-jQNMieSek7ME8cCdMLiqcMVZeXutjLMN70W4RnPJFMqL-u-sMRFTvupkQE4vPB1d3bT</t>
  </si>
  <si>
    <t>https://lh3.googleusercontent.com/geougc-cs/AB3l90Dq8VPtT5zRcTSPpHfa_DUJt3jmllfvUGaNruTeElfVinBUmfYUczUXKgcpft2QUT-ejgbbILCtfdcFkmhYLSAzh--omhByF1y4rQd-vV3-l1S-joFDnmcc05n7gEa7qRag7oGx0mFcP_ky</t>
  </si>
  <si>
    <t>https://lh3.googleusercontent.com/geougc-cs/AB3l90Ccl3-rnDlFft-exwn1dQDnoTqM46Yx9lo8sa0Wog_uaNUtDefkcDt5xI9GRfioAUrxikBHdxdhVYrYJOexmBiHRx7G-U3iOjfCefNvRbMM2StNOUVgXauViA8mmpOEfOn-GWHkbBqmMvQI</t>
  </si>
  <si>
    <t>https://www.google.com/maps/reviews/data=!4m8!14m7!1m6!2m5!1sCi9DQUlRQUNvZENodHljRjlvT25Odk1Vc3lSV0ZLTVhSSWIwNWlUbEJSWkZWWVNFRRAB!2m1!1s0x0:0x979170e2bcd3d2dd!3m1!1s2@1:CAIQACodChtycF9oOnNvMUsyRWFKMXRIb05iTlBRZFVYSEE%7C0cflnvodm02%7C?hl=en</t>
  </si>
  <si>
    <t>M Hotel Singapore City Centre</t>
  </si>
  <si>
    <t>Grant Deaver</t>
  </si>
  <si>
    <t>2025-08-27 19:46:35</t>
  </si>
  <si>
    <t>Pretty nice hotel, but not the best location. Decent drive to any main attraction. Great staff and rooms very clean.</t>
  </si>
  <si>
    <t>https://www.google.com/maps/reviews/data=!4m8!14m7!1m6!2m5!1sCi9DQUlRQUNvZENodHljRjlvT25OcmFEQm5ZWEJITFVORVZVOUpPRkU1VDBjMmFHYxAB!2m1!1s0x0:0xecb05bbc2dcfc2dc!3m1!1s2@1:CAIQACodChtycF9oOnNraDBnYXBHLUNEVU9JOFE5T0c2aGc%7C0cfq1QlwzZw%7C?hl=en</t>
  </si>
  <si>
    <t>Hiran Jayasekera</t>
  </si>
  <si>
    <t>2025-08-26 15:08:40</t>
  </si>
  <si>
    <t>Great hotel if you are travelling for business. Just close to everything as in city centre. Good food and also friendly team. Brand website often has the best deal. Check before you book anywhere else.</t>
  </si>
  <si>
    <t>https://lh3.googleusercontent.com/geougc-cs/AB3l90BEY3q1iDOFVCKfvVL2BtgFy9gXZsAlo5H1RXrUfZX6rM6Jgu9hpzrUQbf9pkkdgseQaXMxlZfF05Hu5FQl68DZbKyMbDxS_CGrIqyqtARCYU6F-e4W7AHXX4rc2hBsqUn8wrwybIMfuZI</t>
  </si>
  <si>
    <t>https://lh3.googleusercontent.com/geougc-cs/AB3l90C54Ht4HuKzMHJoRyq05lD80qEaZO9_ClkIP_3Rvd61kh2UKk55czdbN7Mhx047Kvzg8uKc9_0_MWsD7NP4beE42r16a7Gy5ghAYgbGG4oRb3QurFEINZdNMFUvtu1klPj4qkhxhYAXNno</t>
  </si>
  <si>
    <t>https://lh3.googleusercontent.com/geougc-cs/AB3l90AQTSaFJLtZLAfCCTsLdUZLGChvFtY8jRJCeDN0oEQfDM4djZJ03Jy3OCd2f8MJ0fSlY_xmx2scJ1WkR159o8EV0El-AkB1OHorQ0oTl3B7WKSblQ8w9tSpDwsX_G_v9GxQM0PN_OnEIUg</t>
  </si>
  <si>
    <t>https://www.google.com/maps/reviews/data=!4m8!14m7!1m6!2m5!1sCi9DQUlRQUNvZENodHljRjlvT2t0SldXbGtUa010WTI1b1oydGFiVTVxZUdaNE9GRRAB!2m1!1s0x0:0xecb05bbc2dcfc2dc!3m1!1s2@1:CAIQACodChtycF9oOktJWWlkTkMtY25oZ2tabU5qeGZ4OFE%7C0cfRrshcBDs%7C?hl=en</t>
  </si>
  <si>
    <t>stephen Ost</t>
  </si>
  <si>
    <t>2025-08-25 00:36:28</t>
  </si>
  <si>
    <t>What a woeful experience. We booked a discounted "Deluxe Queen" room - 30% off apparently. This wasn't worth it, even at that discount. I think I'd be physically ill if I'd been stupid enough to pay full price.
Firstly, the check in experience. Rarely have I encountered such unfriendly and unhelpful staff in a front of house role. There was a lot of talking between check in staff but only the bare minimum of communication to me. "you have booking?", "Sign here", "Details here", "Pay this". I suspect they were having trouble finding a room (which might explain some of the issues with the actual room). Despite being sent emails encouraging me to self check in, that was a waste of time as the machine just tells you to go to the check in counter anyway where they ask you again for all the same information I already provided online. When I mentioned this the check in person completely ignored me, no sorry, just pretended I didn't speak.
Then the room. No seating as shown in the images of the room. Just a desk chair and a pouf. Coffee 'included' is instant coffee, not a coffee pod machine. The room decor is very tired and dated and the carpet is stained. Then the worst, the bathroom! A shower curtain! Seriously? When you shower, the water is free to run all over the bathroom floor. I had to put down all the spare towels and floor mat just to stop it running everywhere. Bars either side of the toilet so you have to dislocate your shoulder to get to the toilet holder and to wipe your backside. Clearly this is a disabled room, yet no mention of that to us. The silicone around the base of the toilet is quite unsightly. Really not that hard to put silicone on neatly if you actually care.
I am glad I didn't need to go near the breakfast room. That was jam packed. People spilled out into the foyer to eat and there was still a line up.
Pool is very average, looks very tired. Entrance has no ramp so one has to lug luggage up steps. And no staff assistance available.
Overall I can safely say that this was the worst hotel stay I've ever had.</t>
  </si>
  <si>
    <t>https://lh3.googleusercontent.com/geougc-cs/AB3l90Dc_sUT4-cBCzY3dHN4DiMN8jFoDO48eaODZfitezkHjrwmyHTIB_ka3d7M5n1A08S-05GbT73ycTaSwGGsIl5OH_WLGlkWoAvW3UYtlmWIYAW0aq8dvh8YFBXDW2aYaP7xO5B0MiD-uTnS</t>
  </si>
  <si>
    <t>https://lh3.googleusercontent.com/geougc-cs/AB3l90DKQGuFy7IsDlXZgs7Rr7W2S__nXHbE__NTlRirzhxGUxCM51RR9MKMiTiv6DsDVh1c6yP4rOCKhyErIwM2JY0SEYQ17FWGeZG7tD3T0QeGBuMclxM9gxYiO_rinD-j4_cQSNgs70a5Gy7e</t>
  </si>
  <si>
    <t>https://lh3.googleusercontent.com/geougc-cs/AB3l90DcvRsNOX6uPA0WBAgGlr8p6g-TnW57JWrTH9b0VOIJHSePgrsd0IUflcwmlMvTbPnsFfBC4ysIee4kn0RvYtUmPk_8_dYh7h8NJ0tZaScQGR2XfenPHOPsp4cVJSe4evkqYh-dVGsjb3zH</t>
  </si>
  <si>
    <t>https://www.google.com/maps/reviews/data=!4m8!14m7!1m6!2m5!1sCi9DQUlRQUNvZENodHljRjlvT2pSNk5FOURXVVEwWTNWRGNteHJjSEJrY0daWE0yYxAB!2m1!1s0x0:0xecb05bbc2dcfc2dc!3m1!1s2@1:CAIQACodChtycF9oOjR6NE9DWUQ0Y3VDcmxrcHBkcGZXM2c%7C0cev-Bc44VQ%7C?hl=en</t>
  </si>
  <si>
    <t>Andrew BERNOTH</t>
  </si>
  <si>
    <t>2025-08-22 10:05:48</t>
  </si>
  <si>
    <t>Location was good for me but probably not the normal tourist. Around 20 minute walk to China town, or Marina Bay.
Staff were friendly enough, check in was questionable, I think the boss called checking who was working.
While the rooms were good, there were small things that kept it from 5 stars. Small bugs in the bathroom, mould on the silicon in the bathroom, I know its Singapore but its not 5-stars.</t>
  </si>
  <si>
    <t>https://lh3.googleusercontent.com/geougc-cs/AB3l90ARyDRvCaoLSHl9-QzcYy34IAyRBWaMn6DiTlQuJ7F1KwBsBj3UBAmHJQZ1XaviUFl8-qjnCVAVw-gOJX_K0xTflMxBUi1KHZSMW-DYlOPwhSpzOjom2IM0mcOaVjHyzxsnxt9_WMvSy4wp</t>
  </si>
  <si>
    <t>https://lh3.googleusercontent.com/geougc-cs/AB3l90BWAREGJoIceLkOQvizKRm9arR7NzGayBPwIXBwPSeBDpMNjz--ZkjkraAug7rG6SwgLwTPaxbu4RAt_xIW20j7ZpMByMjbVmYQYJPhKaRj7lk48ZJiqgT0LtGW2c7DoYRPqRZJlTGloQ4</t>
  </si>
  <si>
    <t>https://lh3.googleusercontent.com/geougc-cs/AB3l90CIGQ3NDsD6IGeqiYyYoZ0aC10wRvKoASg9M3RqQ12pNpSnthxHyKoZIPAqzEjSk4wECzi3iQ-gwG-77eCq3GewpBSS9ni3irgwv_b1EGyi2yJAzV28WSgOU-C-vbhd5KzCqYG1ro8pwA8b</t>
  </si>
  <si>
    <t>https://lh3.googleusercontent.com/geougc-cs/AB3l90DqOCRoRVBJ88v5K4koFCVo0DOVklBXVkLVPektIk-ajw816qt3-lYAtEZfPZnGn-n-fJnQt_64j4WRGUHhsqimRas42SlJ_hQ0R0DIiMIeGW7zLbo8vXqanBR_8xi--6RvytJlN2fbUBcK</t>
  </si>
  <si>
    <t>https://lh3.googleusercontent.com/geougc-cs/AB3l90BaeDQCuIhRH5XOuifVlAlNzvthOLjWnKXItFV14C8n1lZ5hPttQ-lX5RrJZlELNcklGEtHdPQDiVbAz0nv0MilC7mFor6Uhi_NafScQfy0CTjMnWA0cGOvvldX69XKREveA-X_5Sw9GJ8</t>
  </si>
  <si>
    <t>https://www.google.com/maps/reviews/data=!4m8!14m7!1m6!2m5!1sCi9DQUlRQUNvZENodHljRjlvT20xUVJuaDFYM1ZHY3pneVMzcFJXbGxCUWxOVFpHYxAB!2m1!1s0x0:0xecb05bbc2dcfc2dc!3m1!1s2@1:CAIQACodChtycF9oOm1QRnh1X3VGczgyS3pRWllBQlNTZGc%7C0ce32wWIRGi%7C?hl=en</t>
  </si>
  <si>
    <t>massimilianoe518</t>
  </si>
  <si>
    <t>2025-08-19 23:59:59</t>
  </si>
  <si>
    <t>The hotel is in a good location, large but a bit dated. The rooms and bathrooms need updating. Carpeting on the floors. Rooms are not large, and amenities aren't 4-star. Breakfast is decent, but crowded, with spaces too small for the crowds. You have to wait in line for a table. The pool is small and unattractive. The price isn't cheap either. Not recommended.</t>
  </si>
  <si>
    <t>https://www.tripadvisor.it/ShowUserReviews-g294265-d301680-r1025570544?m=68573&amp;staydates=2025_09_07_2025_09_08&amp;uguests=1_2_0&amp;supdv=desktop&amp;supuc=US&amp;supul=en</t>
  </si>
  <si>
    <t>Riri Abd. Halim</t>
  </si>
  <si>
    <t>2025-08-19 07:56:27</t>
  </si>
  <si>
    <t>We choose this location as it is near the Marina Barrage where our run event will be held which is the Doraemon Run!
We checked in around evening as the flight was landed around 8ish and the staff whom assisted was very accommodating and hospitable. Breakfast was great! It is very rare to see the Chef to check on the table and assisting. The waiter and waitress were all smiley and warm
Check in and out were alll smooth and requested for an extension for check out as the run ended around 10ish in the morning and again, the staff agreed for it which we appreciated it so much
We were given at Level 21 and the view arent that much since the location is CBD area (during the weekend, it was quite and peaceful location). We were told by the locals and grab drivers to avoid this area during the weekdays as it will be super busy and endless traffic!
Nonetheless, we had an amazing stay and definitely will return again.
Thank you all!</t>
  </si>
  <si>
    <t>https://lh3.googleusercontent.com/geougc-cs/AB3l90BS5TmgFKKe8SRDmHkAFIDgiH7DUyyDR8Syuo69_S0a_3eqpf9U22zDiAuIaxiSgz7z3HdIayQ13-GvoMViP2WJ2oAsi4ChJ6hZoqOi0AGac3o9dOngIMAZpJOKr6-g8x0BqVnoNV2HtfA</t>
  </si>
  <si>
    <t>https://lh3.googleusercontent.com/geougc-cs/AB3l90B0daBRUSzR0-m-ipFojprg9sDqTqsvxQTGQeRXpV71JBwMIjFfOAX0FWCwd1WDxAdaCHNvHkYPg_9tuOCEn_rfH0yBM2C5TUL5CdI5psGm5I-VsEwRFEP02h6QSsBjemA3KLJuKAH4_LBu</t>
  </si>
  <si>
    <t>https://lh3.googleusercontent.com/geougc-cs/AB3l90C_10WU3cKfacjh5G45EfPVDQ86qShCpbK02vFemEpZ-kcqVDvRjCIsyCbBLvx1sN3QJQjNGmA-4bBVL1UxlswF08X5J16yt5WfJV3bMxdf3etOSp8ebQMruRRylRlj7HMuZcUuCZuw9dM</t>
  </si>
  <si>
    <t>https://lh3.googleusercontent.com/geougc-cs/AB3l90CjwspXs95t1H5WGVFDJAoqNfwx09gOGhx1wgfe2ZEv5IwDjRJggI4Qtgmk7Y6qSMB9eoznDjK3nsghqGU6-lwwimlWsfstvJM_TYxrCTmZgZWXE9nvBm_cdDKhii2jkY120JPz-x_1oPs</t>
  </si>
  <si>
    <t>https://lh3.googleusercontent.com/geougc-cs/AB3l90AdgKo9eikx2moXGsGfv_nONngtAi8ADeAhcZ2cR3WaWsnx5Yf19wLirr_BeUNzDjqk6tNpONfwAgXQiekYamqJV5otE2Tj61io3vQ6XfQlTqh5NvXNr-zmgdFm1GP7rplb9u3p3sdHZcap</t>
  </si>
  <si>
    <t>https://www.google.com/maps/reviews/data=!4m8!14m7!1m6!2m5!1sCi9DQUlRQUNvZENodHljRjlvT21OSldrcHJlRmxuU1U5cFlUVmhhRnB4ZG1KR2JtYxAB!2m1!1s0x0:0xecb05bbc2dcfc2dc!3m1!1s2@1:CAIQACodChtycF9oOmNJWkpreFlnSU9pYTVhaFpxdmJGbmc%7C0cd1sfPDcgB%7C?hl=en</t>
  </si>
  <si>
    <t>Passenger22509303375</t>
  </si>
  <si>
    <t>2025-08-16 23:59:59</t>
  </si>
  <si>
    <t>Nice hotel except that breakfast on 1st floor was crowded and Q was long. One of the morning we were seated at the enterance. People Q next to our table to get in the restaurant. No good.||However the lounge was good. We had Aloysius who served us during our stay. Give him 5 star.</t>
  </si>
  <si>
    <t>https://www.tripadvisor.com/ShowUserReviews-g294265-d301680-r1024679605?m=68573&amp;staydates=2025_09_07_2025_09_08&amp;uguests=1_2_0&amp;supdv=desktop&amp;supuc=US&amp;supul=en</t>
  </si>
  <si>
    <t>kimi4231</t>
  </si>
  <si>
    <t>Kamac gives us very impressive experience ,when help us to call a suitable taxi! Thank you Kamac!</t>
  </si>
  <si>
    <t>https://www.tripadvisor.com/ShowUserReviews-g294265-d301680-r1024658692?m=68573&amp;staydates=2025_09_07_2025_09_08&amp;uguests=1_2_0&amp;supdv=desktop&amp;supuc=US&amp;supul=en</t>
  </si>
  <si>
    <t>Eric Chan</t>
  </si>
  <si>
    <t>2025-08-16 05:32:57</t>
  </si>
  <si>
    <t>Poorly design room, not baby friendly at all.</t>
  </si>
  <si>
    <t>https://www.google.com/maps/reviews/data=!4m8!14m7!1m6!2m5!1sCi9DQUlRQUNvZENodHljRjlvT2tZMlpHTjBaak16Um5GRGFFaFliR0l0U25WT1JtYxAB!2m1!1s0x0:0xecb05bbc2dcfc2dc!3m1!1s2@1:CAIQACodChtycF9oOkY2ZGN0ZjMzRnFDaEhYbGItSnVORmc%7C0cc0V8ukL57%7C?hl=en</t>
  </si>
  <si>
    <t>Priyan</t>
  </si>
  <si>
    <t>2025-08-16 02:38:30</t>
  </si>
  <si>
    <t>Took over an hour to check in with everyone cutting in the queues and no queue management. When it was finally my time to check in there was no apology for the long wait. Whilst waiting in the line there were many staff around and no-one once offered to take our bags so we had to carry them around for the whole time we were waiting to check in. We did speak to a manager who was helpful however we had already waited over a hour!  Furthermore, they do not provide bottled water in the rooms. The rooms itself is also very outdated with wallpaper peeling from one wall and rust on the shower walls/ floor and near the sink. We also had ants in our bathroom! When I complained about the ants an apology was given however there was nothing they can do but offer to have a cleaner come to clean out the ants. We were unable to be offered another room due to hotel being full. When we went for breakfast there was a massive queue to be seated and again no queue management led to some guests cutting in from and sitting at tables that werent assigned to them
Claimed to be a 5* hotel but me and my partner find it to be a mere 3* hotel. Do not waste your money to stay here. Due to this bad experience I will not be staying in this hotel again and do not recommend it to anyone. Hope they can improve on this experience to try to deliver 5* experience.</t>
  </si>
  <si>
    <t>https://lh3.googleusercontent.com/geougc-cs/AB3l90BnjT_2F2jx9JB5xXq2YhiOqoVG0uqWf0cVPm8HrDahMzlija6wHCxPDhwE3OI2ZFzb7Fi0kYZeXQNTRsKvVrswXvloFyxHTHCd2mizxi_ffY8D9K7wHR7cx4Laya4xFWwZc8y2H0FG1zU</t>
  </si>
  <si>
    <t>https://lh3.googleusercontent.com/geougc-cs/AB3l90AQ9PBmDqm0ECk5XEOoyEVLisvf2JI5sWbA6pz4blwIj2r1UxPJEICJ2iCTi-R3CUri8RctT8M236SdtHMqGRugBZQFs-CDRYTs9Gbik_zEZoo8DE3F1UZBRHWr5ZasFS4TSAPxpcHSCKk</t>
  </si>
  <si>
    <t>https://lh3.googleusercontent.com/geougc-cs/AB3l90BCp13WXJwtFHxhedrU7BvXSxIAz7vWCncpb4fb2yKUKr3thWDjgXvNpeET_EdJuuazTo_bKvUTOh8QErf6JVQuEqvf8h8Ww0DgCnF2FBbNVU1LrXxilcsVvHAk0GSNaamZ4KJQdTU_z1if</t>
  </si>
  <si>
    <t>https://lh3.googleusercontent.com/geougc-cs/AB3l90B4zodtPJHxZI3KeAveA-yNtDm5f5GhjPGqjFnubKYsBvyKzo3SWWe1O30nOwjdctj7-eCM7g2Dkmhr7PCZ8eAsi5-VmKs8pBJa3-u3R66tdfcI0nzW4Vt74rzk-mxpnOsV_v2jPIaYtwpN</t>
  </si>
  <si>
    <t>https://www.google.com/maps/reviews/data=!4m8!14m7!1m6!2m5!1sCi9DQUlRQUNvZENodHljRjlvT21aU2RuUmpiVW8wWTBOUFNXNW9TRWxuY0c1aVUyYxAB!2m1!1s0x0:0xecb05bbc2dcfc2dc!3m1!1s2@1:CAIQACodChtycF9oOmZSdnRjbUo0Y0NPSW5oSElncG5iU2c%7C0cbywaX74b-%7C?hl=en</t>
  </si>
  <si>
    <t>936priyanv</t>
  </si>
  <si>
    <t>2025-08-15 23:59:59</t>
  </si>
  <si>
    <t>Took over an hour to check in with everyone cutting in the queues and no queue management. When it was finally my time to check in there was no apology for the long wait. Whilst waiting in the line there were many staff around and no-one once offered to take our bags so we had to carry them around for the whole time we were waiting to check in. We did speak to a manager who was helpful however we had already waited over a hour! Furthermore, they do not provide bottled water in the rooms. The rooms itself is also very outdated with wallpaper peeling from one wall and rust on the shower walls and floor as well as around the sinks. We also had ants in our bathroom! When I complained about the ants an apology was given however there was nothing they can do but offer to have a cleaner come to clean out the ants. We were unable to be offered another room due to hotel being full.||Claimed to be a 5* hotel but me and my partner find it to be a mere 3* hotel. Do not waste your money to stay here. Due to this bad experience I will not be staying in this hotel again and do not recommend it to anyone. Hope they can improve on this experience to try to deliver 5* experience.</t>
  </si>
  <si>
    <t>https://www.tripadvisor.com/ShowUserReviews-g294265-d301680-r1024490513?m=68573&amp;staydates=2025_09_07_2025_09_08&amp;uguests=1_2_0&amp;supdv=desktop&amp;supuc=US&amp;supul=en</t>
  </si>
  <si>
    <t>Howard DeLeon</t>
  </si>
  <si>
    <t>2025-07-25 00:32:35</t>
  </si>
  <si>
    <t>This was my wife and youngest child first time having it and loved it. Food was fantastic and service was great. The staff was very friendly and helpful.</t>
  </si>
  <si>
    <t>https://www.google.com/maps/reviews/data=!4m8!14m7!1m6!2m5!1sCi9DQUlRQUNvZENodHljRjlvT25WNE5IcG5kVm8yYm5WeE1VMUNWMGRoTW1SdVNuYxAB!2m1!1s0x0:0xcd83a28a7cbe12b5!3m1!1s2@1:CAIQACodChtycF9oOnV4NHpndVo2bnVxMU1CV0dhMmRuSnc%7C0cVh1Y1Iw02%7C?hl=en</t>
  </si>
  <si>
    <t>Momo Zhang</t>
  </si>
  <si>
    <t>2025-07-24 05:35:16</t>
  </si>
  <si>
    <t>They close very late. Even when I came after 10 pm, it was still packed and really lively. I ordered a huge plate for just 16 $  super affordable and absolutely delicious</t>
  </si>
  <si>
    <t>https://lh3.googleusercontent.com/geougc-cs/AB3l90BDNplkbj0LIkHn4zDs1HbRbBlhFdXXAcwTbona6KUb55WYcXzHDdlOrSkwsRhkGtD6EUIYfMDNxrrSbhz2dHDdTgfxHwHjoNRD_1IYwPc0_NKxfIXMWRi8yG73upCBnX7iy-O_zSUJaUFH</t>
  </si>
  <si>
    <t>https://lh3.googleusercontent.com/geougc-cs/AB3l90DnyZvuWK5lu6bRHmuCPYuznL5LgtMARIMlRrDR4N0USOMrVPNZfXEYcf_CAl1aqN1Qv2JXXwEi3aJGdRxGzRI-l1H9ltCjcQ-uORkfp8FZZ6jWHsPZGDy3XyFgr6kaWEC4wWPUCjcCvD_G</t>
  </si>
  <si>
    <t>https://lh3.googleusercontent.com/geougc-cs/AB3l90B98bBQ8MMR1KjTRXzctuyCsl0rZDu45WgA77ridRYESjU1MJ0xDCwros_Fp-nyCE6ZUdr1gXYBd9Ns_y6fRiVHKFGzZs4QKWYdwFFx-vMJFVDA8FXypwmDkmqce66z_fOgY4bF9rXXJUML</t>
  </si>
  <si>
    <t>https://lh3.googleusercontent.com/geougc-cs/AB3l90BSb_LVuh2Y2ho-hrBBDtjgQodBGNynfHbMMY3ld0a78rdoRqBlG3Z5tSxVzYeIq5PcY-zflGneTt-pVojGeVC2ANI2Ynw9zrEpomEJ_dpNecrO3WltQR4-7iLhxvfZY2miC_IiE5Wo66MY</t>
  </si>
  <si>
    <t>https://lh3.googleusercontent.com/geougc-cs/AB3l90BeWMV00p1f8d8A46DJDoEwR8LJhcjGqiwRixcgn8OjMkEUyrKj1pYtA3qi_9Zw0rmjr5hyz4ZfgTmq-XQqe512VI40uq7adH2zdM8ZuZRgC12tjxNKqNFcfv18OiO6p7iteiD296Emdrg5</t>
  </si>
  <si>
    <t>https://www.google.com/maps/reviews/data=!4m8!14m7!1m6!2m5!1sCi9DQUlRQUNvZENodHljRjlvT2pWTFEwODFWSE5mWkVKVGREY3plVWhxTVVwbFRIYxAB!2m1!1s0x0:0xcd83a28a7cbe12b5!3m1!1s2@1:CAIQACodChtycF9oOjVLQ081VHNfZEJTdDczeUhqMUplTHc%7C0cVRNJV9vvZ%7C?hl=en</t>
  </si>
  <si>
    <t>Judith Quiroz</t>
  </si>
  <si>
    <t>2025-07-21 04:08:45</t>
  </si>
  <si>
    <t>we love them</t>
  </si>
  <si>
    <t>https://www.google.com/maps/reviews/data=!4m8!14m7!1m6!2m5!1sCi9DQUlRQUNvZENodHljRjlvT21zeWNuQklXRlV3ZFRSU2NDMVpabk5LWDBNNGIyYxAB!2m1!1s0x0:0xcd83a28a7cbe12b5!3m1!1s2@1:CAIQACodChtycF9oOmsycnBIWFUwdTRScC1ZZnNKX0M4b2c%7C0cUQpC2TCRH%7C?hl=en</t>
  </si>
  <si>
    <t>Caprice Glasshouse</t>
  </si>
  <si>
    <t>2025-07-20 20:30:47</t>
  </si>
  <si>
    <t>Needed more organization and structure to many young kids working, fries burnt, order took forever</t>
  </si>
  <si>
    <t>https://www.google.com/maps/reviews/data=!4m8!14m7!1m6!2m5!1sCi9DQUlRQUNvZENodHljRjlvT2paVE5sWkdhMmhNU0hodVQwNU9PR0YxZVVkalVsRRAB!2m1!1s0x0:0xcd83a28a7cbe12b5!3m1!1s2@1:CAIQACodChtycF9oOjZTNlZGa2hMSHhuT05OOGF1eUdjUlE%7C0cUK6rLT1rY%7C?hl=en</t>
  </si>
  <si>
    <t>Alexandria King (Alexandria King)</t>
  </si>
  <si>
    <t>2025-07-20 04:19:05</t>
  </si>
  <si>
    <t>An extremely long wait. The line is always wrapped around the building and blocks traffic.</t>
  </si>
  <si>
    <t>https://www.google.com/maps/reviews/data=!4m8!14m7!1m6!2m5!1sCi9DQUlRQUNvZENodHljRjlvT2pOSFNrd3hSRWR1ZVVoRFVtVnpVM2RvVEdKdFVFRRAB!2m1!1s0x0:0xcd83a28a7cbe12b5!3m1!1s2@1:CAIQACodChtycF9oOjNHSkwxREdueUhDUmVzU3doTGJtUEE%7C0cU5stgApuC%7C?hl=en</t>
  </si>
  <si>
    <t>David Root</t>
  </si>
  <si>
    <t>2025-07-17 09:33:30</t>
  </si>
  <si>
    <t>Had a double double with cheese and it was beyond delicious</t>
  </si>
  <si>
    <t>https://www.google.com/maps/reviews/data=!4m8!14m7!1m6!2m5!1sCi9DQUlRQUNvZENodHljRjlvT2pWU1VrNWxTMGMxYUcxVE1VMTFNRlZZVEhGeE9GRRAB!2m1!1s0x0:0xcd83a28a7cbe12b5!3m1!1s2@1:CAIQACodChtycF9oOjVSUk5lS0c1aG1TMU11MFVYTHFxOFE%7C0cTBCejeXtS%7C?hl=en</t>
  </si>
  <si>
    <t>Zach Wildey</t>
  </si>
  <si>
    <t>2025-07-15 14:01:38</t>
  </si>
  <si>
    <t>The best burgers in town for the price! In n Out is an experience. My favorite go to spot for burgers!</t>
  </si>
  <si>
    <t>https://www.google.com/maps/reviews/data=!4m8!14m7!1m6!2m5!1sCi9DQUlRQUNvZENodHljRjlvT2treVYxWnpaWFY2V0drM1dUVXdOM3BIWTNob1MwRRAB!2m1!1s0x0:0xcd83a28a7cbe12b5!3m1!1s2@1:CAIQACodChtycF9oOkkyV1ZzZXV6WGk3WTUwN3pHY3hoS0E%7C0cS_x1aVdWX%7C?hl=en</t>
  </si>
  <si>
    <t>Max Mustermann</t>
  </si>
  <si>
    <t>2025-08-27 14:18:17</t>
  </si>
  <si>
    <t>Totally unspectacular expensive</t>
  </si>
  <si>
    <t>https://www.google.com/maps/reviews/data=!4m8!14m7!1m6!2m5!1sCi9DQUlRQUNvZENodHljRjlvT21oRFZqRlZkV3QxTFVnM2NFRnVSMVJVYVZGQ2VHYxAB!2m1!1s0x0:0x979170e2bcd3d2dd!3m1!1s2@1:CAIQACodChtycF9oOmhDVjFVdWt1LUg3cEFuR1RUaVFCeGc%7C0cflDdZ2Sgk%7C?hl=en</t>
  </si>
  <si>
    <t>Daniel T</t>
  </si>
  <si>
    <t>2025-08-27 14:11:42</t>
  </si>
  <si>
    <t>Majestic!</t>
  </si>
  <si>
    <t>https://lh3.googleusercontent.com/geougc-cs/AB3l90BKHbgqFG-kpxjAsgqZn6J4J0jLXwRq7Km2NIVcprGP2ZCaenQRX1NZGhaiESeefvKADuZj99-BRs_7vZNU5gi0zEKfhbVZ1JhOxpml7fg3BN6QheSFN1V-y1AW7nlvPVt3hXxIBq1uzBaI</t>
  </si>
  <si>
    <t>https://www.google.com/maps/reviews/data=!4m8!14m7!1m6!2m5!1sCi9DQUlRQUNvZENodHljRjlvT25kbmNsTjVTSGRNTjFsRlVVODFkRk56ZUhsWlZXYxAB!2m1!1s0x0:0x979170e2bcd3d2dd!3m1!1s2@1:CAIQACodChtycF9oOndnclN5SHdMN1lFUU81dFNzeHlZVWc%7C0cfl7T6DaWf%7C?hl=en</t>
  </si>
  <si>
    <t>Leo</t>
  </si>
  <si>
    <t>2025-08-27 13:42:58</t>
  </si>
  <si>
    <t>An amazing tourist place. I went here for my birthday, and it was well worth it when I got there  - much more impressive than I thought.</t>
  </si>
  <si>
    <t>https://www.google.com/maps/reviews/data=!4m8!14m7!1m6!2m5!1sCi9DQUlRQUNvZENodHljRjlvT2xGcGJVdGlMVmhXU0ZKcGVUa3hRMG8wZFVwb2NHYxAB!2m1!1s0x0:0x979170e2bcd3d2dd!3m1!1s2@1:CAIQACodChtycF9oOlFpbUtiLVhWSFJpeTkxQ0o0dUpocGc%7C0cfkhX0E1yg%7C?hl=en</t>
  </si>
  <si>
    <t>Lee</t>
  </si>
  <si>
    <t>2025-08-27 13:40:34</t>
  </si>
  <si>
    <t>Charging a fortune for people to walk up to see their own heritage!  Absolutely ridiculous. What maintenance is required to justify this?  A bit of grass cutting?</t>
  </si>
  <si>
    <t>https://www.google.com/maps/reviews/data=!4m8!14m7!1m6!2m5!1sCi9DQUlRQUNvZENodHljRjlvT2pkaGRVMUJiWGxVTWpWalRWZHNiRFZVZDNNM2NHYxAB!2m1!1s0x0:0x979170e2bcd3d2dd!3m1!1s2@1:CAIQACodChtycF9oOjdhdU1BbXlUMjVjTVdsbDVUd3M3cGc%7C0cfkfHEG7uh%7C?hl=en</t>
  </si>
  <si>
    <t>Elke Bärtl</t>
  </si>
  <si>
    <t>2025-08-27 13:30:07</t>
  </si>
  <si>
    <t>If you're in the area, you should also check out Stonehenge. We were there very early in the morning and wanted to get as close as possible, but you have to pay for it. Viewing from a little further away is free. However, you can't walk around it.
Lots of people there, even very early.</t>
  </si>
  <si>
    <t>https://lh3.googleusercontent.com/geougc-cs/AB3l90BoxzT6g74rq_8xPLpFMZXxjDyCKu85hC2-mVzYljmkS-CyoUJAqyAPTXPWYdfkGgNxjsTvfBwJNMkUegSFDaffvP1Jw1rpNmMdx0zNNbrF-FNx-V7prsi5sylN9F8Vict1_6xnOUVa_MTB</t>
  </si>
  <si>
    <t>https://lh3.googleusercontent.com/geougc-cs/AB3l90AqVCoIAHfuHStW31tL0m0q4a_jyCaUHtzXDe7y1JIqKJe8DY_k_nOJACLbABDnpXKrjqaDDJqtWFXIlf3dGOQe4eXtCCv36u6TDMdSeEnWoH8swng5h6Tnw1IGYDoMqH8GD7c9GiZcyQfU</t>
  </si>
  <si>
    <t>https://lh3.googleusercontent.com/geougc-cs/AB3l90AOYIU462cYEZoMLzCn2gGRIRzXpveeIauuA9gfglMN0lahYY8vJfqbjxxmhWe0BEbU3NnmBiBiMkjGPfDgJtA6zArfOnqQ8b9cEQM8hor0Z_NTt-iFjcLj_6eoM88isdPpKIIxI7Zn-PTG</t>
  </si>
  <si>
    <t>https://www.google.com/maps/reviews/data=!4m8!14m7!1m6!2m5!1sCi9DQUlRQUNvZENodHljRjlvT214RExWSlZhMHN3VFdaeGJsRlVTRVJ1TjE4elNVRRAB!2m1!1s0x0:0x979170e2bcd3d2dd!3m1!1s2@1:CAIQACodChtycF9oOmxDLVJVa0swTWZxblFUSERuN18zSUE%7C0cfkWUh075B%7C?hl=en</t>
  </si>
  <si>
    <t>Douglas Scannell</t>
  </si>
  <si>
    <t>2025-08-27 12:48:48</t>
  </si>
  <si>
    <t>Book in advance and save money. I do think it is expensive for a family but it's in a lovely location and if the weather is nice you could make it an enjoyable day out. As soon as the weather is inclement to pay over 100 for a family of 4 plus parking to see some rocks is quite expensive and the historical presentation/Musium, and replicant houses whilst good and interesting is more for adults or older children who have some understanding of historical times and artifacts.</t>
  </si>
  <si>
    <t>https://lh3.googleusercontent.com/geougc-cs/AB3l90DRSJnFUZhC06OtB6kt2PkVBkiUqqowGv1ljrXjDBXF2W6SjgQxeHgOWfNwO_Lf5-Fx6Nd65ic1wd0hsHFuyXU-lzXRqnpRnBN_b7uULDkiqeYrdHbCgO3jlKPKTB0BfmFY5pJVd0M3dIx0</t>
  </si>
  <si>
    <t>https://lh3.googleusercontent.com/geougc-cs/AB3l90A8PqubHLZFuSRtlNXm5btSSuPeksEKiVsu2ZyEt_Nb4GEpbWZH3qHH7aiWrdkrFrjP6r3tojHG1Rrs0IlcyVWvml1vweib-oK6P9h7nbjoosyWMYWfFJy4EA7asOMHjeOcXk6DAkhqfIjC</t>
  </si>
  <si>
    <t>https://www.google.com/maps/reviews/data=!4m8!14m7!1m6!2m5!1sCi9DQUlRQUNvZENodHljRjlvT21oM01GbHNOelZIUjNjNFFUSndTRWROTmxGTU1YYxAB!2m1!1s0x0:0x979170e2bcd3d2dd!3m1!1s2@1:CAIQACodChtycF9oOmh3MFlsNzVHR3c4QTJwSEdNNlFMMXc%7C0cfjukNlnw0%7C?hl=en</t>
  </si>
  <si>
    <t>Emma Sullivan</t>
  </si>
  <si>
    <t>2025-08-27 12:27:23</t>
  </si>
  <si>
    <t>Great place to visit. Well organised with the shuttle buses.</t>
  </si>
  <si>
    <t>https://www.google.com/maps/reviews/data=!4m8!14m7!1m6!2m5!1sCi9DQUlRQUNvZENodHljRjlvT25Zd05YcFJSRlE1TVVRdE0zaDJhbDl2Y1RReU5IYxAB!2m1!1s0x0:0x979170e2bcd3d2dd!3m1!1s2@1:CAIQACodChtycF9oOnYwNXpRRFQ5MUQtM3h2al9vcTQyNHc%7C0cfjafU6eIn%7C?hl=en</t>
  </si>
  <si>
    <t>Oliver Ehrhardt</t>
  </si>
  <si>
    <t>2025-08-27 12:22:14</t>
  </si>
  <si>
    <t>An absolute must, especially in nice weather. Campers can park for free on a parallel dirt road. A truly beautiful spot.</t>
  </si>
  <si>
    <t>https://www.google.com/maps/reviews/data=!4m8!14m7!1m6!2m5!1sCi9DQUlRQUNvZENodHljRjlvT2xSM2NFRlZkMnd0WVUxamRsUlBiekJ1WWpSd05uYxAB!2m1!1s0x0:0x979170e2bcd3d2dd!3m1!1s2@1:CAIQACodChtycF9oOlR3cEFVd2wtYU1jdlRPbzBuYjRwNnc%7C0cfjWq-VZ7G%7C?hl=en</t>
  </si>
  <si>
    <t>Marianna Nacchia</t>
  </si>
  <si>
    <t>2025-08-27 10:50:42</t>
  </si>
  <si>
    <t>In my opinion it's a bit disappointing... However, the queues are well organised and there are continuous buses that take you from the ticket office to the site and vice versa.</t>
  </si>
  <si>
    <t>https://www.google.com/maps/reviews/data=!4m8!14m7!1m6!2m5!1sCi9DQUlRQUNvZENodHljRjlvT2xRME1HNUJSRk54T0VRMWNtaERUVFpGYm1oRlZIYxAB!2m1!1s0x0:0x979170e2bcd3d2dd!3m1!1s2@1:CAIQACodChtycF9oOlQ0MG5BRFNxOEQ1cmhDTTZFbmhFVHc%7C0cfiB1WmpNS%7C?hl=en</t>
  </si>
  <si>
    <t>Achu James</t>
  </si>
  <si>
    <t>2025-08-27 10:29:52</t>
  </si>
  <si>
    <t>Stonehenge is one of the most iconic historical monuments in the world and a must-visit for anyone fascinated by history and ancient structures. The site is located near Salisbury, with the nearest railway station being Salisbury railway station. From there, visitors can reach Stonehenge by taking the X3 bus for around 3 single fare, which is a very economical choice. Another option is the Stonehenge Tour Bus, costing about 11 for a single ticket, which also includes an audio presentation that enriches the experience by providing detailed insights about the site and its history.
For those driving, Stonehenge offers plenty of car parking space, making it convenient for visitors with their own vehicles. However, entry to the actual site is not free. The ticket fee ranges between 2030, depending on the day and time of visit. While some may find this price slightly high, the experience of standing before this ancient wonder is unforgettable.
Highly recommended for those who love history and monuments, Stonehenge offers a jaw-dropping experience that captures both the mystery and grandeur of the past. With careful planning of travel and ticket choice, it is absolutely worth the visit.</t>
  </si>
  <si>
    <t>https://lh3.googleusercontent.com/geougc-cs/AB3l90DE2A3V1aRlmA3is8K-k0l910FlIVIVBTveNedlwxZmH_MZIunrfM4VVOslqlmYANthVgaFaFFF2U5JNeG3Ba6oBtWPHxMEfOuHNEfchlU2sA97OSgeOztMvoZc6MkCSVLHgnxkl77a8-rZ</t>
  </si>
  <si>
    <t>https://lh3.googleusercontent.com/geougc-cs/AB3l90CbJ_ZkUoptpQfzD8gUbgGHrFdgMbItRq6BerLclirSx41fuWdpXKzH7BwwR7NrH8bsNguu9uK2p25gMGOYc4xdmgjQb2jPJOwDQsP1pB7_hMe2On41xlj7sjKvcb8ne0X7KWCzbjaoprg</t>
  </si>
  <si>
    <t>https://lh3.googleusercontent.com/geougc-cs/AB3l90DCpSObRVsoYSj0gCogGH8VUJaLM9lq5rYSzQfwiFurMeGA071yPeBe2oBFeM7r6ZitxYW9DCUodcASbb7NMXTpTymVQJURetedOe4pzVGO0S5AZ8hQJAqQaYoS71zvL2r-FC4W5BEM8Q12</t>
  </si>
  <si>
    <t>https://lh3.googleusercontent.com/geougc-cs/AB3l90A336utc87c5icP_4gSia9A0gCS0yos_nbTB-vM0rmb8rTdIIt3Ohq5Ep8mZKiGKmsDbC8t-TK3-8NedQD3KtN0ixv3y5-G9cily5pPnmj2qEXeJwFG9d3yBfMLIiaqozHU4c4bTIysRiOh</t>
  </si>
  <si>
    <t>https://www.google.com/maps/reviews/data=!4m8!14m7!1m6!2m5!1sCi9DQUlRQUNvZENodHljRjlvT2toaWEwUjBkVU5pWTFOWVVXVlZOelY2Ym5SNVJsRRAB!2m1!1s0x0:0x979170e2bcd3d2dd!3m1!1s2@1:CAIQACodChtycF9oOkhia0R0dUNiY1NYUWVVNzV6bnR5RlE%7C0cfhsV1TFPM%7C?hl=en</t>
  </si>
  <si>
    <t>Maurice Stein</t>
  </si>
  <si>
    <t>2025-08-27 08:10:37</t>
  </si>
  <si>
    <t>Very nice there</t>
  </si>
  <si>
    <t>https://www.google.com/maps/reviews/data=!4m8!14m7!1m6!2m5!1sCi9DQUlRQUNvZENodHljRjlvT2pSMGIxaEdObmhaWms1aE9XWlhhRUZzU1c5YVJuYxAB!2m1!1s0x0:0x979170e2bcd3d2dd!3m1!1s2@1:CAIQACodChtycF9oOjR0b1hGNnhZZk5hOWZXaEFsSW9aRnc%7C0cffpxm_Q7Y%7C?hl=en</t>
  </si>
  <si>
    <t>Heather Bunch (Shuee01)</t>
  </si>
  <si>
    <t>2025-08-27 07:40:52</t>
  </si>
  <si>
    <t>Visiting from the US, I will say it was way bigger than I'd thought it was my whole life. The grounds were kept and clean and the short bus ride from entry point to the sight was quick and convenient. There were not so too people that we couldnt get pictures or get in to get a great view.  Lovely little museum and large selection of fun things at the gift shop. Really enjoyed the "photo challenges". Added some fun to the experience.</t>
  </si>
  <si>
    <t>https://lh3.googleusercontent.com/geougc-cs/AB3l90Bv209teMY9GvG08cJwB0sxt_r2Iwf6T_8bOTsoNi5NvSxHF69d6yOYzcNVNv7qp6ruS7dAElcknhbzlI7jnLRuLV1TvFAA-swPk3MlLZAQyzcJnb36Rn7me7pdqJYwg8pcpoQjZ-BUmkzG</t>
  </si>
  <si>
    <t>https://lh3.googleusercontent.com/geougc-cs/AB3l90BtAiIHwTEq68Ctib8Aln6y1B-upLbFLcwPg4Nv8paLWoxRstk3ox4AKPO44zq9y_qVGecXEPW7c94mVP9eSBJ3fyHvVF1Wy66W7S_-fM6yqwiFGZdXSiEkPa7m6fdTiwY8zodHdcpAd94</t>
  </si>
  <si>
    <t>https://lh3.googleusercontent.com/geougc-cs/AB3l90BzipV0lMmlTCQBQpkJ88_NUgpBXv0AwGSNF-8xaJ5kpB0kSmcQOilBGyQybek1HcrMi7YUk-G8N8cZk1aaUTN-3n0IaCNy-4ArgWVCFL8c2iMWeJK9aHAPBplB6-mfbHQREhGMBvHBIls</t>
  </si>
  <si>
    <t>https://lh3.googleusercontent.com/geougc-cs/AB3l90AexmAie5NsRuj3hFfs6KNWOGLNpMobGzsocsgKB37-tMufiEFK4kj1GwfnDz2fziOaSSHw3RZ6sp3_gMu2BRfQAA7-EB0PKK9_APBvlKCozjN2Aney4HqsG_1x00vG1TnHX8E3C_J-i37n</t>
  </si>
  <si>
    <t>https://lh3.googleusercontent.com/geougc-cs/AB3l90BTmWlehsaL2T0Hj829M-ikcOTgVGxp7E_yoh-DiZaEHEabKgaKqFOZ4drmAt3xRBIkltj39i7C7Miyq57mWOiBy337AB-aKiudOMRn0LsogyEPV_p06CUeRHFpzhyexbW6FJHtU_WfHcw</t>
  </si>
  <si>
    <t>https://www.google.com/maps/reviews/data=!4m8!14m7!1m6!2m5!1sCi9DQUlRQUNvZENodHljRjlvT2tOMWRtTllWek0zZVcxVlZXVm9SemMxTFZCMGNXYxAB!2m1!1s0x0:0x979170e2bcd3d2dd!3m1!1s2@1:CAIQACodChtycF9oOkN1dmNYVzM3eW1VVWVoRzc1LVB0cWc%7C0cffP3JESIY%7C?hl=en</t>
  </si>
  <si>
    <t>Ewa Westmacott</t>
  </si>
  <si>
    <t>2025-08-27 06:48:22</t>
  </si>
  <si>
    <t>Great experience, we loved activities for children and the stone age exhibitions. The facilities were great with well stocked olup cafe.</t>
  </si>
  <si>
    <t>https://lh3.googleusercontent.com/geougc-cs/AB3l90CFPhal6akk4I61ScLpl9GvY3Ld2r9nSJ_cxGw2xNdv-n-MYEn8uKasd7NrDBl468NcY8GKmg6YEnWW2t6oee6RoOwPzUJYuzR_fWnRoU6DlmpImWtS0Zy4oQotD_yyvHFmoxz8vO5bGNnM</t>
  </si>
  <si>
    <t>https://lh3.googleusercontent.com/geougc-cs/AB3l90BnBd7W7ULz7vRSwBiNX--poH_fQDxjDAGloFharc3VcXGbQQtD-DiH8scIJYJpKMXLGph7Jif6FH-7hB17JgtnMcPgMB1QSD_Bfpugzh8ADdFmCVlWS81FBSVhIjfooR9COzvhXclM-7Y</t>
  </si>
  <si>
    <t>https://www.google.com/maps/reviews/data=!4m8!14m7!1m6!2m5!1sCi9DQUlRQUNvZENodHljRjlvT25KblNrTjRZa3BZUkZFeFMwcHplblkxVkZGSlNrRRAB!2m1!1s0x0:0x979170e2bcd3d2dd!3m1!1s2@1:CAIQACodChtycF9oOnJnSkN4YkpYRFExS0pzenY1VFFJSkE%7C0cfecqrbtOO%7C?hl=en</t>
  </si>
  <si>
    <t>Sidra Shakir</t>
  </si>
  <si>
    <t>2025-08-27 06:41:49</t>
  </si>
  <si>
    <t>Amazing place but the ticket price is too high</t>
  </si>
  <si>
    <t>https://www.google.com/maps/reviews/data=!4m8!14m7!1m6!2m5!1sCi9DQUlRQUNvZENodHljRjlvT2pGWGVESmpVamR3TWxKb2RXSldSSFF6VUdoeVJXYxAB!2m1!1s0x0:0x979170e2bcd3d2dd!3m1!1s2@1:CAIQACodChtycF9oOjFXeDJjUjdwMlJodWJWRHQzUGhyRWc%7C0cfeXhlsnpF%7C?hl=en</t>
  </si>
  <si>
    <t>Annika Pbt</t>
  </si>
  <si>
    <t>2025-08-27 05:58:43</t>
  </si>
  <si>
    <t>We were about 2 meters closer to the free path than those who paid, and couldn't walk all the way around. However, if you don't have much time and/or don't need to see the visitor center and the view of the stone circle is enough, you can save the money, in my opinion, because of the great view of Stonehenge.</t>
  </si>
  <si>
    <t>https://lh3.googleusercontent.com/geougc-cs/AB3l90D4NFCb49s9AK5DJlDdKdgzbixoVJLRQ12LdaFZ4EtuBFkHV_0rQUqyBNTC-F6M__sEKNZX5N3Wl7vA3UX7-ggACJd5eukwlTKA63j_lriBs13wcq4o893kGaVwL_blW9jze4bNZjgxkm3s</t>
  </si>
  <si>
    <t>https://www.google.com/maps/reviews/data=!4m8!14m7!1m6!2m5!1sCi9DQUlRQUNvZENodHljRjlvT21GWGJGSlBORUpITURseVUyZE9SM2xHZDNwTVVuYxAB!2m1!1s0x0:0x979170e2bcd3d2dd!3m1!1s2@1:CAIQACodChtycF9oOmFXbFJPNEJHMDlyU2dOR3lGd3pMUnc%7C0cfduIbXbpf%7C?hl=en</t>
  </si>
  <si>
    <t>Jonathan Moore</t>
  </si>
  <si>
    <t>2025-08-27 05:02:06</t>
  </si>
  <si>
    <t>Great hot food
Friendly staff polite and helpful
Great location.</t>
  </si>
  <si>
    <t>https://www.google.com/maps/reviews/data=!4m8!14m7!1m6!2m5!1sCi9DQUlRQUNvZENodHljRjlvT2twVFkwbG1TbFI1ZFdzd2N6bHNXVjlsT0VGWVZWRRAB!2m1!1s0x0:0x979170e2bcd3d2dd!3m1!1s2@1:CAIQACodChtycF9oOkpTY0lmSlR5dWswczlsWV9lOEFYVVE%7C0cfd4DG_d2k%7C?hl=en</t>
  </si>
  <si>
    <t>Greg K</t>
  </si>
  <si>
    <t>2025-08-27 03:35:16</t>
  </si>
  <si>
    <t>The legend lives up to its reputation! I was awed by the history and massiveness of the undertaking of Stonehenge.</t>
  </si>
  <si>
    <t>https://www.google.com/maps/reviews/data=!4m8!14m7!1m6!2m5!1sCi9DQUlRQUNvZENodHljRjlvT2xCRGJsSXpSMGRGU1V4ek5VdFFNRFJUU0VZd1EyYxAB!2m1!1s0x0:0x979170e2bcd3d2dd!3m1!1s2@1:CAIQACodChtycF9oOlBDblIzR0dFSUxzNUtQMDRTSEYwQ2c%7C0cfbnoZUVWz%7C?hl=en</t>
  </si>
  <si>
    <t>Trey Perry</t>
  </si>
  <si>
    <t>2025-08-26 23:13:21</t>
  </si>
  <si>
    <t>Rocks</t>
  </si>
  <si>
    <t>https://www.google.com/maps/reviews/data=!4m8!14m7!1m6!2m5!1sCi9DQUlRQUNvZENodHljRjlvT25NMFMwNWFUV0p3ZUVkamFETmZiVEo0WVMxdU1YYxAB!2m1!1s0x0:0x979170e2bcd3d2dd!3m1!1s2@1:CAIQACodChtycF9oOnM0S05aTWJweEdjaDNfbTJ4YS1uMXc%7C0cfYyG0Du9u%7C?hl=en</t>
  </si>
  <si>
    <t>kursus mobil jakarta</t>
  </si>
  <si>
    <t>2025-08-15 06:25:43</t>
  </si>
  <si>
    <t>Hotel with friendly service, the place is also comfortable, the best</t>
  </si>
  <si>
    <t>https://www.google.com/maps/reviews/data=!4m8!14m7!1m6!2m5!1sCi9DQUlRQUNvZENodHljRjlvT25kTFdEaDZjMkV5YUdkc1ZIbDFabTVJWmtGSGNuYxAB!2m1!1s0x0:0xecb05bbc2dcfc2dc!3m1!1s2@1:CAIQACodChtycF9oOndLWDh6c2EyaGdsVHl1Zm5IZkFHcnc%7C0cbhAbJ8Cl8%7C?hl=en</t>
  </si>
  <si>
    <t>Qi Hui</t>
  </si>
  <si>
    <t>2025-08-14 15:27:21</t>
  </si>
  <si>
    <t>Lunch buffet.. mostly fried food, not much seafood. Not much vegetable dishes, but loads of chilli and some oil...eg the otak very very spicy .too spicy for me .. ate less than half the otak already burnt my gut... Laksa I didn't try, but also looks oily ...please please cater to those who can't take too much spices.</t>
  </si>
  <si>
    <t>https://www.google.com/maps/reviews/data=!4m8!14m7!1m6!2m5!1sCi9DQUlRQUNvZENodHljRjlvT2xrNWIycEthRFp5VEVkTWJXNVdRMkpwT1Rad2IyYxAB!2m1!1s0x0:0xecb05bbc2dcfc2dc!3m1!1s2@1:CAIQACodChtycF9oOlk5b2pKaDZyTEdMbW5WQ2JpOTZwb2c%7C0cbV0OmbXiz%7C?hl=en</t>
  </si>
  <si>
    <t>T8103JZjonathanb</t>
  </si>
  <si>
    <t>2025-08-13 23:59:59</t>
  </si>
  <si>
    <t>I stayed here in 2016 and then again in August 2025. It was nice in 2016  but sadly its still stuck in 2016 . The hotel is dating badly broken parts in the room, shower doors that don't closely properly, a loud drain in bathrooms if you run the tap, a  light which stays on the in the clothes cabinet , limited TV channels.  And what is that water machine in the room all about - you have to fill it up with water from the  bathroom basin?  No mini bar either. |The breakfast is quite nice and a good selection. What is not great is they play fairly loud pop/rap music during breakfast including and expletive laden Justin Bieber song! Not what you need in the morning.  ||Will add pictures when i get back home.</t>
  </si>
  <si>
    <t>https://www.tripadvisor.com/ShowUserReviews-g294265-d301680-r1024111443?m=68573&amp;staydates=2025_09_07_2025_09_08&amp;uguests=1_2_0&amp;supdv=desktop&amp;supuc=US&amp;supul=en</t>
  </si>
  <si>
    <t>Vinayak Naik</t>
  </si>
  <si>
    <t>2025-08-12 17:19:38</t>
  </si>
  <si>
    <t>Except Indian Food options rest all is Good</t>
  </si>
  <si>
    <t>https://www.google.com/maps/reviews/data=!4m8!14m7!1m6!2m5!1sCi9DQUlRQUNvZENodHljRjlvT2tZemMwVlRkVVpwVkRod2RESllTMGM1ZUU0MVZrRRAB!2m1!1s0x0:0xecb05bbc2dcfc2dc!3m1!1s2@1:CAIQACodChtycF9oOkYzc0VTdUZpVDhwdDJYS0c5eE41VkE%7C0carTetetNF%7C?hl=en</t>
  </si>
  <si>
    <t>濱田孝治（ハマコー）</t>
  </si>
  <si>
    <t>2025-08-12 06:54:55</t>
  </si>
  <si>
    <t>The room experience was excellent. The front desk staff were also very helpful and had no issues, making for a comfortable stay for the whole family. 
Although you'll be informed at check-in, there will be a line to enter the breakfast area starting around 8:30am. Considering the hotel's capacity, the breakfast area didn't seem particularly large, so if you're concerned about waiting, it's best to arrive before 8am.</t>
  </si>
  <si>
    <t>https://www.google.com/maps/reviews/data=!4m8!14m7!1m6!2m5!1sCi9DQUlRQUNvZENodHljRjlvT2w5SlNHVldSMjUwUTNGMFpIbFVZVzFpUVY5d1RGRRAB!2m1!1s0x0:0xecb05bbc2dcfc2dc!3m1!1s2@1:CAIQACodChtycF9oOl9JSGVWR250Q3F0ZHlUYW1iQV9wTFE%7C0caiJzU05As%7C?hl=en</t>
  </si>
  <si>
    <t>nemjn</t>
  </si>
  <si>
    <t>2025-08-10 23:59:59</t>
  </si>
  <si>
    <t>We were greeted at the hotel by Atiqah, a hostess whose kindness and patience made our stay exceptional from the very first moment. Despite the language barrier, as me and my family we didn't speak English very well, because were from Cte dIvoire, Atiqah showed remarkable understanding. She took the time to help us, using translations and gestures to make sure we were well-settled and informed. Her sincere smile and willingness to help transformed a potentially stressful situation into a pleasant and reassuring one. Atiqah embodies excellent customer service, and her dedication undoubtedly deserves a promotion.</t>
  </si>
  <si>
    <t>https://www.tripadvisor.com/ShowUserReviews-g294265-d301680-r1023705890?m=68573&amp;staydates=2025_09_07_2025_09_08&amp;uguests=1_2_0&amp;supdv=desktop&amp;supuc=US&amp;supul=en</t>
  </si>
  <si>
    <t>314sabrinak</t>
  </si>
  <si>
    <t>2025-08-07 23:59:59</t>
  </si>
  <si>
    <t>Very nice hotel located not far from the city's attractions, on foot, by grab or by metro 3 min walk. |Warm welcome from Atiqah who informed us and accompanied us with great professionalism and kindness. |Pleasant swimming pool after the morning and/afternoon walks and well-equipped fitness room</t>
  </si>
  <si>
    <t>https://www.tripadvisor.fr/ShowUserReviews-g294265-d301680-r1023076741?m=68573&amp;staydates=2025_09_07_2025_09_08&amp;uguests=1_2_0&amp;supdv=desktop&amp;supuc=US&amp;supul=en</t>
  </si>
  <si>
    <t>Scenic44070929174</t>
  </si>
  <si>
    <t>2025-08-06 23:59:59</t>
  </si>
  <si>
    <t>Sara was lovely and very friendly. Would recommend the roast beef here along with the unique dishes: chicken wrapped otah, sticky fried chicken. Singaporean classic desserts were my to-go as well</t>
  </si>
  <si>
    <t>https://www.tripadvisor.com/ShowUserReviews-g294265-d301680-r1022904748?m=68573&amp;staydates=2025_09_07_2025_09_08&amp;uguests=1_2_0&amp;supdv=desktop&amp;supuc=US&amp;supul=en</t>
  </si>
  <si>
    <t>I2010OFdanield</t>
  </si>
  <si>
    <t>2025-08-05 23:59:59</t>
  </si>
  <si>
    <t>Clean and reasonable priced. Staff was friendly and helpful. Would go back and spend more time in the neighborhood. Comfortable bed, but bathroom was subpar.</t>
  </si>
  <si>
    <t>https://www.tripadvisor.com/ShowUserReviews-g294265-d301680-r1022827994?m=68573&amp;staydates=2025_09_07_2025_09_08&amp;uguests=1_2_0&amp;supdv=desktop&amp;supuc=US&amp;supul=en</t>
  </si>
  <si>
    <t>Voyager35011195620</t>
  </si>
  <si>
    <t>Very excellent and patient service.We have three people, we added an extra bed, and the hotel upgraded our room.Thank you</t>
  </si>
  <si>
    <t>https://www.tripadvisor.com/ShowUserReviews-g294265-d301680-r1022672696?m=68573&amp;staydates=2025_09_07_2025_09_08&amp;uguests=1_2_0&amp;supdv=desktop&amp;supuc=US&amp;supul=en</t>
  </si>
  <si>
    <t>백휘서</t>
  </si>
  <si>
    <t>2025-08-04 23:34:54</t>
  </si>
  <si>
    <t>This was one of the worst hotel experiences I've had. Due to a plumbing issue, I was forced to move to a lower-tier hotel without any prior notice. The only compensation offered was breakfast and taxi fare at the new locationnothing more.
There was no apology, no explanation, and certainly no mention of any hotel credit or additional compensation. While I wasnt expecting much, I do believe its the hotels responsibility to proactively address such situations, especially when guests are significantly inconvenienced.
Given the lack of communication and accountability, Im very unlikely to stay here again. I genuinely hope the hotel improves its customer service and crisis management in the future.</t>
  </si>
  <si>
    <t>https://www.google.com/maps/reviews/data=!4m8!14m7!1m6!2m5!1sCi9DQUlRQUNvZENodHljRjlvT2tWaVYzTldiMFZUYjNwcU5tY3lNSEprUWtFeE0zYxAB!2m1!1s0x0:0xecb05bbc2dcfc2dc!3m1!1s2@1:CAIQACodChtycF9oOkViV3NWb0VTb3pqNmcyMHJkQkExM3c%7C0cZJDTE0-WZ%7C?hl=en</t>
  </si>
  <si>
    <t>Marco Panzironi</t>
  </si>
  <si>
    <t>2025-08-04 16:55:59</t>
  </si>
  <si>
    <t>Fifth stop on our honeymoon.
Truly awful in every way.
The hotel was poorly maintained, dirty, and the staff was rude.
From the moment we arrived, it wasn't a pleasant experience. We were booked for only two nights instead of four, and the receptionist was very rude.
After about 20 minutes of searching the computer and checking our cards, she assigned us a room.
We went up to our room. Given our honeymoon, we were assigned a twin room. Naturally, we immediately asked if they could assign us a double room, but they told us that since they didn't have a record of our reservation, they were doing us a favor because the hotel was overbooked (our trip was booked a year ago).
Furthermore, we were asked to check out after two nights and check in again because our guided tour was starting the following two nights, so we needed to change rooms.
I'd like to attach some photos of the rooms, but that's not possible.</t>
  </si>
  <si>
    <t>https://www.google.com/maps/reviews/data=!4m8!14m7!1m6!2m5!1sCi9DQUlRQUNvZENodHljRjlvT201aGEzWk1TMVJXVDE5TFIyTldWakp4UkVSNFpGRRAB!2m1!1s0x0:0xecb05bbc2dcfc2dc!3m1!1s2@1:CAIQACodChtycF9oOm5ha3ZMS1RWT19LR2NWVjJxRER4ZFE%7C0cZDNUEjjAO%7C?hl=en</t>
  </si>
  <si>
    <t>Catherine Pham</t>
  </si>
  <si>
    <t>2025-08-04 13:39:29</t>
  </si>
  <si>
    <t>There is a save meal order from app Treasure. We paid and went there to collect the food but said close. Experience like cheating</t>
  </si>
  <si>
    <t>https://lh3.googleusercontent.com/geougc-cs/AB3l90Ak6mgNVfXpeeHoQGx-FyRAE2aoh50gXGDzH4jfNZ1ZRyzNPn4Et4_903IPGrwZlbX5zBMMD8fSvxKQrUJedYeZVA_EbbPPIof9zA9odCUm-KbJzyDBIz-ds57Nvj5cS6D7rF-WUhquKrGh</t>
  </si>
  <si>
    <t>https://lh3.googleusercontent.com/geougc-cs/AB3l90Ahrmt174dXCD_3xGIpVuWFw8oxBfYcZfbfIYk9TtbRb81LQjVcP2rqCXM0wpFMRiiF6Bfgjw4azI2juu_jqQbi8FIcB3FO4FGaWyxsjBfBb8JXlMBQQ1c8MPcnyx1f5YW039QBVF5_iClq</t>
  </si>
  <si>
    <t>https://lh3.googleusercontent.com/geougc-cs/AB3l90DuaQov012LtLLv5ZQgv4PwQXncda00PuHByna6sCaBmIiCoBDOS8lDaNHMp7H8MgpERgj_DsbcBKkGjCCtMfYjmr7wV3df-gOIAa0aJ1evbaTT4IGheiikf4hxMKrYdt8CSeEliCTakdEU</t>
  </si>
  <si>
    <t>https://www.google.com/maps/reviews/data=!4m8!14m7!1m6!2m5!1sCi9DQUlRQUNvZENodHljRjlvT2tGTldrRjBORmh3VlVGaE5XZFZORzlKYUdaMVYzYxAB!2m1!1s0x0:0xecb05bbc2dcfc2dc!3m1!1s2@1:CAIQACodChtycF9oOkFNWkF0NFhwVUFhNWdVNG9JaGZ1V3c%7C0cZAVGAR8IH%7C?hl=en</t>
  </si>
  <si>
    <t>楊軒豪</t>
  </si>
  <si>
    <t>2025-08-15 01:53:22</t>
  </si>
  <si>
    <t>Rotten to death</t>
  </si>
  <si>
    <t>https://www.google.com/maps/reviews/data=!4m8!14m7!1m6!2m5!1sCi9DQUlRQUNvZENodHljRjlvT2pobE5tVnhTbkpDWVhCTWNGYzVNa1ZaY1RsSFkyYxAB!2m1!1s0x0:0x433df2c1fec03b98!3m1!1s2@1:CAIQACodChtycF9oOjhlNmVxSnJCYXBMcFc5MkVZcTlHY2c%7C0cbdBHiOUGq%7C?hl=en</t>
  </si>
  <si>
    <t>Asem Soufi</t>
  </si>
  <si>
    <t>2025-08-14 07:44:58</t>
  </si>
  <si>
    <t>Not worth it!
Rides are nothing special, and waiting times are insane, 2 hours or more for a single ride.
And that's during weekdays not even weekends!</t>
  </si>
  <si>
    <t>https://www.google.com/maps/reviews/data=!4m8!14m7!1m6!2m5!1sCi9DQUlRQUNvZENodHljRjlvT210Wk5tSllaazV4VGtGRFRVUTViRGh2WWs1RVpuYxAB!2m1!1s0x0:0x433df2c1fec03b98!3m1!1s2@1:CAIQACodChtycF9oOmtZNmJYZk5xTkFDTUQ5bDhvYk5EZnc%7C0cbOEuij-uI%7C?hl=en</t>
  </si>
  <si>
    <t>KIM Huikyong</t>
  </si>
  <si>
    <t>2025-08-13 12:58:39</t>
  </si>
  <si>
    <t>It's a paradise for kids to play, but it also destroys their innocence. My son worked hard to build a giant robot with giant blocks,
but after 50 minutes, the staff member immediately destroyed it, saying the kids' cafe time was up.
In front of the child...
You could have waited for him to leave and then destroyed it.
I was leaving,
and you said it would take a few minutes. Do you want to destroy it right in front of a child who worked hard for tens of minutes?</t>
  </si>
  <si>
    <t>https://www.google.com/maps/reviews/data=!4m8!14m7!1m6!2m5!1sCi9DQUlRQUNvZENodHljRjlvT2xKMVIzZDZPVTlvZGxwdGJtMU1ibXRRVUROZlYwRRAB!2m1!1s0x0:0x433df2c1fec03b98!3m1!1s2@1:CAIQACodChtycF9oOlJ1R3d6OU9odlptbm1MbmtQUDNfV0E%7C0cb7jz5mzDm%7C?hl=en</t>
  </si>
  <si>
    <t>BH</t>
  </si>
  <si>
    <t>2025-08-13 07:34:39</t>
  </si>
  <si>
    <t>First, find the carousel &gt; Go down the escalator next to it &gt; Exit the ticket gate, turn right, and walk along the street until you see the Lotte sign on the wall. Next to it is the entrance to Lotte Mart (see picture). &gt; After checking out at Lotte Mart, return to the store and return to your original exit.
Note: There's a parade at 2:00 PM, and you won't be able to enter after exiting the ticket gate.</t>
  </si>
  <si>
    <t>https://lh3.googleusercontent.com/geougc-cs/AB3l90D-jbGN1WVG1hkEeW1XWZ3_cIZPcxj9hHR0zZ1OFW9VPpJJqjxj7fAUfcRf7jEtme_IFhFeO6TeEKW0SU3Abn2OlgwVClNA9FOnqgHWr17tLysMZBewbzLUB6waL66UL3pKPSQR_K3qG8qp</t>
  </si>
  <si>
    <t>https://lh3.googleusercontent.com/geougc-cs/AB3l90DaB-dUIQdiEZ77PhR8ffZPXGVbG1bhYEPMHgXjAe83mZ5cABvodhvRQNfDZ4NcSB_Pw0IelXZ-6NuchY4fWgchZA_6VgHjK2RPvUkRs9rK1NFVbm7BRGg8QQ736X095r2WPNqfK7vSEHLi</t>
  </si>
  <si>
    <t>https://lh3.googleusercontent.com/geougc-cs/AB3l90AXsJGFoTMXM608gP46MNtqWazTaIqZ6HzcUBPOXzc_8Ndm8a7O_NxSNq-nF4X-c1aEnubG2uZ85R05iQ9_l2s5hL1keb-SPWRhYj9NSU-MJevyRMJZzH6BXfGspvZ_7tVfgBnu4Kevzyo</t>
  </si>
  <si>
    <t>https://lh3.googleusercontent.com/geougc-cs/AB3l90A-jRbCTvLvm2Qq8T50ha0W-17nMgV9zYwlBGIEPTkcpsPHVmTk-vJow0niih2IaFjOOni-9517CXbv7-cRUppGvla-qX27hhQVuo696fNLJwUrA3lY-htmJDk1jzU7BBUmSYBHcZdhDVs</t>
  </si>
  <si>
    <t>https://www.google.com/maps/reviews/data=!4m8!14m7!1m6!2m5!1sCi9DQUlRQUNvZENodHljRjlvT2xCTWVrSjNabEZYWlRka2NIWkVORlJuVEY5cGJXYxAB!2m1!1s0x0:0x433df2c1fec03b98!3m1!1s2@1:CAIQACodChtycF9oOlBMekJ3ZlFXZTdkcHZENFRnTF9pbWc%7C0cb3-EcnpzE%7C?hl=en</t>
  </si>
  <si>
    <t>김민정</t>
  </si>
  <si>
    <t>2025-08-13 03:08:02</t>
  </si>
  <si>
    <t>This is Lotte World. It's always crowded, but I still enjoy it every time I go.</t>
  </si>
  <si>
    <t>https://lh3.googleusercontent.com/geougc-cs/AB3l90BG1_jB6pCuf3NshxR_yJSyHDPgZ7qsJlB3yUDmfLaDHFr88xCPu6z2d8eQmthZhZbnm1xoBnKFfCehQ0coZCmANDjBC9OZ__0Jl27oE9WNTk7yxIVEEg5Rf531dKqp0psLwkzW</t>
  </si>
  <si>
    <t>https://www.google.com/maps/reviews/data=!4m8!14m7!1m6!2m5!1sChdDSUhNMG9nS0VJQ0FnSUNlN3FHZHhRRRAB!2m1!1s0x0:0x433df2c1fec03b98!3m1!1s2@1:CIHM0ogKEICAgICe7qGdxQE%7C0cb-5HrwTDt%7C?hl=en</t>
  </si>
  <si>
    <t>Naoto Mori</t>
  </si>
  <si>
    <t>2025-08-12 22:53:44</t>
  </si>
  <si>
    <t>There are also lots of parades and events. You can ride as many times as you like, so you can enjoy the whole day.
However, there are long lines, so if you prioritize rides, a Magic Pass is a must. Is it good for a long date?
Also, maybe they rent out uniforms for girls? The design is cute.</t>
  </si>
  <si>
    <t>https://www.google.com/maps/reviews/data=!4m8!14m7!1m6!2m5!1sCi9DQUlRQUNvZENodHljRjlvT21WWlZrNHdUVVJCTm1vNVkxOVZNSHBEWW5aNlpWRRAB!2m1!1s0x0:0x433df2c1fec03b98!3m1!1s2@1:CAIQACodChtycF9oOmVZVk4wTURBNmo5Y19VMHpDYnZ6ZVE%7C0cawMsb7Tui%7C?hl=en</t>
  </si>
  <si>
    <t>루비</t>
  </si>
  <si>
    <t>2025-08-12 00:17:47</t>
  </si>
  <si>
    <t>The rides were fun, but some of the staff were rude.</t>
  </si>
  <si>
    <t>https://lh3.googleusercontent.com/geougc-cs/AB3l90CqE3JpsgNsZHJy4VbM1IHmsxklz8dEH23OH4OV_PcuhTp5e-fd6f7Nmx8A9lmaaLV6EgCyiPmVS5g4PNPuoB2RKejGnqekhkiR6wE4qrznGEUO8luEecyiEALvWglD7I-0ROILE5BQ9xg</t>
  </si>
  <si>
    <t>https://lh3.googleusercontent.com/geougc-cs/AB3l90DPo1RlDifFK4cb6F6TOgN3cVufItXE2QFhb7urjTlIvJT7c3oBJaX-z4ln7eqUmtHTsumaac-IleNcR0Qj1H3yg-zyrnX3K_Z4v49C1roFkgUL6CyXfLDoSwIQNMqg_mDR4XK9sjyzLCY</t>
  </si>
  <si>
    <t>https://lh3.googleusercontent.com/geougc-cs/AB3l90CCVgKx3dJ5yIOEYFgl-MLkp7yLoWedi6QZ7pOj_iPwFe5GctXYAy1adPAk7ytXcFcCxMSpwNtEWLI0K_hLa5D3FDQ6b1OfRwnajiGn6jKfuwFIEBzA0yv4ENrOo1jnpOcGefLLsIKgLXw8</t>
  </si>
  <si>
    <t>https://lh3.googleusercontent.com/geougc-cs/AB3l90B9_mtECsgnzP_rdJrumNlw5_EqwMX_OcD6YsRRQRLIkKnLoPk0memfVsJJ7nBYmF3X1ixlwitATDvQLsd6ysHwOIxMTX0GG3JF3Xjkkn3C4vh7TS4WuNnOlEyVnYktpd0UiWZBNI2bRgU</t>
  </si>
  <si>
    <t>https://lh3.googleusercontent.com/geougc-cs/AB3l90CF1uDfOwtQMIL-rQPQEZx4ozf_ZMKibmX7MV2vsPzSHNB5kBYKdwcogLwOJfjAkfBN-sggJsac4ekLg2rLPp5QkUSaZ9seaq1GcveEv_wGCFnMGfqVM6K-ZEqaHWoZJZ3L2yUp1eoDFo0</t>
  </si>
  <si>
    <t>https://www.google.com/maps/reviews/data=!4m8!14m7!1m6!2m5!1sCi9DQUlRQUNvZENodHljRjlvT2tNMVoyODBhMWROYW5kalJVSlhiMDg1Um5odlRVRRAB!2m1!1s0x0:0x433df2c1fec03b98!3m1!1s2@1:CAIQACodChtycF9oOkM1Z280a1dNandjRUJXb085RnhvTUE%7C0cacVfFC-Zz%7C?hl=en</t>
  </si>
  <si>
    <t>Q U I N T I J N</t>
  </si>
  <si>
    <t>2025-08-11 15:36:09</t>
  </si>
  <si>
    <t>It was a very special experience, especially because I never go to theme parks myself. I didn't know what to expect beforehand.
Because I was told it would be very busy in the afternoon, I went in with some friends just after opening. However, the entrance was difficult to find. We had to walk all the way around the building to figure out that you have to take the escalator down, or find another entrance somewhere that isn't intended for schools and groups.
It was definitely helpful to arrive early; it got very busy around noon. Long lines formed everywhere for the rides. If you're going to try the French Revolution (a roller coaster), be aware: the wait time here is longer than you think, since people can make reservations for it? I had to wait 90 minutes for a ride.
The souvenirs and food are still good value compared to theme parks I've visited in the past.
If you're ever in Seoul, this is definitely worth it! The experience of this theme park itself is truly special; it's like a football stadium with an ice rink right in the middle of the building. Be sure to bring your kidsthey'll love it! There's even a whole section of the building specifically for children.
Tip 1: Rent an outfit on the floor below the main floor. They'll definitely love it!
Tip 2: Buy a day ticket online, for example through Klook. It's cheaper and gets you in much faster! That way, you won't have to wait in line for a ticket.
Tip 3: If you're planning a trip soon, don't wait too long! There's currently a Pokmon Summer Event, with fun performances all day long!
Note: On the day I visited, many outdoor attractions were closed, probably due to bad weather. They're also working on a new section of the park, so work is still ongoing.</t>
  </si>
  <si>
    <t>https://lh3.googleusercontent.com/geougc-cs/AB3l90Bpr3e_mavql1zpyPVST5ocmyiQeLe3Yc15eLTkGZDFP2xWaeQ29h3wjrUmLUu3h-7HXiZlKLmotCT_MFhR2R84sxqVYbn20A5mUskBq6R65EevWhYorcX2zOEsilY1y9YQmWWo7SYy4pmb</t>
  </si>
  <si>
    <t>https://lh3.googleusercontent.com/geougc-cs/AB3l90CkYDHmH8einH3tO_NuPXp3glm1UsBE9N0qXuafVQ7W6psywGwRs7CDhccSNBk5W4mVvuFGeFD_-UC-7r7htn-3yLgZB457lhloG0W2zuP_p4oKvuX2G5pfoM0lP4ltfSanhEbygUstk4A</t>
  </si>
  <si>
    <t>https://lh3.googleusercontent.com/geougc-cs/AB3l90Bs-fPrs3zMrYSkM2tM23jBehdkqhd5pPdBZR4er5-WE6M5wmUpEjxoWKA6dPU-_W2Wu6olPkStJmKWjeR06F-ZqDYE2yZrBQQVXVsyw0KHaLl3vNC2L2m7vZ0TfmTjNG9aCdW4QMuNp7UY</t>
  </si>
  <si>
    <t>https://lh3.googleusercontent.com/geougc-cs/AB3l90BQttVfaoEguenZnM6YmvYsRWdzj-mu_t-sE81UGBPg6-l8GLfxJ3DrhV-v_6UbfBR9u9s83aP-RjRlWXYa08mkxORa07SWhrF8AhKlPd-Dv16CRY7fNe51lkUSRTe2GDGfoPqXVjlOPOI</t>
  </si>
  <si>
    <t>https://lh3.googleusercontent.com/geougc-cs/AB3l90Bi4b_hX-_WEUaPgvL1FcPRELowKqIGZkXa6DDtybNnx3-5W0JB8JGeGSLrh0IpjKm2RsQFcpzvV4ASt0usW-b1lqELNYiOHoniEvYbYBya-rjEqh1mdrwuKYY-4Ss_vfwVkAwKRuAWGOLx</t>
  </si>
  <si>
    <t>https://lh3.googleusercontent.com/geougc-cs/AB3l90B_A0EyddpY3JOz0J4UabrlvP_dchn-5YvE9nPAkUkLFuS7jSb3Rttczz4xWWbH0V8Vech6LHYu6R0UOG9tRh3ipAQgG9LAyxuHLYNzSWY7sw7Yu2SW-A8gjlNumWmx1D8Ypg6EfOxUY3Su</t>
  </si>
  <si>
    <t>https://lh3.googleusercontent.com/geougc-cs/AB3l90D5qGjcbOUbbPA0-UGwyVVXdgp1kdfojTUAOMFK--S8AVuTkejUHYWhAmqHuSNUsc7gZ9MQ7wfD6fZ2K5OqKwDeWC2LpUrh1-_W3ayl8xw1HGnrgtRwFrWkuRCs88ggaTg388ggA7mKuzY</t>
  </si>
  <si>
    <t>https://lh3.googleusercontent.com/geougc-cs/AB3l90BgQY0WwDg-BpnREdaDkvM6H3fwulVRCAidke-94ee-cG3oWfKH_mdeMeP6ioMPDg5mAzDFspyZ106u3emaQvRqhBqoqfjZihsRtsPVJNIb6_U9jKZrZWYfoCwhca0vgnzFj5VSLJJrdu2i</t>
  </si>
  <si>
    <t>https://lh3.googleusercontent.com/geougc-cs/AB3l90AkgQfwDNgolFcQb2bvN_O2t7ehPscH8X7SAs-f7wa-p4xxiwsW_LtyJ8EevQNdelMMP5tRiiVeqHC5PabJOEF9CaEj9zQC4Xh8G3hkzjlCHuVofb8-QM0K1ibSmsowfTpB93V1XEhsoYeJ</t>
  </si>
  <si>
    <t>https://lh3.googleusercontent.com/geougc-cs/AB3l90DdeYuFPNrhul4ffiA5JI7kGhIoXDkrHJYivnbyDhYbFxSza0Ts0o881Msy2-ajBbRpU1kd7TMzvxpNljtopGcXRlg8q-2ojK0nGy6U2VeivgZtf69V1C0r7bH4ScPqqVbMdx9ze44jJx0S</t>
  </si>
  <si>
    <t>https://lh3.googleusercontent.com/geougc-cs/AB3l90C3vGOu3p6HSq4Kkl01tAz6mzNNc3p1-MDOXrb4qMfgSrNtZnU0SbKcI-We88q0oiAW0iUtdpts4ANIgdtl5meyU4bx14iu7Qtz0MT5omIL_QYkQRibPVfV8NzHm8sw1zuhMkKnRG8qyf6a</t>
  </si>
  <si>
    <t>https://lh3.googleusercontent.com/geougc-cs/AB3l90BseqMPQPAo1HajtVpl_7z7wdbYwbi-TsV2HCahcikwTu2Vr-EpG85B_v9Qrf74-k16Nw0HCszfZ0b2EmAhpNl6Ony16UvFGd1qk9ZAM-vp9sjuNZkcJnB36VgDsxxeTdsMTC42s4-sbRU3</t>
  </si>
  <si>
    <t>https://lh3.googleusercontent.com/geougc-cs/AB3l90Deeo_Yb9xyvB8XJswTYkeebkye5XCzOVISZG2J6kGAPPAE6LM99kj-b2iJDux6mFjumjIfWr3iMGBV4b0hdvmNU6XOMGE0T09BpX1TXT-ROIbXguLZxp-m7DeqBQlw17foHmV1o2om5cVu</t>
  </si>
  <si>
    <t>https://lh3.googleusercontent.com/geougc-cs/AB3l90CBamHNb3yBZntvOWsxr8AJA1BZNSN2nf3x4kUQG5DcI0gy8oOu1mxMneiXzOBk5P3HK_jFs0HUaQGKIS9y3a3_zR5vRANlnICbHJutabRy3gBJuDeGozOuGEYRtn33tda-2JMJFg4ZI9-F</t>
  </si>
  <si>
    <t>https://lh3.googleusercontent.com/geougc-cs/AB3l90BcLUE1lBV8PrvfDs0AoYiCOLNuf61sh3zN4cKlIXZUmOPhRKn2qMGgaAweBk49gtG-DstOfmh0NInyxEUzgnQ9GeAPzcxwBdD0dvKUB6gm2_QpvW1wWNgZqXNCpdXdxC0oZ8ON6uc80eGV</t>
  </si>
  <si>
    <t>https://lh3.googleusercontent.com/geougc-cs/AB3l90CfTO2kzx6JIhonb0RSEYnU0V5Wj9CMK8oAE_h0mEixrRaKdKPc_dxIBD8DgL6kSqQ2-GGrZ2n6zryfpekA3TDd_h-XpeP2nhkmMGTt9qhZVlOH-jeITc4jPbFrM_yyGKjYAMDFnc75gNiI</t>
  </si>
  <si>
    <t>https://lh3.googleusercontent.com/geougc-cs/AB3l90DIXdPUoJ9Jrr-rLzKca__2a7P9Jp9XE8SgVKBcsAtT_TKWkEmTuNjW-cSWKWmo34Fi_jc_ahvVMc1duKEYwkIk4PoC4fnB045qb8Xan5tkjwblCKaniNviDPtsIUTar4yWcbPoIWV3oSkA</t>
  </si>
  <si>
    <t>https://lh3.googleusercontent.com/geougc-cs/AB3l90ADUG9zhSBwjtBjmWxOGAYtKuuJzYpvcQtZwT4a6l1uU_cpdelSy5icw0yLVKbh5JF7tLH7PLjnC95H7dyQn70wHhmccitlFg35rwuCwbvrTgKEvv2LqLpRf5KHita7GWZgsk7pP6i1IN4</t>
  </si>
  <si>
    <t>https://lh3.googleusercontent.com/geougc-cs/AB3l90BvxSQgGIknv6fkOpSVE-gTsyyxG97YOjgUGrjMkNCj9mHOxSzEtw5orgbOcQx0SWf7T9tomGSa0-ywJah9_NRDM4MtUE0tL8RyTUO7EUcF-nXW0bSbqnyeXIL3h4n6CuXC0IecHs81guw</t>
  </si>
  <si>
    <t>https://lh3.googleusercontent.com/geougc-cs/AB3l90AqV_3430_vEWKrwDd9MS9eTO7hWj54EUTQXqmTYcbd4vehZw3SQyvCALtyrQwrnuVjGKGwv3QNoIAwF3GQY42wdXYKQ3ZOtWr0CZS6W_PX11gCLZ3kjyC5vCeeA9teK6RwY2_lwNS5cI5N</t>
  </si>
  <si>
    <t>https://lh3.googleusercontent.com/geougc-cs/AB3l90AoakcCwXXZ0DMXRror3IBzwC1eVSy1A7BqrcjmKYak-BsOrtnB3a-F1MHRfah3N71yDzZwOkWppHP31ypbZE58ovxJxYm6f7WEVTqxJin6ME2NcN6-nmGDTxXmZDieSkQgthUQOBDx6E-n</t>
  </si>
  <si>
    <t>https://lh3.googleusercontent.com/geougc-cs/AB3l90CKqy1-b8HbBqtBDLnA_iCuv3fnY59gvQrmJ7FYh-fNsO4WkTBYpu5GhPLmrNi_3zgwrfvvisQR8a97rSEeKimA5HoklV-oYYO0TcWiRLV8TKjJbHSoqgQMEs4ZpT-8PM9xDodA5D4mdnP7</t>
  </si>
  <si>
    <t>https://lh3.googleusercontent.com/geougc-cs/AB3l90B4fT7v3GvI8Lq-3psFybU1tnT-BFJHi-ohCEQ4NjmKly_ixCSE6yLM3tjXNHqdR_LuWmG8ljFEopHfcKIGOaV6f0hU235Ps8Nd7dLRIsQ3n4-uAndChiLa0NHHN6t5yLH5VWT7Q7GFfyBC</t>
  </si>
  <si>
    <t>https://lh3.googleusercontent.com/geougc-cs/AB3l90C7Gq6HvIydiu-19yJQ9arkT4j5QklNOOl0-Pl-OzLO5k061HtgjwO_-KnP3anQqMbLkBdBIlOD0vb5MQLcn3gapjqnaqTwF7ZEUIolYzwbUofL6pZyVbQb4bhoZycXNk2TbmBtUlqF7GKB</t>
  </si>
  <si>
    <t>https://lh3.googleusercontent.com/geougc-cs/AB3l90D-CxyYTdkfPFChxivKlgIMrn1H7gflYv8KErv8rY1uEOrA2bPgSkWfd_8d87nY28flkFjc4fJPqpnx7ab0YJ2tgq9ALZz-WcfOp3uhEQtbXLAXEO12MV99xyMXPRwg8X85rKEMab4UL-St</t>
  </si>
  <si>
    <t>https://lh3.googleusercontent.com/geougc-cs/AB3l90B1uvasx7Op2p5sxXKnabkq3dCEqNhKlG3bkquMw--qMRJ5H1yoZzQq76qfTVC3v52BLuuU3K_eCdi8Qq7-YaKMP2ATQR0pLcp0fwqmUuomU6iSiQuwCxFjm9I2F5ke16ophNTvajVMRSQ</t>
  </si>
  <si>
    <t>https://lh3.googleusercontent.com/geougc-cs/AB3l90Cu0TULEmDZKOw467yy-5MBPmdpJTweX8cjGdznFRsWHoj2LHCPj1LI8IdU2DF_GEc2VtfNXn0s6r4HO8YrBQ_pFoYi5JPaOai7M96YQIjyYAvJ1PGZEG1ug_EXl5qMqtaGuPBcQjcfZmk</t>
  </si>
  <si>
    <t>https://lh3.googleusercontent.com/geougc-cs/AB3l90Bk1LJ7du_vJAU4UFJ3ixWhpqMrFsgRnjt8pU5_a-MNXPGer4j2sviI6Ja677EbnmaJBtKScYzf6qKppsdW7X5bnAd_Q_p6DPCX_LKzOcw0kp8XY86ABr0kf_kW3GiAhk-aAY6PD68YqGLs</t>
  </si>
  <si>
    <t>https://www.google.com/maps/reviews/data=!4m8!14m7!1m6!2m5!1sCi9DQUlRQUNvZENodHljRjlvT2xkdGR6RkROVlo2WTIwMmNTMW9YMDlXY1U1SWRHYxAB!2m1!1s0x0:0x433df2c1fec03b98!3m1!1s2@1:CAIQACodChtycF9oOldtdzFDNVZ6Y202cS1oX09WcU5IdGc%7C0caVrdRhJ55%7C?hl=en</t>
  </si>
  <si>
    <t>tolga sanli</t>
  </si>
  <si>
    <t>2025-08-11 12:26:39</t>
  </si>
  <si>
    <t>there arent many thrilling rides and the ones that exist often have long lines. Its a great place for kids under 8 to have more fun. The fast track prices could be more reasonable to consider buying. The directions could be clearer; the app and map arent very user friendly. Overall, though, its a place worth visiting.</t>
  </si>
  <si>
    <t>https://www.google.com/maps/reviews/data=!4m8!14m7!1m6!2m5!1sCi9DQUlRQUNvZENodHljRjlvT204MllqbHliSEZJVjBWMWVrRnRXa00wVEZoYU9FRRAB!2m1!1s0x0:0x433df2c1fec03b98!3m1!1s2@1:CAIQACodChtycF9oOm82YjlybHFIV0V1ekFtWkM0TFhaOEE%7C0caT4zFP4bR%7C?hl=en</t>
  </si>
  <si>
    <t>Billy LO</t>
  </si>
  <si>
    <t>2025-08-11 11:19:46</t>
  </si>
  <si>
    <t>It's fun, but tiring. It's fun and tiring. I will definitely come again next time.</t>
  </si>
  <si>
    <t>https://lh3.googleusercontent.com/geougc-cs/AB3l90BO9URFxWw93qieeU8sqgl-OyDddeSciO8rXBQblGa0CNiYi2K879aVYij_T-7jsZIN3J8MNuJWD8erxGzMWXZxeovsSWo0wj53mwZMbYm8WdC4OEgWzobHoeAi5ctRtEaQrPr5TKYCycLZ</t>
  </si>
  <si>
    <t>https://lh3.googleusercontent.com/geougc-cs/AB3l90CK8wri4YuKAVMXpXGApkY5DqjMQtyUGkdCq_safml-m_MeSZcPAYYE-4xRwkjkOcVZuQvGFqLzC-MBxIr9-eg7qNB48mcvGW6cx-HUuhuXDV-oexPqG5tNjOoJdqWV5KUxJo12SAxWFfN3</t>
  </si>
  <si>
    <t>https://lh3.googleusercontent.com/geougc-cs/AB3l90CFv_dvepYDDeYx0nAkEoMj69td5yO4r0VXO6DvHgatWMWlwtgmbxmR786C5-iIctT8LingUWkagtKDIz6GLfgWHg2-aeHGQlE1g3qteG0ibbFDPxC249zvTKid7z_aw0h93RcrSJeWW9iJ</t>
  </si>
  <si>
    <t>https://lh3.googleusercontent.com/geougc-cs/AB3l90AW3ztxPkxOPg_lpdIpGu_RHkZnzqnwf768_UqThqHJvdpbJ7LzyZO2swbq4P3Jk-5FlqrI4rf_dTCmhf4EiMwrr2AAZE5LQxZpgV2gOzTUJG6uCVghgvPXPmFDLdXDvEChF0K0CLpcJto</t>
  </si>
  <si>
    <t>https://lh3.googleusercontent.com/geougc-cs/AB3l90CWVdmhfcmb3Q1CDlLuynieX9OsLtmm1Kt6_vfJr3O-rlpfrR84LtzjhQGsLY9bXQx-P7II_PtSV6sK6YUJe_kqK8bivyTbpy6zxM0nQyMlELgUHXkqI1ZBMlmXGiRfjOeBAATYsAawKWY</t>
  </si>
  <si>
    <t>https://www.google.com/maps/reviews/data=!4m8!14m7!1m6!2m5!1sCi9DQUlRQUNvZENodHljRjlvT2s1clZrMURRVEYzUjBGNVYzQkpabm8xU1VsWFVuYxAB!2m1!1s0x0:0x433df2c1fec03b98!3m1!1s2@1:CAIQACodChtycF9oOk5rVk1DQTF3R0F5V3BJZno1SUlXUnc%7C0caS6H_DcYH%7C?hl=en</t>
  </si>
  <si>
    <t>Dunkin' Donuts</t>
  </si>
  <si>
    <t>Coffee store</t>
  </si>
  <si>
    <t>Melissa Boussougant</t>
  </si>
  <si>
    <t>2025-08-27 17:03:54</t>
  </si>
  <si>
    <t>The donuts are very good as well as the drinks.</t>
  </si>
  <si>
    <t>https://www.google.com/maps/reviews/data=!4m8!14m7!1m6!2m5!1sCi9DQUlRQUNvZENodHljRjlvT25sdGVHNTBRVlphYzBFME5VaE5NSEpmWDJ4R2JIYxAB!2m1!1s0x0:0x2fda5a7edf002d74!3m1!1s2@1:CAIQACodChtycF9oOnlteG50QVZac0E0NUhNMHJfX2xGbHc%7C0cfnduizkHC%7C?hl=en</t>
  </si>
  <si>
    <t>Alejandro</t>
  </si>
  <si>
    <t>2025-08-27 00:19:34</t>
  </si>
  <si>
    <t>Always served quickly, friendly staff but on the other hand something needs to be done about the toilets every time I come they are out of order...</t>
  </si>
  <si>
    <t>https://www.google.com/maps/reviews/data=!4m8!14m7!1m6!2m5!1sCi9DQUlRQUNvZENodHljRjlvT2pkUlVsVm1ZWE4xTlhwaFR6Z3hSMjlEVlRGWlZIYxAB!2m1!1s0x0:0x2fda5a7edf002d74!3m1!1s2@1:CAIQACodChtycF9oOjdRUlVmYXN1NXphTzgxR29DVTFZVHc%7C0cfZwLn_2l1%7C?hl=en</t>
  </si>
  <si>
    <t>Eline W</t>
  </si>
  <si>
    <t>2025-08-17 08:28:20</t>
  </si>
  <si>
    <t>Nasty grainy matcha, and more artificial flavors than doughnut dough. I don't need it again.</t>
  </si>
  <si>
    <t>https://www.google.com/maps/reviews/data=!4m8!14m7!1m6!2m5!1sCi9DQUlRQUNvZENodHljRjlvT2xKaVRteFlTM0JNYTJaQmFHaDZlVkJ6TmxaU2NYYxAB!2m1!1s0x0:0x2fda5a7edf002d74!3m1!1s2@1:CAIQACodChtycF9oOlJiTmxYS3BMa2ZBaGh6eVBzNlZScXc%7C0ccO9Zmj2PC%7C?hl=en</t>
  </si>
  <si>
    <t>Zheer</t>
  </si>
  <si>
    <t>2025-08-14 13:43:15</t>
  </si>
  <si>
    <t xml:space="preserve">    10   </t>
  </si>
  <si>
    <t>https://www.google.com/maps/reviews/data=!4m8!14m7!1m6!2m5!1sCi9DQUlRQUNvZENodHljRjlvT2w5NE5YRlZRMWRqWVd0S1oybzRMVTFwVERCM01tYxAB!2m1!1s0x0:0x2fda5a7edf002d74!3m1!1s2@1:CAIQACodChtycF9oOl94NXFVQ1djYWtKZ2o4LU1pTDB3Mmc%7C0cbTUnuJ4df%7C?hl=en</t>
  </si>
  <si>
    <t>Saad ALDOSSARI</t>
  </si>
  <si>
    <t>2025-08-12 10:09:04</t>
  </si>
  <si>
    <t>Best place</t>
  </si>
  <si>
    <t>https://www.google.com/maps/reviews/data=!4m8!14m7!1m6!2m5!1sCi9DQUlRQUNvZENodHljRjlvT2xSUWRUaFdWMk4wVjJsVlJ6ZGxlWGxmUlhGZmNXYxAB!2m1!1s0x0:0x2fda5a7edf002d74!3m1!1s2@1:CAIQACodChtycF9oOlRQdThWV2N0V2lVRzdleXlfRXFfcWc%7C0calA-sSxIV%7C?hl=en</t>
  </si>
  <si>
    <t>Fatna Lasla</t>
  </si>
  <si>
    <t>2025-08-04 14:07:21</t>
  </si>
  <si>
    <t>Very poor reception, not a smile from the ladies at the checkout, not even a glance.</t>
  </si>
  <si>
    <t>https://www.google.com/maps/reviews/data=!4m8!14m7!1m6!2m5!1sCi9DQUlRQUNvZENodHljRjlvT2tWMU4wMXNiWFJ1UVZwWVZHbFRVRlp6WjBod2JtYxAB!2m1!1s0x0:0x2fda5a7edf002d74!3m1!1s2@1:CAIQACodChtycF9oOkV1N01sbXRuQVpYVGlTUFZzZ0hwbmc%7C0cZAuOdm3z-%7C?hl=en</t>
  </si>
  <si>
    <t>James Fitz</t>
  </si>
  <si>
    <t>2025-08-04 11:45:49</t>
  </si>
  <si>
    <t>Employees would rather stare at the wall than help a customer</t>
  </si>
  <si>
    <t>https://www.google.com/maps/reviews/data=!4m8!14m7!1m6!2m5!1sCi9DQUlRQUNvZENodHljRjlvT21WVlFYQmllbWRCYVZkRFdXdHBXbUV5TFV4dVUwRRAB!2m1!1s0x0:0x2fda5a7edf002d74!3m1!1s2@1:CAIQACodChtycF9oOmVVQXBiemdBaVdDWWtpWmEyLUxuU0E%7C0cZ8phIDU_S%7C?hl=en</t>
  </si>
  <si>
    <t>Bartosz Gołędowski</t>
  </si>
  <si>
    <t>2025-07-25 17:39:59</t>
  </si>
  <si>
    <t>Very bad matcha.</t>
  </si>
  <si>
    <t>https://www.google.com/maps/reviews/data=!4m8!14m7!1m6!2m5!1sCi9DQUlRQUNvZENodHljRjlvT2xKVGNIQnpVMkY1WlhKdmNtRkRVR1V0YldwcFluYxAB!2m1!1s0x0:0x2fda5a7edf002d74!3m1!1s2@1:CAIQACodChtycF9oOlJTcHBzU2F5ZXJvcmFDUGUtbWppYnc%7C0cVw4jo-9jw%7C?hl=en</t>
  </si>
  <si>
    <t>Anthony Ferraro</t>
  </si>
  <si>
    <t>2025-07-25 06:47:21</t>
  </si>
  <si>
    <t>Too good to crave after coffee shops</t>
  </si>
  <si>
    <t>https://www.google.com/maps/reviews/data=!4m8!14m7!1m6!2m5!1sCi9DQUlRQUNvZENodHljRjlvT2taNVJubHdXR1ZvU25GellURjBPRlZoV0ZkS05YYxAB!2m1!1s0x0:0x2fda5a7edf002d74!3m1!1s2@1:CAIQACodChtycF9oOkZ5RnlwWGVoSnFzYTF0OFVhWFdKNXc%7C0cVmWtHJaca%7C?hl=en</t>
  </si>
  <si>
    <t>Elie Rebeiz</t>
  </si>
  <si>
    <t>2025-07-09 20:32:26</t>
  </si>
  <si>
    <t>Today 09-07-2025  i visted  Dunkin donuts ' Nieuwendijk 38 around 9 PM was the worst experience I ever had in my whole life from a girl called iman she is extremely rude ,disrespectful , bad and not polite she is a disgrace for the company you should be ASHAMED as an international company to have such employee</t>
  </si>
  <si>
    <t>https://www.google.com/maps/reviews/data=!4m8!14m7!1m6!2m5!1sCi9DQUlRQUNvZENodHljRjlvT25KV1dtbFhlRWRvUkVSTmNGQnlkMnhYYVVJd2NYYxAB!2m1!1s0x0:0x2fda5a7edf002d74!3m1!1s2@1:CAIQACodChtycF9oOnJWWmlXeEdoRERNcFByd2xXaUIwcXc%7C0cQh6PWXvu1%7C?hl=en</t>
  </si>
  <si>
    <t>Nik</t>
  </si>
  <si>
    <t>2025-07-01 15:08:39</t>
  </si>
  <si>
    <t>Was very empty but the selection was good, nothing to add beyond the known.</t>
  </si>
  <si>
    <t>https://www.google.com/maps/reviews/data=!4m8!14m7!1m6!2m5!1sCi9DQUlRQUNvZENodHljRjlvT25kMVQzWkZTM1U0YzNNeVpESjBVbDkwVlVsSmVIYxAB!2m1!1s0x0:0x2fda5a7edf002d74!3m1!1s2@1:CAIQACodChtycF9oOnd1T3ZFS3U4c3MyZDJ0Ul90VUlJeHc%7C0cNzbrKUKVl%7C?hl=en</t>
  </si>
  <si>
    <t>Marie-Denise Orélus</t>
  </si>
  <si>
    <t>2025-06-20 15:31:22</t>
  </si>
  <si>
    <t>Employees are so rude</t>
  </si>
  <si>
    <t>https://www.google.com/maps/reviews/data=!4m8!14m7!1m6!2m5!1sCi9DQUlRQUNvZENodHljRjlvT25GTVRXUTNUVmt6U2xaMldFaFljM0pUYnpCVk5VRRAB!2m1!1s0x0:0x2fda5a7edf002d74!3m1!1s2@1:CAIQACodChtycF9oOnFMTWQ3TVkzSlZ2WEhYc3JTbzBVNUE%7C0cKMv9hJ2JD%7C?hl=en</t>
  </si>
  <si>
    <t>Soph</t>
  </si>
  <si>
    <t>2025-06-02 08:29:32</t>
  </si>
  <si>
    <t>Aliyah worked on May 1st 10:28 am 2025. She is rude and harrassed us verbally. Never coming back that is insane. I was Nothing but Nice</t>
  </si>
  <si>
    <t>https://www.google.com/maps/reviews/data=!4m8!14m7!1m6!2m5!1sChdDSUhNMG9nS0VJU1FfWXZDZ3FYLXlRRRAB!2m1!1s0x0:0x2fda5a7edf002d74!3m1!1s2@1:CIHM0ogKEISQ_YvCgqX-yQE%7CCgsI7MH1wQYQ4K-QYQ%7C?hl=en</t>
  </si>
  <si>
    <t>TANIA LOURIDO</t>
  </si>
  <si>
    <t>2025-08-26 21:44:10</t>
  </si>
  <si>
    <t>A beautiful place and the walk is worth it if you like nature.</t>
  </si>
  <si>
    <t>https://www.google.com/maps/reviews/data=!4m8!14m7!1m6!2m5!1sCi9DQUlRQUNvZENodHljRjlvT2taVWFESXdTVnAzYmxOc1VUWlZRVVZXUjFsclgxRRAB!2m1!1s0x0:0x979170e2bcd3d2dd!3m1!1s2@1:CAIQACodChtycF9oOkZUaDIwSVp3blNsUTZVQUVWR1lrX1E%7C0cfXeeifEex%7C?hl=en</t>
  </si>
  <si>
    <t>Pieter en Digna van der Wal</t>
  </si>
  <si>
    <t>2025-08-26 20:38:06</t>
  </si>
  <si>
    <t>Don't go! Way too touristy and way too expensive to stand a few meters closer (2024: 31, or about 35). You're better off going to Avebury!</t>
  </si>
  <si>
    <t>https://www.google.com/maps/reviews/data=!4m8!14m7!1m6!2m5!1sCi9DQUlRQUNvZENodHljRjlvT21WcFREZENTRk5mYWpCSlUyb3RaRjh0Y2xseFFsRRAB!2m1!1s0x0:0x979170e2bcd3d2dd!3m1!1s2@1:CAIQACodChtycF9oOmVpTDdCSFNfajBJU2otZF8tcllxQlE%7C0cfWgiJetxt%7C?hl=en</t>
  </si>
  <si>
    <t>Lucy Vinc</t>
  </si>
  <si>
    <t>2025-08-26 20:36:39</t>
  </si>
  <si>
    <t>Well-maintained site but the ticket price is completely unjustified.</t>
  </si>
  <si>
    <t>https://lh3.googleusercontent.com/geougc-cs/AB3l90Ar79EB49XKytLmrk3Cvn1nhTCtqWWTf0Qh5v8a-0BtclkXz_mmu-YivO87vbS8nIHPPvWFfsuA7YA3LWNTKp2T5i2zRJA03j-dd7aBIhAbf-oJ6ijdGNozksO8Gb1ygcUo1DkD5VQJj38</t>
  </si>
  <si>
    <t>https://lh3.googleusercontent.com/geougc-cs/AB3l90D028bzbC5_V_hbyFSmcTukpP1YymJcpjBxbe2RfKnlbLvUdZBoQLwyhFqEmfM0hv0HdnrelLid-AB3RFySECSORMfe0_NucwU-aAFTuhVBbM-ayyLQHxjOr9KGzno3SYaouTVxgTYhSiXY</t>
  </si>
  <si>
    <t>https://lh3.googleusercontent.com/geougc-cs/AB3l90BZGmuL5HLKy4PHJWlwb3663aS58bFS1KOtWx2sEWuuUgdXSSoDkYugKO2qS2e1R6gyb7jEqXks_oLACuvXGF7ogGD8uEbrR8ewroiN3DuNnh-URMkkzhUy0pw9C37jbbdkV7XoVuj1tpgD</t>
  </si>
  <si>
    <t>https://lh3.googleusercontent.com/geougc-cs/AB3l90Az6ynPlBi0meeKzLaEgrTmzdniv83YvfMvvXSen3wDCbCICM4_RVe2ehDy0Okbp9yA0sLooGrDc555WfQoOqi_UiwSao0E3y8GHdCU44ZL3dwUw_bY1_7SWVyIl2Yjxde1GWME1b7Sf2jd</t>
  </si>
  <si>
    <t>https://lh3.googleusercontent.com/geougc-cs/AB3l90DA-7BpstrQZLKEYY3bTYRKS8lE1144uF1yIIfKZaMRsOgQ5EDBPJVJeQmflaJzKtmOkGK7eNK15i4ZqjxnTFud94TBo5cr9CgI601GPWxb-1v1akDI1B1cLq820YfBfedXns4Xb5NZxk9c</t>
  </si>
  <si>
    <t>https://lh3.googleusercontent.com/geougc-cs/AB3l90CS7fTsr7X4BT_VdpJRb2iJQa0Oq_OfEFdazlL8smKSlglfHEcM-Q2eSJMOtuMet88ISBhUR6EZKOjtDAL0dfSJnJkBC6XJuPHuQ3qgwxZ5VpqXJaqaJ2OmX7gZLu5LSKDmtLXKQNUppAGp</t>
  </si>
  <si>
    <t>https://www.google.com/maps/reviews/data=!4m8!14m7!1m6!2m5!1sCi9DQUlRQUNvZENodHljRjlvT2xsSGNTMWZlR3cyY0Roa1dITTBXRFJLVFVsdGFGRRAB!2m1!1s0x0:0x979170e2bcd3d2dd!3m1!1s2@1:CAIQACodChtycF9oOllHcS1feGw2cDhkWHM0WDRKTUltaFE%7C0cfWfMGwRBY%7C?hl=en</t>
  </si>
  <si>
    <t>michelle moore</t>
  </si>
  <si>
    <t>2025-08-26 20:32:16</t>
  </si>
  <si>
    <t>A great place to visit it is so calming. The story boards are very informative and helpful. Looking at the stones is very mystical they make your mind wonder. Finding the enlinment in them to see the perfect light. The exhibition is very informative.</t>
  </si>
  <si>
    <t>https://lh3.googleusercontent.com/geougc-cs/AB3l90DX5TAfhqk-vtnlZbIn2TjP7d9OUd6NitqC0vXJOXqODLj-SGuJTfIpwBnfW51XOLiiLgQ7v9aCPItGVSA1Bik9IdgWWe_XphoaFJT4lAyMCGIszt3iPjsoG3aKsNvTdXCJJHEo5SZN6Rrj</t>
  </si>
  <si>
    <t>https://lh3.googleusercontent.com/geougc-cs/AB3l90AKaufPMGW0mds-w9Yfy52ehHC5l8-WygbvAL68Ox5V_zOG47Y1MTfamrIUfj05V5lnAvSWoLDIz3JBnVf7O6PlMprp7ycUh09N54h5kktRKtzNzGWxIsV8qZyyJAQck08zFTLgIOheVVg9</t>
  </si>
  <si>
    <t>https://lh3.googleusercontent.com/geougc-cs/AB3l90ALtXBAYGJv5cewJ0y87l6Jrq8naLDZlHPVX87I2zzSDJ_ndwODvwGG_h2C0n0btenwYrbFim3MJSo6qC3LChLn4UDo0210t7thgeR89S4V4J0dpCcjE8SkR6kZUq14a3kWZq432s9neAo</t>
  </si>
  <si>
    <t>https://lh3.googleusercontent.com/geougc-cs/AB3l90A6IpmkWJjrctJ0VbybyNiQjJcHqZEfMH5R8FXZxwEMHNwWSStKVp2qiZaVKKwrq9c9H_gzqXlJHoSAtXUebBIIlAwmBwmMMFK1Kb728BIH0iogKoNzYPuQEtqqPopJ09d0rOYcoFVvNYtu</t>
  </si>
  <si>
    <t>https://lh3.googleusercontent.com/geougc-cs/AB3l90BoTRVs68j4hFJBruq9Rg3YwXh4qSYNzIeQcYkfDE39HzKk7Xl3AtQxYwhmix_9hcLCesi4C7Fre9w55aGALJrVg8N2WxSjaWpso6ub83NWBR-nML0Ta6xteDzCcnuLJe3sZKMtMUxwFrgY</t>
  </si>
  <si>
    <t>https://lh3.googleusercontent.com/geougc-cs/AB3l90DfpBkBgxkTp0MzyYm1BWs4gnMbblln6SGul0X0J95CiPHEndRj3kYXk7e2Ck1VPYgQ0E976u1dGo4Yx79ZK8nRO6vBLsxD6acTxcdc99a319iDP1QmJA-KURnwatu5t11_V3N4cmVJOrmn</t>
  </si>
  <si>
    <t>https://lh3.googleusercontent.com/geougc-cs/AB3l90ClEX_4t3rWK23rheh6IZPpxJI4n_MrD1zuyRleGyuNn2Y1kvM_rJEv-aPfmnlNIC3EB10V9bQ8nT71QmxbA8sGWusdFgL7NcnR57RvLCphZcI2tnQYxKHeR4Ld-YMf1x2qf-RghSFQR-nX</t>
  </si>
  <si>
    <t>https://lh3.googleusercontent.com/geougc-cs/AB3l90DhkIqLjAjbIlMdA9yn5Vrkzv8hqTt77TkW-UC7OmeXWCDar-Erv5cWqDL63qMSi9tRlfXpZ06848OjIfnh5tlKCQqz2F4Tlwpr9qqelfsVl16H_sEyf3VUqR74vcspMJ5I9x_oFrPaKPUe</t>
  </si>
  <si>
    <t>https://lh3.googleusercontent.com/geougc-cs/AB3l90AWMPCey2_MbVnL9eruF-ci7IMDXUxSuADFoSZjDwqy94K_SazQXyEEopeSDNsQfw5BjgaZXnHh0lMmKk1R8nFmEuDG9NpJGNzzdmqj6sSYmx1CvWS6mgfi-BR9Ie1LiQtexBjQsS5HnJXX</t>
  </si>
  <si>
    <t>https://lh3.googleusercontent.com/geougc-cs/AB3l90CWX8hjd-fRgx8h6REG43x9rDy_FIufVQoq-N7iI8G0OT-rsOO13g4iNJFUc9i9E5e1NrsxrLMenoifnQZ3dXABmKioKgLVhbfEJ5NuqHNAMmahKU9CAxAwt56JJKFbFu__P99mQQB-675B</t>
  </si>
  <si>
    <t>https://lh3.googleusercontent.com/geougc-cs/AB3l90AAyLI7A7c6Q0E9EJ-OjXRnHUNTF2XC7Y9QcR3NntefUKWAirnZiec4BWuDyz1JrlY5SQbFRffb9IkbI2dbAh0Coz7CoNb-ZxTF9XzDFZ0K05xvfhe1siDYosAEPic-SaZphI4Qd0nWo1a4</t>
  </si>
  <si>
    <t>https://lh3.googleusercontent.com/geougc-cs/AB3l90BEujaNkDdtH6EtVRT-054TG2meMji28PfLfQaj_RCO7Mvv2pmoEKAIFs5k6JabljLz5b8cdrx-j95QP3RAO1erfwdkEARz9GuKD_WXPGBt82aw_7xlRnFDWArGMQj5LmUkPj_bpvCMtAE</t>
  </si>
  <si>
    <t>https://lh3.googleusercontent.com/geougc-cs/AB3l90DuZUEH9U2A7AajU4fNzuDlffK-f7r1IlQWGAPOlhzmcV8QqAPFy5ArEmrMZ3xDN4VWf-upIap0QIG0QfMrZJu-KmB5m1TJf6xiJefApXUkog8ukKx173aLFBCiXYsZFF0T2JXF0nNwQzeA</t>
  </si>
  <si>
    <t>https://lh3.googleusercontent.com/geougc-cs/AB3l90AlACYG8c-tECwwbJOIDNLhqDpa7HckDEbUI1VdW5IsXU3xACjlk78zlAhi9zgF0WJBzRtgK305t0deFNu0_B_XqW6dVgWvar5V4w9o1DmZNSQGG53XP_iILgWPkFGGafiIrU_ep6aPLEum</t>
  </si>
  <si>
    <t>https://lh3.googleusercontent.com/geougc-cs/AB3l90BXbytPbMzgLPS0Ok2LnAXZyfJeu0ARGoHH2TRvs8ORvt0MV74sAwK2YH5T5gvUoqRkAvILAS8mj1orbx1tg-sbX-KuJnYWBH3iILtejd3--I4na4LvEvgSXvE8wTFCALlqnHwj0ILfUlxn</t>
  </si>
  <si>
    <t>https://lh3.googleusercontent.com/geougc-cs/AB3l90AAsafQwGzuJFhzla5hFPp47SsfibuKZv_ILsrUZ1Hr7JwSeUVLXgR_xRMLHVaaJ5kRQV_jsFyR1A2eR2rsSJpEnjbFt9XcVOF2rj41cutyfCS52laze7k0BGmJBSC1owKsOwMWn0Xwvp3A</t>
  </si>
  <si>
    <t>https://lh3.googleusercontent.com/geougc-cs/AB3l90CLDOEJY56VedjVp52KokF1kU_MhIbnnNJCL8sIeFcKga9UHKman1pteDeM5ZIkcgST5jFDY9POD1Q1qwvafGyXY22uogS6Xg9QHcDHGmNnopzZYk65G8pC928dpeb1ppj_WfDKrTX1mRk</t>
  </si>
  <si>
    <t>https://lh3.googleusercontent.com/geougc-cs/AB3l90AqQIh_P92DBHHYYq5UiWSijw_3hZPWNcqGvEurznDUsGRdBUkUUEEf96yId3xamHXjK0VmRNLXS-qWyMkcKHNLLVJWy32tSS2cVZtRZia2-xZOrdvLAC1TYwN60LvR4ilVgfcB8bsMq8IC</t>
  </si>
  <si>
    <t>https://www.google.com/maps/reviews/data=!4m8!14m7!1m6!2m5!1sCi9DQUlRQUNvZENodHljRjlvT2tSSllubHZkWE5qYkROdWFtNXJiRkZaTm14bVFsRRAB!2m1!1s0x0:0x979170e2bcd3d2dd!3m1!1s2@1:CAIQACodChtycF9oOkRJYnlvdXNjbDNuam5rbFFZNmxmQlE%7C0cfWbFB9rfu%7C?hl=en</t>
  </si>
  <si>
    <t>Reiner Colombo</t>
  </si>
  <si>
    <t>2025-08-26 20:04:04</t>
  </si>
  <si>
    <t>Always top!</t>
  </si>
  <si>
    <t>https://lh3.googleusercontent.com/geougc-cs/AB3l90DyKMZviIOGJJG-uJgewSiO2Q2ciqN3dW5UnNMlbZCqTEqQm81IOaeEJe0hR__YirRtg1T3SdTasWCuLxA5pDIqw-i0nn5WRNx3m0a-2fD29tQ8a4Cz0514ecm_HrKAySZNRfEB</t>
  </si>
  <si>
    <t>https://lh3.googleusercontent.com/geougc-cs/AB3l90B8AWfjoKvXziQpgo0_twpCgWf_oYpKGLv5zMBt1PB-O8rcDcHzp2VWRs-EjEWUVd8LhW28S0fW0GNoMVvA5_f0IPANudSgppwKrrGgLdxdsl5WDv7h-Wm-iF0m84gLYu-l6KaM3E5igAft</t>
  </si>
  <si>
    <t>https://www.google.com/maps/reviews/data=!4m8!14m7!1m6!2m5!1sCi9DQUlRQUNvZENodHljRjlvT2pBdFdUZElTMUphVEZGYWF6WjBhMnMxZW1KWFdHYxAB!2m1!1s0x0:0x979170e2bcd3d2dd!3m1!1s2@1:CAIQACodChtycF9oOjAtWTdIS1JaTFFaazZ0a2s1emJXWGc%7C0cfWBoMK2w-%7C?hl=en</t>
  </si>
  <si>
    <t>Roberto Urbani</t>
  </si>
  <si>
    <t>2025-08-26 19:57:27</t>
  </si>
  <si>
    <t>Very Very exciting</t>
  </si>
  <si>
    <t>https://lh3.googleusercontent.com/geougc-cs/AB3l90AHM2SMw4n5IBd9uoOCh4wWxlAODEra7qGMiVb02NXDS7Scc27TjQ1fNF67cJas1xIUl5jFxtUzlSvS4J6GqTsg1KaGf-K_EsyU_9QJ13AyVAEpa9vVRCyADrbOtltnMTpbg2QH3g_GXX_r</t>
  </si>
  <si>
    <t>https://www.google.com/maps/reviews/data=!4m8!14m7!1m6!2m5!1sCi9DQUlRQUNvZENodHljRjlvT2xOWloxZHVUblF5TVcxM1FuUlBXVGQ0Y2tsWk1IYxAB!2m1!1s0x0:0x979170e2bcd3d2dd!3m1!1s2@1:CAIQACodChtycF9oOlNZZ1duTnQyMW13QnRPWTd4cklZMHc%7C0cfW5b0aD-J%7C?hl=en</t>
  </si>
  <si>
    <t>Paul Cass</t>
  </si>
  <si>
    <t>2025-08-26 19:48:41</t>
  </si>
  <si>
    <t>Would recommend this day trip from London!  The history and experience in being in such a place was well worth the effort!</t>
  </si>
  <si>
    <t>https://lh3.googleusercontent.com/geougc-cs/AB3l90AfglG3vhuKJpnBjkReHMonCq5vC4NCtinQCHLt709mJOyiMWGYFhtiG1EiLvdLw85WUmdV3kdiD338wPNDLfh-E1X2AuGBVLlIVbkbzWMfT5Hcax3zgWab50oz3TyK_sVKqVRwYbMtKaM</t>
  </si>
  <si>
    <t>https://lh3.googleusercontent.com/geougc-cs/AB3l90DstrYIvRIZVMc4IBPuKzx92yChIgd-Ii7wMGo71KoLyVHbQV_tp0FAyuNfaUeQREC8aJEBG-yq2SZfeEWWiMQcgN85t8CgsqQemUHLBcvmXY4pVqYB5me_JGHkorauZpa8iIvECWv7FR66</t>
  </si>
  <si>
    <t>https://lh3.googleusercontent.com/geougc-cs/AB3l90CAeGlo3XtnKuoGkDFc9cNL2dcpzlGhydBCIEdfw506ES0QR-xZ83ENBI53qgFuWoqxWYqNqFiLMWCt2jdttqZfq2pPevRDm7eZxYvnClq84CI8WCbaQx4xtyE-msPgAZE5eoSBjhOepIg</t>
  </si>
  <si>
    <t>https://lh3.googleusercontent.com/geougc-cs/AB3l90DI7GVC1SBP9wG6LYYosY4ZIYyIqkJPSIMtzHwqqUUw3WNNUgHcCfZZTmD51PELthCfd1Ji2Xhzh2wyUNxlt3msvH8w1FX7LvpgmVkjs6vlWWZUGt14WMmGctCxhcwHkRnfSJl9PwkUkTII</t>
  </si>
  <si>
    <t>https://lh3.googleusercontent.com/geougc-cs/AB3l90BlIlpjINtFTPhvMsQ46PWSveL4G2QBQ5o3XQkMSAbvvV5u2o6wOOZOpzEXsfKS3Adl6PZfNX0DY-meAqf6TeTf7-2r0SG0almtN3QjZEOBH68V25mxzMPD6T9cvFG_epRf1YXPrwA4ktQR</t>
  </si>
  <si>
    <t>https://www.google.com/maps/reviews/data=!4m8!14m7!1m6!2m5!1sCi9DQUlRQUNvZENodHljRjlvT2tOWWVWRkxiRWhJVURGUVlXSTFjR3RRYjJkUmJsRRAB!2m1!1s0x0:0x979170e2bcd3d2dd!3m1!1s2@1:CAIQACodChtycF9oOkNYeVFLbEhIUDFQYWI1cGtQb2dRblE%7C0cfVyOFV6Rv%7C?hl=en</t>
  </si>
  <si>
    <t>Mohammed Shabbir</t>
  </si>
  <si>
    <t>2025-08-26 19:44:59</t>
  </si>
  <si>
    <t>Book online at least day before for better prices and not have to queue up too much. No blue light discount. Bus from car park can take you to the stones. Has a great museum, cafe and gift shop. Toilets on site too.</t>
  </si>
  <si>
    <t>https://www.google.com/maps/reviews/data=!4m8!14m7!1m6!2m5!1sCi9DQUlRQUNvZENodHljRjlvT25ndFpsVlVhM0JaZWt3eFpXcE9TWFJ4V1c1R00zYxAB!2m1!1s0x0:0x979170e2bcd3d2dd!3m1!1s2@1:CAIQACodChtycF9oOngtZlVUa3BZekwxZWpOSXRxWW5GM3c%7C0cfVuvb-Myc%7C?hl=en</t>
  </si>
  <si>
    <t>Olivia</t>
  </si>
  <si>
    <t>2025-08-26 19:38:45</t>
  </si>
  <si>
    <t>Plenty of parking
We couldnt connect the wifi in the museum. Which meant that we couldnt listen to the audio points in the museum, to top it off you have to pay for the headphones!
Lots to see and volunteers in the museum are extremely knowledgable.
There is a free bus up to the Stonehenge or alternatively you can walk. Lots spots to atop and have a picnic. Alternatively, they have a cafe but sandwiches start from 5.</t>
  </si>
  <si>
    <t>https://lh3.googleusercontent.com/geougc-cs/AB3l90ACcuwhRT7lZ9-58VeefnwfPXKhZ090nrMKGoMh0E9Po9XpsbHrT0jF2IcQjKjYHGoQUtpwbn0VC67qUABcKqYDBeExTD4UwH6Mr6UdVmIlgS81i0NihSN6LuaX4GLqsmK4CqeyhddgcGqQ</t>
  </si>
  <si>
    <t>https://lh3.googleusercontent.com/geougc-cs/AB3l90Dvsw5iKYQFICZP6ypu6QcFJP9f38A4t0Bc73eBJSWx1817wo_w--hsPYXhT7H5lOGro8sADJJhwT4AqzQAVtEE_Vny1acEsMHRbNBswovbhryuISDtKqDGcgtve6AE093LZvp1N0Nrx54c</t>
  </si>
  <si>
    <t>https://lh3.googleusercontent.com/geougc-cs/AB3l90A7eP8QeJD1BHSdLAUeTj95gXcotmysLxElWnwKjHdFfLVuRtKBttWw9YFesSSBeKicjDjlEbKljj1vOeTQ2tVd2biioyOQBnND5-vVkIQA7_uecLVYz6eruL-Y1e0cBh7i1U6Ht6OQz-dR</t>
  </si>
  <si>
    <t>https://lh3.googleusercontent.com/geougc-cs/AB3l90AekvtuX7TIq7xZDZ6_LEaxLXyWzaB9FM8gxCTyS3rh6Z_Ch-g-snAfnZc4uIX7AREgEDSbfCOCX3l1NA47olPA9xCwn-5tAUR0qG9j9M_oVUhedwKhxsJnFofOYKrxi2DhXixJPqsQ-Dg</t>
  </si>
  <si>
    <t>https://lh3.googleusercontent.com/geougc-cs/AB3l90DKyJrbVP3RoRyNonGbyROKTrwGO-fSC_L8T5oE6OfNBO11TuEKk52Qi2Mj_tqjWAn_XtL1iq4bG0N0CHieW5Dz6rFmhE14GUN2BSwy2kQFKnjcNmRsQIDZliVoBcsAZrS4ssoN_ONPAItB</t>
  </si>
  <si>
    <t>https://lh3.googleusercontent.com/geougc-cs/AB3l90ArEpL5I8ly4QYJSuwc8lfdSrmLJmdh2dO5wiB121JdhK99y8lefF0KrR3rzcSpcNy_WBp0N5rXqsug_03yzsh8tNWPtYrr6tePnrEwvGdFKJBzQ_3o-EI-vd_FEnSSpSYWBi5rKiJBVtrp</t>
  </si>
  <si>
    <t>https://lh3.googleusercontent.com/geougc-cs/AB3l90A7-5AyZLr0ciA_UTC5l2xB4HedaelkkoS7Hgzuyo4GC5b_p3jFMTX9j7Je3SKULYKwpuwSrotruoutxeCfQUmLedjqFqXnqKR0U0pHDQLXMs3teApji7Cy9WBYNVlXAoJpSaUgivJMWIsL</t>
  </si>
  <si>
    <t>https://lh3.googleusercontent.com/geougc-cs/AB3l90BEktnMm4HVTbBf2inVatiYE0nFB437kEgGXYvuTscTRXCxpotCzQu20pbATYNdcOCIwTVmLy3_Y5LUE_BC14fVXmDan2jh2GMZsZI3f-yt1BXu6UppjevvJv6MZNGhBwpwtQD1fTovKA_i</t>
  </si>
  <si>
    <t>https://lh3.googleusercontent.com/geougc-cs/AB3l90ApUGtuJsKBafeYSC78eCl7At1dl3fgAd_UFGkByNRwJH1aVKpFhKKIvtGkGP6v78ZKy2DgNTYauC4dk1QWTu_CZz2dwzoSsqNVCGAvTMU3eKfz_MDb9V-fbb48B8KTMQ5oELTwXKsGaANY</t>
  </si>
  <si>
    <t>https://lh3.googleusercontent.com/geougc-cs/AB3l90C6OTA5vtWbGNnLB6ioJ1sEbMrrwParmVKKxabe_JTSXTyABPJ72Xs4rotbyxf3F5XG-aDe9B3qWVg4ZeaZcFZ28ILmGzDZbQLHDAoTJsx1nnLEpzhhIyYgnmG8CU6giey3wYH_KeVieIJK</t>
  </si>
  <si>
    <t>https://lh3.googleusercontent.com/geougc-cs/AB3l90C-IOZD65XW-s26B6Yhpu2o--jV6ClEAIcrCUlsI4SUUtZ6MALaomPmHWI1lYTIfo99vHDaTyc64NnOWKRkqRwZnHqJOyhVTJs4PVGV2VXnPBRf_dLVgeJWkE200qvUb6cHNvpniUEKKK4</t>
  </si>
  <si>
    <t>https://www.google.com/maps/reviews/data=!4m8!14m7!1m6!2m5!1sCi9DQUlRQUNvZENodHljRjlvT2pod1RVYzFZVFZCZFRGa1NEVTNaVVJ1V1dGVlYxRRAB!2m1!1s0x0:0x979170e2bcd3d2dd!3m1!1s2@1:CAIQACodChtycF9oOjhwTUc1YTVBdTFkSDU3ZURuWWFVV1E%7C0cfVp4RQ6Hs%7C?hl=en</t>
  </si>
  <si>
    <t>Avid Travellers</t>
  </si>
  <si>
    <t>2025-08-26 19:30:11</t>
  </si>
  <si>
    <t>Stonehenge is one of those iconic sites that really does live up to its reputation. The atmosphere is incredible, and the visitor centre is modern, well thought out, and has a good exhibition before you head out to the stones.
The only downside for me was the price  quite steep for two adults under 65. While you do get the full package, it still feels a bit high compared to similar heritage attractions.
That said, its an unforgettable visit and definitely worth seeing at least once in your lifetime.</t>
  </si>
  <si>
    <t>https://www.google.com/maps/reviews/data=!4m8!14m7!1m6!2m5!1sCi9DQUlRQUNvZENodHljRjlvT2tSRWNVcDRVbWwyVEVJemN6aFJjekIxVGpsWGRGRRAB!2m1!1s0x0:0x979170e2bcd3d2dd!3m1!1s2@1:CAIQACodChtycF9oOkREcUp4Uml2TEIzczhRczB1TjlXdFE%7C0cfVh29x0NG%7C?hl=en</t>
  </si>
  <si>
    <t>Alan Penna</t>
  </si>
  <si>
    <t>2025-08-26 17:57:58</t>
  </si>
  <si>
    <t>Impeccable organization, the entrance ticket is very expensive, but there is the possibility of seeing it from a distance by arriving on foot from side streets, the site is worth a visit in any way you want.</t>
  </si>
  <si>
    <t>https://lh3.googleusercontent.com/geougc-cs/AB3l90DrFmr1a3z0u2pSiiFeBhhq1ybP8knKzLzhPpSV-Zc8ahZlsaoB_TcWcui2LpMcv1ly-9dS3WHFUpmX-bR6q7jOrglgcH8r-QmyuQhJIAPQ_uJxln0CHy5OWAt4ku7WxrgeaZQeTtnKuzgF</t>
  </si>
  <si>
    <t>https://lh3.googleusercontent.com/geougc-cs/AB3l90BuUMcwZ2XR9Bu-ZnN6Ng-QafwlZ1GgnG1TTyau92NUt8oY8cfA2HF7EwoxOwpEq--XMKf0Vg23N0SgbbO0iZLeqrhdVHLdxsOGGx9-TX60W7z5wUEmjfZsKjPPsRkVfVUxMdBWCdrbdXql</t>
  </si>
  <si>
    <t>https://lh3.googleusercontent.com/geougc-cs/AB3l90BVfTWDxCq7wFi8fqHLrcuoU5YTa3InEukNgl6VOlBt84i4aUfsnvRRSewgcU4wLjW0DqXDKi4N8cKRZRVMrzkI6SlRQm5v9RldbLmRf3E3u4ubuAMTuVF6ge6DJ_viOeuy2YEzV5URx_Ro</t>
  </si>
  <si>
    <t>https://lh3.googleusercontent.com/geougc-cs/AB3l90CPxov2k4DEk7CO6xSS6Hoj_6E86usZegaJvM8GQgJ8wKXbj-V0z7Z_p0FKvXCU-5s6JTFdM-3dXnsKbIhd895irPggxTehVPJNbsgTwkwe2V8ttIMFdpDhnv0j1arpEaRuuwxGv8uZrT5H</t>
  </si>
  <si>
    <t>https://lh3.googleusercontent.com/geougc-cs/AB3l90AF1UoNLVXFHjiUtHglyrCgrLc0CJAGkdwVizsGalZDL3XqfgW2GlXjHuDUkX_texbzB5a79W8RCvYuSiIgYhaCIbOkaVQsu1UqYAKI-RLLO7n6rDwkzzBSVTfYonfy_KjqiewtGgVEUQ29</t>
  </si>
  <si>
    <t>https://www.google.com/maps/reviews/data=!4m8!14m7!1m6!2m5!1sCi9DQUlRQUNvZENodHljRjlvT25CaFMyaHdlbEF3Tm1aWmJ6WnRTMnN0WVhacVJrRRAB!2m1!1s0x0:0x979170e2bcd3d2dd!3m1!1s2@1:CAIQACodChtycF9oOnBhS2hwelAwNmZZbzZtS2stYXZqRkE%7C0cfULaFPBt1%7C?hl=en</t>
  </si>
  <si>
    <t>Stefania Malinverni</t>
  </si>
  <si>
    <t>2025-08-26 17:50:39</t>
  </si>
  <si>
    <t>The entrance fee is exorbitant...
but the site is very interesting.</t>
  </si>
  <si>
    <t>https://lh3.googleusercontent.com/geougc-cs/AB3l90AQ9zXmtg_5uRuzMXYTtxfkncRaKTV0DPwRdlTBNzumu3LYeh4bb3zIV7uYBZnzOgDNEY9MjzgMGUNAp4xt7l6AJu1u7a7XHofhdpYmp5A-kwHP5TKOqfnX-TAR28bHoD0kDt7PURKrc4s</t>
  </si>
  <si>
    <t>https://lh3.googleusercontent.com/geougc-cs/AB3l90DLELk0Qq7PCmVAPvGHm707QdzS65wi42fBTC4KyGveSKIsVd5InsIjxREhMh6mXFn_ut98gKFMqJs36ifdHvUFujA1tElCOs1u8OjgKAs4r1ONM-GpYxtU71I7NRGrlKr-4n0zH23KbRQ</t>
  </si>
  <si>
    <t>https://lh3.googleusercontent.com/geougc-cs/AB3l90BTJ31CqoYBr0A6QnCh_OC9BS168uXS5fCiQmB91_1ppxw8PB_wV5nsbWVFbNaPcbVnbBlJze3qy_k1C-6R7h5NZSZGcg98oJwalSzWjTCKqczTeveVCcM8ry9Q4VZUPWbk8lnXqZhyA8l_</t>
  </si>
  <si>
    <t>https://www.google.com/maps/reviews/data=!4m8!14m7!1m6!2m5!1sCi9DQUlRQUNvZENodHljRjlvT21kdGVFaEdNelZEVGtwMVJVdExjakJGVGs1RFJIYxAB!2m1!1s0x0:0x979170e2bcd3d2dd!3m1!1s2@1:CAIQACodChtycF9oOmdteEhGMzVDTkp1RUtLcjBFTk5DRHc%7C0cfUEjVVxM6%7C?hl=en</t>
  </si>
  <si>
    <t>Riccardo Altieri</t>
  </si>
  <si>
    <t>2025-08-26 17:33:48</t>
  </si>
  <si>
    <t>Our visit started off a bit difficult, as we had some trouble paying the 3 pounds for parking.
In fact, it said you could only pay online or with the app. Unfortunately, the first option didn't work, and we had to download the app.
The site is well organized, with restrooms and a bar at the entrance to the ticket office.
Even if you've booked a ticket, you still have to wait in a small line at a separate ticket office to get the bracelet that allows you access to the entire area.
There's a museum on site that can be visited in about half an hour. Then you can choose whether to take the shuttle or walk to the actual area where the stones are located.
The walk, if you want to, isn't strenuous and is flat, but it's a bit long. For example, I did it on the way there, but on the way back we preferred to take the shuttle (included in the ticket).
You can't go to the archaeological site itself, but they make you follow a circular path around the stones, which varies in distance from 4-5 meters to 8-9 meters.
It's definitely a touristy area, and it's really difficult to take a photo without the crowds.
I know there are separate guided tours, such as at sunrise and sunset, where they also allow you to walk among the stones, which we weren't allowed.</t>
  </si>
  <si>
    <t>https://lh3.googleusercontent.com/geougc-cs/AB3l90BmRDA3oM01vNG2kqUzQj5VLf3mhaJz26C9yZbT23MRl16Qj7iMe5ZCWmVBOTbLz6ItH309sbeOoVlI1fik0tsr0ZlMaNAXr-MwNAQkBqZcrO_LPt2gd6WDs7UrDQp1RrUFRTpmhJrnxOY</t>
  </si>
  <si>
    <t>https://lh3.googleusercontent.com/geougc-cs/AB3l90CbI9f5waUTjHh4JsoWaimI7K_Gt5eg9V2S00cz0bytZPOAloibQN_ki85wylbcrqRiKp7lCO3xN8YopCRecg3q6B64MPL8YinXCChuC04q7cSh2F_FNHT1vEI3yGG5RER1rPDRTMGyjP4</t>
  </si>
  <si>
    <t>https://lh3.googleusercontent.com/geougc-cs/AB3l90A03MO7ULzhpLck7FcbwaRnSlWTmGCh_ih7DUkUqtw6U20qdrUJEshIW-Z8lh4WVuP0r_9MbCtHLNqljXm9wRDzBa8hRkKqdDaW-HUkQzcMgvSe7x2JxN_ifkoEnSjgt3HX09ynWUeXxhVI</t>
  </si>
  <si>
    <t>https://lh3.googleusercontent.com/geougc-cs/AB3l90AYAzFRBwVdtOTOiso2v7WjZc8Oyp9saosabx-1N9ZIUBtsq73AhecEkqYVCiki5oPhQr2bDKVnGlLdbOGndTMSU7N6E2V0iB6mgAbU5MouYF4M0fpcerrwpmMV95-72pYmYOU0kt3HIj8</t>
  </si>
  <si>
    <t>https://lh3.googleusercontent.com/geougc-cs/AB3l90Dl3bTvd3JbY5E1-VeYxaHgZJfqYdlzehriF41spD8le6xqo-Z0UhTkrEu7yvHEChlpHHFNgWCWgJDCI3lcItuEUv_xydwtMHZYm4JEog2WQrvoSFRx_Lqio4o9u1A1HSNAfcL2j9d-zp6k</t>
  </si>
  <si>
    <t>https://lh3.googleusercontent.com/geougc-cs/AB3l90BA-qdj0KULIxqLiFUbbpSBflBr1-PedISc-QdPp25fMOBEkdGoGaCUd6bVD7Jc5-Scc-r01wNa6bWscnrOVvNcvNiWSF87k4cQIkgKMiTvldFW-mjb5Qdhnsr27g1MuuxGCfdTukTp5sKX</t>
  </si>
  <si>
    <t>https://lh3.googleusercontent.com/geougc-cs/AB3l90AMBrSwTypHgNx3sDd1vsnQa1NAN6S8TP0iEblvk6iv92ZXoK4mtzz8s8yMuLimCq9Y37Jh4moV7J1CsLsV8drFkIxOrVOb5U3SWKNRxDCHXtXRbK7M6Adq0PLif-mfwz-GFFui0Gt_LtI</t>
  </si>
  <si>
    <t>https://lh3.googleusercontent.com/geougc-cs/AB3l90Af9CEGmP0ZxARShJWiJeM3FHmkSOUAG99hNItFVFcMtifKIEqcr8aLuiisVB0WCGIdrFkGZY8VuG33oizT-1youKA46UgbSGIKh_y-IMr1J2Oqm0KUzv4-xlgzpH47VbBbNmZyn7OE7PKI</t>
  </si>
  <si>
    <t>https://www.google.com/maps/reviews/data=!4m8!14m7!1m6!2m5!1sCi9DQUlRQUNvZENodHljRjlvT21GWWVtVnpTSEZmYTJsRlgwSTNka05tZUZaSVNIYxAB!2m1!1s0x0:0x979170e2bcd3d2dd!3m1!1s2@1:CAIQACodChtycF9oOmFYemVzSHFfa2lFX0I3dkNmeFZISHc%7C0cfTzw8fEum%7C?hl=en</t>
  </si>
  <si>
    <t>Francesco Annunziata</t>
  </si>
  <si>
    <t>2025-08-26 17:27:13</t>
  </si>
  <si>
    <t>Marvelous</t>
  </si>
  <si>
    <t>https://www.google.com/maps/reviews/data=!4m8!14m7!1m6!2m5!1sCi9DQUlRQUNvZENodHljRjlvT2w5blpVOHlkWEpHYVRCc1QyTTJOVk15Ym1oV2JGRRAB!2m1!1s0x0:0x979170e2bcd3d2dd!3m1!1s2@1:CAIQACodChtycF9oOl9nZU8ydXJGaTBsT2M2NVMybmhWbFE%7C0cfTtlgDpnP%7C?hl=en</t>
  </si>
  <si>
    <t>林宏昌</t>
  </si>
  <si>
    <t>2025-08-04 00:54:07</t>
  </si>
  <si>
    <t>Simple&amp;sweet
Comfortable
Cool ai
Many fun choices to play
Good location
Free wifi</t>
  </si>
  <si>
    <t>https://www.google.com/maps/reviews/data=!4m8!14m7!1m6!2m5!1sCi9DQUlRQUNvZENodHljRjlvT2pWaGVIZEZhRkUyY0RaRk5qZHJlVkZ2T0hOTVVsRRAB!2m1!1s0x0:0xecb05bbc2dcfc2dc!3m1!1s2@1:CAIQACodChtycF9oOjVheHdFaFE2cDZFNjdreVFvOHNMUlE%7C0cZ-HjKJuFp%7C?hl=en</t>
  </si>
  <si>
    <t>12adelenet</t>
  </si>
  <si>
    <t>2025-08-03 23:59:59</t>
  </si>
  <si>
    <t>Been here several times for the good spread at reasonable price (with promos!). The national day menu was good.  But the best part about Cafe2000 are the awesome service staff :) We were warmly welcomed by super friendly Princess and Kriselle, who always make us feel at home and our dining enjoyable with their kindness, hospitality and cheerful smiles :)</t>
  </si>
  <si>
    <t>https://www.tripadvisor.com/ShowUserReviews-g294265-d301680-r1022409282?m=68573&amp;staydates=2025_09_07_2025_09_08&amp;uguests=1_2_0&amp;supdv=desktop&amp;supuc=US&amp;supul=en</t>
  </si>
  <si>
    <t>Curious61213582311</t>
  </si>
  <si>
    <t>One of the best halal buffet ever. The soup, the dessert and the buffet were delicious. The customer service was on top too. I will definitely come here again!</t>
  </si>
  <si>
    <t>https://www.tripadvisor.com/ShowUserReviews-g294265-d301680-r1022371480?m=68573&amp;staydates=2025_09_07_2025_09_08&amp;uguests=1_2_0&amp;supdv=desktop&amp;supuc=US&amp;supul=en</t>
  </si>
  <si>
    <t>智複利133 品牌實戰顧問Mission</t>
  </si>
  <si>
    <t>2025-08-03 23:25:06</t>
  </si>
  <si>
    <t>Zhifuli 133 Review Method M Hotel SingaporeFirst-rate Location, Second-rate Service and Maintenance
 1Critical Evaluation Criteria:
The location is excellent, right in the heart of the financial district, with convenient transportation and excellent amenities, making it a great choice for business travelers. Unfortunately, the hardware and software haven't been updated in sync, which is disappointing. Rating: 3.4/5
 3Recommended Highlights:
1. Excellent Location: Located between the financial district and Marina Bay, it offers convenient transportation and a bustling atmosphere.
2. Spacious Room: Two large suitcases can be fully unfolded, and there's also a work area, giving it a pleasant feeling of space.
3. Good View: High floors offer city views, especially stunning at night.
 3Possible Improvement Suggestions:
1. Poor Soundproofing: The glass on high floors doesn't provide adequate soundproofing, and outside noise can easily disrupt your sleep.
2. Inconsistent service quality: Some staff members were indifferent or even aggressive, failing to meet the expected level of professional service.
3. Outdated facilities: Some bathroom fixtures were moldy and noisy, indicating a lack of maintenance.
 Overall Review:
If you prioritize convenience, spacious rooms, and location, M Hotel Singapore is a decent option. However, if you have high standards for service and amenities, you may find the experience disappointing. Given the current price-performance gap, travelers are advised to compare other hotels in the same area.</t>
  </si>
  <si>
    <t>https://lh3.googleusercontent.com/geougc-cs/AB3l90Dyo0tBANcDcExUrI-t6UMDed37E0rPQwzyjw9C6VtXdDTl_alCv8Xm6rVFOcFQRywk63XYKHZ2-rWhnI46nDLI1MaqGXT1rMrGz9yRoLrK6qZeubauzDUIapw6PhPK7IifbRTgo22DEE94</t>
  </si>
  <si>
    <t>https://lh3.googleusercontent.com/geougc-cs/AB3l90DgsZrGXZo1FmI_9VGxFibjnvZLZ6K1ENEMI1vCgpBk8G7BrIwf1AsamYXGC8OzgDD0nInEuTbGzmzTHzTzncO91qN7jowTialpGa6Vmi8piPg4_btHKwWZ4jshbhHc4XnOjUvBdediYHM</t>
  </si>
  <si>
    <t>https://lh3.googleusercontent.com/geougc-cs/AB3l90AKF3ytWJTgp0V_k1q75Tfdu2shonkmkm0BI8ESre203MNZvc2Tdb62X_5GtzWa5fG6G-ZHJ24Iwb9MFoc9K0S-F3XlyGpsFmkNS5jepYd6l0aAQ0lRXLm_x715WstfXEhtuuYQWOuQ8uEa</t>
  </si>
  <si>
    <t>https://lh3.googleusercontent.com/geougc-cs/AB3l90Dk7RfiBCOHSTLya8FC4VVsFEoRAiaChT05Dyn54nn6n1phb6PiI-GooULuxjpqOwSWzNftGA_hD4vWwNQjwBvMGxX4HkigYfuCrN6Bl0gJarj838DKDS8_Chch2zHU2DKtZBLTwe_ec2c</t>
  </si>
  <si>
    <t>https://lh3.googleusercontent.com/geougc-cs/AB3l90C1k8878U-nZ71hpF8_HLooWzIrfyR5IfXfOYjqceK400qLLYh4zB8x_f2rv1oW4PoTMnKvXPtj3ESPqWRlcOlfoD9HrhbPN6j_UktIwViQ9xTE_0TKAfanfm0x5USPAcSXY0nNRW0nfQ_N</t>
  </si>
  <si>
    <t>https://lh3.googleusercontent.com/geougc-cs/AB3l90DhIw7c7SNQathFxZYB_bN-s8yCSknJHHrvz9K6v053SLs63spO7f__951hwmF-720t9F2v4oSa7slpYPcJ6wf39bYWuwe-lJH-WQpbjBuFcafs3X59W9UYvwrgT-jmN6RLiUm_bxfJvA40</t>
  </si>
  <si>
    <t>https://lh3.googleusercontent.com/geougc-cs/AB3l90BdqK5Pykl_M542mokSa-ptGzaDOxcBp2eptIrDoPloKEsy13Ki4m_jQWJ-VEvXItX3PFH70kxs_-VFKa9IOszxwArO4l26kDd3pbbDFjeB2z7CSQJaYtPe9aWuX21dVPK-mLKZ-9gcvq11</t>
  </si>
  <si>
    <t>https://lh3.googleusercontent.com/geougc-cs/AB3l90BFTZYIZShRrUnPz4s5BaoO4pPt5Y8z6xhql1WsGHdHfUykg5L5O6F4uTfBQJ1VMAFnRQsQnOPJe_8lVgou18VRIh0-yVsLBedgWZMVSUmjJJVCtyZuArnCnNpxCTpwe0yIFbrcqKavU2bw</t>
  </si>
  <si>
    <t>https://lh3.googleusercontent.com/geougc-cs/AB3l90APtDLcYL5hMKbITNC2k01iMPiLSCSg_lFkL0DV2zjEifRSBPhtGWyyZ29Pd-udFTKSNWX-kWgwkBF_s-Y0eGQ5GhpHNZWFOxlKamSfkhMDD61JtKm0Um3AOi59jfzo3UHA7q4ND-v2VfK_</t>
  </si>
  <si>
    <t>https://lh3.googleusercontent.com/geougc-cs/AB3l90DKnc_WyPGLz7nvJHAtfkX4Lx1w_79SDf84PeDnCznSqe0RgoxAQPFCb3GL295vkVIUxT1j9fgn7mHlDQvA6CJHsUA5kMc6QWduMdasFF8Q-TWM-SyebDS_VW15N9DbDtyVSxFHqP7MQ335</t>
  </si>
  <si>
    <t>https://lh3.googleusercontent.com/geougc-cs/AB3l90DzbSng-Q5EQf09sOIeAFKVBcpaEucPd4Z1OQhhEPLxYoHZPZOWPBP8114x0ykZ7gbJpjE1g8zy4sKtkhvIcIU3LxB_SFXzPM_DA0Y3lSJtB-LYWQ-aXALcsWPfT0C6lO5uzfjyAzoSnls</t>
  </si>
  <si>
    <t>https://lh3.googleusercontent.com/geougc-cs/AB3l90Dxjrq_8A-V42FYlob2ebTZN_cRwMUosmBWFzyV2OmtC3uPEbiXkFhddHqwUrM_Zvj4X-z8_U5j_xMMbQf_H12fHWXMiQSGlTQGL-s3aM9Ayd3ESh0_pSXDcYKFlDC3LcCyDnSTymW6C7I</t>
  </si>
  <si>
    <t>https://lh3.googleusercontent.com/geougc-cs/AB3l90AO63XdpdXsp2SgSx-ixUz538PTsEUqffpDlv_LNsC4h5KZOViu0ozVCz4ECE3FH-GQnVBGiRG1Jy85e-SmMfPjgWfOGu8ZxNAkSElKuzpCAb51S5Rzm_vhfSfYL4ze8wGYMjFFxdEZsliF</t>
  </si>
  <si>
    <t>https://lh3.googleusercontent.com/geougc-cs/AB3l90DvWy_KP4i48hdUbD9AdUgC0i1fiRBJe6jxjTSuQyXqFHdzvfEcPs3BEseEMsBORo83EzpwKmCv6wbzmG942Mdi0ho86eZMMFvZUzlImw4egPySpW6rIJPHZS5Um9webCkGgmBINAVdqwKp</t>
  </si>
  <si>
    <t>https://lh3.googleusercontent.com/geougc-cs/AB3l90AEYQSRTABuN5u60DJr9PRnlQoUtVh8203TbG_cfSCFWW23CJC2Y-vJuO1BQxe-UoNxS8v6A5z8Mu5NWVlK5GKxNqLqEPduVE5vkPN9fcBLKIeVtB1lBRh55YkjK9Jw2Ys2mZQaZ8hkxnXj</t>
  </si>
  <si>
    <t>https://lh3.googleusercontent.com/geougc-cs/AB3l90D4WmYHeA1VjUkULizC0tOyYTcjW27VbnRpHENiLMXCZfrqNarg86-R3qhaH3t9oGyL_w6x_KI9D-hD8ODOrEh7_5isyjwd0QuF95LOPRcCxgA3IgbF4euIFM8bLlZUeQ1uZajN4MCt2OY9</t>
  </si>
  <si>
    <t>https://lh3.googleusercontent.com/geougc-cs/AB3l90CLWXv_wnd7xo1i3nLpUkMB-Uk5rSQkEUWklHEnQwwm9nqgytHDP6WUGw-YsnQsDxl1GIqcWQpa8CUVgJphbeWe1w67yJrvfN_a8TGEFJgcmI72f0avgPXcsQGLOrP8thA1nlcuaCnCk2SQ</t>
  </si>
  <si>
    <t>https://lh3.googleusercontent.com/geougc-cs/AB3l90BB4PWm7SujfpvavCqkVsUZnEKf4tBoh_mTO1L27RFWV0jsPkszJm3Sh_p73SQq1107-W9lz0InhEorhZbzbwEjvkwNSz9QkwIzysWARummAgtQjaixyX8T4ii-0hOawnZQoKT3NmqjWkU</t>
  </si>
  <si>
    <t>https://lh3.googleusercontent.com/geougc-cs/AB3l90B6NY8ncAKJngXHqOA4FvXw4smHLBskoLHxrcqozNVEMtiG1HZJM-vHNIeBKIIrvpAEJPHziqb_UwiO3TnDetTqnw_82ae9AvppHOoZSD-s5RaBFQMs9oExrbEXxDvNSBCZW4A7zHngSWT3</t>
  </si>
  <si>
    <t>https://lh3.googleusercontent.com/geougc-cs/AB3l90DhOSYFFe-8yL1qSefKWmzRm4bQLFKawZ_T-_KdMDUh0ojlYNbw9W3kOR5j93KemET6kvomTHaIWclmwIsW9dPOTyX3K8f4ecbALLwJscv3v90U57gB2GvGyOxqrYDD7x4FQLUQYIzsKTO4</t>
  </si>
  <si>
    <t>https://lh3.googleusercontent.com/geougc-cs/AB3l90BRgWD13B9N8GIHm1AR49gNJWKOVp0zzcn-odYEembWaTFTxH_VTpO9bQIzoWA0APx4jNvV0E-zbQ4qHgV6R7wCkSEzlum84vuVBJDFCqQjuhNpfLiQVYKEWQU-TZ8uPVcg5MYuxzOb8CY9</t>
  </si>
  <si>
    <t>https://lh3.googleusercontent.com/geougc-cs/AB3l90A5sv0nTnVg5O5zLXsWdZqevhRYiTQ3g_kBIGaHRzkHGYdtiYNC3crzDvzLhQ9RpMWBx0_vJWgVt7xc3tMN-2blrBhK4yN5zvmOamlK2rNk-mxgOPRyOL6vl27ZvMp32t89isYOvmUuRaQI</t>
  </si>
  <si>
    <t>https://lh3.googleusercontent.com/geougc-cs/AB3l90D8KGriQLU9KVCW_O3IEYOBgrn1Iq2rfmoWPGAkXoZVnVFz5DrqBxv_uM2T5Hq08AAZ7zYKHNTnqOjEHVXEZ13qWkrux60bNS25PpWGaKvRP3Q-GUdjmd3vpKb3eeNBJGP2b6hAPx9bEJ0W</t>
  </si>
  <si>
    <t>https://lh3.googleusercontent.com/geougc-cs/AB3l90BgNi87JCCPrFrEOvEa1NEeO4wyj-Rc9fM9u5bCGby1tlBeQeE89xEzRj7BcgDbojDFrXR4XRrbUFcgR3ujkyHcjXjjTj1QhqPl6u_4y3m7Us-2QBCJdWA0ewK1JMJWjb5NWk-EDgdzJeA</t>
  </si>
  <si>
    <t>https://lh3.googleusercontent.com/geougc-cs/AB3l90ARCAHRPEfx2qrs1BssIBzuI_6NPigUIiD3o3SGtWzqdzZUErRkrClgktY7UvcmTnz6OkEvwsWeCROV50jHNf8gKVgSQ9jf66ajeFtHo640bnFZFQVOFXAv0wd67fEYWhP3cSFRglIOcERO</t>
  </si>
  <si>
    <t>https://lh3.googleusercontent.com/geougc-cs/AB3l90Czi2yopnw5Zdqu9Nuilt2E_QAime2skCqogNat0RDByHbht93Dj21pkhrY0DGa55HO6lHH31BowgaObCAPIfmkf-v6hlY1FID_Q37Q943MUS9Pw0EQCyhVdgKBqQV1jvk1mHItJvIObn31</t>
  </si>
  <si>
    <t>https://lh3.googleusercontent.com/geougc-cs/AB3l90BwcujgYbOfKLXd3sY8ASp_5ZIHAue2hnx60h1ICWNDrqEXN-KONug5-pB-1IVcEMwLqi0ICuHgKU-bpmF9c3oBYC9SURhZZ98X-6A66sRKWwEVAGtdbo17d2PNMxvBVcyZv0QyqUYRqEYY</t>
  </si>
  <si>
    <t>https://lh3.googleusercontent.com/geougc-cs/AB3l90D2NOgJm8hwhKBtOEtBBjzCR4AwJJ1zzzce3voqPAHVwCeIpkL72oyq5HHYx-PVBapi5QH-MoLFQfuSYppayExcorKahRiPzItHBFU1-SJ_yqXP9xCoW17oT1DwY_nxt4vMXtglGbT038hZ</t>
  </si>
  <si>
    <t>https://www.google.com/maps/reviews/data=!4m8!14m7!1m6!2m5!1sCi9DQUlRQUNvZENodHljRjlvT25WNlpFbDBWWFZ2U0dZd1RUbHRZVlZ1UW1aaVdFRRAB!2m1!1s0x0:0xecb05bbc2dcfc2dc!3m1!1s2@1:CAIQACodChtycF9oOnV6ZEl0VXVvSGYwTTltYVVuQmZiWEE%7C0cYyzH-XJmt%7C?hl=en</t>
  </si>
  <si>
    <t>Joe Jones</t>
  </si>
  <si>
    <t>2025-08-03 07:57:55</t>
  </si>
  <si>
    <t>Very central to all activities in the area bus stop right across street.</t>
  </si>
  <si>
    <t>https://www.google.com/maps/reviews/data=!4m8!14m7!1m6!2m5!1sCi9DQUlRQUNvZENodHljRjlvT2tZdGVTMVFXbGw1Y1VWbFVXTTBRV1ExWlRKRVNFRRAB!2m1!1s0x0:0xecb05bbc2dcfc2dc!3m1!1s2@1:CAIQACodChtycF9oOkYteS1QWll5cUVlUWM0QWQ1ZTJESEE%7C0cYlP2cbYDe%7C?hl=en</t>
  </si>
  <si>
    <t>Normal Episode</t>
  </si>
  <si>
    <t>2025-08-01 14:59:46</t>
  </si>
  <si>
    <t>M Hotel singapore has large room in standard room. Its clean. Its nearly MRT (walk around 5 mins) and convenience store (7-11). This hotel dont have drinking water button provide but they provide Water Filter for drinking water in the room. This hotel has elevator 4 units with locking floor by keycard and 1 small breakfast room for service. They also deposit luggage service for guest on check-in and check-out day. Safety and evacuation ways are cleared.</t>
  </si>
  <si>
    <t>https://lh3.googleusercontent.com/geougc-cs/AB3l90DgefRV97d4TAw9jCmf6HxBwwzG_PlxWlwFj_coAwLRo15x0JSBpPCf_H_X5j9oCA-I2k0KSJ-krX6BuNm_YJL-mPBh_e-LzpdB0qivhicfAG3J3F4pTBkK_VqpKMvslylvo_Y8ckLkgoNH</t>
  </si>
  <si>
    <t>https://lh3.googleusercontent.com/geougc-cs/AB3l90CfMjExw-XoeSfJdQt3yAEyC-Wei0UvuR9Es1ZGzcmUHOWSZAxp9VZGDvXc7cyGHb1QefxVOe0j5JEIvmecML-r_kt-tTXS1V2wG174yynXKz3wufzFnhPAszlHMHNWzhW-v-mlmN5ckUPN</t>
  </si>
  <si>
    <t>https://lh3.googleusercontent.com/geougc-cs/AB3l90DvG02O8j-AY5VTbpMGhL1t2gq90Broqna-2L6AALU2ExWGd37HA-28QBi8KE2yHQ7bBBeh2XOPz-s0WUDUeXGe-pNgVgPz0a8KW7se4CpJYEkw5sPnp934JAoIn0CIGgTH4oZg5iAKukxd</t>
  </si>
  <si>
    <t>https://lh3.googleusercontent.com/geougc-cs/AB3l90CJ1o3X0II1bZkBYPt1s6aUtg23DAo9rX7BS13s_CMkdDA8kpe8Ckk7aHume_ffJKs1II31sGrrglT8LZlo_VqgeyQpRu7Qjw0KvGy5H3aKiAzf_rPp5A0PanfeNndY6osXx0_eG8amsyOq</t>
  </si>
  <si>
    <t>https://lh3.googleusercontent.com/geougc-cs/AB3l90AfyxHTDCzQ3Dn8lmoDI9ItygoAUsFspWuCu5acFLXlRsKTLBhtwu4nyx6DvjHU98PnVxovA1XljvPOIVW2YjwewMfUtIWGFOsub6Wi9FT1ijJw950W0lvohuKTsyJ4UG26QvQDbtrCWOEE</t>
  </si>
  <si>
    <t>https://lh3.googleusercontent.com/geougc-cs/AB3l90Cuc8S_dDljKSeRa1IbIw95nmIP3lEH3WpQWxoeuufGSpDiZGrX-SCnm6lYTHYGXYfJT_CEc_hcR0omWBoCQOemwT8QFz223pAqQAFKYL96a7FioP5bxr9hZaQeOrmuz0W4ZUpqMSzR37Qh</t>
  </si>
  <si>
    <t>https://lh3.googleusercontent.com/geougc-cs/AB3l90Bed5T24U9Np9HtSaB3JA7EPMXa10JD2pCrDg7Vunevoz0Za4TCF9vC8PmwT_W1bTb2JqCpy-LgO0vbJEGv96cI-VFtTpBoOigXwF4AwojW8qn-0b_gMXevSJFpxvZWKt5JiBtFKDkA7VZY</t>
  </si>
  <si>
    <t>https://lh3.googleusercontent.com/geougc-cs/AB3l90As3nSC9grx23tCKl7Qk4rLWyyj9LKsEtsMJ_fQlp0kf20ficYt-hmg94f_YA2iTwpRdT7s3qU8aGXhu0U9wkrzB62rUnqnvOlmpzrFVoeaa0DUKdceE6prNbD_3YCSf8GUy2AHj1GQu2ip</t>
  </si>
  <si>
    <t>https://lh3.googleusercontent.com/geougc-cs/AB3l90C2UpW8EnPOmUvTVPChAN26l7Ms9HYVt_TwGkmllpLJlstZiTL6B3bk245__-cWF1JXkLRGlOMP4OFyEdj8tgExiK6d4VAZDeDDmgeCqNYBY0n1gPomVlOrcQf-J_TJ51x8JYEUnrKrTevk</t>
  </si>
  <si>
    <t>https://www.google.com/maps/reviews/data=!4m8!14m7!1m6!2m5!1sCi9DQUlRQUNvZENodHljRjlvT2pjdFpIWldYMGxrTWxaU2NsVlVaMnhzZEZCT00wRRAB!2m1!1s0x0:0xecb05bbc2dcfc2dc!3m1!1s2@1:CAIQACodChtycF9oOjctZHZWX0lkMlZSclVUZ2xsdFBOM0E%7C0cYCOXPNZwp%7C?hl=en</t>
  </si>
  <si>
    <t>Thomas Yap</t>
  </si>
  <si>
    <t>2025-08-01 03:22:49</t>
  </si>
  <si>
    <t>Close to CBD, 5 minutes to MRT, convenient for travel and business</t>
  </si>
  <si>
    <t>https://lh3.googleusercontent.com/geougc-cs/AB3l90A-R5RNRNk7-mQGrWdTd8m4XpmBtVTFXalSmNo9RzSTX02PlOeMBJSrrjqQzEuOw1OqY-UltnJoMnlR_Ne6JNq26tDPTRdb6I-qSPUsNJmfB9ZbRm9J5O8AFgZGr4_qaD3pR3kGwUTRvnaz</t>
  </si>
  <si>
    <t>https://www.google.com/maps/reviews/data=!4m8!14m7!1m6!2m5!1sCi9DQUlRQUNvZENodHljRjlvT21zNVlXbDVXblZSVjJ4SFJrNDBNa0ZoYVdoR01XYxAB!2m1!1s0x0:0xecb05bbc2dcfc2dc!3m1!1s2@1:CAIQACodChtycF9oOms5YWl5WnVRV2xHRk40MkFhaWhGMWc%7C0cY2B85zSOQ%7C?hl=en</t>
  </si>
  <si>
    <t>Ashish Vats</t>
  </si>
  <si>
    <t>2025-07-29 16:32:48</t>
  </si>
  <si>
    <t>Good Hotel. Location is also good.</t>
  </si>
  <si>
    <t>https://lh3.googleusercontent.com/geougc-cs/AB3l90BK7YtHJZvzVwx2BpTJzBL0jsBnU27IWRtVKPHwKUDUcMZk26G0R1BYXjGmaov3G-SV2n_Ku7fWKdNuC63TmNZh4i5Cu00cwM9fV3Z019k832pJb0NbgiL97TbNHFrqvISaX8BCrj-3Q4A</t>
  </si>
  <si>
    <t>https://lh3.googleusercontent.com/geougc-cs/AB3l90C55huCbTzE5Ydm0AuUnH5cB_X96IPAGhmEii6XMZDVcg_Fk4flP57Nhu15Z1LGmqSzC6qDsylH05OG7eHwiMY2dDGZ8H_7mApg2ekaJA5hHdmZSWCqlLsvURpeh_k9vtGt3JenoUHmsZ0</t>
  </si>
  <si>
    <t>https://lh3.googleusercontent.com/geougc-cs/AB3l90CrziPnVepmVXeLoWlDVgEze9eZzARHU9pLW4F8AN6BZZlWDcTqdVN4qcnIPyc_Y7YNk0Rys1oyhVBl96Pw2eIW7lrbTDYBFgB-X-N1oVMzjjRw5jl_VkcHPHwsg5dXz36W4KKO1zx9DRb_</t>
  </si>
  <si>
    <t>https://lh3.googleusercontent.com/geougc-cs/AB3l90Dpx9TQttlvd0xDn5KALWoBSoAAaDbj4U4L4B3_5ll-xAUdg8fh1Q2e8xxTRlR4atw58OnGtlUJqifyX6WwiPiZovowXwBqk-neT6Q0Ve_T4jplzDkQsNAS-Yi0AyLt7VQoWVPWU9bsXunJ</t>
  </si>
  <si>
    <t>https://lh3.googleusercontent.com/geougc-cs/AB3l90AhASLDoRU9oi4MUE0DCeZl2tKAwbdwHrwzD92Xf0R9BoAF5xNgHtLARc9i3z3uLZ2vvc9nolmnhqCouMnQMXxCNyuK8ENR73qJImqm_TSqX6qZPYNhW4e0q7I7r7XHZ2WjPk7ID5XV4-Tb</t>
  </si>
  <si>
    <t>https://lh3.googleusercontent.com/geougc-cs/AB3l90AZjF1j7IION5XcMiwX0ydCFYa3jpRdQw4-_enMulVRqETvaiyIic9qaUdAmcytN0VP7dzqEauSY4iJvJyzuG9B78YfVo4tIUxkBDsz53bNfuF-GsUFDKsIaHsBQvj0-5gLM0oRl56EWxVP</t>
  </si>
  <si>
    <t>https://lh3.googleusercontent.com/geougc-cs/AB3l90BKgYxTJZyKM1iumuvz_9rSBs4LZmoCcpTawnvn6WAbzAiS3FJ7JmiJroUZrdsbRI2qKlG4vD7PYynQVnm2kiuZ6S2vFPsRy_I5oCK6pZDv_qemFStUQ3eez0j0gp8_qd-rvvsVc9R-Xrc5</t>
  </si>
  <si>
    <t>https://lh3.googleusercontent.com/geougc-cs/AB3l90AjxpQk7gz87n9ikItjIKgq-iwqrtvSvcyQfB-GrvIFBLyUW212vSirTtVimSBEkyo4pbKYmpFpOY1KW0MlCgb2isVhDDyezY5TwZCwX4vAyVbxwj-ZAUO9nlSdqZGirLbf16QIRkr2lRHv</t>
  </si>
  <si>
    <t>https://lh3.googleusercontent.com/geougc-cs/AB3l90CMLcKRjcn80zvHGJ_T3jwkfxpQF8B1dpcJ0ZiYB0x5o4TGhlIZKSJTHL1aDiEoxf6bBUrF7BiUQV1yyCQPEbn1upiPP0ei_UU_C_J9O1YiYa2198i2vaRfHnHfEu5D2ToE45eYtZQNC2ZA</t>
  </si>
  <si>
    <t>https://lh3.googleusercontent.com/geougc-cs/AB3l90CGnZXGVSn_xeZBGDcX7L1Ly0_hORvo7Vd8NfyG7_tPAGGExRv2wARQX0XXaKd0cgynj3eMVswN_dlQkR3KRWmf5V15c69OIYbEuiFyXlI1L7FF8jRU9XbMNGI9SX_v9xxuNaO9cLNFSsdp</t>
  </si>
  <si>
    <t>https://lh3.googleusercontent.com/geougc-cs/AB3l90B2HddURDx2nOX6hBM0qZYVUG4W-lMTMv1wOUDOW_eJicK6rylDvjMEvos51xyRNDOA8emU0oe5P86ZhzAX-9DUWUqxw_jebY9LsIPJSses5HXlyusfaML7gdqDjXL2LFTY55chmPORMu7i</t>
  </si>
  <si>
    <t>https://lh3.googleusercontent.com/geougc-cs/AB3l90Ce03dgVK9GRfNlAsM4yX2-JaMhlHlsAgjDlxtmFsg5C4gyz8WK1kwytaQp4mNuZnrt7E73uKNEQCptCTc6d5bv8LEZiFUDv2BSi8buPQ_9RRo50kEa5gtxKE8SE2RLyBQBclObg2Xjl0AZ</t>
  </si>
  <si>
    <t>https://www.google.com/maps/reviews/data=!4m8!14m7!1m6!2m5!1sCi9DQUlRQUNvZENodHljRjlvT2tsTlRFeGtVREZTYlhST1lUaFBiM1J5ZWpkbFJGRRAB!2m1!1s0x0:0xecb05bbc2dcfc2dc!3m1!1s2@1:CAIQACodChtycF9oOklNTExkUDFSbXROYThPb3RyejdlRFE%7C0cXETkhA8ee%7C?hl=en</t>
  </si>
  <si>
    <t>Chris Lam</t>
  </si>
  <si>
    <t>2025-07-29 09:15:19</t>
  </si>
  <si>
    <t>Room is big, location is good. Price ok.</t>
  </si>
  <si>
    <t>https://lh3.googleusercontent.com/geougc-cs/AB3l90BtPY_OvsHj5HzMP6KEJLZg6IrklvoipEVRRnISHrrGOA4CO0eDmk8l8WM8-AK6FVj7SKwqB0jd6-0oO8K5D5hJk3VayStQkBZjsD9prcrA-CE_9qLVlMdjdLe3UCLDfpCbWdsd0TfZMk0</t>
  </si>
  <si>
    <t>https://www.google.com/maps/reviews/data=!4m8!14m7!1m6!2m5!1sCi9DQUlRQUNvZENodHljRjlvT25KTk5pMVBTV3BxTFZndGMwWnVOVEkzYTBsTmMzYxAB!2m1!1s0x0:0xecb05bbc2dcfc2dc!3m1!1s2@1:CAIQACodChtycF9oOnJNNi1PSWpqLVgtc0ZuNTI3a0lNc3c%7C0cX83borK3w%7C?hl=en</t>
  </si>
  <si>
    <t>Nor Salman Mohd Sumantry</t>
  </si>
  <si>
    <t>2025-07-28 13:40:21</t>
  </si>
  <si>
    <t>Had a birthday dinner at The Buffet. Lovely service. Loved the live performer.</t>
  </si>
  <si>
    <t>https://lh3.googleusercontent.com/geougc-cs/AB3l90D870wRgiZaYNI4AgshFeHP47ftUN3hqe8zMXjKb6vGSU-qKWMMwr89RXbdNoznNRV8ntoHipRNYu0oT24zL0ze1xR_dGSoapMstn-mgA-d4bbuafNJZKz_xNMLYIH4wh632jr05c45wRk</t>
  </si>
  <si>
    <t>https://www.google.com/maps/reviews/data=!4m8!14m7!1m6!2m5!1sCi9DQUlRQUNvZENodHljRjlvT2xwUk4wSm1TRVZpUWs5bGIxOTFSME5LUkdkWFEyYxAB!2m1!1s0x0:0xecb05bbc2dcfc2dc!3m1!1s2@1:CAIQACodChtycF9oOlpRN0JmSEViQk9lb191R0NKRGdXQ2c%7C0cWrr4FjYP_%7C?hl=en</t>
  </si>
  <si>
    <t>JK</t>
  </si>
  <si>
    <t>2025-07-26 09:48:54</t>
  </si>
  <si>
    <t>Spacious room and convenience location near many restaurants and bars where you can enjoy few local delicacies. The room was well decorated and clean.</t>
  </si>
  <si>
    <t>https://lh3.googleusercontent.com/geougc-cs/AB3l90CPg5ADNYHY6Lf6ffRbWeD5mFFEHwrkHA0eNYRZ6LaaUMdL3rWD6Wt8BGwPMDGfislxevRLmprOtk_G_d0XYmKQ2Yg4KnnByXxBlGnjXVKtWbtD2ZIrKAa1XsWZX4F7XZxMKLpLjsBdC4A-</t>
  </si>
  <si>
    <t>https://lh3.googleusercontent.com/geougc-cs/AB3l90B1J34sdu0mqz2AKnttKsc1kN5CrMcAiJCOyPAdHBMRTMoWJWZ9p4e_34FibdYlXR_iwuRXP0Q4SCJiswz_MIfDI9Zp5YO9DJukmY90wFOM_hBtxDIkUWc5jAqCpZiiXPcrcRxJk_7AD0JM</t>
  </si>
  <si>
    <t>https://lh3.googleusercontent.com/geougc-cs/AB3l90BCGpoAorC6GH3CFEbuNpDEA3mvqQxCCiygiLVjeZ25yVE0d7Si-u9aHdunVQk-gyo9poLQBDRocYPHDeqdQ4Npl0pVVyo1skLk9a2Z2Op2FiqN9EBjQswGb1rGeZs_RXFYpcQSeE7t9BZp</t>
  </si>
  <si>
    <t>https://lh3.googleusercontent.com/geougc-cs/AB3l90AlrV46slGTiouHEmQqnjLYoHfo4OCGYtNT1hu2RpbHgf3YRwaDR8IN4KJ5Aye5S4AFQCUvgtXeT1poef2-vIuwQlfK2aQc_S4RD-sZ2V_Zy2vMSh4Kc5aDSX2iTt7tlj310DPPPa9jLpuM</t>
  </si>
  <si>
    <t>https://lh3.googleusercontent.com/geougc-cs/AB3l90AcunMxoOYoUxQZq8XLtb4g_AG113UH0WMv7H4DLz-siLu8DBTSOE5WrgQl2aWGuRTnodtOVetHkn-b-Kk1SuZ0OH65lNy2V7c4WTH6LqFu3Kzryl_TsYS1mppJ5HtZWuj9S-VvnGlavrU</t>
  </si>
  <si>
    <t>https://lh3.googleusercontent.com/geougc-cs/AB3l90A__SyWRIT1NTVOnSc1uVzHgGvErX_eyRrdi1HN3UT4duel92vToMowljFNfZ3loJeEf6hRDk3XYHitXukhBqk566paWDsPbDu8nqqh9WaE7bAdxCBMoN9wcmPEyfvbYF9wAGzaG2YRVsS3</t>
  </si>
  <si>
    <t>https://lh3.googleusercontent.com/geougc-cs/AB3l90B-VFeRk0HX0WGpdufLFdowhPGT4I10Wxij2pC69o61OOJEtxqqFss0d9jWLyBrWjOzP4myjoxmCPTX57qEyxRHMlBt4DUBTezG_d0W_cV_yZW3Ffhusphl2kNDgrkXrDQKVSVjDOdy6jLe</t>
  </si>
  <si>
    <t>https://lh3.googleusercontent.com/geougc-cs/AB3l90CXh6dtngmu3cK1AS7X2mK9mjt1ANE_AWZdvNwYOot8NGvo64jG-7yjmlfsFlwFa7LCa3wKEFC-Ij-xqht5JBOLW6aFCyVE1ikPwQV2cSzxbI3OdERifiXi24PE0dKBYB_q2HNrQtA-doRb</t>
  </si>
  <si>
    <t>https://lh3.googleusercontent.com/geougc-cs/AB3l90DUfIMYF-K4mTEGGnmn6cHS2kibYbpmfN-tOeQatjZhfeFhgRHl7MUFKhJQRMcQGSQ4kv3R31chlz9zblvxf0QATyc2PoB4IgzduMubOMKAamhoQ43omLvSnR9-Yjwd6A7O-y6xvbF2th6j</t>
  </si>
  <si>
    <t>https://lh3.googleusercontent.com/geougc-cs/AB3l90Aozrms5t24ler1_9fPbrgAAYw7FXuRdcelSk_5n5ro67uvgCK5Gr-JAGw0U7ss-IfzF9_Mk8FsM3dYs6imTl5lJDMg9a0tqDI1nudhwneUykrI7jZfRpsESPkCv4Ndn0AEdZFgCT21aAgD</t>
  </si>
  <si>
    <t>https://www.google.com/maps/reviews/data=!4m8!14m7!1m6!2m5!1sCi9DQUlRQUNvZENodHljRjlvT21sV05Xa3hjVlpwWm5Kd1UyTkZaM2RFZURGaU5FRRAB!2m1!1s0x0:0xecb05bbc2dcfc2dc!3m1!1s2@1:CAIQACodChtycF9oOmlWNWkxcVZpZnJwU2NFZ3dEeDFiNEE%7C0cW9H5Uwb3S%7C?hl=en</t>
  </si>
  <si>
    <t>yelia santoso</t>
  </si>
  <si>
    <t>2025-07-26 02:41:43</t>
  </si>
  <si>
    <t>I want to claim my hotel voucher at M Hotel Singapore and already emailed on July 23rd but there are no response from the hotel. I already called the hotel on the same day I emailed and the reservation staffs name Che***** and K**** said they will respond my email, but sadly until NOW I didn't get any response. I want to visit Singapore for a medical reason but they make it difficult.</t>
  </si>
  <si>
    <t>https://lh3.googleusercontent.com/geougc-cs/AB3l90Dkl-tb9iOySvyQdIZNLuSUAYcK_Pj__lFigGw11krmv6ZfSpcFDjJrroNca-m-pkmZCmvenuG3dwRzxpEAkfQ6roLjQ8kf9OCeYnknc6WhfzG2dZjqTtl6klp1h2e-ZY1KxDn19405YPqy</t>
  </si>
  <si>
    <t>https://www.google.com/maps/reviews/data=!4m8!14m7!1m6!2m5!1sCi9DQUlRQUNvZENodHljRjlvT25Cc1ZHRXRlbk14WVU1dmIwWm5VM2QxYzBFM1VuYxAB!2m1!1s0x0:0xecb05bbc2dcfc2dc!3m1!1s2@1:CAIQACodChtycF9oOnBsVGEtenMxYU5vb0ZnU3d1c0E3Unc%7C0cW30b3-cRh%7C?hl=en</t>
  </si>
  <si>
    <t>2025-07-25 23:59:59</t>
  </si>
  <si>
    <t>very suitable for individuals travelling alone, super luxurious and clean</t>
  </si>
  <si>
    <t>https://www.trip.com/hotels/detail?hotelid=890394&amp;Allianceid=810504&amp;Sid=1394411&amp;utm_medium=cpc&amp;utm_campaign=HPA&amp;utm_source=google#review</t>
  </si>
  <si>
    <t>Great and nice location Friendly staff</t>
  </si>
  <si>
    <t>Shake Shack</t>
  </si>
  <si>
    <t>Tan Mich</t>
  </si>
  <si>
    <t>2025-08-25 06:35:45</t>
  </si>
  <si>
    <t>Margaret brought me &amp; a friend here. We are happy with the food &amp; service by friendly &amp; helpful GM. We will be back</t>
  </si>
  <si>
    <t>https://www.google.com/maps/reviews/data=!4m8!14m7!1m6!2m5!1sCi9DQUlRQUNvZENodHljRjlvT2xVMmVsYzNha3RXTm1SRVRtNHdkek4wWDNKS1NIYxAB!2m1!1s0x0:0xfa4fd04132655b!3m1!1s2@1:CAIQACodChtycF9oOlU2elc3aktWNmRETm4wdzN0X3JKSHc%7C0cf-G01Uqan%7C?hl=en</t>
  </si>
  <si>
    <t>Sophie Adam</t>
  </si>
  <si>
    <t>2025-08-19 18:41:31</t>
  </si>
  <si>
    <t>Really good service. While the place itself is pretty packed - the tables are always maintained clean and the service is great. The uncle who is always near the self manned cashier is in incredibly friendly and made sure our milkshakes came quickly - despite him saying that orders in general will be slow as they were understaffed. Food and drinks are delicious. Great place to hang out with friends for a quick meal!</t>
  </si>
  <si>
    <t>https://www.google.com/maps/reviews/data=!4m8!14m7!1m6!2m5!1sCi9DQUlRQUNvZENodHljRjlvT2tSelVuQlBWRk51VEVKRWRWWm9RblIxZDBoQ1pXYxAB!2m1!1s0x0:0xfa4fd04132655b!3m1!1s2@1:CAIQACodChtycF9oOkRzUnBPVFNuTEJEdVZoQnR1d0hCZWc%7C0cdBKQpHnbl%7C?hl=en</t>
  </si>
  <si>
    <t>Ervin Lazer</t>
  </si>
  <si>
    <t>2025-08-17 11:23:44</t>
  </si>
  <si>
    <t>Amazing, great gaming experienc</t>
  </si>
  <si>
    <t>https://www.google.com/maps/reviews/data=!4m8!14m7!1m6!2m5!1sChdDSUhNMG9nS0VJQ0FnSURQNHJYUDJnRRAB!2m1!1s0x0:0xfa4fd04132655b!3m1!1s2@1:CIHM0ogKEICAgIDP4rXP2gE%7CCgwI2rCsugYQwKDKuwE%7C?hl=en</t>
  </si>
  <si>
    <t>Jacob</t>
  </si>
  <si>
    <t>2025-08-15 22:42:10</t>
  </si>
  <si>
    <t>Service here is on the slower side due to perhaps high volume of orders. Food acceptable</t>
  </si>
  <si>
    <t>https://www.google.com/maps/reviews/data=!4m8!14m7!1m6!2m5!1sCi9DQUlRQUNvZENodHljRjlvT25OT1FXZHpOR05ZTUZodlJVWjNka3hQWWpSUVVXYxAB!2m1!1s0x0:0xfa4fd04132655b!3m1!1s2@1:CAIQACodChtycF9oOnNOQWdzNGNYMFhvRUZ3dkxPYjRQUWc%7C0cbvU1c6WNg%7C?hl=en</t>
  </si>
  <si>
    <t>Jys</t>
  </si>
  <si>
    <t>2025-08-06 06:28:31</t>
  </si>
  <si>
    <t>enjoying yummy burger and my favourite milkshake!</t>
  </si>
  <si>
    <t>https://lh3.googleusercontent.com/geougc-cs/AB3l90DGonMjqjIM-JQm8P878S3wlubn6sHiZg_qosvoLaJUla6tFXzchwo-UtKSwUy8C-Ae6H3uQZxL7WvNry0NKHIpO7im3hiAKAgdILwcPVzZQH4MDzT6OC4Bctqtyo8IyjryRr63FvFWqKE</t>
  </si>
  <si>
    <t>https://lh3.googleusercontent.com/geougc-cs/AB3l90DosxcP-cWWM-MQ13CuUlyOB5X0Dxfzquh-mOpyT7g_PIiK0TqoZ2faXUeSJL9P4dopYreDU1ln4nOQm8V03TlyDCa-vTKP4dz5Ew3JLP92gwD82KeZMUz2eV6BQ8KUbYec_nc-UaWmsMts</t>
  </si>
  <si>
    <t>https://www.google.com/maps/reviews/data=!4m8!14m7!1m6!2m5!1sCi9DQUlRQUNvZENodHljRjlvT2xSWlpWWTRSVU5uZUhvMmQyVkJYMGhuUVU1UWFHYxAB!2m1!1s0x0:0xfa4fd04132655b!3m1!1s2@1:CAIQACodChtycF9oOlRZZVY4RUNneHo2d2VBX0hnQU5QaGc%7C0cZjNERJLsQ%7C?hl=en</t>
  </si>
  <si>
    <t>Faridoon Ahmed</t>
  </si>
  <si>
    <t>2025-08-01 16:55:35</t>
  </si>
  <si>
    <t>Shake Shack is the best.</t>
  </si>
  <si>
    <t>https://www.google.com/maps/reviews/data=!4m8!14m7!1m6!2m5!1sCi9DQUlRQUNvZENodHljRjlvT2pWUVJ6RkJXVzEzTTJaVFJEUnJaSE5HZFdac00zYxAB!2m1!1s0x0:0xfa4fd04132655b!3m1!1s2@1:CAIQACodChtycF9oOjVQRzFBWW13M2ZTRDRrZHNGdWZsM3c%7C0cYE56Wa4z3%7C?hl=en</t>
  </si>
  <si>
    <t>Racher Tan</t>
  </si>
  <si>
    <t>2025-08-01 13:47:50</t>
  </si>
  <si>
    <t>Shake Shack delivers a consistently satisfying experience when it comes to burgers and fries. The ShackBurger is juicy, flavorful, and cooked to perfection, with a soft potato bun that ties it all together. The ingredients taste fresh, and the portion size is just right.
The crinkle-cut fries are crispy on the outside and fluffy on the inside, making them the perfect side. Adding cheese sauce makes them even better!
The only reason Im giving 4 stars instead of 5 is because the prices are a bit higher compared to other fast-casual spots, and sometimes there can be a wait during busy hours. However, the quality and taste make it worth it.
Overall, Shake Shack is a great spot for a delicious burger-and-fries fix.</t>
  </si>
  <si>
    <t>https://www.google.com/maps/reviews/data=!4m8!14m7!1m6!2m5!1sCi9DQUlRQUNvZENodHljRjlvT25FMFZGaHJWM1oyUTNsaGVVNW1lbFl3UzI1dk1tYxAB!2m1!1s0x0:0xfa4fd04132655b!3m1!1s2@1:CAIQACodChtycF9oOnE0VFhrV3Z2Q3lheU5melYwS25vMmc%7C0cYBL5dS9hm%7C?hl=en</t>
  </si>
  <si>
    <t>Fabio Iannone</t>
  </si>
  <si>
    <t>2025-07-31 13:14:37</t>
  </si>
  <si>
    <t>Best cast food there is in the world that makes sandwich I ate from them today really good to try again absolutely recommend to everyone.</t>
  </si>
  <si>
    <t>https://www.google.com/maps/reviews/data=!4m8!14m7!1m6!2m5!1sCi9DQUlRQUNvZENodHljRjlvT25abVptZDJRMVJXUTIxVmFWTnRZMjFVTTBOS2JGRRAB!2m1!1s0x0:0xfa4fd04132655b!3m1!1s2@1:CAIQACodChtycF9oOnZmZmd2Q1RWQ21VaVNtY21UM0NKbFE%7C0cXqkx3RMHo%7C?hl=en</t>
  </si>
  <si>
    <t>이교형</t>
  </si>
  <si>
    <t>2025-07-25 11:35:53</t>
  </si>
  <si>
    <t>terribly slow</t>
  </si>
  <si>
    <t>https://www.google.com/maps/reviews/data=!4m8!14m7!1m6!2m5!1sCi9DQUlRQUNvZENodHljRjlvT2taSmFVTktabGRITlV4aFRHTkVhRnBpWTFkRGEzYxAB!2m1!1s0x0:0xfa4fd04132655b!3m1!1s2@1:CAIQACodChtycF9oOkZJaUNKZldHNUxhTGNEaFpiY1dDa3c%7C0cVqkOePxoy%7C?hl=en</t>
  </si>
  <si>
    <t>ZX Tan</t>
  </si>
  <si>
    <t>2025-07-25 10:54:34</t>
  </si>
  <si>
    <t>Burgers and fries fortunately still taste good, especially the shroom and chicken burger.</t>
  </si>
  <si>
    <t>https://lh3.googleusercontent.com/geougc-cs/AB3l90CEWDYHWbBATlnG79uJYN1yelmIX4tL6fWjuftjpY-yHwFxxG-GXErSI-d-WiMwLhkFeJD6HEetJtmp3r_JSpKBI5dUFytPgTDlQSiprbr7HEn5RnTgCoO06lXMRsdj8US4eOsZenuqcTQ</t>
  </si>
  <si>
    <t>https://www.google.com/maps/reviews/data=!4m8!14m7!1m6!2m5!1sCi9DQUlRQUNvZENodHljRjlvT2tJNFIzVmFVRkJ2TlVkM1lsQXdWRzA0TjNkQk5tYxAB!2m1!1s0x0:0xfa4fd04132655b!3m1!1s2@1:CAIQACodChtycF9oOkI4R3VaUFBvNUd3YlAwVG04N3dBNmc%7C0cVq8eBHcDP%7C?hl=en</t>
  </si>
  <si>
    <t>Sabrina M</t>
  </si>
  <si>
    <t>2025-07-25 06:21:37</t>
  </si>
  <si>
    <t>I ordered a drink to go &amp; waited for over 15 mins when I approached the counter to ask where my drink was. Turned out they totally forgot about my order &amp; were not happy when I asked about it.  They even pushed to each other on who was going to make my drink. When I finally received it, there was not even a sorry for the delay.  This is not the 1st time this has happened at this outlet, never had an issue with other outlets.</t>
  </si>
  <si>
    <t>https://www.google.com/maps/reviews/data=!4m8!14m7!1m6!2m5!1sCi9DQUlRQUNvZENodHljRjlvT21OdFkwOHpOMjlsYXpaWFVERlBPWGhHVW5sME4wRRAB!2m1!1s0x0:0xfa4fd04132655b!3m1!1s2@1:CAIQACodChtycF9oOmNtY08zN29lazZXUDFPOXhGUnl0N0E%7C0cVm8lUp_K8%7C?hl=en</t>
  </si>
  <si>
    <t>Wei Keong Lim</t>
  </si>
  <si>
    <t>2025-07-24 03:31:01</t>
  </si>
  <si>
    <t>I am grab drive The machine was already set before the food was ready. I went to tell the staff that this was not allowed and the manager came out and spoke loudly and without any courtesy. The service attitude was terrible.</t>
  </si>
  <si>
    <t>https://www.google.com/maps/reviews/data=!4m8!14m7!1m6!2m5!1sCi9DQUlRQUNvZENodHljRjlvT2xnNVRrRkJaVE5xTlc5SE0yWk9Sbll4VFdWRmFWRRAB!2m1!1s0x0:0xfa4fd04132655b!3m1!1s2@1:CAIQACodChtycF9oOlg5TkFBZTNqNW9HM2ZORnYxTWVFaVE%7C0cVPYpaYJyr%7C?hl=en</t>
  </si>
  <si>
    <t>Ridwan Ong</t>
  </si>
  <si>
    <t>2025-07-18 11:59:13</t>
  </si>
  <si>
    <t>Tried the SmokeShack today and it was awesome! The tanginess of cherry peppers went well together with applewood-smoked bacon and, of course, the famous Shake Shack's cheeseburger. Personally I think single patty would be enough to enjoy with the french fries, they're quite fulfilling.
The place was quite accommodating, there were indoor and outdoor tables just steps from Orchard Road. It's still top burger place in Singapore as this outlet is always packed with customers. Last time I visited this place not long time ago I had to wait for table for about 15 minutes, so be prepared for that.
Definitely we will be back for it though I might request less peppers next time. Highly recommended!</t>
  </si>
  <si>
    <t>https://lh3.googleusercontent.com/geougc-cs/AB3l90ABiPRtvq4ITNbCtsPT3iNuGmW7j3Ok14ys1YC0vPvZAe8wSsz7x56a4oodvBINA8CDj7Ef5JZjb86U-oJ5DwCaR338aIGwcqwVfBOKFgUacervDLdpkt-1wUrRlxw-SAV-37rRH2kvIOyS</t>
  </si>
  <si>
    <t>https://lh3.googleusercontent.com/geougc-cs/AB3l90Cw6slQwJHUktP79gURip_vpzj3ITkYKJdL4GADC1-MajHmeFNrD1i87ppr5oS0EPZbYW1ZLKBSIT844XoA6eTrcqUQYfNit4Wv6R40-yF3faV9t4htgH6A-w8Y_5WgZKE4BNtJsgp_qzyU</t>
  </si>
  <si>
    <t>https://www.google.com/maps/reviews/data=!4m8!14m7!1m6!2m5!1sCi9DQUlRQUNvZENodHljRjlvT2xaNE1sOHhSVlpFVDNOSlNteEhUbDg0ZW5sSk0yYxAB!2m1!1s0x0:0xfa4fd04132655b!3m1!1s2@1:CAIQACodChtycF9oOlZ4Ml8xRVZET3NJSmxHTl84enlJM2c%7C0cTYRGTCtYr%7C?hl=en</t>
  </si>
  <si>
    <t>Sara</t>
  </si>
  <si>
    <t>2025-07-13 08:31:51</t>
  </si>
  <si>
    <t>Classic taste is super delicious  with fries
Business is very good, you need to wait for a while after ordering</t>
  </si>
  <si>
    <t>https://lh3.googleusercontent.com/geougc-cs/AB3l90BF72cDQThX_gRnQuQS5ISjh2PpLzUkJ2AesijrExvJU1wDSVUQq1QIfcUdH3EicS25HbVoXCSM43f7xkc-jJQuu7LwhOSzXOcOmsVJVkw-xMgY2WGd6T7KFhp31o-XOiYZLuybAJClnak</t>
  </si>
  <si>
    <t>https://www.google.com/maps/reviews/data=!4m8!14m7!1m6!2m5!1sCi9DQUlRQUNvZENodHljRjlvT2xkd1ZraE5VVkpEWm14NlNURm5ibHAxWVU1ZlVXYxAB!2m1!1s0x0:0xfa4fd04132655b!3m1!1s2@1:CAIQACodChtycF9oOldwVkhNUVJDZmx6STFnblp1YU5fUWc%7C0cRqvrBOS0S%7C?hl=en</t>
  </si>
  <si>
    <t>Nikolai Sandved</t>
  </si>
  <si>
    <t>2025-07-12 06:17:18</t>
  </si>
  <si>
    <t>This branch of the Shake Shack was disappointing. Two days ago we were at the branch at One Fullerton and that was a five star experience. I was looking for the same experience, but here the meat in the SmokeShake was dry, the frites was not so crunchy. The root beer float was excellent. To be a burger chain the prices are high with todays quality.</t>
  </si>
  <si>
    <t>https://lh3.googleusercontent.com/geougc-cs/AB3l90CklObouOR20V8hHUhaTwFJ72942yIiGUIMUQzDJ7T-xrAD-oyknU0VJT3IaRTPSvi4YyR0nvWaCQEsbWlnIn5Jeb-cSfTg8HWmibo-6MnXpyT6fvhen6uWZWOqz7VJRH-Gts8y-uNbmEFR</t>
  </si>
  <si>
    <t>https://lh3.googleusercontent.com/geougc-cs/AB3l90Cz-m_8FT6v3wqbfN6PsYB6ZY3bScrbI5w3BgdiwsucAoDpLY21KB30vHZRS7iq1n5Q7v9NzlCCVQWtVz8xycRFTcZ5ZQqtrePa0F095aHy5-dewVd7V8x83WwLz8YI1Ky5qRZHdeJsYgvX</t>
  </si>
  <si>
    <t>https://lh3.googleusercontent.com/geougc-cs/AB3l90CIJuaAdxhYw5Cqr3-bFSBPAJtPSS2oO2gL8E2Ir5WZB7tesLs0n_0Qg5YRuTLT9PMHkS_nq6Qu6HnA_rKzpSvC-MSJPOERHBE8Azt1JpbCIKfy7o-_lvhUtrVWGsxfdNwrks0j8CzEP2UT</t>
  </si>
  <si>
    <t>https://lh3.googleusercontent.com/geougc-cs/AB3l90CIGazwSVuviGEywm2K6QGzBJWnTimaHNLv6KasqqJX4quVeo8NR7eo6-HkEIeCPV9J2t3HcczeVQzEGM2ssLUqsdZjbFAqUZ6XE3k1Dp9MtKWl75ujjr19gzv7GqFS5IKmtKJLP7GDxC0u</t>
  </si>
  <si>
    <t>https://lh3.googleusercontent.com/geougc-cs/AB3l90AoOdwwKlWuRhw4AcdJkM8g4JLGKbGVYrQ1Hm7cp8aBLS5FPqN-BBSfP_o51ScMSR8UcnK-k7FkPJJWwqyzfeXt4pZKKOeHW2eoaWDkGztVOvrdFFqz2gwZu7ydVOyU81BFzp5KGxEFhoD2</t>
  </si>
  <si>
    <t>https://lh3.googleusercontent.com/geougc-cs/AB3l90A9HcTkoufGt1Ah4mK4vZ_A-aBeVCqKLe4b3jMh86AIxrLjeooZCs-Xa4QlJ_WHtosBVKLRdAOOUxs5cXOmNIz-6r-FBHRufiMK1gannVprUZiRuWuvJOc7WLWSnFNWQ3YbfKcVoZy1bygn</t>
  </si>
  <si>
    <t>https://lh3.googleusercontent.com/geougc-cs/AB3l90A0sQHsuhOEDkjtQIsh_lGHLO1cYtDe8nZ44EVYW44edLLUteJW4TTXtlxzhsNvdMlE9XSEhgqEoFKe8V8E0Tr807y1gwAbcphSXOEZRRNBXmJHetgB-ObbtTFAdhH-qrw5J75XDKZtDL7p</t>
  </si>
  <si>
    <t>https://lh3.googleusercontent.com/geougc-cs/AB3l90DQW6-jx44QRmFrx_dvUFyAj8l1gxoTGeNgNwAvMrYgRD9dBdPrSqVkAZbqOW5NaeERbDln4MGdHXdt-luKjlxYzSLiqAPCXJKijAmsDK9Eb6N8btNNmMRbtvrYRSA2Q4W6QQnXAtcMIPrg</t>
  </si>
  <si>
    <t>https://lh3.googleusercontent.com/geougc-cs/AB3l90C8236Aew64jS1rsgfY9X17Nuk9Z6vSIn_DkrocW4C4L7BRPwLqgQBqjKzCoti47W2gSTNIeAm3m6WuhcHr2Q5hrXl_tzUiPpul-LDKZQ9JnzmaCXzUknFu8xHCn7Ci4M_W-GgBuuIU1r8</t>
  </si>
  <si>
    <t>https://lh3.googleusercontent.com/geougc-cs/AB3l90B56ioN5qg4Iz7PIplMnpuPmvEBFRTghXZtMfl7q-OboKJnSeA9PB39DRmnmXW0j-5nbbQW0DtRFSZZuJuAKo8TvUT0q7eQ3BascA4vC3pk7-x3Nt5ZYaXJ048HhTcnqP3CSvs4ZzWA4gPU</t>
  </si>
  <si>
    <t>https://lh3.googleusercontent.com/geougc-cs/AB3l90BInRoqdqkEQ_j46a3yqfa7-xTpEQI1pCaS-WzB8LxUttHm3Jwv4eYI4sHinx4fcarxeSuAm5ImmJMHvRCpAZv3UUy8C5Nt_QtVwinFvxwwy7ummWiHIp3qFJuOPEXzkKoUG32rAZ5Luark</t>
  </si>
  <si>
    <t>https://lh3.googleusercontent.com/geougc-cs/AB3l90DhvZ0LymUVkhXu6umC6zylG8knRxV2suONIQQQ8To_TuwzhwSyyf581GV9djC6F_VXUDs9x3NBffsW9SruNge-qZlQGyPLRHifHjapYTnzsSoxDvnEWDKRFueAC7FkeaqpvCQ73H-WYCLm</t>
  </si>
  <si>
    <t>https://lh3.googleusercontent.com/geougc-cs/AB3l90B7BzLs8ztiStUEFIOtkqio-_zSshLySbVbQ_XkHN2SM5aG6MxzdlMF8-gtOFIqRsEp6_GWSjjwOZCsSrXo0hPiAb3uBVxCDhg3abR7BKXP8wg5YPFsfyRoFdcU6cSFQ0zmDxbM1ro12yYQ</t>
  </si>
  <si>
    <t>https://lh3.googleusercontent.com/geougc-cs/AB3l90B0UZUCMlz16_iP538_YK4pOBExWnJBlLQceOl7M2RqtkF23ynWlQudpVSAiXPJzXmNn3SeC7QlECU0YcHtW1IrmP5lz6w19AODPJOx4VUSZdDSJluOdIY1zcWFwNIbyyb9oUBYMyubqetW</t>
  </si>
  <si>
    <t>https://www.google.com/maps/reviews/data=!4m8!14m7!1m6!2m5!1sCi9DQUlRQUNvZENodHljRjlvT2tSTGEzVlJZbEZVTlZJM01GRTRaMWgyUldSVFVYYxAB!2m1!1s0x0:0xfa4fd04132655b!3m1!1s2@1:CAIQACodChtycF9oOkRLa3VRYlFUNVI3MFE4Z1h2RWRTUXc%7C0cRUriPMjCP%7C?hl=en</t>
  </si>
  <si>
    <t>XY C</t>
  </si>
  <si>
    <t>2025-07-12 00:41:17</t>
  </si>
  <si>
    <t>I was here on a Thursday night after 9pm; waited ~15mins for my shrooms burger and cheese fries (SGD 18.90). A lot of tourists / customers and delivery guys waiting for our orders. I didnt like the shrooms burger as I didnt like the cheese stuffed inside the patty which was super thick and gooey. The portobello mushrooms within the patty were also difficult to bite through. The only good thing about the patty was that the outer crust was deliciously fried. The bread was good so I ate all of it and threw away the remaining shrooms patty. The cheese fries were just alright. Overall, the food is expensive, the service is slow. The employee cleaning the lobby area was also not proactive. It was raining at the alfresco area earlier and some of the chairs and tables were still wet but the employee didnt take the initiative to wipe them dry so that more folks can take up the seats. I am only giving four stars overall as I love the milkshakes here even though the food is not great.</t>
  </si>
  <si>
    <t>https://lh3.googleusercontent.com/geougc-cs/AB3l90DlNeOTzNAxt5H-tXQHBEs66hkNxGF5bvBVM8DtP4TUMGOKKY4KNcD9p5H5UnxSXtWr6SVkS09Wu-cvE5idPPEDOk46Us3d45tk4fshqu8jDmgFnIusjqKgIoPKOTjYFMVvLB-7Ik4G98c</t>
  </si>
  <si>
    <t>https://lh3.googleusercontent.com/geougc-cs/AB3l90Bw8qZtROystfxNR9TVZBFrDSwuRzVPmhUlBF1eDwU2POEDBj07BwNX8x68xvIqLq62ug6jiZSveUPakquBoOHU5eZsMI6-e82jFBMlQdBzV1ivkc9L-blt7va9WFNRP_pDMCfSEAj2hViF</t>
  </si>
  <si>
    <t>https://lh3.googleusercontent.com/geougc-cs/AB3l90CczMqXlS1r-s0xqTot8am_JbacPXaeFfRGXkTCcG6u9ASqLTYCqIEVm_t1qGx9Z3oGXFPT7FwENNPuTjTJ-RptAVMPZItYRcCFljONLD1UmNzbwlrwZKOWzjm4uP0Trqbmi0sWOSwcqeU</t>
  </si>
  <si>
    <t>https://lh3.googleusercontent.com/geougc-cs/AB3l90DqPrKB7Z6-jwD3osd_mC-nal3S_e6dB1j-NmIkprnW1Ri8AIKY-3AgVLMCE05WlCgASVw1Y8UXkrL4Fak0iMXPKd6cHS6wA3nGwdCiWo56LjKEshYIdT5QtlKogygv91vYcbpTlK9Ql6Q-</t>
  </si>
  <si>
    <t>https://www.google.com/maps/reviews/data=!4m8!14m7!1m6!2m5!1sCi9DQUlRQUNvZENodHljRjlvT2xKa2VIZHNOMGh0T0VvMlQzQnNTR0pvVTJoeVUyYxAB!2m1!1s0x0:0xfa4fd04132655b!3m1!1s2@1:CAIQACodChtycF9oOlJkeHdsN0htOEo2T3BsSGJoU2hyU2c%7C0cRPwhJmRbt%7C?hl=en</t>
  </si>
  <si>
    <t>Amalia Pérez</t>
  </si>
  <si>
    <t>2025-07-10 04:01:57</t>
  </si>
  <si>
    <t>English:
I'm not a big fan of fast food. However, this burgeralthough simplewas delicious. Compared to the options I've seen at Burger Master's competitors in Colombia, it stands out precisely for its lack of pretentiousness. The fries and drinks are also very good.
I tried the SmokeShack and the plain burger, and I liked both. However, for me, the best option was the plain one with double protein and cheeseI love it when it has a good amount of protein.
Of the Shaken Lemonades, I tried the lychee and mango ones. In my opinion, the lychee one was the best.
The staff was attentive. Since the system is self-service at the beginning, I recommend paying close attention to the number on the control: make sure you see the number with the control in the correct position (the restaurant logo is facing up). I, being clueless, saw it backwards and thought it was another number 
English:
I'm not a big fan of fast food. However, this burger although simple was truly delicious. Compared to the options I've seen in the Burger Master competition in Colombia, it stands out for not being pretentious. The fries and drinks were also very good.
I tried the SmokeShack and the basic burger, and I liked both. But for me, the best option was ordering the basic one with double protein and cheese I love it when it has a good amount of protein.
From the Shaken Lemonades, I tried the lychee and the mango. In my opinion, the lychee one was the best.
The staff was attentive and efficient. Since the system is self-service at first, I recommend checking the order number carefully: make sure you're holding the control the right way up (the store logo should be on top). I was a bit distracted and read it upside down, so I thought it was a different number</t>
  </si>
  <si>
    <t>https://lh3.googleusercontent.com/geougc-cs/AB3l90B-clzzqFABy42AYs-Iww2yQPx5vtBFnC3DremgBv--rsDcJiJpUE6hMi5tlF1ImHVlu4K7e6DxXnBS9Si03zWJ19-VRvScjlz4FWFArCY1Qwk1R9b_TWi63Bbj0njgd9gPf2lIsa6Bo6BZ</t>
  </si>
  <si>
    <t>https://lh3.googleusercontent.com/geougc-cs/AB3l90AirAPpaWKWP66i3UX0rogIbjXyMzPu5pOdMeH6V4aBD8s8dDshiZiOB0_W2vvyXXxtCforPNMQorsMu8hhB7MXeP5wNspqcf3HvWPDNXX-waI9fI2nc0hSW3PiZ1tl9_EM7XWKu450jBnM</t>
  </si>
  <si>
    <t>https://www.google.com/maps/reviews/data=!4m8!14m7!1m6!2m5!1sCi9DQUlRQUNvZENodHljRjlvT2tkSmRHUkZUVEExY0VKcVNFcHRaMjAxYVVsb2RVRRAB!2m1!1s0x0:0xfa4fd04132655b!3m1!1s2@1:CAIQACodChtycF9oOkdJdGRFTTA1cEJqSEptZ201aUlodUE%7C0cQngpKJVAP%7C?hl=en</t>
  </si>
  <si>
    <t>Egg Cvh</t>
  </si>
  <si>
    <t>2025-08-24 10:40:03</t>
  </si>
  <si>
    <t>Very clean and quick checks. Baggage drop-off doesn't take long either.</t>
  </si>
  <si>
    <t>https://www.google.com/maps/reviews/data=!4m8!14m7!1m6!2m5!1sChdDSUhNMG9nS0VJQ0FnTURvZ2FxTG1BRRAB!2m1!1s0x0:0xd6d6dd5e414e4503!3m1!1s2@1:CIHM0ogKEICAgMDogaqLmAE%7C0ceik2ddj7N%7C?hl=en</t>
  </si>
  <si>
    <t>Deathstar Inc co</t>
  </si>
  <si>
    <t>2025-08-24 09:06:48</t>
  </si>
  <si>
    <t>Well organised and traveller friendly. Convenient at ease</t>
  </si>
  <si>
    <t>https://www.google.com/maps/reviews/data=!4m8!14m7!1m6!2m5!1sCi9DQUlRQUNvZENodHljRjlvT2tjeVZrRkpVbDh4VVZsMmNFOU5UM05mVGxoUExYYxAB!2m1!1s0x0:0xd6d6dd5e414e4503!3m1!1s2@1:CAIQACodChtycF9oOkcyVkFJUl8xUVl2cE9NT3NfTlhPLXc%7C0cehNcSigBb%7C?hl=en</t>
  </si>
  <si>
    <t>Deepankar Borgohain</t>
  </si>
  <si>
    <t>2025-08-24 06:35:14</t>
  </si>
  <si>
    <t>One of the finest airport with man-made creatures, makes you feel like amidst of nature and fresh feeling.....Everything is well organised and wherever you look, you will like it....shopping, relaxing, eating, visiting parks, waterfall, nature....etc, everything is amazing...... whatever time you spend there, will be less, still you need more time....</t>
  </si>
  <si>
    <t>https://lh3.googleusercontent.com/geougc-cs/AB3l90Db-zUt3F7QnMZ17gaUMAqLfGJ2qETUaF1HOHXSpEnQp_TskRdiOgoqqI9ltZMMgtljaAXukB-qVdRmRcRm3aMdw2MBk1JtYHzSn8ZK89lVtnK3_Az_RxIAXgrEJyUsNoOqpPQCrOKNwQg</t>
  </si>
  <si>
    <t>https://lh3.googleusercontent.com/geougc-cs/AB3l90DOI7q9QhQIGZVPtDRSY5AgB60MmpzgEZNWxTMrq6fyPQah_wFN49CNr1uC3TzcvyhwYtWZq6pz-I8OF9gGcqKln04s6hj1oqRAeOOPnwXb4DSONp_2a6Q0vHQ9iv6SoFeGW46mAV7VIIKh</t>
  </si>
  <si>
    <t>https://lh3.googleusercontent.com/geougc-cs/AB3l90AsTrBo4XvpLqx72i2YZrycF1kQe2OUjyn8OrT_CXTgqr_7-ASgAS625vYGo7l7bH6XCesQvM56ZxdmNRVfQQac2dioUoGuVZv7TUjK2HhbtBj1Kvj6ess8KZv7xsMNd1MRT9MmVO7syAY</t>
  </si>
  <si>
    <t>https://lh3.googleusercontent.com/geougc-cs/AB3l90AqfqFOKw16WrtrHXCV5nippFSVH1l0d1c7w82YNWA9KyBGrx36eGcIftmyRKNIZ3TQydzCPEEJ4BfLp7IUE-gHdAUm8RdBkIlcwUrbznxCnJGVBgfvmN0aIHxPgyNV1KYNQQTtrQT9vKft</t>
  </si>
  <si>
    <t>https://lh3.googleusercontent.com/geougc-cs/AB3l90BpJAn5DYlTZfxjoJivxzMzBVYa8dpskbhk4h3xqMDI4UrHYU0a8ktFpf1hTND96_rx8ojd44ZlpWPv6MCdwL2EWOw6oNtDAsuG9vxuG_soenHDD_qlKKFVi-w7Ghac_UdHffvi0-2a7eWv</t>
  </si>
  <si>
    <t>https://lh3.googleusercontent.com/geougc-cs/AB3l90AfenS472Vw7qp-r1Kqhn4USymOCgkhEzkvGa6Yph_6C7K-QJfnwNwBMTEeNR649sJfz2O4ONHGxhNc0FA48Szn00aNDfqTc4h0t-DxI2M1FOZfh8hoxP2sB3OKoPisUDrbJAYinx7stOtj</t>
  </si>
  <si>
    <t>https://lh3.googleusercontent.com/geougc-cs/AB3l90DWDPIwsPxmT3GP6WCDJ_R8hZWSVAVC70yxe98BlSz9Bfj1EPzHa2H08qFudTnP85h_1kNr8G18xjuZzshRniCaoedh_KuWcdVtFQWQrO2xVYiDAXprbQjhG88wmfRTYmrKcBpCellT_kMu</t>
  </si>
  <si>
    <t>https://lh3.googleusercontent.com/geougc-cs/AB3l90BazqY1l73uCjRkYpTvd_1xxuK9uPdnz9TANy4tPog_AjP2iF5QHw6-Ojgzflvtb0MnIsJb12_o7h4yu-_5HXX5ad9K3hOQiGJkp_p2KabfvrdMDmcaLRq7cfn9gSEGStEkAZV8wNU4ie4</t>
  </si>
  <si>
    <t>https://lh3.googleusercontent.com/geougc-cs/AB3l90Dj_tWRtyF3i86Waop9TAfPGXYRQgjafc_i4NPk0Bny9w5ZP0v5ighy9CCASn3_qBiHo9rIwPAN4G8PeF3o6Xy8gi8o8miwk5kiHC_vNKVL-bUZzhBvDKB4NUoWn-krj52TRWvKTZbhnz-G</t>
  </si>
  <si>
    <t>https://lh3.googleusercontent.com/geougc-cs/AB3l90BFseznoQE4wxZAmBLDW-GCJ2kI5aM1JGojZeiIg47IILD9z9NGisLG94aY7nZjqA0AjWPxkgTwlQr2J7TCjfBqQldd9vx6DeByfkjKtgJcERO4CjO0mZS7y4PHxTyaMOGonS4NCkD7p-bs</t>
  </si>
  <si>
    <t>https://lh3.googleusercontent.com/geougc-cs/AB3l90DhPrZqlZanzQG2tGTh67CB9TNi2XE1ANzfOTtQkWqxyH-HV7JMZCyCuJPGw2j6KXVNXOfS-gnxomLLxIcTPMSkE-5yAG3AL4BI0-M0AyiFy9P6vPqSXOEQ7titmZnFem9BIk4PPJqpFBPe</t>
  </si>
  <si>
    <t>https://lh3.googleusercontent.com/geougc-cs/AB3l90DDxi0w8hWjvZ4aDJVnFbsrBVBDBe1j0Jj2JugvLXvB8fMD2pBjJylubRRp9D0t_zRRgy5XRt9msVXa1pqgEJ3H8NayWJaNzooxv7xf6F279cc2n6HPYJnhQeKNw7oIPGG0-cIuAjBqJAq2</t>
  </si>
  <si>
    <t>https://www.google.com/maps/reviews/data=!4m8!14m7!1m6!2m5!1sCi9DQUlRQUNvZENodHljRjlvT2xaME0wcGlTM2xTVWkxQk0zbEZkMTh4Y2tKSVJXYxAB!2m1!1s0x0:0xd6d6dd5e414e4503!3m1!1s2@1:CAIQACodChtycF9oOlZ0M0piS3lSUi1BM3lFd18xckJIRWc%7C0cef9X2vcUf%7C?hl=en</t>
  </si>
  <si>
    <t>Abiyyu Raihan Putra Wikanto</t>
  </si>
  <si>
    <t>2025-08-24 05:24:26</t>
  </si>
  <si>
    <t>One of the best airport in the world! In fact, this is the best airport i have ever seen (not that i have been to many). It's a big airport with lots of carpet and lots of shopping outlet. There is also the Jewel, the place with an amazing waterfall. That said i have not been there and only have been to the terminal.
In case you want a cheap and halal meal you might want to check the staff canteen. Apparently the halal ones is the place with green plate. There are some halal place in the waiting area of the airport of course, though i have only tried Encik Tan. Also another interesting thing is that Irvins Fish Skin here is the same price as it is in Orchard. I assumed that the items they sell here is duty-free.
There is connection to MRT system via the MRT Station which can be accessed on terminal 2 &amp; 3. This MRT line will connect you to Expo where you can transfer to the Downtown Line or you can go to Tanah Merah where you can take the East - West Line.</t>
  </si>
  <si>
    <t>https://lh3.googleusercontent.com/geougc-cs/AB3l90BtJSu5sw7hk3rBGeSSFsMWVVTEUcIiazkevjIaiTG87mnQHaOh-miRsxhBnysmo8dKBJAxlxYVdinN0aGXgFrO2QKOMQRO39fzOUi_ZYu_h2whuftQS1_x1gRfpBdt5DRjHGh7fiHi970</t>
  </si>
  <si>
    <t>https://lh3.googleusercontent.com/geougc-cs/AB3l90ArVRp4liH_bZNlwggUyWUoFQAvLoHTrDEkVGIfMQHlQqzg-Eo78IqS5MGXGNllwihJZaDixi22InBvZHUhAfp34nlW2IuDydgE0OK_ISnK4NU5fpz5I4QDNZGhO4sBzzeUb9eVERUyyMtw</t>
  </si>
  <si>
    <t>https://lh3.googleusercontent.com/geougc-cs/AB3l90CxbPE9S7F43uUGA1u3StNynOs9GRSe_bT4rmeEWbrbapv0e26DUhit45_RUEACpnZpPA8Lohku4cbDkxyDqvRiufF40m8Alos5xy4NNSVH3Tr6tLsP5vuihOKSyltEUAG7UOMS9lL2XHNR</t>
  </si>
  <si>
    <t>https://lh3.googleusercontent.com/geougc-cs/AB3l90DheHYKqfhGqWiKmXmzW1NjMU_6isyEVJn3fkQQGhtLWQfQ_ILeHFOG6gmz5MZj_1AMzjUuxMYKijQVOZIfYgaLCGl1ir30jDWikrDxCu-k2cI3-6HTzDDmBq8q2A7ADtK5UhiSOAJJD9dv</t>
  </si>
  <si>
    <t>https://lh3.googleusercontent.com/geougc-cs/AB3l90At4ijaUmgWE0VxkDgae_26JtxZxUHeJQ2Uh93kKDkSX039PohERkCTs21BFBgQSAF2HDoyJWpaG1K4f3l70QtgMIxv4bWKz-fNwJVi_uqebimbbByJXnuthTJq3R3ZfxJydNYV-hk44xg</t>
  </si>
  <si>
    <t>https://lh3.googleusercontent.com/geougc-cs/AB3l90ADs7Ik_I4cLQizSh9H_uVwE3AR7tgGPGGqWvCaw9iIUw1BeBU-McY1kTru4PAKzETFxbvTkjXe69Zoe-xxrl5EVvRRWIDf_2CvyH1QdADb3t7uNUo4yxyx_OmIk_RdLrQ4mcjGWFSxOt_Y</t>
  </si>
  <si>
    <t>https://lh3.googleusercontent.com/geougc-cs/AB3l90DZWpyAelGlGPsUBefX4e7IkipD_GVkD_EdtMhUdz-MaajRtEXGcvxgJ8rtNR0JSPm9D6i5P6ayYE1lvpP3_Ig9ZCKsdIlfzM5m5s8aWkpE9BtfLZ8f5WvvV7pJjF5xTq6yljji2GjYz5nh</t>
  </si>
  <si>
    <t>https://lh3.googleusercontent.com/geougc-cs/AB3l90BObySNYcjBrfSZ0Zg6_3B40_7SfyZAbuoaAkAf570RunwHzVfm_yvCdx8bNTxkj5bcqA5Gz-mUz5YVvzM8iUYpSNBUQibgpPEtJRTWGSysECw-lCxz6QYST3w4Ny5aTiecxJKCbZ4EO_nR</t>
  </si>
  <si>
    <t>https://lh3.googleusercontent.com/geougc-cs/AB3l90BHQbjY4vthrGfDj9fGvanA-gxA_0CfpkqEQWfsr9nomnfzb3CFiE7di-myvpbFbIR_tpjurt5A9Nkx3DQ4bbe1EMnOiheljyEHg9pFQ9buUcxiXXsrOP8ndVEaJhhKWrR36eWnlnPZ_o1a</t>
  </si>
  <si>
    <t>https://lh3.googleusercontent.com/geougc-cs/AB3l90DUsLkZIlquN8ZK0E1aT0RnojGGWNFRnGMPc38RZyd8hjkrWJWXd-_6N1Emj5rZ1zCIy-KzUTnUp3okeAlivKKbBkp12tWBdRGxoLLlsm6YfHh08c1HgY5OZekaX_rnxGShBEhUrAzwHiE</t>
  </si>
  <si>
    <t>https://www.google.com/maps/reviews/data=!4m8!14m7!1m6!2m5!1sCi9DQUlRQUNvZENodHljRjlvT2xCblRYSkpURXhOV1RkalluZDRlR2swYVRScFowRRAB!2m1!1s0x0:0xd6d6dd5e414e4503!3m1!1s2@1:CAIQACodChtycF9oOlBnTXJJTExNWTdjYnd4eGk0aTRpZ0E%7C0cee79EZr_z%7C?hl=en</t>
  </si>
  <si>
    <t>princess calam</t>
  </si>
  <si>
    <t>2025-08-24 03:55:14</t>
  </si>
  <si>
    <t>This airport is luxurious has amazing interior, but the STAFF and service is NOT good.!! My partner has the worst experience here just 4days ago.He is a senior citizen on transit from belguim to Singapore connecting flight to Philippines, he lost his flight to Philippines, and has to pay new tickets, because of one of the staff stop him to go on board of a no visa issue he said. This never happened before in his travel to Philippines, everything goes will.
But this time in Singapore airlines its worst!!</t>
  </si>
  <si>
    <t>https://www.google.com/maps/reviews/data=!4m8!14m7!1m6!2m5!1sCi9DQUlRQUNvZENodHljRjlvT2toQlNFNUNXSEp1YUZGaWJ6bGxUMmRpTFRGU1ZsRRAB!2m1!1s0x0:0xd6d6dd5e414e4503!3m1!1s2@1:CAIQACodChtycF9oOkhBSE5CWHJuaFFibzllT2diLTFSVlE%7C0cecoXVj54U%7C?hl=en</t>
  </si>
  <si>
    <t>小金魚</t>
  </si>
  <si>
    <t>2025-08-23 20:16:24</t>
  </si>
  <si>
    <t>It's only a convenient place for transit, so I wouldn't visit this city. The airport is very dirty, with a lot of people and garbage lying on the ground, and the toilets are also dirty. It's far from its international image... I don't want to visit again</t>
  </si>
  <si>
    <t>https://www.google.com/maps/reviews/data=!4m8!14m7!1m6!2m5!1sCi9DQUlRQUNvZENodHljRjlvT2twM1VsVnFNSEZVWmt0TlVsTnRiV1pKWmtsb2NuYxAB!2m1!1s0x0:0xd6d6dd5e414e4503!3m1!1s2@1:CAIQACodChtycF9oOkp3UlVqMHFUZktNUlNtbWZJZklocnc%7C0ceX5NtKaFx%7C?hl=en</t>
  </si>
  <si>
    <t>Laju Fasa</t>
  </si>
  <si>
    <t>2025-08-23 19:11:01</t>
  </si>
  <si>
    <t>First class airport.</t>
  </si>
  <si>
    <t>https://lh3.googleusercontent.com/geougc-cs/AB3l90DIggV1sDv5TtlyUaJ3DZuBVlQ4pV2DYdmP-n0n3eK0UVS-Ov_3AGCDsGRMOvl92tKSkA7Bhwi3lLbsxsAFnHlgFN-cXBEqHs0GCCQcC_EXTpzigVilYNI_MVfNsf2OOPUDSlbzbyDOhOtu</t>
  </si>
  <si>
    <t>https://lh3.googleusercontent.com/geougc-cs/AB3l90BcQhVjnpbdQgzyT4oaDbq2V2dZI0BCelgKDcBW934cT3xxOK9oa0flegmCGZEfTHrM0bJkyrWojEJle05oSRYPGTARkMs4i-8bndAQvr0zNqcVWQ0e0VZpkCuYXMXCb-5nl1ghai6bDlKD</t>
  </si>
  <si>
    <t>https://www.google.com/maps/reviews/data=!4m8!14m7!1m6!2m5!1sCi9DQUlRQUNvZENodHljRjlvT210Rk5HaFZPRmRoY0RaT1YyVk9TamROYTBJeFYxRRAB!2m1!1s0x0:0xd6d6dd5e414e4503!3m1!1s2@1:CAIQACodChtycF9oOmtFNGhVOFdhcDZOV2VOSjdNa0IxV1E%7C0ceW84TNWDp%7C?hl=en</t>
  </si>
  <si>
    <t>Park EJ</t>
  </si>
  <si>
    <t>2025-08-23 17:31:35</t>
  </si>
  <si>
    <t>At Changi Airport, Row 7 (flight from Singapore to Shenyang),  24th Aug 1+am  I encountered very poor service from two Indian ladies working at the document check area. Nowadays, everything is self-service, but not everyone can immediately grasp how to use the fast check-in baggage system. When I had basic enquiries, both staff members were unable to provide proper answers and instead lazed around without offering any real assistance.
Each time I tried to process my baggage, the system kept rejecting it. When I called for help, both ladies ignored me instead of stepping in to resolve the issue. This is highly disappointing  if staff are assigned to assist passengers, then they should do their jobs responsibly instead of dismissing people who need guidance.
Changi Airport is known worldwide for its service standards, but this experience did not reflect that reputation at all. If these staff members cannot carry out their duties properly, they should not be in such a customer facing role.</t>
  </si>
  <si>
    <t>https://www.google.com/maps/reviews/data=!4m8!14m7!1m6!2m5!1sCi9DQUlRQUNvZENodHljRjlvT2tsMVVrODFOSEpuY1daWmFETTBTRFJEYTFReGEzYxAB!2m1!1s0x0:0xd6d6dd5e414e4503!3m1!1s2@1:CAIQACodChtycF9oOkl1Uk81NHJncWZZaDM0SDRDa1Qxa3c%7C0ceUfrDTID6%7C?hl=en</t>
  </si>
  <si>
    <t>Maria Pappa</t>
  </si>
  <si>
    <t>2025-08-23 17:23:42</t>
  </si>
  <si>
    <t>Unacceptable behavior from several employees. I didnt expect them to be so rude, both inside and outside the airport. The baggage check takes place right at the gate, resulting in liquids and products we purchased from airport stores being confiscated, even though we explained it to them, and no one informs you when you buy them. As for water, they either confiscate it or empty the bottle and return it to you empty so you can refill it at a tap by the gate, even though youve already paid for bottled water, forcing you to buy overpriced drinks on the Scoot plane.</t>
  </si>
  <si>
    <t>https://www.google.com/maps/reviews/data=!4m8!14m7!1m6!2m5!1sCi9DQUlRQUNvZENodHljRjlvT2xSVVgySk5ZVGRLU0dvdGNuaHNWM281VWtOS1lYYxAB!2m1!1s0x0:0xd6d6dd5e414e4503!3m1!1s2@1:CAIQACodChtycF9oOlRUX2JNYTdKSGotcnhsV3o5UkNKYXc%7C0ceUZT2--or%7C?hl=en</t>
  </si>
  <si>
    <t>Jae-Hyung Lee</t>
  </si>
  <si>
    <t>2025-08-23 14:50:09</t>
  </si>
  <si>
    <t>Very awesome airport</t>
  </si>
  <si>
    <t>https://lh3.googleusercontent.com/geougc-cs/AB3l90BdD1PPOcJLaXkd6fnAWtMXyzRGPlYIu4Pc7V5uq2gD1J13ZHSXP5WnEzfDv4BMQ80gx6pZ5ee8WmNZguzti7fKl7xJtk341CSQy9mSh3LqgQt_rMFusgSoOc4Hd7vOi3P33lhXd5tpt1qo</t>
  </si>
  <si>
    <t>https://www.google.com/maps/reviews/data=!4m8!14m7!1m6!2m5!1sCi9DQUlRQUNvZENodHljRjlvT2psRGVtdFNRV1k1V0VkVWRVdElZWGw1VDNCNGJVRRAB!2m1!1s0x0:0xd6d6dd5e414e4503!3m1!1s2@1:CAIQACodChtycF9oOjlDemtSQWY5WEdUdUtIYXl5T3B4bUE%7C0ceSJWLxXyW%7C?hl=en</t>
  </si>
  <si>
    <t>JD Ng</t>
  </si>
  <si>
    <t>2025-08-23 14:03:15</t>
  </si>
  <si>
    <t>Singapore's airport is beautiful, clean, and comfortable.
Singapore Changi Airport is hailed as one of the most beautiful and comfortable airports in the world. The bright, spacious design and lush greenery create a sense of being transported to a garden from the moment you enter. Whether it's the towering indoor waterfall at Jewel Changi Airport or the gardens scattered throughout all four terminals, they all create a relaxing and enjoyable experience.
The airport is not only clean and tidy, but also boasts fresh air and meticulously maintained facilities. From the terminal halls to the restrooms, staff diligently maintain hygiene, ensuring a safe and comfortable experience for passengers.
Beyond the physical amenities, Changi Airport offers a wealth of thoughtful services and leisure facilities. Passengers can relax in comfortable seats, browse shops, watch movies, or even stroll through the Skypark. More than just a transit point, it's a leisure space that blends art, nature, and life.
For this reason, Singapore Airport is more than just a transportation hub; it's a beautiful beginning or end to a journey.</t>
  </si>
  <si>
    <t>https://lh3.googleusercontent.com/geougc-cs/AB3l90Cgrr7o7GJttnibra5x6lcQHJhfo0YSgmkhrsuERdrgeyZoAfymCTcs1ZB_H0eDfO5tbmVVJRElqz2oh8zHvhDOT_6brSc8Lcnp2s1nSyMNFdFOq2RsuC0C0WPeGrOtvb4D0AntkvXv2_LV</t>
  </si>
  <si>
    <t>https://lh3.googleusercontent.com/geougc-cs/AB3l90Dxz47CMRt06bJ-MyQ1R3meXyBwKGvX4lsyB2JI8Rutl9Mwp3nkXy5R1xJaqPhN_16A6Or1EPU9KOoMQyQogsnXcJV3ZPqnYjY1Pv0tz8Q-9ZvBc3fh2-rsbh96Iu8YfXwOvUKfjGtkn_BF</t>
  </si>
  <si>
    <t>https://lh3.googleusercontent.com/geougc-cs/AB3l90DJ5zWijWHzU9X2vT4TsvJpAdd79jQbBUCHuD-zwQ3juqWNxSSTJhv00Wej1_BtGx-ClX5FDl-pG_noaR_yc4j_gZwoYwJR_WcFPJ9qyKPBQCP5YJktwFEaPoNmWkE_xqOOkaTOVK8u_zVb</t>
  </si>
  <si>
    <t>https://lh3.googleusercontent.com/geougc-cs/AB3l90CJrIiS802g6r0d23yxFRdpSni0okLrjm5l1NLhlDbx4QE4F2mVSx-l-StgXfk7-_7ILeFj87blLBMH8WQQk0jDdW-ns_-gyAzi8WO1IK4U_XyBXdk1dX6P0gdFcPdsmbiKJpR_G1Z9jj34</t>
  </si>
  <si>
    <t>https://lh3.googleusercontent.com/geougc-cs/AB3l90Ayv-6B8W53ITpI113BkH9UAPCC-wJZUQNVEVTyST2PbALQWyGH7Lk3mWu1vXupgWi2ptp4mUw3n1NaQg0UbJdwgH9ycxLqx6XKucQFr_LY7TbcFU84N2Xoe9Pwtu8nS3Sv_FQeWMx2wT2R</t>
  </si>
  <si>
    <t>https://www.google.com/maps/reviews/data=!4m8!14m7!1m6!2m5!1sCi9DQUlRQUNvZENodHljRjlvT25wVmJteGxOVUl3UjA1M09XRTFUalV5VTFaaU5HYxAB!2m1!1s0x0:0xd6d6dd5e414e4503!3m1!1s2@1:CAIQACodChtycF9oOnpVbmxlNUIwR053OWE1TjUyU1ZiNGc%7C0ceRcY1MLbl%7C?hl=en</t>
  </si>
  <si>
    <t>Beat Buchenhorner</t>
  </si>
  <si>
    <t>2025-08-23 11:44:17</t>
  </si>
  <si>
    <t>As a welcome, lots of beautiful orchids.</t>
  </si>
  <si>
    <t>https://www.google.com/maps/reviews/data=!4m8!14m7!1m6!2m5!1sCi9DQUlRQUNvZENodHljRjlvT2pSUE1FZzVRVVZ0YWtZNVptUTBWMnczVkdSME1GRRAB!2m1!1s0x0:0xd6d6dd5e414e4503!3m1!1s2@1:CAIQACodChtycF9oOjRPMEg5QUVtakY5ZmQ0V2w3VGR0MFE%7C0cePaG1FAxe%7C?hl=en</t>
  </si>
  <si>
    <t>T Momon</t>
  </si>
  <si>
    <t>2025-08-23 11:38:26</t>
  </si>
  <si>
    <t>There's a small children's play area, and it's well-marked.
As expected, there are a lot of people transferring here, as there are a lot of shops in the area before immigration. Duty-free brands, Singapore souvenirs, restaurants, hawker centers, and a lounge corner. It seems like you could easily spend a whole day there. Just be careful not to spend too much money. Many stores accept credit cards without exchanging money, and some may not even accept cash.
To enter the country, you hold your passport up to a machine to register your fingerprints and have your face photographed. To leave, a boarding pass is issued by drone, and the staff greet you in your native languagehow do they know?... Security checks are done just before boarding. There are also free charging stations everywhere. It's a great airport. Kansai Airport (KIX) seems small.</t>
  </si>
  <si>
    <t>https://lh3.googleusercontent.com/geougc-cs/AB3l90CvvOPUsJFQbBz9iP0e7ShBDPSaBkRbVa9UjukWnYdr2juZeJNOtN7JTcBQSMrX6QCJ7zR4owb1yFgPOTBk9z_kvmtqBfY2yG8y5mN0TxrE-9F2OX8DrumycCtTy94qJ2HZeHxlTm6YnDzP</t>
  </si>
  <si>
    <t>https://www.google.com/maps/reviews/data=!4m8!14m7!1m6!2m5!1sCi9DQUlRQUNvZENodHljRjlvT25VeU1sSkRja3gzVDA0eE9VcGhZMHh6VlhnNVYyYxAB!2m1!1s0x0:0xd6d6dd5e414e4503!3m1!1s2@1:CAIQACodChtycF9oOnUyMlJDckx3T04xOUphY0xzVXg5V2c%7C0cePVmutKPD%7C?hl=en</t>
  </si>
  <si>
    <t>Coco Cao</t>
  </si>
  <si>
    <t>2025-08-23 09:20:10</t>
  </si>
  <si>
    <t>Changi is the epitome of the few things I miss about Singapore - efficient, clean, comfortable, fuss-free. Its so effortless it allows you to just switch on autopilot mode. Comes at an expensive fee though, like everything else in Singapore. Full stars also on level of sentimentality  THE place I feel the most sense of belonging to in Singapore as a singaporean</t>
  </si>
  <si>
    <t>https://www.google.com/maps/reviews/data=!4m8!14m7!1m6!2m5!1sCi9DQUlRQUNvZENodHljRjlvT2tGTlJuTjZjRlpvVjJwU1JrOTJZMlIxTUUwMVRHYxAB!2m1!1s0x0:0xd6d6dd5e414e4503!3m1!1s2@1:CAIQACodChtycF9oOkFNRnN6cFZoV2pSRk92Y2R1ME01TGc%7C0ceNU9gev22%7C?hl=en</t>
  </si>
  <si>
    <t>Yazdi Tantra</t>
  </si>
  <si>
    <t>2025-08-23 06:40:32</t>
  </si>
  <si>
    <t>Very well appointed and maintained</t>
  </si>
  <si>
    <t>https://lh3.googleusercontent.com/geougc-cs/AB3l90C3uD5qzYj8dqseb59XenxqgPzn39cmKNwTWmQKvj18d5DkkFufZbSVyw_yNZfdIWyAeNEyggsKaou276MDY_3A73V_uuBpgBM62DLx0IPb0arlaUWh3W43r5jwc5-C0slxhh5ev9XKFY8</t>
  </si>
  <si>
    <t>https://lh3.googleusercontent.com/geougc-cs/AB3l90Ce7xuad5wR91qI8suHaocQRuJP3VIq_6Ufh_kpJcv9v6CrVk1ApL0lK3fJsNycqKmfGloFbmdwS7B1qQGv721ZmwlwLmiDgiUuE8fielkr-sCF9MMvrpzHQ2EKEkLCZNkkLQUZ3BSpghkQ</t>
  </si>
  <si>
    <t>https://lh3.googleusercontent.com/geougc-cs/AB3l90BYz6o_uUnGt9yWM0yZIdSM8OVjU0dmByQSvLDG3hwEAE4-rilJHqXNa3zUubBRdu_XIewPwPaP0HC4y6Sme4HFogCzAnfXkpDwDvwqO5PNOcM5txsbYPWqmDUJ4OFEPGdcwtOGYBizGf-c</t>
  </si>
  <si>
    <t>https://lh3.googleusercontent.com/geougc-cs/AB3l90BDGDjZ25bdUfsv6c-cdYC15V0egi8R3Oa-YPh9yWnwV5Eq2l4PDSAFGA1neMAgSj5zJGuv23sR1rRMbBRFr2a3p9kIx-QI85K6oqix1k_NFgtBKVYXzk4bPmamLQM4d2o0lVUudxzBkICU</t>
  </si>
  <si>
    <t>https://lh3.googleusercontent.com/geougc-cs/AB3l90BfPxeOFNPaq5dymlvdJeevM8lishjPsUVnWDPe6zMrfuMgR78HaJJ67G05vXrPH1nEXFxHfdj4zCRDgtjJrhZjDzJaaEgA_JGj1_O-mPBDsBv2y6fCtoTBZBT07-NNeQARw_N3SQxSyVKV</t>
  </si>
  <si>
    <t>https://www.google.com/maps/reviews/data=!4m8!14m7!1m6!2m5!1sCi9DQUlRQUNvZENodHljRjlvT2tWT04yMTFORGxoZGtaTE5VcDJXWFJpTURBM1JtYxAB!2m1!1s0x0:0xd6d6dd5e414e4503!3m1!1s2@1:CAIQACodChtycF9oOkVON211NDlhdkZLNUp2WXRiMDA3Rmc%7C0ceL8VKX2Vl%7C?hl=en</t>
  </si>
  <si>
    <t>Disneyland Paris</t>
  </si>
  <si>
    <t>Laial</t>
  </si>
  <si>
    <t>2025-08-27 22:51:40</t>
  </si>
  <si>
    <t>Ive been to the American Disney land and honestly I prefer this one</t>
  </si>
  <si>
    <t>https://www.google.com/maps/reviews/data=!4m8!14m7!1m6!2m5!1sCi9DQUlRQUNvZENodHljRjlvT20xNmVGQjZURlpWWDJOYWVVUnNSbGhhWlZWS1ozYxAB!2m1!1s0x0:0x57faf8cb6310e660!3m1!1s2@1:CAIQACodChtycF9oOm16eFB6TFZVX2NaeURsRlhaZVVKZ3c%7C0cfsjwuce9R%7C?hl=en</t>
  </si>
  <si>
    <t>Giuseppina Teresa De Jesus Machado</t>
  </si>
  <si>
    <t>2025-08-27 21:55:27</t>
  </si>
  <si>
    <t>It's certainly a magical place with many helpful and friendly staff members. There's a lot on offer. It catapults you back to your childhood. The app is great and a huge relief.
However, there are a few criticisms that might deter us from visiting again:
- The park is so crowded that selfishness is the order of the day. Seats for the evening show are reserved or booked two hours in advance. People simply sit on the street and wait. The same applies to the other shows. 2-meter-tall men put their 8-year-old daughters on their shoulders in the front row, so those behind them can't see anything. It's a shame!
- It's incredibly loud! The evening show in particular is excessively loud. We had to leave early due to earaches.
- It's far too cold in areas like the Frozen musical or the hall at Disney Studios!
- Personally, I don't support the promotion of a two-class society. It feels like you can pay for anything to get a better seat or to get there faster.</t>
  </si>
  <si>
    <t>https://www.google.com/maps/reviews/data=!4m8!14m7!1m6!2m5!1sCi9DQUlRQUNvZENodHljRjlvT2t3NFFURTBkVGM1YVdoaWEyVmhjVmd5Wkdnd2JYYxAB!2m1!1s0x0:0x57faf8cb6310e660!3m1!1s2@1:CAIQACodChtycF9oOkw4QTE0dTc5aWhia2VhcVgyZGgwbXc%7C0cfrvEDiYAl%7C?hl=en</t>
  </si>
  <si>
    <t>Rana Al-maflahi</t>
  </si>
  <si>
    <t>2025-08-27 21:34:38</t>
  </si>
  <si>
    <t>kids loved it and the evening show was mind blowing</t>
  </si>
  <si>
    <t>https://www.google.com/maps/reviews/data=!4m8!14m7!1m6!2m5!1sCi9DQUlRQUNvZENodHljRjlvT2s5U1NEVndVVEZGWVU1VE5tRXplRXhrWW5CcFJHYxAB!2m1!1s0x0:0x57faf8cb6310e660!3m1!1s2@1:CAIQACodChtycF9oOk9SSDVwUTFFYU5TNmEzeExkYnBpRGc%7C0cfrbiGo7jS%7C?hl=en</t>
  </si>
  <si>
    <t>Petar Jocović</t>
  </si>
  <si>
    <t>2025-08-27 21:20:25</t>
  </si>
  <si>
    <t>It's best to leave after 5 p.m., especially if you're going to roller-coaster attractions. Earlier in the day, the crowds are huge, waiting for more than an hour to enter the attractions. A large selection of restaurants and food, but it is expensive.</t>
  </si>
  <si>
    <t>https://www.google.com/maps/reviews/data=!4m8!14m7!1m6!2m5!1sCi9DQUlRQUNvZENodHljRjlvT2xsQ2FuWk1aM3B3Y1hVMFlrNU5ZMVZ2VVZOWVRuYxAB!2m1!1s0x0:0x57faf8cb6310e660!3m1!1s2@1:CAIQACodChtycF9oOllCanZMZ3pwcXU0Yk5NY1VvUVNYTnc%7C0cfrPOGBH8m%7C?hl=en</t>
  </si>
  <si>
    <t>moussa brighet</t>
  </si>
  <si>
    <t>2025-08-27 21:06:09</t>
  </si>
  <si>
    <t>An unforgettable day for the children.</t>
  </si>
  <si>
    <t>https://www.google.com/maps/reviews/data=!4m8!14m7!1m6!2m5!1sChdDSUhNMG9nS0VJQ0FnSURNZ2RfMzFRRRAB!2m1!1s0x0:0x57faf8cb6310e660!3m1!1s2@1:CIHM0ogKEICAgIDMgd_31QE%7C0cfrC0Z-ReS%7C?hl=en</t>
  </si>
  <si>
    <t>Yuri Brion</t>
  </si>
  <si>
    <t>2025-08-27 20:44:09</t>
  </si>
  <si>
    <t>A lot of questions, but all are 5 stars, although I liked the Europa Park in Germany better</t>
  </si>
  <si>
    <t>https://www.google.com/maps/reviews/data=!4m8!14m7!1m6!2m5!1sCi9DQUlRQUNvZENodHljRjlvT25jdFVrMWZZV3hVUmxkYU5IaGthVGMxVG5OcGNWRRAB!2m1!1s0x0:0x57faf8cb6310e660!3m1!1s2@1:CAIQACodChtycF9oOnctUk1fYWxURldaNHhkaTc1TnNpcVE%7C0cfqsOUjUVF%7C?hl=en</t>
  </si>
  <si>
    <t>Ben Lane</t>
  </si>
  <si>
    <t>2025-08-27 20:43:03</t>
  </si>
  <si>
    <t>We went to celebrate our Daughter's 10 Birthday. The day was magical from start to finish. It is an experience park and delivers, we were fortunate to arrive just before the parade which our children and us all enjoyed. The layout was easy enough to follow and the rides all added to the experience. The kids and my wife all goes souvenirs which were expensive but again just added to it. I would say this isn't a thrills kind of park, you go to feel and engage with a day long event. Definitely recommend for a family or someone who hasn't been before.</t>
  </si>
  <si>
    <t>https://www.google.com/maps/reviews/data=!4m8!14m7!1m6!2m5!1sCi9DQUlRQUNvZENodHljRjlvT2tWcWJWbzNXRkEzVlVsS1JXWkNVbHBhYjNCZmFVRRAB!2m1!1s0x0:0x57faf8cb6310e660!3m1!1s2@1:CAIQACodChtycF9oOkVqbVo3WFA3VUlKRWZCUlpab3BfaUE%7C0cfqrMWXJ_7%7C?hl=en</t>
  </si>
  <si>
    <t>traceur hakeur</t>
  </si>
  <si>
    <t>2025-08-27 20:32:59</t>
  </si>
  <si>
    <t>A deplorable experience for my granddaughter's birthday!
I came to celebrate a little girl's 4th birthday at Disneyland Paris, and we were extremely disappointed. It was impossible to approach the characters for a simple photo; every time we waited in line, we were rudely turned away. We politely expressed our dissatisfaction, and the staff's response was, "If you're not happy, don't come back next time!"an absolute disgrace for a place that's supposed to inspire children.
Furthermore, even with a priority pass, you still have to make an appointment to see the characters, which is never clearly indicated. The result: a ruined day, a ruined birthday, and a disappointed little girl.
Disneyland should review its organization and, above all, its staff training, because this behavior is unacceptable.</t>
  </si>
  <si>
    <t>https://www.google.com/maps/reviews/data=!4m8!14m7!1m6!2m5!1sCi9DQUlRQUNvZENodHljRjlvT21wVU1VMDJTVU52ZWxjMU5FMVphakp5WjFaeE0yYxAB!2m1!1s0x0:0x57faf8cb6310e660!3m1!1s2@1:CAIQACodChtycF9oOmpUMU02SUNvelc1NE1ZajJyZ1ZxM2c%7C0cfqhvtg961%7C?hl=en</t>
  </si>
  <si>
    <t>Denis Levesque</t>
  </si>
  <si>
    <t>2025-08-27 20:18:26</t>
  </si>
  <si>
    <t>It's Disney what else can I say!  But this was an amazing trip for my daughter who turned 16. It was busy not not insanely so.</t>
  </si>
  <si>
    <t>https://lh3.googleusercontent.com/geougc-cs/AB3l90D5TtpylOHv55Rt2hcvW02yhNrcl4IG6uK6cmS2VNLzoBeSSZtKfnE7wjCxIhCtuRQlt_KHePPluteAMcix1O9jQwqq3BLa_BW592O6BvBpW31RvzPgJlyroZsY-y7cOqr3MHjerwHOAzPo</t>
  </si>
  <si>
    <t>https://lh3.googleusercontent.com/geougc-cs/AB3l90A_ryoK2oOEwR5FWOQGdA-nCn9JzWlx1OIwftF56Nn8NT4wJLqIyWcZcpl0DpYdqKbyt6fl4eB9jgs3t73g5N-ZAh4iAIZQtbF6mPnyQ63dDBz4T883Dj-zBdy9WncDZzzqga4e9jw92HlF</t>
  </si>
  <si>
    <t>https://lh3.googleusercontent.com/geougc-cs/AB3l90CuoMh2xgz3aAvAiTJqr_ibUmU5oADF1na0bZTW_8ztiI88RPi5Lo1fz6lX270k6XPy9xvAtpYGyf87x_oXm7l_Mgq9rLAt3y4hNUSI42Yr337vYljOFzz9nGo0M0z0RTbNvHQIxJbOo4w</t>
  </si>
  <si>
    <t>https://lh3.googleusercontent.com/geougc-cs/AB3l90B9ihjjqAHYDMIqAvFs2LMQQ6byV5sQsRh3oIUCv2jWzNsok3QPREC4Y3E4lLDhfJ1Bu6qS2UxAVUFQWbzIqbmBuRHgmlpJ9Rq0oPk3neX5GqkUPCJPB77MQeLXviuR1DGLy40vil20RUd5</t>
  </si>
  <si>
    <t>https://lh3.googleusercontent.com/geougc-cs/AB3l90B0oBV30qdE43jdODcvy2tpkL5AFYoKP-vHEhNryh-4a2EN3U1dK5KJxULR8iG2zuOgiJ-CpxabxOr_oe2wmwejM6yDHSH9Z9Wjrw55P06z-SGtijyGt01-BAAyvcpp1v5ArtraV3qtIhY</t>
  </si>
  <si>
    <t>https://lh3.googleusercontent.com/geougc-cs/AB3l90AeEserS_kglGa-S22VD2qOnTMUlY0OVcOuE7QnX2lsC1avHKiztkTHWbe8hZPF2VogQpFDFkK0RZIxZ_rBVPSRpSb_JqIjMib04uFduhQQyOPOTXR2m2Gr1j0DaQQLnCd4Ri2ZEXX7WGoO</t>
  </si>
  <si>
    <t>https://lh3.googleusercontent.com/geougc-cs/AB3l90D0O3YA0UFVYtNBpuiX7Sxy2g06R3MUsVVSR7K-HvX_jpnJbExiUcx5Ea7yR18owrzTbfutnmCXdGAMjFP1ipzzNpdX68yXZVkaD5zwXIPQmL8FZ_OTR8HyHuUslYUiH7J9OT1C_2JKZa8</t>
  </si>
  <si>
    <t>https://lh3.googleusercontent.com/geougc-cs/AB3l90C3E3U4xB9PxnB4wG95pbzZcehDbJUxnXfJLxubDPSsguoo3dKvtSADluUddQzdi6_p7RTOG8nQnFl71EXUwzSYLjbk7NBlf-_5wnJPGfVo-W2zSbTMDgQ8oAzToxssinjzrBzVLwxxcmrU</t>
  </si>
  <si>
    <t>https://lh3.googleusercontent.com/geougc-cs/AB3l90BvJ_Ru1LsDKjXe7iugfn0otiIxh1ODHe_DI5XV-w9wHOFAEztblhmnUAxHXYtGkboCByO_GVwnLfxtvIvPUrWB8RJex1W7FVW5nRpQd5fEIJlC3_UhdQTPZUGRCEjjj2CpKfFhkppzEzps</t>
  </si>
  <si>
    <t>https://lh3.googleusercontent.com/geougc-cs/AB3l90DyFzAebhV1eQcg0WSFdLO0cG4JNYakqxyXgcADM5BmkA4Fv7v5XVclurUI3uGuGclLp3avzeecrgxQ5ZVBmSjLUv5KLykkIbRO_fkpmyaq1fhkF7Je1hfVzYt7DiKFGDIz8Atgx93yAmKs</t>
  </si>
  <si>
    <t>https://lh3.googleusercontent.com/geougc-cs/AB3l90AuOMCU16QxrNWYUYafNOO2puiMWmPfhBYLUg7qj5q6EvoYGJ6qiKvTmcNopMvmjsnhorV8t6WQCmLZ8rLPJknxu66zbFLZY66kbOeg-pmcY31gE9tOk1tem235jHBUzS0S57JtVeyau0Bl</t>
  </si>
  <si>
    <t>https://lh3.googleusercontent.com/geougc-cs/AB3l90Be0svAIpPdOTZi4BkVURaMywl0Z872xHWOEOmeBHfbvpmDwbh0Pm2K55wVWkEqB5Zuh-DrRs9CZxiiZP8oki4tEtgNHJjl4Van4NFoc6qSimYKFhWPvv8NZi3KoNwUDc3MRsOTX0bMvjsK</t>
  </si>
  <si>
    <t>https://lh3.googleusercontent.com/geougc-cs/AB3l90AOw70dOEuajMLBXhG0B6FEzUHqxTv44x2N0ggNhG74p0ubeRWLK0Movsomb2tWrsutMmLnayshZzaVOcY0DKF5FyYxKN9jJkwr04pi8-rfDBqguh53aTUNh3bx2EhmDBzRP2Zf-tIujVM</t>
  </si>
  <si>
    <t>https://lh3.googleusercontent.com/geougc-cs/AB3l90CmMqgr6LfHHg8dGA5cAfkPiWILAUwab6vN6ZHurUS7tcHB5La8-S40KyEjioXcWxAJOo19G0QE3JU4Ld64SfkyxayktTvvcA18ILN-Tp9mzpqlKIDpgI-cGpMuRopBnTVmCILIJfBJmatU</t>
  </si>
  <si>
    <t>https://lh3.googleusercontent.com/geougc-cs/AB3l90C7kn_wStg1E3cj14jm6GeAKg12Hx1XthIB6daWjbIEnMzghNz9JxutD0iOuLYumIk1sdxmwiZaibN4tueCqVaCwrsGbfYV2VGxXr0TOJuj1mctsg7cjI95Q02Ryd1oBKqMDvrhsqrAGxQ</t>
  </si>
  <si>
    <t>https://lh3.googleusercontent.com/geougc-cs/AB3l90BLB61b52Gef8HfG3kRD7k03TcSNpS1ZI7Y747AvA6whGLBIyfhEeDBgga0HFnqcloxrnC1x1EJVFZWUJCo7bJ2NJuYMiQ7nb4ivBYb6LItpUCjrRgEhy63KyfUJRsBecipMVX8Nc6sZ5ts</t>
  </si>
  <si>
    <t>https://lh3.googleusercontent.com/geougc-cs/AB3l90BHaayMHt9X-HzhA2EH3DwPpPEuHKRcfCnVmJWIbBWBtZgLUYgS9Ni2ppbPCCZkSVMQCNGd-CqpCuG07aOmhZwD2gXWV4vmhds2c4VSQpyUMUGKLXmLmy-wYW5IpUpMV7MZHrBZRFKK9t0n</t>
  </si>
  <si>
    <t>https://www.google.com/maps/reviews/data=!4m8!14m7!1m6!2m5!1sCi9DQUlRQUNvZENodHljRjlvT210MmEwaDZOekpHZFRCRGMyZDJhbVJFTkcwNGFsRRAB!2m1!1s0x0:0x57faf8cb6310e660!3m1!1s2@1:CAIQACodChtycF9oOmt2a0h6NzJGdTBDc2d2amRENG04alE%7C0cfqVHl_wD_%7C?hl=en</t>
  </si>
  <si>
    <t>NURIA FERNANDEZ RIBAS</t>
  </si>
  <si>
    <t>2025-08-27 20:15:41</t>
  </si>
  <si>
    <t>A very pretty and charming place for children. Adults too. The price of admission, merchandise, and food are excessively expensive. In some cases, unreasonable, like the entrance fee. You have to carefully check the prices of restaurants and eateries; you can see them on their app. The cheapest ones are La Bella Notte and Coco Restaurant. Also, Colonel Hati.
People go for several days, but if there are no lines and you know how to choose the day with the fewest people, you don't need so many days. It's a waste of money.</t>
  </si>
  <si>
    <t>https://www.google.com/maps/reviews/data=!4m8!14m7!1m6!2m5!1sCi9DQUlRQUNvZENodHljRjlvT2tZMmFEWk1NVVJ1YjBGeFpYcEdaa1pwVG5sNmVWRRAB!2m1!1s0x0:0x57faf8cb6310e660!3m1!1s2@1:CAIQACodChtycF9oOkY2aDZMMURub0FxZXpGZkZpTnl6eVE%7C0cfqShiZTU1%7C?hl=en</t>
  </si>
  <si>
    <t>Mehmet Uzunoglu</t>
  </si>
  <si>
    <t>2025-08-27 19:59:04</t>
  </si>
  <si>
    <t>I recently visited Disneyland Paris with my wife and son and honestly it was such a magical experience. From the moment we arrived there was a parade that had started with performances from almost all Disney characters, my son was immensely invested in the whole thing and couldnt keep his eyes off the cast members.
We had premium access tickets and didnt have to queue too long for any of the rides. I recommend this option for people only visiting for a day or two as some of the queues were over an hour for regular ticket holders whilst we waited a maximum of 20 minutes or less for most rides.
If you think its only for children, think again. The whole place just brings out your inner child and you will walk around the place unapologetically happy.
I will most definitely come again.</t>
  </si>
  <si>
    <t>https://lh3.googleusercontent.com/geougc-cs/AB3l90A318PBjauUEPYlIojOln1BzWmC7SlpocQTV2-E5JzMEDXIMUDyz0O7ygI2OmI4yd8aGdD7T9w3qEnoVhGoBOg3x6dBUskR8PtFv_gTwgZNZFDDdr3yNRpBAPB52DjrH4CrTzIS5Fg_wtg</t>
  </si>
  <si>
    <t>https://www.google.com/maps/reviews/data=!4m8!14m7!1m6!2m5!1sCi9DQUlRQUNvZENodHljRjlvT2pZdGVrSmZZMnBvYzJwRWVqRnliRUoxV2xGSVowRRAB!2m1!1s0x0:0x57faf8cb6310e660!3m1!1s2@1:CAIQACodChtycF9oOjYtekJfY2poc2pEejFybEJ1WlFIZ0E%7C0cfqD7PJoNJ%7C?hl=en</t>
  </si>
  <si>
    <t>Juan Aguilar</t>
  </si>
  <si>
    <t>2025-08-27 19:48:08</t>
  </si>
  <si>
    <t>In general, let's not go crazy: it's still an amusement park. It's true that everything is very well maintained and the staff is very friendly. My daughters loved it, but for me the wait time for the rides seemed too longabout 40 minutes on average, and we couldn't even get on many of them. It was overcrowded, and the price was exorbitant for what it was. Parking was 30 euros, and you can imagine the entrance fee. The castle's final show and the staging were amazing, but otherwise, it was just another park.</t>
  </si>
  <si>
    <t>https://www.google.com/maps/reviews/data=!4m8!14m7!1m6!2m5!1sCi9DQUlRQUNvZENodHljRjlvT214clNVaHNOV3BwWm1aMlQyNUlRMUpmVjFCR2VHYxAB!2m1!1s0x0:0x57faf8cb6310e660!3m1!1s2@1:CAIQACodChtycF9oOmxrSUhsNWppZmZ2T25IQ1JfV1BGeGc%7C0cfq2sSPT9S%7C?hl=en</t>
  </si>
  <si>
    <t>Lilou Delepine</t>
  </si>
  <si>
    <t>2025-08-27 19:29:40</t>
  </si>
  <si>
    <t>Incredible, our second home, the best experience of our lives.
Magical, incredible.
A true world apart, our PARADISE 
We'll be back as usual! Very, very soon!</t>
  </si>
  <si>
    <t>https://lh3.googleusercontent.com/geougc-cs/AB3l90AGYZAm2ScK6k0QMTYbmUPG3EaT0DtEl6CtIDE-rogOeP--rMUMPA6kV2-tsAGPQM-RXRJbNUT5AH6N9Tfsa2LFldvBhuHgBiPQ0dWhSGgIXrxGVVi4mzDILhdcauTB2CGX79Ud</t>
  </si>
  <si>
    <t>https://lh3.googleusercontent.com/geougc-cs/AB3l90A0vcTxFfULlGEW55o-DD0HXGbgW6zZVkRMI1EzvuWlHBe6IPjzBgFNKbuODFoatbGx3FHEvIkEp8mpN-3UTG9b1TIRIdWMMYX9RSR_7obzXs1t5kKpKQFi1qICqURScjk1ei7_</t>
  </si>
  <si>
    <t>https://lh3.googleusercontent.com/geougc-cs/AB3l90BmBSLJQ9BGIEMqE7GrdsRj1bKEiLXguy5XfmjnrA-PRuHL8aWo9SKmtISJUzxrgndrUVuEGRaIAB44ZRrOMWzYOoZ75DbP_KJus_qnYI6KBjs-tvQvjkKKajdG1wKrZ5KmsOROug</t>
  </si>
  <si>
    <t>https://www.google.com/maps/reviews/data=!4m8!14m7!1m6!2m5!1sChZDSUhNMG9nS0VJQ0FnTUNndnZmdVRnEAE!2m1!1s0x0:0x57faf8cb6310e660!3m1!1s2@1:CIHM0ogKEICAgMCgvvfuTg%7C0cfpmZi2KaO%7C?hl=en</t>
  </si>
  <si>
    <t>2025-07-24 23:59:59</t>
  </si>
  <si>
    <t>Spacious and near Tanjong Pagar MRT</t>
  </si>
  <si>
    <t>spacious, near the station</t>
  </si>
  <si>
    <t>2025-07-19 23:59:59</t>
  </si>
  <si>
    <t>Amazing place, easy to get</t>
  </si>
  <si>
    <t>2025-07-18 23:59:59</t>
  </si>
  <si>
    <t>Overall, a really great place!! Excellent service!! Wonderful accommodation!!</t>
  </si>
  <si>
    <t>2025-07-15 23:59:59</t>
  </si>
  <si>
    <t>Big room. A bit old but serviceable. Checkin is ok though definitely could be better (I think there is a big conference there so everything is chaotic at that time)</t>
  </si>
  <si>
    <t>All good!</t>
  </si>
  <si>
    <t>Kartik Mishra</t>
  </si>
  <si>
    <t>2025-07-15 23:46:53</t>
  </si>
  <si>
    <t>Comfortable hotel, nice location.
Pros:
 Check in / check out process was quick and painless. They held our bags so we could go explore the city before check-in time.
 Good location 800m from MRT and bus stops across the road from the hotel.
 Great service at the restaurant (always looking after us and our baby), huge breakfast buffet with lots of options.
 Rooms are spacious (compared to other SG hotels) and the work desk is large and convenient for working.
 Nice large pool with Jacuzzi that were mostly empty when we used them
 Lovely little extras like amazing staff, a tea maker in the room &amp; extra toiletries really make this hotel stand out
Cons:
 We requested a quite room, so we were towards the end of a corridor, near the fire exit. We still had other guests being quite loud around us at night, disturbing our baby.
 There may be a worker smoking in the fire exit as we woke up a couple of nights with the whole room smelling like cigarette smoke. We informed the staff the next morning but it happened again the next night.
 The pool and jacuzzi's are not heated.
 No clothesline in the room to hang / dry clothes.</t>
  </si>
  <si>
    <t>https://www.google.com/maps/reviews/data=!4m8!14m7!1m6!2m5!1sCi9DQUlRQUNvZENodHljRjlvT2t4SFMzWktiRXhPZVRKQ0xXMXlRVlUzU1RGTloxRRAB!2m1!1s0x0:0xecb05bbc2dcfc2dc!3m1!1s2@1:CAIQACodChtycF9oOkxHS3ZKbExOeTJCLW1yQVU3STFNZ1E%7C0cSiWhBc0pf%7C?hl=en</t>
  </si>
  <si>
    <t>Doctor GluFru</t>
  </si>
  <si>
    <t>2025-07-14 13:24:44</t>
  </si>
  <si>
    <t>Well, the rooms are exceptionally large and spacious, interiors are warm and calm, cleanliness is top notch, and located centrally to every destination.</t>
  </si>
  <si>
    <t>https://lh3.googleusercontent.com/geougc-cs/AB3l90Cd5hdZPtJFmzlKnA5h0ED14lMQALcW36fW8Ec_gnIRieS8yClFxFJI1jBZwE964aGsh-_E74uH8Rez59vxQfD591JzeFx1K3AHeDwaVlMAFKTJf21BeszVPIAaKe6j9MsAs39vfHB6_cVa</t>
  </si>
  <si>
    <t>https://lh3.googleusercontent.com/geougc-cs/AB3l90CddIOzVJVIwl1iJ9IxEu_iSyZs2jYiZyxu4ku2ml49k1qLWYvT1_cPtWpSViLG8X1-my1HfiuIL1hRde4wh-ymNymN7UPlb-NYYEbg0H7-EcB6hymFg5b7B7mMTwYUGAxSAKy7baN46Rph</t>
  </si>
  <si>
    <t>https://lh3.googleusercontent.com/geougc-cs/AB3l90DZAzrbJFVxiBE-a14oaR-dhuy5VQWqN503eqWuFqEjQQDz7xP_2tWS-8rbhGfzy1Cfa74NB51UxjDJXfpqZ39ye65uGpSzGkUxDoZ9IfpKdOPDB9jvfstfraPJA1D5IehYLEKhIpMdy_kx</t>
  </si>
  <si>
    <t>https://lh3.googleusercontent.com/geougc-cs/AB3l90BIqwwkCrcJtYyNW9BHJNfJPsodqyG84AKhq53KJHhCqb85OXk_CAehiCChORcYsjp60CKYt0D8pL_nCXc6zaleSRSFMUizXB2KqJn2TW8sJr7b0WqusEqVPafHCVU9WAMPRJddqDVRD5rX</t>
  </si>
  <si>
    <t>https://www.google.com/maps/reviews/data=!4m8!14m7!1m6!2m5!1sCi9DQUlRQUNvZENodHljRjlvT21GcFVGZHhZV3RuUzNKNlpFTkhiRWxPVjBOT1kyYxAB!2m1!1s0x0:0xecb05bbc2dcfc2dc!3m1!1s2@1:CAIQACodChtycF9oOmFpUFdxYWtnS3J6ZENHbElOV0NOY2c%7C0cSFJR7vEO2%7C?hl=en</t>
  </si>
  <si>
    <t>2025-07-13 23:59:59</t>
  </si>
  <si>
    <t>Only hot water available for tap, no water provided in room.</t>
  </si>
  <si>
    <t>Kenz Nguyen</t>
  </si>
  <si>
    <t>2025-07-13 06:13:15</t>
  </si>
  <si>
    <t>The twin room was very spacious compared to my general experience with hotels in Singapore, but the trade-off was that the location was not close to the center (as the name suggests), so it took a few more minutes to get around. The room was clean but not very modern. And the hotel had a big problem with the booking process. My friend checked in at 3pm and still had to wait a long time to get to the room. The price was not good either.</t>
  </si>
  <si>
    <t>https://lh3.googleusercontent.com/geougc-cs/AB3l90BhBLEZ5Ewd6FNP2J6-0VVBeYhKRC2VeMItoNGnY6YT27gCyftVS4jrWKdr9dQMTdX3xLCDyzXWj4LtyRCLJVKAufZ2uiIcCCdQkoqPe-25YzWY_UfRNVVdk1l7Ej3zq26KrG6OmV8AADg</t>
  </si>
  <si>
    <t>https://lh3.googleusercontent.com/geougc-cs/AB3l90CorfgTwoZ6fAbSvJq8ugS7zJMw8UD_fokI68FKNJTRom99-8yFmmb1BDYbzpPmPksA0BQXRplEtNKwDKk-Go6p2Owz5ok63KAXAByURyEWA3uH0Spk5wjT6rkPbDkSCLjMupp-EpJtJ44</t>
  </si>
  <si>
    <t>https://lh3.googleusercontent.com/geougc-cs/AB3l90BZgG0D3Rsj7apxuzvSooWxoF4FxvOnF8OqkQaoe8t4cZ4AZ5o1yoIDThJxh2gJH7YXsWbei2GP6hDVaM1dxzJ0Aq1I07u9up7sCI9JPRGEgKnq7NNqyceiNQ8BDIe6GaYUbMMD_upEFzo</t>
  </si>
  <si>
    <t>https://lh3.googleusercontent.com/geougc-cs/AB3l90BxYyOTejFZq9Y_mIsgfCJMBYXnNb5Ic8mAwYYpSTXQtBAaQbn3NS_l89txYUNTwxf88ql8o3WtJWUbjEdJ70y3gf3Zm6wLmViDOkGCaiXr1SX9rrkkGeyHcRmCJ2aXlAAVgYH4OgHw1kw</t>
  </si>
  <si>
    <t>https://lh3.googleusercontent.com/geougc-cs/AB3l90BOpgR6aVzKD7_8RfN6ST0ouzyJxGJlSN_o55IaWrSBWX-cp9gPJAnaVA9GpC2mKMNMaykJ8B5uoNYmyuD9j1DwcUU2j5UvpGIzoRi2i5JLtzpXKaGPIdX7oCqyVqJYOx-h4KEQzgdkdhLl</t>
  </si>
  <si>
    <t>https://lh3.googleusercontent.com/geougc-cs/AB3l90CsRVxrKV7Ze1kYV05YNiinfgDuSbX4MMHn2Jno0VJMrCZxbD9afQ529VyxhbdcdzCst0PLYta9jGmiCg8WFVqUjcZ1bJKFr-D8-vek120vTOIKol8EOcOwbaQE6_vooWq89eEB_UVVmJJI</t>
  </si>
  <si>
    <t>https://lh3.googleusercontent.com/geougc-cs/AB3l90Cib_0AZX7Zok2W2SWFocOFUI_xMb2w_Kl76UlAK_vO18fSWwmpiZHopXxl4enmqPGu0aDGxmyM7dlkoctz1vjYAsQvzYJcuBprD667rNtzlpL7GKh0YAsHQybEDTuRpnDzsEcoyiohfwo</t>
  </si>
  <si>
    <t>https://lh3.googleusercontent.com/geougc-cs/AB3l90Dpqir-FELs0fx0sy6YZ8g2mG84uPunrXZ6lf-JiGabYZdvd3TFIKm1QTTJItGhQKDUf2SCTIaRuUGXWvXw4qdvVzS8-R28-s4cwRlPgo-F365O7AqHyDHVPZJ_Q5IgL1ofK5Yn-sOi77xF</t>
  </si>
  <si>
    <t>https://lh3.googleusercontent.com/geougc-cs/AB3l90C6rUTMR3PMaPpFE4b8OJPA1lFHLH15F0fQ2dXm3bXlq9g6XRiO0wi4u5DH_LhJx-fS08wxIdJYXXaDlJULR0cZPgds7u1HSaIgOTxScmQUqVt6X0aXxvl3r9WreZq3_iSA6JftMDPAN8rK</t>
  </si>
  <si>
    <t>https://www.google.com/maps/reviews/data=!4m8!14m7!1m6!2m5!1sCi9DQUlRQUNvZENodHljRjlvT21GZlEzSmlUbTh3YnkxbVgyUmFRVUp0YjNCaVJVRRAB!2m1!1s0x0:0xecb05bbc2dcfc2dc!3m1!1s2@1:CAIQACodChtycF9oOmFfQ3JiTm8wby1mX2RaQUJtb3BiRUE%7C0cRotvlY0Cl%7C?hl=en</t>
  </si>
  <si>
    <t>K Ratthanawaraha</t>
  </si>
  <si>
    <t>2025-07-13 00:55:59</t>
  </si>
  <si>
    <t>Not a great value for the room and amenities</t>
  </si>
  <si>
    <t>https://www.google.com/maps/reviews/data=!4m8!14m7!1m6!2m5!1sCi9DQUlRQUNvZENodHljRjlvT2tsclZUUnNUVU5NVTFOMGNYcG9ZVmhUTjBkeFVsRRAB!2m1!1s0x0:0xecb05bbc2dcfc2dc!3m1!1s2@1:CAIQACodChtycF9oOklrVTRsTUNMU1N0cXpoYVhTN0dxUlE%7C0cRkFUpBXkN%7C?hl=en</t>
  </si>
  <si>
    <t>Rishikesh Gokhale</t>
  </si>
  <si>
    <t>2025-07-12 11:55:28</t>
  </si>
  <si>
    <t>Stayed here for almost a month..
Very clean, hygienic and also location is near city centre..
Their staff is also very good and helpful..
Checkin and checkout process is also smooth.
Tried several food items and all were very good.
Recommended for business stay for sure.</t>
  </si>
  <si>
    <t>https://lh3.googleusercontent.com/geougc-cs/AB3l90BwVqLCVsHSz8iaw4h_fyzE8EVN7FE7h0IQ0_iuSAxVqBPqalKHYozBBUYyxxPks4yTmZTZMJNs_uZ4n3x8M5hFnx1Dxq4K8ZNZ2dEGpVs-5C6nPahd6plbhpCtZAhnW8xTCJ8pefTsY9lI</t>
  </si>
  <si>
    <t>https://lh3.googleusercontent.com/geougc-cs/AB3l90Bq_KIzJpuPZgbO-xM7275XtTeV1xsqNAFdJ88X3fjZb06X9MC7FI1FZaVYR5Ku2G1YA6N18nXJ8a5VkZ7nRkd27_-DE8LnYpA8br8OOKYiQlcPjnDgT2yFqKYohRgBn0yAvnJazVJ-_0oU</t>
  </si>
  <si>
    <t>https://lh3.googleusercontent.com/geougc-cs/AB3l90DCs1hV28TMe0ZmfRSwERJc9MyIa6Gvp2R5pWN8GwFXiTubcHJ0j5YOLDMQD1KDu9qe0FDYl4JZ_Gc3_phTlfkbS1MdIrUPlQZoE1cB08r6vmpX9CrbXTbo2yeAfZueTmE1K4OW9iFRY06z</t>
  </si>
  <si>
    <t>https://lh3.googleusercontent.com/geougc-cs/AB3l90AxcCBRBs28NYs8N2x6IknhhUUmZA4XCKnEtqc0fv0sXhxvn8rqJOPjeFlEBFtrdhG7xZF2c4Y6E7oDJwM3bkARJgqrCnb2KEMxsVNpNUzRkkCyRMPTOsNis05nPLdo0NG8qCUAXq2-GVA</t>
  </si>
  <si>
    <t>https://www.google.com/maps/reviews/data=!4m8!14m7!1m6!2m5!1sCi9DQUlRQUNvZENodHljRjlvT21aSmFtSlJWa2xOV2psc2NFUnFiRXhaTlV0cFNYYxAB!2m1!1s0x0:0xecb05bbc2dcfc2dc!3m1!1s2@1:CAIQACodChtycF9oOmZJamJRVklNWjlscERqbExZNUtpSXc%7C0cRZokj2FzI%7C?hl=en</t>
  </si>
  <si>
    <t>Theophilus Musiimenta</t>
  </si>
  <si>
    <t>2025-07-11 04:14:58</t>
  </si>
  <si>
    <t>It's a state of the art hotel, with spacious rooms</t>
  </si>
  <si>
    <t>https://www.google.com/maps/reviews/data=!4m8!14m7!1m6!2m5!1sCi9DQUlRQUNvZENodHljRjlvT25CM1ZteFRURGswZERCRWRHdFFkakV5VkZwSVoyYxAB!2m1!1s0x0:0xecb05bbc2dcfc2dc!3m1!1s2@1:CAIQACodChtycF9oOnB3VmxTTDk0dDBEdGtQdjEyVFpIZ2c%7C0cR7z1ZN8Tj%7C?hl=en</t>
  </si>
  <si>
    <t>Chris Gillies</t>
  </si>
  <si>
    <t>2025-08-26 17:10:18</t>
  </si>
  <si>
    <t>Wonderful place to visit, take your time to take it all in</t>
  </si>
  <si>
    <t>https://lh3.googleusercontent.com/geougc-cs/AB3l90CHuVc0dscNzk0DPvzGV4SfPnkSvjrQX_zFw5KBx6zhWHcajn_gYjxUEtzSjFkFW0WyRLVf_mfm_ax6P5QKJkF5kjV81eepm_nxaEMAQrHZKsdPjqX0v2cPP-_FtXYMYOsPajWDqpiCxcEi</t>
  </si>
  <si>
    <t>https://lh3.googleusercontent.com/geougc-cs/AB3l90CVCivv5WocNLoccy8oR6EI-rwjcvCgoiAGwaImqrQV9vTqlqRX9O1iqxaypcYpYJshrNwsfUUM9lUdb_70eRhcmmKlw8sIK1J-lQBxKhypS6XqkIpJCV3_vrNBiE57fqbRn5vabfMYCkWg</t>
  </si>
  <si>
    <t>https://www.google.com/maps/reviews/data=!4m8!14m7!1m6!2m5!1sCi9DQUlRQUNvZENodHljRjlvT2tSUllVbDFXVzE2V21VMGFtVXhXamhuTkhKbmNtYxAB!2m1!1s0x0:0x979170e2bcd3d2dd!3m1!1s2@1:CAIQACodChtycF9oOkRRYUl1WW16WmU0amUxWjhnNHJncmc%7C0cfTduC5osp%7C?hl=en</t>
  </si>
  <si>
    <t>Antony Justin</t>
  </si>
  <si>
    <t>2025-08-26 16:55:59</t>
  </si>
  <si>
    <t>Great experience, cant explain, worth the trip. Beautiful landscape, lots of history.</t>
  </si>
  <si>
    <t>https://lh3.googleusercontent.com/geougc-cs/AB3l90D_3bsjorpF3Y51vUfnZxPXVuM2k_OvVK5OD9XZzttZ6z4Em78K444MtEXBkyOVrJUUD3wS0k8_iBJa_ziy8peCyVV3uiKwHw18UPl8z789sddxb70GtRnzMSl1tzJvj7ntjqr6W0Wbb1yK</t>
  </si>
  <si>
    <t>https://lh3.googleusercontent.com/geougc-cs/AB3l90BuvECdBKUw8ziCDhFjDBr0PSfFfpCoPVZjNc_Cd3tfkCIL5ZPEr6t3J4V8Mli-4gSOYaZ7TIxghovOw3QpX4C7Ia6SC9vOHm7R0SY-6jLS5Cf50GgFIO_twoi6SLD3LIhyFHjbrj3Bt1Xv</t>
  </si>
  <si>
    <t>https://lh3.googleusercontent.com/geougc-cs/AB3l90DKvzROxE4tb4IOnY8jRGRzj3DfJfbJYKj9_RyF8kT4YT_ufcXenICtZkHQbppuA5nZ8__oRHX9emc6Zek8bHdOIAmcSI8n7PuDwdy0VsYy4SF3rP4iUOWa226eUryFdlHZNNb1l34zkdeY</t>
  </si>
  <si>
    <t>https://lh3.googleusercontent.com/geougc-cs/AB3l90DJ-zWqOotNFHM5_26ADC0VEoA21iirrvaGEG9J-h9P4SqYlXgC4cOS33Y0DQivLY4eABPLxQix-htBh5zVa5Clb_7d7fmd8dBizqY98-bB38BtHH3gp-e2d-tZM9_3Leudod-TDkVTkxvt</t>
  </si>
  <si>
    <t>https://lh3.googleusercontent.com/geougc-cs/AB3l90AnF65UvUmRUOlOhGN02fXB3uxzPYHUq_mmr4n8-v75YAjZzEo5mN-Q7cpTmPdSjY8klFmZ5FPICifXa-I4bNAZ4xBZPd12rHhaLMOwWbp-TASYzH5AmSDpLDWgNEhroTItUv-9g0eLbyS2</t>
  </si>
  <si>
    <t>https://lh3.googleusercontent.com/geougc-cs/AB3l90CCBd8sta61n6SVxZqOD8aOAt3bfBOcEFaV9aiAtnPRqJ-U3erqPUNycR6cZCcOVGJiVflWO4VXwpS4LHP7tJ1UV1IxpRUhx5cXP9FaDgLcxVi_tYfO8C977-ab8WH5QjRcc5vWTYlUths</t>
  </si>
  <si>
    <t>https://lh3.googleusercontent.com/geougc-cs/AB3l90AYr7PB-p4EnKtSx4ciaEw2DHp0WUUf8DYuVSMFZBWN_KsX8RNzY_-PFDxIGIjZVmgIiDXsjfjP3f5Ty6zZm8EdqTaLQFPgeLuzymZZvozrXpAXTsnZSpqXURmDSfjTrhj0nJePurVGg0F-</t>
  </si>
  <si>
    <t>https://www.google.com/maps/reviews/data=!4m8!14m7!1m6!2m5!1sCi9DQUlRQUNvZENodHljRjlvT2pKSGRsaG1WRlpYU0RKSFNVNTJkVFZUUWxOYU5tYxAB!2m1!1s0x0:0x979170e2bcd3d2dd!3m1!1s2@1:CAIQACodChtycF9oOjJHdlhmVFZXSDJHSU52dTVTQlNaNmc%7C0cfTRUrnwMl%7C?hl=en</t>
  </si>
  <si>
    <t>Mohamad Khalife</t>
  </si>
  <si>
    <t>2025-08-26 16:25:05</t>
  </si>
  <si>
    <t>Visit from outside really bot worth it to buy a ticket</t>
  </si>
  <si>
    <t>https://www.google.com/maps/reviews/data=!4m8!14m7!1m6!2m5!1sCi9DQUlRQUNvZENodHljRjlvT2tkcGJUSlZXQzFUTVVwRmNGaGpZblZQYXpsaloyYxAB!2m1!1s0x0:0x979170e2bcd3d2dd!3m1!1s2@1:CAIQACodChtycF9oOkdpbTJVWC1TMUpFcFhjYnVPazljZ2c%7C0cfSzWpt7h8%7C?hl=en</t>
  </si>
  <si>
    <t>Икболжон Юлдашев</t>
  </si>
  <si>
    <t>2025-08-26 16:10:18</t>
  </si>
  <si>
    <t>Supper</t>
  </si>
  <si>
    <t>https://www.google.com/maps/reviews/data=!4m8!14m7!1m6!2m5!1sCi9DQUlRQUNvZENodHljRjlvT2xSVVpITnZaMTkzTlRab1ZUQmxWMVZZWDFSUU5XYxAB!2m1!1s0x0:0x979170e2bcd3d2dd!3m1!1s2@1:CAIQACodChtycF9oOlRUZHNvZ193NTZoVTBlV1VYX1RQNWc%7C0cfSle2PVby%7C?hl=en</t>
  </si>
  <si>
    <t>Januszewskijanuszek</t>
  </si>
  <si>
    <t>2025-08-26 15:27:44</t>
  </si>
  <si>
    <t>I felt contact with ancient alines</t>
  </si>
  <si>
    <t>https://www.google.com/maps/reviews/data=!4m8!14m7!1m6!2m5!1sCi9DQUlRQUNvZENodHljRjlvT2twS1ZHeFZUVGcxZDBKdlgxZFRTbmh2UVUwelNuYxAB!2m1!1s0x0:0x979170e2bcd3d2dd!3m1!1s2@1:CAIQACodChtycF9oOkpKVGxVTTg1d0JvX1dTSnhvQU0zSnc%7C0cfS8kl8jOP%7C?hl=en</t>
  </si>
  <si>
    <t>Grant Nelson</t>
  </si>
  <si>
    <t>2025-08-26 14:13:16</t>
  </si>
  <si>
    <t>Very nice landmark you can either travel on a bus or wall to stone henge disability friendly they offer wheelchairs for free to travel in though out the visit</t>
  </si>
  <si>
    <t>https://lh3.googleusercontent.com/geougc-cs/AB3l90ABYTMXC5HD3H-uxx5aN7Rx77iAEcwj0mGxlqCM8y5701mAGIjo-O9elgTanmVQge6mEXigtDmlUrUl0Y0bNxtYQjRpIrV47IE_iyFdFMDlYZWiO1_ssNF7a-pivLSW8m9BNEEVTAF9cfE</t>
  </si>
  <si>
    <t>https://lh3.googleusercontent.com/geougc-cs/AB3l90ApIw2LTY0exL_pyCzPHHsjzSTqVLT7KZzSD9DPQ0W6cdtzq0mHKHxMyCUwvykbwJ5oTgqUbN1bXCw9K-qmS1JWuzusd6cCfxvGoahidAERrC4cKMMaZjHx2NxKvTl2GFpE8uks-r3Nj1gD</t>
  </si>
  <si>
    <t>https://lh3.googleusercontent.com/geougc-cs/AB3l90CcUC_GwNZGKrny6u9vXIoQzrEEBUWnnhv07JLHAHLotNaxCQh1u0KNSBWpoRYxuwP0l6wJEsa_G29QbMJQ4hdnMRTmJhg5VTK0ooHVZVA0XynVU70PuCTZKnmgWaSjokfbBsVbo1vv-epi</t>
  </si>
  <si>
    <t>https://lh3.googleusercontent.com/geougc-cs/AB3l90BmpuTyoElKrex0QmVMx9gppGy10yDJMMOGfO13UksMydLSAMceukAad69u6c_a31LwZt0M5xXQPcyhoadSkpX9CYVQXepzm1U5rlA1k43D8TJLjRUloMiexB9Qd4ylgzkqCERkEpX8l59U</t>
  </si>
  <si>
    <t>https://lh3.googleusercontent.com/geougc-cs/AB3l90BMlEQg7Nbk498B74_8HsnZoYoP7w1gHk75jk6MfIp61reZLtDhjt3XyJ3osXb7_vsDVDy0IQTqGuN_9GuZ1ZzZg4EXbhUqgVN3H4BkxT9jAzhksqx786F3oKYTXuVCzROgOVrdBms9JG_0</t>
  </si>
  <si>
    <t>https://lh3.googleusercontent.com/geougc-cs/AB3l90BRscSfncDbMlehu05FiwbheKjMa74UXI3S1IKK8K-abiEKi8aOB2eeakk0tCBySxYN_NcWCWiSmWUNIQxzD01rumeN4c-k0l3HVXeXDvUh6qouG0uetb75Bcpn9O25xm_WJgghIgY_PuVG</t>
  </si>
  <si>
    <t>https://lh3.googleusercontent.com/geougc-cs/AB3l90Bp8lesB57dfkV_EkM8jai6C_Lg_RFQw6-RsdYTzLwNNhuxEeg3ZHa-bst22kegBeYRK8Jf4lOIMBPY3KkDsBmOhPzCw_dG6KvXlqWHPVa_GiW5pRP1AO3ynwaB-ryL_caojgSyMtWxtd7E</t>
  </si>
  <si>
    <t>https://lh3.googleusercontent.com/geougc-cs/AB3l90DhUyU6TzmUSSWZCWtwRyyjPVl8P6SIuHsspITnt_Rjas_0KEKDOyxhNSJGyqqTIpOmVsDsLTIrTUwEjj9ixKwUi6CUA28Z5CvcH1RuUFXx4oVdNR2hercBclBWf_USpyQ2_HaAdbaSGK2C</t>
  </si>
  <si>
    <t>https://lh3.googleusercontent.com/geougc-cs/AB3l90CsDNN6s7ux8P1H1NT2y3ebzFob77mdnB8l21O7EPMmIeRaRcTa9sGqJjsnExc9dxe_tc0FN03BAuD1OqVK7qEwySsM5xkkjeCeytROxgkKNnoVK30N-vk0wY5KK26W8QCemXagNG6WXhew</t>
  </si>
  <si>
    <t>https://lh3.googleusercontent.com/geougc-cs/AB3l90D5ldTO-QdxkZZEn09bOZkyF0aQx4uOEs0cYEqAKHxpOjosoO4g_AB2dF_FSVP9TpjQChcdh7xNMm0aLJz85dcL97QHZ6KyZ0HS7MJNryg8BJLaKnUKuOPaxIJ5VKdID3_l2txP67xbEZoU</t>
  </si>
  <si>
    <t>https://www.google.com/maps/reviews/data=!4m8!14m7!1m6!2m5!1sCi9DQUlRQUNvZENodHljRjlvT2pkVFZuTk1NbFZ6YTNVemVHUnFVekJ2ZDAxTldrRRAB!2m1!1s0x0:0x979170e2bcd3d2dd!3m1!1s2@1:CAIQACodChtycF9oOjdTVnNMMlVza3UzeGRqUzBvd01NWkE%7C0cfR2wvPnG9%7C?hl=en</t>
  </si>
  <si>
    <t>Alessandro Formenti</t>
  </si>
  <si>
    <t>2025-08-26 11:46:20</t>
  </si>
  <si>
    <t>Historic and iconic monument, but the ticket price is high, during bank holidays can be really crowded, and the pathway around could be closer to the stones</t>
  </si>
  <si>
    <t>https://www.google.com/maps/reviews/data=!4m8!14m7!1m6!2m5!1sCi9DQUlRQUNvZENodHljRjlvT2sxR1NEQmFXVmN6VXpoWlJqaHlZbkZwWmtGWFMyYxAB!2m1!1s0x0:0x979170e2bcd3d2dd!3m1!1s2@1:CAIQACodChtycF9oOk1GSDBaWVczUzhZRjhyYnFpZkFXS2c%7C0cfOuBUy0NB%7C?hl=en</t>
  </si>
  <si>
    <t>Alicia Morcos</t>
  </si>
  <si>
    <t>2025-08-26 11:30:20</t>
  </si>
  <si>
    <t>https://lh3.googleusercontent.com/geougc-cs/AB3l90BPhCwoiNs9wl6sKJ9fts43-rcBijNo7tNY02GUrsMK_a5-0fSso3iU57ZvUwwvJYuB0m7vwk6c1ISr9o3tzzN-MdhGbkA5EMyXNv1-vwIbG_vPOPl6U974NLGASwBWYaXnSWCaTNt-eiQ</t>
  </si>
  <si>
    <t>https://lh3.googleusercontent.com/geougc-cs/AB3l90AmsrTSBdXwCfcgbkQ60hOSVSgLura5DA60Eyrrrd9EUsxSvNPp566x48qSTQlb_WKwXDyFWZB81TaXIcmJF7CI1kB8DlFv2tgkzBZvaG02mDTZfJoAFtg9m9UHACCc7FvxzdYb</t>
  </si>
  <si>
    <t>https://lh3.googleusercontent.com/geougc-cs/AB3l90CKAWPhGAH1oADtTZqpDKkQtuNmz9IsQliCQpc-CjNBFqBIfHd-By7-tKSlwLJhyQj_wEYW5xIh2sNwVjy81BoMXlb_FVuWcEnO1mxl9R6UlKCnqVUVA0LHMw2J0kz1c43sTcnF-Q</t>
  </si>
  <si>
    <t>https://lh3.googleusercontent.com/geougc-cs/AB3l90AOt_S8331aihPSYQfDvudpvqasvLkx7bj3VOS55_JsP-hQT6gzST9T9O8YL_n8Qd8NpEn2nrCYUq_kykZuO_CIcob1ikj-nnzMsFkqbILKrCRl03sYEyvhMCbMi2961qj2rumhEQ</t>
  </si>
  <si>
    <t>https://www.google.com/maps/reviews/data=!4m8!14m7!1m6!2m5!1sChdDSUhNMG9nS0VJQ0FnSURBdnFPTjdBRRAB!2m1!1s0x0:0x979170e2bcd3d2dd!3m1!1s2@1:CIHM0ogKEICAgIDAvqON7AE%7C0cfOfBACub9%7C?hl=en</t>
  </si>
  <si>
    <t>Phyiris</t>
  </si>
  <si>
    <t>2025-08-26 10:11:30</t>
  </si>
  <si>
    <t>It's one of those places you should see in your lifetime. You can get in cheaper if you buy a ticket from Salisbury. You can also take a bus. From the entrance, a shuttle takes you to the stones. There are two days a year where you're only allowed to touch the stones, so if you want to, you must enter on those days.</t>
  </si>
  <si>
    <t>https://lh3.googleusercontent.com/geougc-cs/AB3l90ARQLsguKt6U1n5Z93i3lsnJPEbJCYxyDVXexZ7kgCZCZsJlPbrJBIDN1fIDyyiEzEVwoS4CwtuzSnqeo9zr-P-g2E7uvp5SllonKuE1ECo13CMGJM7NECxq0j7mGN_WAXS7uXVzhwjBTfm</t>
  </si>
  <si>
    <t>https://lh3.googleusercontent.com/geougc-cs/AB3l90D6f9-D4WhuYtTto-eDGgj_RFWMJxr2qoFwByu-xcpmnyhB1GvVZDJBzp8F9fzkBvx4NfQynTMiP6jHDOrKFpTpXbrYJzRmkaLnPiOTooTCKDq4TGfuzz8ldOf_nySc2s4SztqFTHt7B4M</t>
  </si>
  <si>
    <t>https://lh3.googleusercontent.com/geougc-cs/AB3l90DWtprMpGwlq0tubg0pbhnavZf66GGDM4GwdWz6s_pvlTZOgmZyv10b3F4XqkfjWG08uDUwzHh1BXczXO2T1ybdrU6n_eYReuPq1HuoAI11d3gWvu_dotsUDEs_Y_bD9hAbCbJVZPgZEUlY</t>
  </si>
  <si>
    <t>https://lh3.googleusercontent.com/geougc-cs/AB3l90CdLMNqT1XJsrMZCaV86Hu3mCH4pvvxJ7Ft1RPsJt7GCLNJKqV9I2j1rqUtq6l9pGLjAIy_iCnuXIRn9eU-jRxHey3Wfb_bnTnPEhX4TNpe9l53gGcM7faoiPCo3orQd2xXhV906qAD9lhw</t>
  </si>
  <si>
    <t>https://www.google.com/maps/reviews/data=!4m8!14m7!1m6!2m5!1sCi9DQUlRQUNvZENodHljRjlvT214dmJreHBSMEpNWkRoR2NsZHRSVm80ZWtWWmFYYxAB!2m1!1s0x0:0x979170e2bcd3d2dd!3m1!1s2@1:CAIQACodChtycF9oOmxvbkxpR0JMZDhGcldtRVo4ekVZaXc%7C0cfNWHfzDLm%7C?hl=en</t>
  </si>
  <si>
    <t>Joshua Quek</t>
  </si>
  <si>
    <t>2025-08-23 04:10:39</t>
  </si>
  <si>
    <t>Good. You should visit the Jewel mall.</t>
  </si>
  <si>
    <t>https://www.google.com/maps/reviews/data=!4m8!14m7!1m6!2m5!1sCi9DQUlRQUNvZENodHljRjlvT2tkalZFdzVRMEZpY0ZaZk0xSnhiV000ZUMxcGJHYxAB!2m1!1s0x0:0xd6d6dd5e414e4503!3m1!1s2@1:CAIQACodChtycF9oOkdjVEw5Q0FicFZfM1JxbWM4eC1pbGc%7C0ceIwzIeUHR%7C?hl=en</t>
  </si>
  <si>
    <t>Cha Dal Gon</t>
  </si>
  <si>
    <t>2025-08-23 00:14:50</t>
  </si>
  <si>
    <t>The air here is not clean, they need to install air purifiers</t>
  </si>
  <si>
    <t>https://www.google.com/maps/reviews/data=!4m8!14m7!1m6!2m5!1sCi9DQUlRQUNvZENodHljRjlvT2pkZlJFNTJhMFJHVG5kQ2VYTk9jRGxPWWtOelprRRAB!2m1!1s0x0:0xd6d6dd5e414e4503!3m1!1s2@1:CAIQACodChtycF9oOjdfRE52a0RGTndCeXNOcDlOYkNzZkE%7C0ceFUutvwAZ%7C?hl=en</t>
  </si>
  <si>
    <t>Vinay Tadala</t>
  </si>
  <si>
    <t>2025-08-22 20:42:13</t>
  </si>
  <si>
    <t>Singapore's Changi Airport is more than just a place to catch a flight; it's a destination in itself. You might know it for its stunning Jewel complex, which features the HSBC Rain Vortex, the tallest indoor waterfall in the world. But the airport has so much more to offer.
Travelers can relax in beautiful green spaces, like the butterfly and sunflower gardens. The airport is easy to get around, with lots of great shops and restaurants. There are also free movie theaters and a rooftop swimming pool for those with extra time to spare.
Changi is famous for making travel easy and fun by combining nature, technology, and entertainment.</t>
  </si>
  <si>
    <t>https://lh3.googleusercontent.com/geougc-cs/AB3l90BvasRQ7Ha4g3qxmrAZ5e8R4KBDw5pAU5nBILUpG1JaxkYclaerrYp4Hn6qs4QYM88G6blKA5M5wP9BUQ523TW5c12yI6U9a_2G-PjVWF8VzqxTpFnBPaL6YvHLaU0O1FGcRsAPIyELn0o8</t>
  </si>
  <si>
    <t>https://lh3.googleusercontent.com/geougc-cs/AB3l90A0rYsyMUtR2S_wS9sxwFTsIFzBWkACBa_tzzS-0sbcUdePzMPINytlVeK_6r4d827FchIE0uYO6lv3nUnOFM6GKfey0TU7kgOd3Wm5g836zhnJodISUstXmPOeykqnJe8cl6sW8OVEoz0</t>
  </si>
  <si>
    <t>https://lh3.googleusercontent.com/geougc-cs/AB3l90ANhlj31IEfRh6HdeK51Y04Hz8DAz7enkECmaT76GxWmHhcbVJ2ikS8PnNYcw3Zy9ZI_CLx2L69g6UniyuUCIdLyg4zBXHf2qEUytPNB_Wf4DS5sDmBrOIbdwQzZlQ490Otxy58kWwh7AOy</t>
  </si>
  <si>
    <t>https://lh3.googleusercontent.com/geougc-cs/AB3l90BTnkH3-OjpD17QhmW5TRrKwXKpGbmWw3Z5tKt0bIjC8LqCijpk6-NeqLBQ3vGSBOwYu1-v66F6CtHvFf0dbRjGSZ6Zq1oR3z7-u9ZzQEqalVJSaVB2Jse8wruye3ssJyw9tJnRHiAc_m2z</t>
  </si>
  <si>
    <t>https://lh3.googleusercontent.com/geougc-cs/AB3l90CTGQvT_uOkpjOlObmfxFu7ejyf0u1PRaxIk8YO86aKiQWCrC6mYEfjOQO1pQV2M9edZnQCKFEtqfy3iAugwUE_oYq6hfWTfTVH_lvNYKj2wozM9z4w5iMlZ2i6RPorfzBw0C1E8WLtP_hE</t>
  </si>
  <si>
    <t>https://lh3.googleusercontent.com/geougc-cs/AB3l90AyYAg70OlwTisBLgTyHPM6BcbgRNDCCaZQ_c5Ghr7ubN09u9-P5mqDRILiWBsdc5Nk3eq1w6auPGjc7FAADKn1CjW9tu-iOP-zX6rs8843xmuIX6F3LL4DoXlNEorIjuXqAgtVVInjS1X1</t>
  </si>
  <si>
    <t>https://lh3.googleusercontent.com/geougc-cs/AB3l90BMXkaL2Ic7ctsb80lVJjqDeuk3bNieBzckpXG_kihDkBRadIj1M7vN2fYJojlPqkLpvNU0IiIsi83Md8mQdodOiX3zwUbgLfa7iOuTQYLlpjee1rYsdxQzltOGQxQbSzA7V0IXt-89TeLt</t>
  </si>
  <si>
    <t>https://lh3.googleusercontent.com/geougc-cs/AB3l90Dzm_HHiOq2XmCMC4P5bf7MN6rc7jX8j2ynerqhMb6Dse8QXhoMw8GseJvsmKrgvbWlr6AajBzjYaclCw_yza1GAQVYs5nf5_G86ZOyHhbu0iECvvEmNLpdlDBNyYmSVu9RX23Qs5KWZKQ</t>
  </si>
  <si>
    <t>https://lh3.googleusercontent.com/geougc-cs/AB3l90DT0V3SgRo5SZaPGpVc7g6LUhfRXOsLNXhu7ZwrhXidrMG1gKjheVx0PVB9zRrV5XMJe0buNQYzMFtTVq7QdVTQgUYbgD70JRHIK35k6cBQiZwgNce4HfZTVzrI03CB7nghS76PoPzOsqo</t>
  </si>
  <si>
    <t>https://lh3.googleusercontent.com/geougc-cs/AB3l90C29VbdKbGRb-8edeMAk1A6Immknd8QM9NLue00atqATi96Nfoa2MGKCzyDsQcJsKgCJF6POK8TzwcJ0tIrWTMAwWWrF7fXH6MuXdvTdUI2QHAYjNPMum028hVpSMbxvK7MOZBcgGpPREA</t>
  </si>
  <si>
    <t>https://lh3.googleusercontent.com/geougc-cs/AB3l90DxJWVlNPcDu2IM5fZq33PxVszm1QAD_M9H5WO6_KHc6DIXDTcralLYCproYSliVqowsmUgLcVj1QAIZ2DHJgraFx4h_ZRfZev9iOuK8Lrni37ULxPrBJYh3So32GesTFnklhUjJckuVd8t</t>
  </si>
  <si>
    <t>https://lh3.googleusercontent.com/geougc-cs/AB3l90DToL6JI9JmWphpfOY5BC6gwAvUwbYtmavVbHrA9JV8eC6fIE2qfBR1-Tx0thkEee4Iats_7PbQYdU_aPxXwUmF-OMboeU0m27TPaJUxCn3ZV9L9KLCTX0s2BVIFryTEdNmA4kUcI1q_-ak</t>
  </si>
  <si>
    <t>https://lh3.googleusercontent.com/geougc-cs/AB3l90AyIytx3IowKEzRw1rgNsy9igFinmJ7ecKd1Vda7cE-9wmOmX_AmzS7T6FaB7hzOsT8KK2Qp_wELS62zuq2_HR1JOFoAJBPZLlM7vcXSCL_sY5VTeNdGyOy1VHI0sOlFADMTU-Yzpbw2eIw</t>
  </si>
  <si>
    <t>https://lh3.googleusercontent.com/geougc-cs/AB3l90Bw2YhR03Yf_s7d6oOwj01yaTPxNTNpkhFG9uU0TYPikUpzzPt7LpXx2Kqr5_mxad2sgx8kMuRljnqqM56l80OaZ3NlNLp9a8lotW6b3wY-_FVePdGZeV3PgjDrL2z5_Y5UqJuEUHVAWBXX</t>
  </si>
  <si>
    <t>https://lh3.googleusercontent.com/geougc-cs/AB3l90BbxQUUkX5dKh_kfGC-GZ0umgjC7TFd0SJGdz8nA7UFyTl2Bq6f72lNbAKfogcVi1ZTYY9uTIPPD6Z91UQ8jVfM5o5-ZRTRNtBVCYxg41L1HnDRNNlalos8Nuc7fB4N4k1P1wAiqKjSU7Y</t>
  </si>
  <si>
    <t>https://lh3.googleusercontent.com/geougc-cs/AB3l90B96e-hUFFOZ3_CbcxfiMkczzGvXEFWGiaK4MmnQfZuclNPS8D04hjCJITpjxeJLBbrgEb14DHPk1X_cuy-3wSjY9AV4iBSN5dt1LgDhqT2vgzH9zA2Kajm9bxUJAj_WmiqmmfIRNSH_Pfn</t>
  </si>
  <si>
    <t>https://lh3.googleusercontent.com/geougc-cs/AB3l90C_IUSXv_5zDRcp_9oOvcMkvOfevdSF4VOdLFUlxStVpRu1Ag-N3zp9xkZthM-vFqrlMjJTQl6OhmpYnHaHiionmAc4A4FcygiAE3_3ZYhRQVjDWZRcNoo1Q8zJxp3wOc7hQXJkHQx3aKg</t>
  </si>
  <si>
    <t>https://lh3.googleusercontent.com/geougc-cs/AB3l90DOW7QLFa2LXtTD10lK2fpBJAypDfbMxW20jYeeAwwgQsGEBLZy0Q-V1v-blFtDwn4TdTDgAkQiWU-_B8eVx8S6G1NQXbCfFefhDRuMe4Ra7uPNMcv47lGJigz3vQXHthqBWfdTeOFbQlSb</t>
  </si>
  <si>
    <t>https://lh3.googleusercontent.com/geougc-cs/AB3l90AI_7IB1VzSEyuE9U0BZzM94Sma5Q8EbxG1Dwy8Sr6NX8T-01CDxybglp7e5UxuNfyyvkt3ZDOwCt9Sab0qw0ljBgF9gh8J4iyY3PBv_6aW8zjqmq4i5gl3hRGNC1iidrE4m_7l8E00ZpB-</t>
  </si>
  <si>
    <t>https://lh3.googleusercontent.com/geougc-cs/AB3l90AWKhCMNao5qS3yKT5_Lsr9gerTAAd6Q3TmTf5enZpdpVSSRnhFurVg3Z4BFxHlT5tW_OioAkPP13DFm-R8DKb-adgkn8zjIOYNFDN-sBLVrprWkshQJOAh0Yebu1DPG2Y1AQpK0zkEbIVG</t>
  </si>
  <si>
    <t>https://lh3.googleusercontent.com/geougc-cs/AB3l90ANE-XTFXgAZtNztZk5voqSRC1pqEFqhW4NHD937cNUa2_svdAxoipciJPvKaGVBN_8m0wlpUPSW683PCUSkhWKHnrI1XoH4oiiszzdJvoMnwrhH3BkA2Jk51_IW3ZI_5NI_T8_4Azk2Jc</t>
  </si>
  <si>
    <t>https://lh3.googleusercontent.com/geougc-cs/AB3l90C7zNduCYe_RGTHuj1rf4RatE2xAvintJeZ9K_bOiw1pMXZ79pzJolHu7OZK7VpZ_VQeZscUtcc5po7XcEOc2v65seFs7f1VFXFCYFkeO14CmFvJcfAMQG8ifgLHpyHGHO5asmsYdOjn_U</t>
  </si>
  <si>
    <t>https://lh3.googleusercontent.com/geougc-cs/AB3l90CZiBPLLGxAM2nWa9iE76Cyrap-OznMwTG7JTjfHWRFAHGSYyMttzIWhniQmtnps9AtxIQI5W0W-7U5MmwTbWBOiI4Aq7yp64Bdmo3KWhH5kjg7nux0lnhrl1e1CK2vIb55K5EWL5_Sx1rn</t>
  </si>
  <si>
    <t>https://lh3.googleusercontent.com/geougc-cs/AB3l90CFXklvMuFnHAqqZQwCPyPLSN2TgGz8H7-gCVyp4FDedbir7EkwYSR8JAVfiCXGGJijWhMoriFsKjpal8D38bCYcA7weqNmT--eOxTGKmoIZZgX9L8XJaFhmbDJ87PFKoVqovc6rOzSLlXz</t>
  </si>
  <si>
    <t>https://lh3.googleusercontent.com/geougc-cs/AB3l90BurqhcO4-QLehE6FoJj376x0-JJtJ7bfPQJhid9wsM1qGFJ3BqS2tYIixaECpOuWeyIFSx0PcXbH898wzVgYJL1awQCZU3GSaYNsH_mKZHEd3uwrsqRmMa_o7_GFLAguxZAYo3nAO5YrBk</t>
  </si>
  <si>
    <t>https://lh3.googleusercontent.com/geougc-cs/AB3l90Brg9WC9w4gWvCAMUFQ04UtzrHRtK2jHDhZbVLV_tWUuNugYNQ3jy4Ac7KwBD4tZWwBJijxeCcVsCSQORLQQm7J9JZFM6pAihbotC7U8RpUBNmhKU_SfDoMb6fhg-S2ErOHV-nvivn7z8j-</t>
  </si>
  <si>
    <t>https://lh3.googleusercontent.com/geougc-cs/AB3l90BBv-JnFhUuZphkp1FsYSMFmYFc8jmuQpAHZghpIM8ysiJacfM0SkFaadF-1R82fM1jkK57jDklsoi28DYgOuEcX8UNBzUXli6wiG62-RKRJvRXUk1HlyGMBJcy9pcwO232k5d-2jYjqK4</t>
  </si>
  <si>
    <t>https://lh3.googleusercontent.com/geougc-cs/AB3l90CMlpA3nZTU-do8vrAPiMexJuH-jG4jk_SZDKjZ9mx8ngF2qiHYL0CATTAMxne51QBsWgmKZITJguZYpo2C76mkxCx3stFBuVmDzGz6IOPCUbMleSYnsGLtr20p7yF2t7z8KjGr_0G7Xe2j</t>
  </si>
  <si>
    <t>https://lh3.googleusercontent.com/geougc-cs/AB3l90B7sW8XwqMDdYIxq18rAYd-M658o3n7EK0YdsOX40X_DI3dYg_yMgIcg6NJ3_DhT1XwaYcpIwHhIGk0cgDJgrvYfhf3td_WmKFum5xgNJggXWuah2CDrBolcaQ8jyplpr273AX5vGxpOGpR</t>
  </si>
  <si>
    <t>https://lh3.googleusercontent.com/geougc-cs/AB3l90Bb9qAMk98CQ07kg6_5i3zYeE6zjpAWsBf6AypZirsGR_cUGUN8_A3IXASJCyVjD-eEM4oFeYbMN-fm6gbOTsu1CwyToC36_A6nxnnssbyBzhZcZOrpW6m4WdJQIGUdoLkXPpf7cIQLzVC7</t>
  </si>
  <si>
    <t>https://lh3.googleusercontent.com/geougc-cs/AB3l90AYmNFlntWgs2vcX_RErW__TzSeg3h6A7Sjfby-YCCpIvk0ynqizsQm8OLBiJLUbQGj9e_e_LiMwf0fZuI3Xl8BSqLk7vFs_7SyhE-BheIacYdEx6Huk_krkN2zMuv7w9G2lM5RuGR5NmI</t>
  </si>
  <si>
    <t>https://lh3.googleusercontent.com/geougc-cs/AB3l90BYeARq9dTrb8d3JcDd8G_Q8tubq-ep2Z_AkgYdOY2tICw7H1vEDywr7rsx2K0ZoYNKej_so4upI9NAlosSN1xir6kPLDkHb_0IDmcRuMcYt46ITTg9V0XPxEaF9xFgV1YP6bYre4WCx-c</t>
  </si>
  <si>
    <t>https://lh3.googleusercontent.com/geougc-cs/AB3l90AKp87Nxdr63yKgm4Brt8CiB8qZzelGwvUeGaDWJrF1duYUVVOn39N7i0Sc1UOlE82iI3J0Ia3-DsTUK3EaY2cfHqYCpak8ql1gZJ8_Bv2ZeHtcIk5WF1l6OOOU4CYr6AxT5nFP5hmQYIs</t>
  </si>
  <si>
    <t>https://lh3.googleusercontent.com/geougc-cs/AB3l90CU9Dd1dOHmVxSUopCSdxLw8jU_Uv9hisTgIzEIc-eLokwJrOkkbnls2rGULr77JedHewpQDTEN9eh0LT5tE_YuErDzsIcG0asdoDoQzJrGcvTYnUtup6E81QakNpT9ieM9lAzrbZmD4kox</t>
  </si>
  <si>
    <t>https://lh3.googleusercontent.com/geougc-cs/AB3l90CtUvMIA5P1uyBg3OSGqjQ-AUMadtmZO8kdXKuJHnOugJVa_veU3ViXVDKEsNqpImcqv1eYGGzDv6SfDXtoN2HNfzgAJaR8ptapPD1HDaUQypCWOjC5EVulkxrzm6Ii8ie-ClHNQXFea1KO</t>
  </si>
  <si>
    <t>https://lh3.googleusercontent.com/geougc-cs/AB3l90AF-OOAy_ebmlu4Wihu-iM_uiKHWiEz1skmpNyfacfTtO8hyN641nKzHwl0KKFIVv-NEqqNp8a2E8_K5sMwr0lbhj7sNI9i45Gm6jJcXgrfxtS5L1_F6PkvcCdsfC1y2lDiQoqTP1iFAJjE</t>
  </si>
  <si>
    <t>https://lh3.googleusercontent.com/geougc-cs/AB3l90BFnT-9T0Lf1mxq5Iuq2ctFwk2lAcpoOGOHGBdEciLMVXTSUpTPgCkd8E9k2nrF-VkPVr0VLjq83a8ZfERH-vBpXhINU7YvtjywBaoO9rBXimA1e_2aX5Mk3Ocl_hgZRRWfo1FVypCMs2vv</t>
  </si>
  <si>
    <t>https://lh3.googleusercontent.com/geougc-cs/AB3l90CacUD1_nxr880VF1vrp1n946Tnpmq-VdaNHq2g94Uaa4mB6UbWHV9mvAenzBu7ivl0eojam8PT43LPHdpfnaI-9Fg018Q6m6uhb6Yp3t2iiIKYLZwARRk2SBOUL_xK9OPqQyc_EbUdwYlW</t>
  </si>
  <si>
    <t>https://lh3.googleusercontent.com/geougc-cs/AB3l90Cydj4unxrhK3_08TZiOM0-9qaiK-1flPmB8Vl7zAxOZSom1WHe8BcmTSGj6CHF1BPf9h4_Z84RSMmyLlHvE_SIZlgjO9WJ_hO0D27ZHP3tnVXV9VkB8FkGJHCTBmfJ7--299Kpky19bgo6</t>
  </si>
  <si>
    <t>https://lh3.googleusercontent.com/geougc-cs/AB3l90DFds5J4b3vGn3z5J1EmGoq0JwytvoKEHkcWxw_SJbxlqJRhMDLs_XSDHtK5QRqw8LvOCmRyn1ptGIe0c8fOS4nQbb9FKW6RU6hgQhchlIwbBca6A2UN84OMP-Q-xB_6NOQdO5NY2ajr_aX</t>
  </si>
  <si>
    <t>https://lh3.googleusercontent.com/geougc-cs/AB3l90A5fjHorDX7JWlGCn8M244WznCFi5IxrU9oKeCYE33gf7b3vf3wpODOU1EjYUlUZ2aXeShq6WE_1d0k0PC0ncVeyxD7L1LSMoSssTkobEE5Dol2fT20MuMsCsjBMEr4tEHGT-c5luRErkiO</t>
  </si>
  <si>
    <t>https://lh3.googleusercontent.com/geougc-cs/AB3l90AL17iGw1dc0SRaZHN_sfWs2oxruJU8JxqaxiOTK7VTYL1362zFgtTUXiqW1m4XGs8QLgvE6CQgvnog8WX5S9SfLug34wguVRDYW7JvxUIKnYzlhbWgfvh8X5k3EBTphQX8eLDjF9a-tZUm</t>
  </si>
  <si>
    <t>https://lh3.googleusercontent.com/geougc-cs/AB3l90CYI8ZcIZf1WDy7n319TS_bs3gq-oDXtNVCEaW82ye4PrVfdpwof-ZFEBJharFFnvTHDyIq96OYtLJeKomfedkJeHB1-d30n_HED8n7vCne3bxmnafWhr7hBhCOeqsuNiJyT7G4WzIi13ar</t>
  </si>
  <si>
    <t>https://www.google.com/maps/reviews/data=!4m8!14m7!1m6!2m5!1sCi9DQUlRQUNvZENodHljRjlvT21wNFFWSmxkVE4yWDJWTFMxSjRPRkV0Y2tabVIwRRAB!2m1!1s0x0:0xd6d6dd5e414e4503!3m1!1s2@1:CAIQACodChtycF9oOmp4QVJldTN2X2VLS1J4OFEtckZmR0E%7C0ceCN_OP5zv%7C?hl=en</t>
  </si>
  <si>
    <t>븪</t>
  </si>
  <si>
    <t>2025-08-22 14:44:41</t>
  </si>
  <si>
    <t>The airport itself is clean and not bad, but you can't bring water bottles inside. I checked again before boarding and threw them away, but upon boarding, everyone was still carrying water bottles (no need to voluntarily pay taxes). Also, there weren't enough outlets in the boarding area for the number of passengers (only 2-4). Overall, it's just a slightly better airport than other Southeast Asian airports. I had high expectations, and while it wasn't bad, there are still too many shortcomings. Nguyen Lai Airport or Kota Kinabalu Airport seem to have better facilities, and the service is also good... Other Southeast Asian airports seem better. I'd visit Singapore again, but I'll have to consider the airport's inconveniences.</t>
  </si>
  <si>
    <t>https://www.google.com/maps/reviews/data=!4m8!14m7!1m6!2m5!1sCi9DQUlRQUNvZENodHljRjlvT20xeVVGVktlbVZMWXpnM016ZG5aek0xYjFaaFQyYxAB!2m1!1s0x0:0xd6d6dd5e414e4503!3m1!1s2@1:CAIQACodChtycF9oOm1yUFVKemVLYzg3MzdnZzM1b1ZhT2c%7C0ce78OjA1X6%7C?hl=en</t>
  </si>
  <si>
    <t>2025-08-22 13:26:39</t>
  </si>
  <si>
    <t>One of the few airports around the world where it also acts as an entertainment complex. The bathrooms are hygienic and clean, the staff are welcoming and accommodating, and it was nice overall. Lots of stuff to see that it might even take you days just to appreciate everything that was made for this airport. They have booths and stalls that contains brochures, flyers, and handouts about the different places you can visit around Singapore the "Lion City". They have walkalators and wheelchairs with staff that can help push you around if you have difficulty walking. The stores inside are also "tourist attraction" worthy.</t>
  </si>
  <si>
    <t>https://www.google.com/maps/reviews/data=!4m8!14m7!1m6!2m5!1sCi9DQUlRQUNvZENodHljRjlvT201Rk1URm1VbVppT1hwd04yMVZhVVJ1Y0hocmRWRRAB!2m1!1s0x0:0xd6d6dd5e414e4503!3m1!1s2@1:CAIQACodChtycF9oOm5FMTFmUmZiOXpwN21VaURucHhrdVE%7C0ce6-ENM1-w%7C?hl=en</t>
  </si>
  <si>
    <t>도치막내</t>
  </si>
  <si>
    <t>2025-08-22 10:47:42</t>
  </si>
  <si>
    <t>As expected, it's called Changi Airport, so you can see why. Even the restrooms are clean.</t>
  </si>
  <si>
    <t>https://lh3.googleusercontent.com/geougc-cs/AB3l90D-RK49t8LjislSX6mu_AjjtWPTfnOSrFowsBiqHR2F53C_0uXD5Pa_5z0zdpzED2f6w5txAfCMknbxqOApd5QXvtslDplDDuALWZr9yI6o23QGOentrJCwmXzwIKJx-rS_F2ER3cUo5h8</t>
  </si>
  <si>
    <t>https://lh3.googleusercontent.com/geougc-cs/AB3l90BqTNg4kIrE9NwQdQGGyTuhEaAFi_Eg85YLEKr-K9rb4cdTFe-H_sHn-uZDsm6k6yJWQdzyPNMKTuSdK91PnQwEyVETaiwIHM9En5wb3k7KuyEYfpIbam8-tkO71YWUT9G-wlEtMCxFVABI</t>
  </si>
  <si>
    <t>https://lh3.googleusercontent.com/geougc-cs/AB3l90BTt75mgFPgBcaAXbrE00DxKblq6TykkZyrGFI7uoQvWZKaC09lEpldP4O9LKrGFeypmfWIuHkmW9vkiA_bhGVOeu7dAlSzGgofkbGBLFoZvFjJYMII4aMWjvKEG8m1wAfP0K_-La39etgn</t>
  </si>
  <si>
    <t>https://lh3.googleusercontent.com/geougc-cs/AB3l90ACp3dEVQBuqLdS23IN3DzjU-SZGZLbiKg3O2d4Lt9jI2DiCFiM3EPwiwCjdlzNokP7kR6kLmHpIZ27RolP7YEanBz72ucT1f-Wox_Wfg-MtXW_Y0exVoJnySCfTGiI4H24KceIz8qEsPg</t>
  </si>
  <si>
    <t>https://lh3.googleusercontent.com/geougc-cs/AB3l90DSOodry5jd7st1IOFbwIBR7znypNXyz2QnH4f0OcU029auu8H69JO5bJ_XgENFoxAynOyODGuEpAICugT8GUmqzj0T5EgJrViv0Lh8xPsVuvdi-Ty60r9A0ENdDWdXvh6o8RWvzjJAH681</t>
  </si>
  <si>
    <t>https://lh3.googleusercontent.com/geougc-cs/AB3l90CzXwrEtwjxSj8yDc7PVU10BeBdAaEn0vJGgM_qO8IrlCmPly-zsz-5gcBDuc6N09afdCDNyWlzdVfHritdMbgqNMR__D5eAc2Bu8yh-8yjSdbq286fDnXvpdIbOXsuPHa0ZTCNs_YOslCA</t>
  </si>
  <si>
    <t>https://www.google.com/maps/reviews/data=!4m8!14m7!1m6!2m5!1sCi9DQUlRQUNvZENodHljRjlvT25wMUxVTjVTR3hpTmtaTGJVUjNPV2h6V1dwdGRtYxAB!2m1!1s0x0:0xd6d6dd5e414e4503!3m1!1s2@1:CAIQACodChtycF9oOnp1LUN5SGxiNkZLbUR3OWhzWWptdmc%7C0ce3fDo6lBe%7C?hl=en</t>
  </si>
  <si>
    <t>Rama Wibi</t>
  </si>
  <si>
    <t>2025-08-22 05:26:27</t>
  </si>
  <si>
    <t>This always greats arrival in here</t>
  </si>
  <si>
    <t>https://lh3.googleusercontent.com/geougc-cs/AB3l90BLMWG2qfgXyyDjvrK3f_Gvu9oFL7VRVJbO5kI2xSL_FBuSiSB1FR76HJA1fESAXyCyfCa39Gol8wSyhw0f5Jgd4b1FXINadZAKL3Fx0XAV8G78A1QMvdYIzODgfxcqf2gqKPH_OIOFZa8</t>
  </si>
  <si>
    <t>https://lh3.googleusercontent.com/geougc-cs/AB3l90Aeoj7DHdd1FkQG0cqyFOGXQGu2OGE6_fK5WEKtZUHaf1rHLLayBmRYPfxsouJcCf_RGN7TTEVuxNzipeh7f7WedJ-cpEvXfuYmowjLcfvXVMxh7EYPg0dI6-RjZpQTjWy8YrurOv8ako4v</t>
  </si>
  <si>
    <t>https://lh3.googleusercontent.com/geougc-cs/AB3l90CZXo4QGmdKtk-Pg2O4Qo_kGu2aSCerjV9hlD5nuOsMUfHCBX-VD8F8N2I2MsykWP3ui_vFC-dzuyEZ5c8d4jjLUoP6rGy4WJFHe9hyA0-wHHpKZcX9M6TSWnyHp3ZmObafwmMFiXSzNZgn</t>
  </si>
  <si>
    <t>https://www.google.com/maps/reviews/data=!4m8!14m7!1m6!2m5!1sCi9DQUlRQUNvZENodHljRjlvT25ONmVsWkdhbGRaVTI1bGVrOW9ZVFEwYW1GaVdYYxAB!2m1!1s0x0:0xd6d6dd5e414e4503!3m1!1s2@1:CAIQACodChtycF9oOnN6elZGaldZU25lek9oYTQ0amFiWXc%7C0cdzy2hO8kx%7C?hl=en</t>
  </si>
  <si>
    <t>Radi Rida</t>
  </si>
  <si>
    <t>2025-08-27 19:16:07</t>
  </si>
  <si>
    <t>Perfect fun</t>
  </si>
  <si>
    <t>https://lh3.googleusercontent.com/geougc-cs/AB3l90AeGNgGc3U9xPLj-9cbbb7XmpwwIGzwm2z4BEaul5-pn03J3HD9e9qXVXHiJw255aAe7sPBhaqVXOJeLknQI8b190FFlQtWCueKnu4XhnIXvg-71a8CCxtnysVFah5jLy4EfnLA</t>
  </si>
  <si>
    <t>https://lh3.googleusercontent.com/geougc-cs/AB3l90AmaD6lWq0cL_EkSMIDANX_PwfBe_aA8MBlBDH1euCkBzBPZ0Oe-Ih57H2n2L51Ar1HH_wQoxlJrxPAv7bdsqu-uRoY7nbRbJwxtlgkcdWUKQaaKXqX4mDQ6XPt6d2gWQp55fk3QQ</t>
  </si>
  <si>
    <t>https://lh3.googleusercontent.com/geougc-cs/AB3l90DTuC8w_-DseZxcFk4sZJPAQJNIMr4SD4kWxQvZTQRRSMTgKH0uJeAC0-DW0tH4H9_k1sAsSDgd1RF9FuDvj1iyJCEC1fd--F5dJ8cKOHwp3kR6EJMlJKTuMO3UG0vQmlRbFchx</t>
  </si>
  <si>
    <t>https://lh3.googleusercontent.com/geougc-cs/AB3l90ACFr6BDbm8V9V_7RTJ7DIYXNZ_Sj76saAiP1bnw28rA07Dka6taYNg2GUxWhTcWow7wN3KBBq6khbVSaBgenFyKH_77HPFvIaPQLF4CHSbPF_kPmh5qbeEVidI_usR5p-Bo3_AfA</t>
  </si>
  <si>
    <t>https://lh3.googleusercontent.com/geougc-cs/AB3l90CSglwwEYiL0kmEUiTtqkbXeJJKO4z-swEHOOcjg68rdvQXQ0bwCs_U9WPUoDVLAOkmpUiTI6VCCQ6IM_OQ5xKcZAnfaaKku4ERQBuqb4wVmeDDlkm8lL5_YnOpm5B5LG1Db3Rv</t>
  </si>
  <si>
    <t>https://lh3.googleusercontent.com/geougc-cs/AB3l90ACaLZh8p-r2LOdqBFY1-jqchTmXUsErh0gUb1RTw5uZblMl0s0bGv4x9tRSaDKaSayE0a11pGZYpRna4EtxmK9uwGnPRGDMw9zs04S171xbGEcbktqsleWB0cEigC_5qcYXVdUMg</t>
  </si>
  <si>
    <t>https://lh3.googleusercontent.com/geougc-cs/AB3l90C7xqwNWZgSFYGjBjGbJy-3au130688_o9Lv9KVCyZPGziaxE78UEiiKBGVNVsoxhQFa_S-aGatbj3NlrZuLywSgC14qWOO65qT1eYg5KNLqBRhDBerZlhneVk1Uo0Hlzqbiy4S</t>
  </si>
  <si>
    <t>https://lh3.googleusercontent.com/geougc-cs/AB3l90Cx2A1NJSv8HMiA7ucXzNQrDaMg03QQMmIFOUsuvpjCiajYh23ssCtAwLyiXW2xj0MCqoDrg61FkDQN8bgHtOUe3XNu115CsfHX87pbtMM_AfF8kStXc2vwNstHTq75O8gsAbmU</t>
  </si>
  <si>
    <t>https://www.google.com/maps/reviews/data=!4m8!14m7!1m6!2m5!1sChdDSUhNMG9nS0VJQ0FnSURwNHRLaG5BRRAB!2m1!1s0x0:0x57faf8cb6310e660!3m1!1s2@1:CIHM0ogKEICAgIDp4tKhnAE%7C0cfp_rorW3t%7C?hl=en</t>
  </si>
  <si>
    <t>B B</t>
  </si>
  <si>
    <t>2025-08-27 18:16:53</t>
  </si>
  <si>
    <t>Memorable</t>
  </si>
  <si>
    <t>https://www.google.com/maps/reviews/data=!4m8!14m7!1m6!2m5!1sCi9DQUlRQUNvZENodHljRjlvT2xGNldXTktZMjFxTVc1SE16TTBXR1Z0VlRrMk5GRRAB!2m1!1s0x0:0x57faf8cb6310e660!3m1!1s2@1:CAIQACodChtycF9oOlF6WWNKY21qMW5HMzM0WGVtVTk2NFE%7C0cfoiKW3TVW%7C?hl=en</t>
  </si>
  <si>
    <t>Dorothée Meyer</t>
  </si>
  <si>
    <t>2025-08-27 17:50:52</t>
  </si>
  <si>
    <t>It's good but it's a bit too Disney-like.</t>
  </si>
  <si>
    <t>https://www.google.com/maps/reviews/data=!4m8!14m7!1m6!2m5!1sCi9DQUlRQUNvZENodHljRjlvT2xJNE9TMUliRFpMYTBkc05VUkxiRFZoUm1seGJIYxAB!2m1!1s0x0:0x57faf8cb6310e660!3m1!1s2@1:CAIQACodChtycF9oOlI4OS1IbDZLa0dsNURLbDVhRmlxbHc%7C0cfoKwpBLQG%7C?hl=en</t>
  </si>
  <si>
    <t>Walter Pisci</t>
  </si>
  <si>
    <t>2025-08-27 16:59:20</t>
  </si>
  <si>
    <t>The park is also beautiful, but for what you pay (100 admission), spending 50% of your time queuing for the attractions gives you the sense that the goal is to fill the park, depriving it of any comforts (it's hard to even find a bench to sit and rest). Of the 50 attractions, only 3 are truly fun. The rest are just show.
Children are delighted, while adults have to deal with sore feet and backs. Tried and failed.</t>
  </si>
  <si>
    <t>https://www.google.com/maps/reviews/data=!4m8!14m7!1m6!2m5!1sCi9DQUlRQUNvZENodHljRjlvT25KdFJrbFFaMlJRYjNSeWNXNW9kbkJyZG5sNmVtYxAB!2m1!1s0x0:0x57faf8cb6310e660!3m1!1s2@1:CAIQACodChtycF9oOnJtRklQZ2RQb3RycW5odnBrdnl6emc%7C0cfn_cmIWr7%7C?hl=en</t>
  </si>
  <si>
    <t>Pol Duran (Poldu)</t>
  </si>
  <si>
    <t>2025-08-27 16:32:49</t>
  </si>
  <si>
    <t>Very nice, clean and pleasant</t>
  </si>
  <si>
    <t>https://www.google.com/maps/reviews/data=!4m8!14m7!1m6!2m5!1sCi9DQUlRQUNvZENodHljRjlvT2pZd1pXaEJTRTlDVWtKdFNFSjBRMVJtWjNWRU9IYxAB!2m1!1s0x0:0x57faf8cb6310e660!3m1!1s2@1:CAIQACodChtycF9oOjYwZWhBSE9CUkJtSEJ0Q1RmZ3VEOHc%7C0cfnBl_MCME%7C?hl=en</t>
  </si>
  <si>
    <t>Loloo Perigord</t>
  </si>
  <si>
    <t>2025-08-27 15:32:22</t>
  </si>
  <si>
    <t>The magic happens here</t>
  </si>
  <si>
    <t>https://www.google.com/maps/reviews/data=!4m8!14m7!1m6!2m5!1sChdDSUhNMG9nS0VJQ0FnSUQwdGV6T3lBRRAB!2m1!1s0x0:0x57faf8cb6310e660!3m1!1s2@1:CIHM0ogKEICAgID0tezOyAE%7C0cfmJ5cMW3Q%7C?hl=en</t>
  </si>
  <si>
    <t>LS31 Blue</t>
  </si>
  <si>
    <t>2025-08-27 15:26:28</t>
  </si>
  <si>
    <t>Important information for all celiacs (not clearly stated): every restaurant in the park offers a gluten-free menu free of the main allergens; just ask! You can also download it from the park's official website. The dishes aren't exceptional, but at least my daughter was able to eat, since celiac disease doesn't seem to have been discovered yet in France...
I've attached the Italian version.</t>
  </si>
  <si>
    <t>https://lh3.googleusercontent.com/geougc-cs/AB3l90Ce3Mkr3ZrNAiy1LCvAEuYrhIsJdLFsE2IHw_vIfptGJPh-3ba_ZEAsmkNUl2OaVGCMjd2CajGLiM2K9IAvKlPeYzvXZccf3926_45eUhRHlepEmn0WGUUj8eUSpcoevtfm7IycBlkv3c_I</t>
  </si>
  <si>
    <t>https://www.google.com/maps/reviews/data=!4m8!14m7!1m6!2m5!1sCi9DQUlRQUNvZENodHljRjlvT2pCak9VZEZVVk15V2paSE5WSlVaM05pZDFKQ01uYxAB!2m1!1s0x0:0x57faf8cb6310e660!3m1!1s2@1:CAIQACodChtycF9oOjBjOUdFUVMyWjZHNVJUZ3Nid1JCMnc%7C0cfmDZ6Ar-_%7C?hl=en</t>
  </si>
  <si>
    <t>Saloni Chandra</t>
  </si>
  <si>
    <t>2025-07-09 14:26:40</t>
  </si>
  <si>
    <t>Here's the thing about Shake Shack, it's just too damn consistently wholesome and satisfying. They've cracked the classic burger  with cliched-because-they-work trimmings. They do one kind of 'shack' sauce, and are very deliberately expanding their chicken selection.
But most of all, they get how to do a bun (it's made of potatoes btw) that holds together the integrity of the burger, doesn't fall apart a couple of bites in, feels pliable yet firm and most of all, keeps giving fresh feels.
Not a fan of ANY chain burger so far (not even from the golden M) but SS finally converted me. #dannymeyerthelegend</t>
  </si>
  <si>
    <t>https://lh3.googleusercontent.com/geougc-cs/AB3l90CdeQ4-DhP2EmylSu0Df48Ha1JuGAn2L-EIPl7-EcQcd11vpXovW5rYvIiTusmxqGBvKrsL--nTqj14isp84Ut5m7t4vxFOg7dPabFVdEqFlFmAK9sW9YIVfXRuT0v4yttByZkhJZqoh-sV</t>
  </si>
  <si>
    <t>https://www.google.com/maps/reviews/data=!4m8!14m7!1m6!2m5!1sCi9DQUlRQUNvZENodHljRjlvT21wSE5UWkNUVXRGWmpCQ1ozaHNRMUJ1YUZFMmNYYxAB!2m1!1s0x0:0xfa4fd04132655b!3m1!1s2@1:CAIQACodChtycF9oOmpHNTZCTUtFZjBCZ3hsQ1BuaFE2cXc%7C0cQbkVL5l1Y%7C?hl=en</t>
  </si>
  <si>
    <t>Mediashop Computer Super Store</t>
  </si>
  <si>
    <t>2025-07-08 04:36:10</t>
  </si>
  <si>
    <t>Best best best burger beef smash burger outclass orchard road</t>
  </si>
  <si>
    <t>https://www.google.com/maps/reviews/data=!4m8!14m7!1m6!2m5!1sCi9DQUlRQUNvZENodHljRjlvT2tKZlRuaGZjMWhQTUVkU1dXMXdSamRLUlRCUU5IYxAB!2m1!1s0x0:0xfa4fd04132655b!3m1!1s2@1:CAIQACodChtycF9oOkJfTnhfc1hPMEdSWW1wRjdKRTBQNHc%7C0cQ9-u09IJJ%7C?hl=en</t>
  </si>
  <si>
    <t>NYOK YIN TAI</t>
  </si>
  <si>
    <t>2025-07-06 07:48:55</t>
  </si>
  <si>
    <t>Love their shack burger! Tastes alway so good!</t>
  </si>
  <si>
    <t>https://lh3.googleusercontent.com/geougc-cs/AB3l90CPnI9CBsu16AScIKd7xePHvAJUk3urYOyObbv7vZxxkYmUMuXxHPsMY2FQ04OB1O2Kc6p5w9uoiNwp1JrWrKQKnEG5JpKiWq3ImbBXmfM0kYnBoO3ut0IRkTsPS7k4CwxGIyYgXEp7jwjY</t>
  </si>
  <si>
    <t>https://www.google.com/maps/reviews/data=!4m8!14m7!1m6!2m5!1sCi9DQUlRQUNvZENodHljRjlvT25KV1ZuVXRSalY2VGpaZmVVTTBiRkphUzBSUGVsRRAB!2m1!1s0x0:0xfa4fd04132655b!3m1!1s2@1:CAIQACodChtycF9oOnJWVnUtRjV6TjZfeUM0bFJaS0RPelE%7C0cPXdbhuFNm%7C?hl=en</t>
  </si>
  <si>
    <t>michael ng</t>
  </si>
  <si>
    <t>2025-06-26 06:23:00</t>
  </si>
  <si>
    <t>Service good and helpful. Lovely handwashing machine.  Food tasty</t>
  </si>
  <si>
    <t>https://www.google.com/maps/reviews/data=!4m8!14m7!1m6!2m5!1sCi9DQUlRQUNvZENodHljRjlvT2kxVGQxOHlUR2RGTUVVdGFVcENNRTlVTFdWa01sRRAB!2m1!1s0x0:0xfa4fd04132655b!3m1!1s2@1:CAIQACodChtycF9oOi1Td18yTGdFMEUtaUpCME9ULWVkMlE%7C0cMDS3Pta_9%7C?hl=en</t>
  </si>
  <si>
    <t>2025-06-25 03:46:50</t>
  </si>
  <si>
    <t>The vegetarian burgers are delicious. The whole family is very satisfied with the food. Open until 10:30 pm</t>
  </si>
  <si>
    <t>https://lh3.googleusercontent.com/geougc-cs/AB3l90ARburyho3BUpk2hsGGHovJshIOBz7TTCGXyGpKSUpOOgxVFw2pPYjJcHyXS-qt0yiK2w0TbTyZ1Ka7Pjg6y9JVKx2ELLMVA2Te4INOTeyUE21m2pH7v-8d_5DepjbrqFwSvXYeOKgeplrz</t>
  </si>
  <si>
    <t>https://www.google.com/maps/reviews/data=!4m8!14m7!1m6!2m5!1sCi9DQUlRQUNvZENodHljRjlvT2xkSGN5MUJaMjEyVTBjME0xVmhOazlPT0hCT01sRRAB!2m1!1s0x0:0xfa4fd04132655b!3m1!1s2@1:CAIQACodChtycF9oOldHcy1BZ212U0c0M1VhNk9OOHBOMlE%7C0cLr3eOZPqv%7C?hl=en</t>
  </si>
  <si>
    <t>Tan Bo Xi</t>
  </si>
  <si>
    <t>2025-06-20 12:28:21</t>
  </si>
  <si>
    <t>Claire was such a friendly, outgoing FOH staff. She engaged in talks with us and gave very good impressions of shake shack at Liat towers</t>
  </si>
  <si>
    <t>https://www.google.com/maps/reviews/data=!4m8!14m7!1m6!2m5!1sCi9DQUlRQUNvZENodHljRjlvT2s5bVF6RjBORGgxTkdkblFXZENUazl1TFZSTlIyYxAB!2m1!1s0x0:0xfa4fd04132655b!3m1!1s2@1:CAIQACodChtycF9oOk9mQzF0NDh1NGdnQWdCTk9uLVRNR2c%7C0cKKE_oV7kz%7C?hl=en</t>
  </si>
  <si>
    <t>may may chen</t>
  </si>
  <si>
    <t>2025-06-17 13:19:54</t>
  </si>
  <si>
    <t>Singapore's unique pandan milkshake is really special</t>
  </si>
  <si>
    <t>https://www.google.com/maps/reviews/data=!4m8!14m7!1m6!2m5!1sCi9DQUlRQUNvZENodHljRjlvT21OVVFrNXFZbk55V2taVFoyaHZOSFIyWjBWaFUzYxAB!2m1!1s0x0:0xfa4fd04132655b!3m1!1s2@1:CAIQACodChtycF9oOmNUQk5qYnNyWkZTZ2hvNHR2Z0VhU3c%7C0cJLhu4eZyW%7C?hl=en</t>
  </si>
  <si>
    <t>KH CHEN</t>
  </si>
  <si>
    <t>2025-06-16 15:18:02</t>
  </si>
  <si>
    <t>https://lh3.googleusercontent.com/geougc-cs/AB3l90Duj0vIPivY0E9eT82O2TOvDf4En3hHuNp6UwbXULJx8dEJeiAYbD6V2rxqhAFSXq8sbItn1K-p7JeoSxwvnancCJ_kwDh_KTOChxwYLYSbWk3p2Pzxw6ko6Kaul2fWj1E0SBZ4FVf2GZ-K</t>
  </si>
  <si>
    <t>https://lh3.googleusercontent.com/geougc-cs/AB3l90AiUnRbR6HT8Y0TwDlr3jAwgATdjMSU2Js7QRrMAfFk3kB7Cl9XkHEUoZ9rmEeFXqOK1-jJvnsGKPWbh2t-LrNxXKUfq7W8fLIBRYWG-tzpNvYWBfogaznBxvRRfCDtY47u-kU3Ed4o-oMg</t>
  </si>
  <si>
    <t>https://lh3.googleusercontent.com/geougc-cs/AB3l90B2yjjYAvP8BpOtLj1N_0fqm2B3AP-wwaCdXtvvb02qRB70xCwdSPqwNPzE7fXsnY1Wa19cuSaujSC51NMm9VivgEstboagSZlwnTMwDX-E4wVJqWPQdL4zM0wNFubeSdNMpa2qUqSKn-H3</t>
  </si>
  <si>
    <t>https://www.google.com/maps/reviews/data=!4m8!14m7!1m6!2m5!1sCi9DQUlRQUNvZENodHljRjlvT2xodU4yeFBWa0ZNV0dwb1RITldkRzAxWlZjeWFIYxAB!2m1!1s0x0:0xfa4fd04132655b!3m1!1s2@1:CAIQACodChtycF9oOlhuN2xPVkFMWGpoTHNWdG01ZVcyaHc%7C0cJ2LeMuY2Y%7C?hl=en</t>
  </si>
  <si>
    <t>Jason Neo</t>
  </si>
  <si>
    <t>2025-06-14 13:25:04</t>
  </si>
  <si>
    <t>The restaurant was very clean and accommodating. The uncle waiter was also very friendly and gave me tips on how to order food better. Would visit again!</t>
  </si>
  <si>
    <t>https://www.google.com/maps/reviews/data=!4m8!14m7!1m6!2m5!1sChdDSUhNMG9nS0VNMm5nUHprcFoyWjZnRRAB!2m1!1s0x0:0xfa4fd04132655b!3m1!1s2@1:CIHM0ogKEM2ngPzkpZ2Z6gE%7CCgwIsPC1wgYQuJqd7QI%7C?hl=en</t>
  </si>
  <si>
    <t>zov m</t>
  </si>
  <si>
    <t>2025-06-14 05:30:24</t>
  </si>
  <si>
    <t>Meh, prefer five guys</t>
  </si>
  <si>
    <t>https://www.google.com/maps/reviews/data=!4m8!14m7!1m6!2m5!1sCi9DQUlRQUNvZENodHljRjlvT2xKRk9IQTRTa3M0Y1hKd1NIaE1TVGxDVjNoNmIzYxAB!2m1!1s0x0:0xfa4fd04132655b!3m1!1s2@1:CAIQACodChtycF9oOlJFOHA4Sks4cXJwSHhMSTlCV3h6b3c%7C0cIFYkPDhfs%7C?hl=en</t>
  </si>
  <si>
    <t>KFC</t>
  </si>
  <si>
    <t>rifa maisarah</t>
  </si>
  <si>
    <t>2025-08-27 11:49:04</t>
  </si>
  <si>
    <t>great chicken and burgers. very clean and nice to eat in</t>
  </si>
  <si>
    <t>https://www.google.com/maps/reviews/data=!4m8!14m7!1m6!2m5!1sCi9DQUlRQUNvZENodHljRjlvT21sM05rZERZa05HYkc5eE5VY3dWVnBDU21vMFFWRRAB!2m1!1s0x0:0x161efc6b1f6839ae!3m1!1s2@1:CAIQACodChtycF9oOml3NkdDYkNGbG9xNUcwVVpCSmo0QVE%7C0cfj1khTW1L%7C?hl=en</t>
  </si>
  <si>
    <t>Firdaus Saifuddin</t>
  </si>
  <si>
    <t>2025-08-27 11:47:00</t>
  </si>
  <si>
    <t>Great tasting food and very fast service</t>
  </si>
  <si>
    <t>https://www.google.com/maps/reviews/data=!4m8!14m7!1m6!2m5!1sCi9DQUlRQUNvZENodHljRjlvT2xwNFoxTnpSbWhLY0ZCaFZERTFiR1JPUmxsT2FYYxAB!2m1!1s0x0:0x161efc6b1f6839ae!3m1!1s2@1:CAIQACodChtycF9oOlp4Z1NzRmhKcFBhVDE1bGRORllOaXc%7C0cfj-o6z01s%7C?hl=en</t>
  </si>
  <si>
    <t>Wati Shafa</t>
  </si>
  <si>
    <t>2025-08-27 08:55:04</t>
  </si>
  <si>
    <t>They always have good promotion. And definitely food is so good
. I always got best service from them .</t>
  </si>
  <si>
    <t>https://www.google.com/maps/reviews/data=!4m8!14m7!1m6!2m5!1sCi9DQUlRQUNvZENodHljRjlvT25GeFYxaHNTa2xTU0djMVppMXBjMTg0T1U1d2VFRRAB!2m1!1s0x0:0x161efc6b1f6839ae!3m1!1s2@1:CAIQACodChtycF9oOnFxV1hsSklSSGc1Zi1pc184OU5weEE%7C0cfgUcEsoeF%7C?hl=en</t>
  </si>
  <si>
    <t>Eugene chan</t>
  </si>
  <si>
    <t>2025-08-27 06:50:40</t>
  </si>
  <si>
    <t>https://www.google.com/maps/reviews/data=!4m8!14m7!1m6!2m5!1sCi9DQUlRQUNvZENodHljRjlvT2t0a1FrRlhWbUpIZUZGTlNrMDJVMnBxWWs5RmVYYxAB!2m1!1s0x0:0x161efc6b1f6839ae!3m1!1s2@1:CAIQACodChtycF9oOktkQkFXVmJHeFFNSk02U2pqYk9FeXc%7C0cfef-E7PRr%7C?hl=en</t>
  </si>
  <si>
    <t>Teo Kenny</t>
  </si>
  <si>
    <t>2025-08-27 03:57:38</t>
  </si>
  <si>
    <t>Fast service</t>
  </si>
  <si>
    <t>https://www.google.com/maps/reviews/data=!4m8!14m7!1m6!2m5!1sCi9DQUlRQUNvZENodHljRjlvT2xkT09GWjZURGhXV1V3MVptaHNlVEZHUlZCdmRXYxAB!2m1!1s0x0:0x161efc6b1f6839ae!3m1!1s2@1:CAIQACodChtycF9oOldOOFZ6TDhWWUw1ZmhseTFGRVBvdWc%7C0cfc7mh8T8W%7C?hl=en</t>
  </si>
  <si>
    <t>Liên Phạm</t>
  </si>
  <si>
    <t>2025-08-27 03:03:12</t>
  </si>
  <si>
    <t>So good service  staff is friendly and patient</t>
  </si>
  <si>
    <t>https://www.google.com/maps/reviews/data=!4m8!14m7!1m6!2m5!1sCi9DQUlRQUNvZENodHljRjlvT2pac1prMUNlazFyWVUxUkxVVmZlVzlxTkdKRVQyYxAB!2m1!1s0x0:0x161efc6b1f6839ae!3m1!1s2@1:CAIQACodChtycF9oOjZsZk1Cek1rYU1RLUVfeW9qNGJET2c%7C0cfbKkpQIz6%7C?hl=en</t>
  </si>
  <si>
    <t>Anne Nguyen</t>
  </si>
  <si>
    <t>2025-08-27 02:50:44</t>
  </si>
  <si>
    <t>https://www.google.com/maps/reviews/data=!4m8!14m7!1m6!2m5!1sCi9DQUlRQUNvZENodHljRjlvT21sRlFtRlpVMDFaVldFemJWUmhWRFV6ZDJabFNsRRAB!2m1!1s0x0:0x161efc6b1f6839ae!3m1!1s2@1:CAIQACodChtycF9oOmlFQmFZU01ZVWEzbVRhVDUzd2ZlSlE%7C0cfb93ZBEP-%7C?hl=en</t>
  </si>
  <si>
    <t>Lynette Heng</t>
  </si>
  <si>
    <t>2025-08-26 09:38:02</t>
  </si>
  <si>
    <t>So perfect service , they are so friendly and helpful .Thank you</t>
  </si>
  <si>
    <t>https://www.google.com/maps/reviews/data=!4m8!14m7!1m6!2m5!1sCi9DQUlRQUNvZENodHljRjlvT2xaMWEwTlNUMTg0VnpOdU4xWktObmRUWTFBeFlWRRAB!2m1!1s0x0:0x161efc6b1f6839ae!3m1!1s2@1:CAIQACodChtycF9oOlZ1a0NST184VzNuN1ZKNndTY1AxYVE%7C0cfN0usbLn_%7C?hl=en</t>
  </si>
  <si>
    <t>A dude</t>
  </si>
  <si>
    <t>2025-08-26 07:17:49</t>
  </si>
  <si>
    <t>Nice food and nice customer service</t>
  </si>
  <si>
    <t>https://www.google.com/maps/reviews/data=!4m8!14m7!1m6!2m5!1sCi9DQUlRQUNvZENodHljRjlvT25GeGNVTjFOVlJ4Y1VZM09VZG1kWE40VUdSdFRWRRAB!2m1!1s0x0:0x161efc6b1f6839ae!3m1!1s2@1:CAIQACodChtycF9oOnFxcUN1NVRxcUY3OUdmdXN4UGRtTVE%7C0cfKySqY7sO%7C?hl=en</t>
  </si>
  <si>
    <t>Ardani Selamat (Spectrasec)</t>
  </si>
  <si>
    <t>2025-08-26 07:11:09</t>
  </si>
  <si>
    <t>the food damn good, the service solid, the place clean (totally not forced to do this)</t>
  </si>
  <si>
    <t>https://www.google.com/maps/reviews/data=!4m8!14m7!1m6!2m5!1sCi9DQUlRQUNvZENodHljRjlvT2xkU1VtOWxOSHBNWVRKVGFrRm1Za296Y0Y5dWIyYxAB!2m1!1s0x0:0x161efc6b1f6839ae!3m1!1s2@1:CAIQACodChtycF9oOldSUm9lNHpMYTJTakFmYkozcF9ub2c%7C0cfKsCip1Ak%7C?hl=en</t>
  </si>
  <si>
    <t>Md Nur Hakimmie</t>
  </si>
  <si>
    <t>2025-08-26 07:10:22</t>
  </si>
  <si>
    <t>The food is very nice</t>
  </si>
  <si>
    <t>https://www.google.com/maps/reviews/data=!4m8!14m7!1m6!2m5!1sCi9DQUlRQUNvZENodHljRjlvT25JeVpuWmhRVmh5VjB0UVptOVRkbkE1YVhNM2MzYxAB!2m1!1s0x0:0x161efc6b1f6839ae!3m1!1s2@1:CAIQACodChtycF9oOnIyZnZhQVhyV0tQZm9TdnA5aXM3c3c%7C0cfKrTQ0odz%7C?hl=en</t>
  </si>
  <si>
    <t>Irsyad Fazrin</t>
  </si>
  <si>
    <t>2025-08-26 07:05:42</t>
  </si>
  <si>
    <t>this place have friendly people and good service</t>
  </si>
  <si>
    <t>https://www.google.com/maps/reviews/data=!4m8!14m7!1m6!2m5!1sCi9DQUlRQUNvZENodHljRjlvT2psTFpDMTJaRGg1UjJsVFIxUm5hSE5wU1hnMlgzYxAB!2m1!1s0x0:0x161efc6b1f6839ae!3m1!1s2@1:CAIQACodChtycF9oOjlLZC12ZDh5R2lTR1RnaHNpSXg2X3c%7C0cfKn5Wat3a%7C?hl=en</t>
  </si>
  <si>
    <t>Beauty Bear</t>
  </si>
  <si>
    <t>2025-08-25 07:19:47</t>
  </si>
  <si>
    <t>https://www.google.com/maps/reviews/data=!4m8!14m7!1m6!2m5!1sCi9DQUlRQUNvZENodHljRjlvT2pGdk9VcGtWR3hVVlhGTVgyVklTR1pPZUdkaFgwRRAB!2m1!1s0x0:0x161efc6b1f6839ae!3m1!1s2@1:CAIQACodChtycF9oOjFvOUpkVGxUVXFMX2VISGZOeGdhX0E%7C0cf-uITlRCe%7C?hl=en</t>
  </si>
  <si>
    <t>vin</t>
  </si>
  <si>
    <t>2025-08-24 12:41:54</t>
  </si>
  <si>
    <t>Had a great experience at KFC Admiralty Place. The food was served hot and fresh, and the service was quick. A big thank you to Siva for the excellent customer servicehe was polite, helpful, and made the visit a lot more enjoyable. Keep it up, Siva!</t>
  </si>
  <si>
    <t>https://www.google.com/maps/reviews/data=!4m8!14m7!1m6!2m5!1sCi9DQUlRQUNvZENodHljRjlvT2pSUFFYSTBNVmw0ZFhoeU1VbEtaR3hLWVV4U01tYxAB!2m1!1s0x0:0x161efc6b1f6839ae!3m1!1s2@1:CAIQACodChtycF9oOjRPQXI0MVl4dXhyMUlKZGxKYUxSMmc%7C0cekXHO8rPC%7C?hl=en</t>
  </si>
  <si>
    <t>Pavin Viera</t>
  </si>
  <si>
    <t>2025-08-24 12:40:27</t>
  </si>
  <si>
    <t>Dropped by KFC at Admiralty Place and had a pleasant experience. The food was fresh and served quickly, and the outlet was well kept. Special thanks to Dahlia for her excellent serviceshe was friendly, attentive, and made sure everything went smoothly. Really appreciate the effort, Dahlia!</t>
  </si>
  <si>
    <t>https://www.google.com/maps/reviews/data=!4m8!14m7!1m6!2m5!1sCi9DQUlRQUNvZENodHljRjlvT25kYVlXWlBORTE2VG5SaVdVMVNkVmxHTjBOd1pVRRAB!2m1!1s0x0:0x161efc6b1f6839ae!3m1!1s2@1:CAIQACodChtycF9oOndaYWZPNE16TnRiWU1SdVlGN0NwZUE%7C0cekVvdL5H1%7C?hl=en</t>
  </si>
  <si>
    <t>Devi Pushpanthan</t>
  </si>
  <si>
    <t>2025-08-24 11:43:20</t>
  </si>
  <si>
    <t>Excellent service I received from their staff. Fast and good</t>
  </si>
  <si>
    <t>https://www.google.com/maps/reviews/data=!4m8!14m7!1m6!2m5!1sCi9DQUlRQUNvZENodHljRjlvT2tSdGNrVm1WalpxYVhaaFFWWjFTRTVEVjBkTWFXYxAB!2m1!1s0x0:0x161efc6b1f6839ae!3m1!1s2@1:CAIQACodChtycF9oOkRtckVmVjZqaXZhQVZ1SE5DV0dMaWc%7C0cejfNBQ_QT%7C?hl=en</t>
  </si>
  <si>
    <t>lim jiajun</t>
  </si>
  <si>
    <t>2025-08-24 11:41:02</t>
  </si>
  <si>
    <t>Super cool store . Great service they served . I would like to be back often.</t>
  </si>
  <si>
    <t>https://www.google.com/maps/reviews/data=!4m8!14m7!1m6!2m5!1sCi9DQUlRQUNvZENodHljRjlvT2xKVE5EWmtORkF6TjJwTlprZzJSMDFwZEdGdU5sRRAB!2m1!1s0x0:0x161efc6b1f6839ae!3m1!1s2@1:CAIQACodChtycF9oOlJTNDZkNFAzN2pNZkg2R01pdGFuNlE%7C0cejdDhAeu9%7C?hl=en</t>
  </si>
  <si>
    <t>Coen! Jan</t>
  </si>
  <si>
    <t>2025-08-20 08:54:26</t>
  </si>
  <si>
    <t>https://www.google.com/maps/reviews/data=!4m8!14m7!1m6!2m5!1sCi9DQUlRQUNvZENodHljRjlvT2s1alIxbzBNekJqZUd0SldHOTVlWGhTWDFSUlFtYxAB!2m1!1s0x0:0x161efc6b1f6839ae!3m1!1s2@1:CAIQACodChtycF9oOk5jR1o0MzBjeGtJWG95eXhSX1RRQmc%7C0cdNp1ZSorS%7C?hl=en</t>
  </si>
  <si>
    <t>Mark Ashmore</t>
  </si>
  <si>
    <t>2025-08-26 08:43:01</t>
  </si>
  <si>
    <t>If youve never seen this spectacular structure before its worth seeing close up rather than just from the road as you drive by. Anyone visiting needs to be aware that unless you get the bus from the entrance to the stones you will have a 30 minute walk across fields so good walking footwear is advised.</t>
  </si>
  <si>
    <t>https://www.google.com/maps/reviews/data=!4m8!14m7!1m6!2m5!1sCi9DQUlRQUNvZENodHljRjlvT2xRMVp6Z3pWMnhYYWtaU1RrbHphRTB5TkdzMWMzYxAB!2m1!1s0x0:0x979170e2bcd3d2dd!3m1!1s2@1:CAIQACodChtycF9oOlQ1ZzgzV2xXakZSTklzaE0yNGs1c3c%7C0cfMDKU1ZEH%7C?hl=en</t>
  </si>
  <si>
    <t>ravi sharma</t>
  </si>
  <si>
    <t>2025-08-26 08:15:16</t>
  </si>
  <si>
    <t>I am a big fan of this place.. the calm and serenity are just out of this world.</t>
  </si>
  <si>
    <t>https://www.google.com/maps/reviews/data=!4m8!14m7!1m6!2m5!1sCi9DQUlRQUNvZENodHljRjlvT2xGR1lUQjVkazFTV0RWSWVFazBiRUl6UzJoNE1FRRAB!2m1!1s0x0:0x979170e2bcd3d2dd!3m1!1s2@1:CAIQACodChtycF9oOlFGYTB5dk1SWDVIeEk0bEIzS2h4MEE%7C0cfLoJJd763%7C?hl=en</t>
  </si>
  <si>
    <t>Val Blackburn</t>
  </si>
  <si>
    <t>2025-08-26 07:34:30</t>
  </si>
  <si>
    <t>Were members of English Heritage and use Stonehenge as a stop off point on journeys. We enjoy walking around the stones, although its incredibly busy and hard to get photos with them. This time, on the far side of the stones, English heritage made some suggestions for fun photos such as holding out your palm as if holding the stones in your hand (the children didnt have the patience for these photos). The shuttle buses to the stones are frequently. Over summer they put on a Kids Dig, where the children played archaeologists and uncovered items in a sand pit. The nice touch was that all of the items had actually been dug up over the years- everything from plastic toys, rings, Roman coins, Victorian keys, bits of pottery and military badges. The lovely staff were patient with the children and talked through the items that they discovered, giving them a little more insight into what has happened at the stones over the centuries. The toilets are ample and clean.</t>
  </si>
  <si>
    <t>https://lh3.googleusercontent.com/geougc-cs/AB3l90Di8FkcIBXUTyxZfkcquj0KcqQj0pV3ckjJ65XD6WnV4nMzjvk0gNsou7UFIHUclc2ZStj2xHY3X52TtxL5PdDgJCet0K_A9R7-uZR0J2GAg66jFQid_eIZFmI8gcsjeYptwqAANOqq_Uic</t>
  </si>
  <si>
    <t>https://lh3.googleusercontent.com/geougc-cs/AB3l90ByZSfY-EdoD39bU99KGmI7mj7Nmru1p8XLMGX27rzNb9iNmkhfY3XPpkIgRC1nmLJYVxvGnJuct2cPTAbDE5Ce1-46MHXpSexyOV4WGPS0VtGRIAfI5T5TOjNdGAgsG53iPJVs7XZ5UTlI</t>
  </si>
  <si>
    <t>https://www.google.com/maps/reviews/data=!4m8!14m7!1m6!2m5!1sCi9DQUlRQUNvZENodHljRjlvT25wRE5EZHFZemswYjJSRExVZEZTbWhOV0RjMGNtYxAB!2m1!1s0x0:0x979170e2bcd3d2dd!3m1!1s2@1:CAIQACodChtycF9oOnpDNDdqYzk0b2RDLUdFSmhNWDc0cmc%7C0cfLD5A1KTL%7C?hl=en</t>
  </si>
  <si>
    <t>Ica M.</t>
  </si>
  <si>
    <t>2025-08-26 05:47:55</t>
  </si>
  <si>
    <t>What can I say? A magnificent and evocative place. The audiovisual app is beautifully done, an immersive experience.</t>
  </si>
  <si>
    <t>https://lh3.googleusercontent.com/geougc-cs/AB3l90AiHh1pvr3OnYhiXcb3sacwD4Z_L9qN-BuLDV85SQGJS3aPRoKvxdE_HtzaueymH3NfWZwiYdqEZjEE7mm5Kp4ma2gKWqR66MYtJMKHqkaE6qsWoJj8s9bhT3eSEzxS6t2mmEagFkWl8Z37</t>
  </si>
  <si>
    <t>https://lh3.googleusercontent.com/geougc-cs/AB3l90DrCxmhhYWllRYmBU67E2jsDRgOSA2iM8ViRm18mSpFTMNpydifipgGenTNkbECPEMLm_FsBMiUU54nI-6gd7hshq1iSIItD-ZRse0DbEZw6xRNgSYN18CRSbbyzS13mG84oTjCmVsipXg</t>
  </si>
  <si>
    <t>https://lh3.googleusercontent.com/geougc-cs/AB3l90ChxRxaFBYquSp-hGR9WYGHYjPFZcM6VLYiceQiw6CygJ-3Jq1y56SZXy3DndhCJzz0REtfcCJObRBw663cO8B3TEevXc1zdKwSk-7dMOnx3YEmBMO-Kbc4LwA2APZqC6HYvPkgQAtX_Cbo</t>
  </si>
  <si>
    <t>https://lh3.googleusercontent.com/geougc-cs/AB3l90DWsWByoEiNUfVzgkh5CXTT5ibbqeTrcGZW8bXHhBxvNJOcPihbRDzadewqeBYQT046by7CFPduANDwzTPPsR5pTUqQ4aahXo6NKRkTeatD_M9MDwFfDStkkcpQnwTSOYBjMcbnFwNqGbTO</t>
  </si>
  <si>
    <t>https://lh3.googleusercontent.com/geougc-cs/AB3l90AxyBml_TXpVQc_rskYYgxmWa1Xywwv8z6wTbWNDz6xjwEW6s9KYpPmKSMWvNhCag88mq-xdaTeRLUgvwuDa_ihYnLI6gPigal3EruOG7W2moIyISVqt7kvrWjZ-QCMo6m2X7j53R3nw1Y</t>
  </si>
  <si>
    <t>https://lh3.googleusercontent.com/geougc-cs/AB3l90D-krs261tem9DwNOcIa9Ychd3d19E4mZJyGoN7DQTJ8rcciPM2s4oEzMxxEoTBu0Uus6bAapPclDgmf8WKdPnjCbtgUlLsbZlcLXUIOjxIhe_pncSOlZrdM2dkcJnjaBAXkfwxLiwANQe8</t>
  </si>
  <si>
    <t>https://lh3.googleusercontent.com/geougc-cs/AB3l90DR2WXWNQdqH5kdwJ7f1WRDA_9JfBBGz5rxO-mXZC9PtNyq9GG80Fakl-gsiYtH6lnOR4CYBk7hUYZyLHCaBwmzysZrgEc3Ming2kbrfA-mWS-2Tzco22Ku4azihciNJhtMX8T4oyhpYRbz</t>
  </si>
  <si>
    <t>https://lh3.googleusercontent.com/geougc-cs/AB3l90DmmUiSDRUOBUUJj5iTtO2nRXFNXCUdu7p28rK72vUrpJ2B_C-nDts_HnVK4fGm8cdADfNW-AEhqOUs3YF2Y0Sq5zkUtaod0A8mwNqqSlyGwn04WupMwvs8l4S77m24mfivf_nuaM3fyqFS</t>
  </si>
  <si>
    <t>https://www.google.com/maps/reviews/data=!4m8!14m7!1m6!2m5!1sCi9DQUlRQUNvZENodHljRjlvT2psTGQwMUdTRE5VWldGWlMyTkNiV1JrWkdoNlkwRRAB!2m1!1s0x0:0x979170e2bcd3d2dd!3m1!1s2@1:CAIQACodChtycF9oOjlLd01GSDNUZWFZS2NCbWRkZGh6Y0E%7C0cfJeAK16ij%7C?hl=en</t>
  </si>
  <si>
    <t>Ralf Siebert</t>
  </si>
  <si>
    <t>2025-08-25 21:31:46</t>
  </si>
  <si>
    <t>A stunning site, but visiting with dogs is rather difficult. They are not allowed on the shuttle bus and are not allowed directly into the Stonehenge area.</t>
  </si>
  <si>
    <t>https://www.google.com/maps/reviews/data=!4m8!14m7!1m6!2m5!1sCi9DQUlRQUNvZENodHljRjlvT25OaE5UWk9SVVJZUW0xc1ZWcDVaMDgyUjJKT1gxRRAB!2m1!1s0x0:0x979170e2bcd3d2dd!3m1!1s2@1:CAIQACodChtycF9oOnNhNTZORURYQm1sVVp5Z082R2JOX1E%7C0cfCO1qavjf%7C?hl=en</t>
  </si>
  <si>
    <t>Rik Verbong (Oppe Schaak)</t>
  </si>
  <si>
    <t>2025-08-25 20:55:52</t>
  </si>
  <si>
    <t>Not for us. Way too touristy.</t>
  </si>
  <si>
    <t>https://www.google.com/maps/reviews/data=!4m8!14m7!1m6!2m5!1sCi9DQUlRQUNvZENodHljRjlvT2twdFlrTm5URUZFY0V0QlFrUXlNVlJLTTNBM00wRRAB!2m1!1s0x0:0x979170e2bcd3d2dd!3m1!1s2@1:CAIQACodChtycF9oOkptYkNnTEFEcEtBQkQyMVRKM3A3M0E%7C0cfBrNoPvVR%7C?hl=en</t>
  </si>
  <si>
    <t>Nadège Colas</t>
  </si>
  <si>
    <t>2025-08-25 20:46:16</t>
  </si>
  <si>
    <t>We visited it using the free trail, which runs alongside the "paid" trail.
A very beautiful site, but overpriced just to tour the stones.</t>
  </si>
  <si>
    <t>https://lh3.googleusercontent.com/geougc-cs/AB3l90CTFBPj4j-AW7pA4oHM30qr2aDxcdk4o7xnVnCy15TVDM-VNJVWnNDA6g9UIOlEVXYd0vyhKZW8005eDKqfLfLtIDhHq1Aml6xKVjVbf8l5symaWghpx8pv472XzxRhiSmfopzBQMVHsYRh</t>
  </si>
  <si>
    <t>https://lh3.googleusercontent.com/geougc-cs/AB3l90CPmWISKoUHqmIF2ljlROkm1aFwOsanriHo_3YRCNfkdFIR3yWnADim9-DwbIDz9Oshx2U7oVU9SQw_ALgWMHYfaAY5Ec6kOHmwQ3v4zuTD-FqPe9DPW2YULRU1FOpenbWN3_glpEhEk9Dt</t>
  </si>
  <si>
    <t>https://www.google.com/maps/reviews/data=!4m8!14m7!1m6!2m5!1sCi9DQUlRQUNvZENodHljRjlvT2tjdGR6TnBXVVZTZDBrM1FtNXpNa1ZoT1ZwNGVYYxAB!2m1!1s0x0:0x979170e2bcd3d2dd!3m1!1s2@1:CAIQACodChtycF9oOkctdzNpWUVSd0k3Qm5zMkVhOVp4eXc%7C0cfBiNbhYtT%7C?hl=en</t>
  </si>
  <si>
    <t>Gemma</t>
  </si>
  <si>
    <t>2025-08-25 20:45:23</t>
  </si>
  <si>
    <t>A joke.</t>
  </si>
  <si>
    <t>https://www.google.com/maps/reviews/data=!4m8!14m7!1m6!2m5!1sCi9DQUlRQUNvZENodHljRjlvT21nNFIwbExTRlUxWlRoRVZXSnhaVlJQWlhCUmRuYxAB!2m1!1s0x0:0x979170e2bcd3d2dd!3m1!1s2@1:CAIQACodChtycF9oOmg4R0lLSFU1ZThEVWJxZVRPZXBRdnc%7C0cfBhYUYpRv%7C?hl=en</t>
  </si>
  <si>
    <t>Manu 80</t>
  </si>
  <si>
    <t>2025-08-25 20:19:44</t>
  </si>
  <si>
    <t>The experience was excellent in every way:
very well-organized and affordable parking (3 for the whole day); ticket collection at a dedicated counter for those who had already purchased tickets online, which was very quick; the walking route (about 30 minutes) to reach the site was very pleasant and well-marked (there are multiple routes); the shuttle bus included in the ticket was very efficient and punctual (we used it on the way back); meticulously organized access to the site in the "dedicated" area, based on the type of ticket; and the ability to linger as long as you like, without time limits.
Standing before this architectural marvel is an experience worth having at least once in a lifetime.</t>
  </si>
  <si>
    <t>https://lh3.googleusercontent.com/geougc-cs/AB3l90BpGi0MeLfwcR5Isj2Z3Lyu6sHb7gvp-OrxfrHV44n9T5bBQjP0bhQpsWIbPy2sfcMuMGz7u9fCTryHDl1egSxUwheEykAx3w8Qccv2aVJqoTk-1fUyVmDwj8l4nIyMfc_CPYySXq9xix-D</t>
  </si>
  <si>
    <t>https://lh3.googleusercontent.com/geougc-cs/AB3l90DR1teu0Zp5eroLyBj6GMLTzB93ypT-3av7xgY_0L0X7u4OGAUWhfzX3KlMv2XGkF-gHZi6CJbHeYb0-kujd2oDA-xYslM_BsoyqUs7oL6KrvdfpM5vF4DzliSNX1GjQvlWqKk9U-Kk6oty</t>
  </si>
  <si>
    <t>https://lh3.googleusercontent.com/geougc-cs/AB3l90C-5u7CAxjKqwe8Uu-sbux7EgqPWyJKYNlEnCixh3DE479PkRplaQWyXwDPeQ1mFRR-KkD2T0eZo2CbgzyeS8xWO3BprLKYpaCopJUJwiOPASjmlQk6y9kkbMNdTHFnXoV9VmnY3Qhd9PWp</t>
  </si>
  <si>
    <t>https://www.google.com/maps/reviews/data=!4m8!14m7!1m6!2m5!1sCi9DQUlRQUNvZENodHljRjlvT2pCTlRtWlViRmMxV0dsdllreEdlVmhHTWs0eFUwRRAB!2m1!1s0x0:0x979170e2bcd3d2dd!3m1!1s2@1:CAIQACodChtycF9oOjBNTmZUbFc1WGlvYkxGeVhGMk4xU0E%7C0cfBKVEDTmg%7C?hl=en</t>
  </si>
  <si>
    <t>Valentin Andreucci Moraru</t>
  </si>
  <si>
    <t>2025-08-25 19:15:51</t>
  </si>
  <si>
    <t>Just a bunch of stones</t>
  </si>
  <si>
    <t>https://www.google.com/maps/reviews/data=!4m8!14m7!1m6!2m5!1sCi9DQUlRQUNvZENodHljRjlvT25GYWNqVTVRV3RSTjJ4RmNIQmZUM0Z3YURoSlFXYxAB!2m1!1s0x0:0x979170e2bcd3d2dd!3m1!1s2@1:CAIQACodChtycF9oOnFacjU5QWtRN2xFcHBfT3FwaDhJQWc%7C0cfAObuZmA0%7C?hl=en</t>
  </si>
  <si>
    <t>Marcin Rombalski</t>
  </si>
  <si>
    <t>2025-08-27 14:05:14</t>
  </si>
  <si>
    <t>It's hard to write anything here. We were very pleased with our two-day stay. The kids were too. The high food prices were alarming. They were like any restaurant in Paris or Le Havre. You can eat at similar prices in Belgium. A family of four costs 50-60 euros. This seems to be the case in Poland. Tickets have to be purchased online.</t>
  </si>
  <si>
    <t>https://www.google.com/maps/reviews/data=!4m8!14m7!1m6!2m5!1sCi9DQUlRQUNvZENodHljRjlvT2xGSWQwTjBkVXB6VVRBd2NXUkhSREUzZW5RMlUzYxAB!2m1!1s0x0:0x57faf8cb6310e660!3m1!1s2@1:CAIQACodChtycF9oOlFId0N0dUpzUTAwcWRHRDE3enQ2U3c%7C0cfl1Pag8pZ%7C?hl=en</t>
  </si>
  <si>
    <t>Axzo legoat</t>
  </si>
  <si>
    <t>2025-08-27 13:56:21</t>
  </si>
  <si>
    <t>It's good but I don't get it why Mickey is dancing and telling me to follow him</t>
  </si>
  <si>
    <t>https://www.google.com/maps/reviews/data=!4m8!14m7!1m6!2m5!1sCi9DQUlRQUNvZENodHljRjlvT2xKMlJuVXhaMWg0TTFCb1UwWXlNbWc1WkdwR1EwRRAB!2m1!1s0x0:0x57faf8cb6310e660!3m1!1s2@1:CAIQACodChtycF9oOlJ2RnUxZ1h4M1BoU0YyMmg5ZGpGQ0E%7C0cfku4gfH0k%7C?hl=en</t>
  </si>
  <si>
    <t>Ayesha</t>
  </si>
  <si>
    <t>2025-08-27 13:31:45</t>
  </si>
  <si>
    <t>overpriced and underwhelming having waited years to visit.
somewhat accesible for wheelchair/pushchair users
lack of seating, toilets
ride wait times are way too long
gets way too busy during evening
five guys nearby</t>
  </si>
  <si>
    <t>https://www.google.com/maps/reviews/data=!4m8!14m7!1m6!2m5!1sCi9DQUlRQUNvZENodHljRjlvT2t0WFpIcE1UMUpJT1ZkU1pscEtRMTlTYkRabFQyYxAB!2m1!1s0x0:0x57faf8cb6310e660!3m1!1s2@1:CAIQACodChtycF9oOktXZHpMT1JIOVdSZlpKQ19SbDZlT2c%7C0cfkY0313Jw%7C?hl=en</t>
  </si>
  <si>
    <t>Wild Flörres</t>
  </si>
  <si>
    <t>2025-08-27 13:12:05</t>
  </si>
  <si>
    <t>We were here during the holidays and it was very crowded. The park was unfortunately disappointing: few truly worthwhile rides, and almost only ice cream or fast food on offer. Waiting times of around 45 minutes per attraction further diminished the fun. It's also worth noting that other people with a premium ticket (90) were allowed ahead everywhere, and the wait times were always an additional 10 minutes. The colorful parades were a positive, and they were truly impressive. Souvenirs like stuffed animals or hats, however, were extremely overpriced. Overall, a nice experience, but not worth the price.</t>
  </si>
  <si>
    <t>https://www.google.com/maps/reviews/data=!4m8!14m7!1m6!2m5!1sCi9DQUlRQUNvZENodHljRjlvT205S2VHcFBSV3AzUjJKMVJuRm1ielJyUW5sV1FWRRAB!2m1!1s0x0:0x57faf8cb6310e660!3m1!1s2@1:CAIQACodChtycF9oOm9KeGpPRWp3R2J1RnFmbzRrQnlWQVE%7C0cfkF_H79Mo%7C?hl=en</t>
  </si>
  <si>
    <t>Alexandre Decouflet</t>
  </si>
  <si>
    <t>2025-08-27 12:18:44</t>
  </si>
  <si>
    <t>Princess festival much less interesting than other years. The magic has disappeared for profit.</t>
  </si>
  <si>
    <t>https://www.google.com/maps/reviews/data=!4m8!14m7!1m6!2m5!1sCi9DQUlRQUNvZENodHljRjlvT25ocGNWVnhlR3Q2U0c5TE5tYzFSbUppVG1adlVXYxAB!2m1!1s0x0:0x57faf8cb6310e660!3m1!1s2@1:CAIQACodChtycF9oOnhpcVVxeGt6SG9LNmc1RmJiTmZvUWc%7C0cfjTZWBY9T%7C?hl=en</t>
  </si>
  <si>
    <t>Ugo Peruch</t>
  </si>
  <si>
    <t>2025-08-27 12:00:37</t>
  </si>
  <si>
    <t>We weren't prepared for such excessive opulence. It was truly excessive. Even the fireworks, which are very beautiful, as is the parade, are too exaggerated.</t>
  </si>
  <si>
    <t>https://www.google.com/maps/reviews/data=!4m8!14m7!1m6!2m5!1sCi9DQUlRQUNvZENodHljRjlvT2psRk1FaHNZM1p3WVhWaVFURnNkVGRGU2pVeVVVRRAB!2m1!1s0x0:0x57faf8cb6310e660!3m1!1s2@1:CAIQACodChtycF9oOjlFMEhsY3ZwYXViQTFsdTdFSjUyUUE%7C0cfjC_Otk91%7C?hl=en</t>
  </si>
  <si>
    <t>Matt Whelan</t>
  </si>
  <si>
    <t>2025-08-27 12:00:01</t>
  </si>
  <si>
    <t>The worst experience ever. Dont waste your money currently on a 4 day trip  with 9 guests which cost in excess of 10,000, staff are really rude, hotel is dated, travel lodge is a higher standard. The virtual booking systems are flawed, doesnt allow a whole family to book onto a meet and greet. Rules change daily when attending the virtual queue entrance. Staff are really rude, got screamed at by a waiter in the steak house for a misunderstanding ordering a glass of wine, it was like the world had ended. Macdonald isnt much better constantly smells like someone had been sick. 4 very disappointed children due to not being able to have a photo taken with spider man at a meet and greet with the parents as its 6 people only for some reason, staff member made sexist comments saying only mummy could go in with the kids even though she was telling the staff member that they wanted to go in with their dad (How did the staff member know the children even had a mum, shouldnt be making these type of comments in front of children.) The characters that walk around the park are badly trained, 4 kids chasing Goofey for his autograph only to be ignored and hugging adults instead, oh and its not a one off happened twice.
I wish Id read the reviews on here before booking as the rating reflects the standard of service.
Ive noticed the American staff are very friendly in Paris, I assumed being an American company  that standard would be consistent with Disney land in Florida which is a magical.
Definitely wouldnt come back and will go out of my way to warn people also not to come here.
Disneyland ruining what should be a fun time for 4, fine year old childrens, thanks Disney World.</t>
  </si>
  <si>
    <t>https://lh3.googleusercontent.com/geougc-cs/AB3l90ABY1D3rrVWahcnOwQXESzRxrdF6aIQ349xbBfWziFcMdecjwBzoFmkx_yk_oubzYZCSSqmNJdv_vta6nSZV_8qUEW-mtkA09XhKbourPIz3ywA3IyW48a4wd7qdNgZ9tzmakco3BTCe8-M</t>
  </si>
  <si>
    <t>https://www.google.com/maps/reviews/data=!4m8!14m7!1m6!2m5!1sCi9DQUlRQUNvZENodHljRjlvT2pnNWRFUkNjSEl3Y1ZCd1NWVlFNV05ZYldadlgyYxAB!2m1!1s0x0:0x57faf8cb6310e660!3m1!1s2@1:CAIQACodChtycF9oOjg5dERCcHIwcVBwSVVQMWNYbWZvX2c%7C0cfjC01UXNq%7C?hl=en</t>
  </si>
  <si>
    <t>Azz Ryu</t>
  </si>
  <si>
    <t>2025-08-27 11:44:11</t>
  </si>
  <si>
    <t>Still as beautiful</t>
  </si>
  <si>
    <t>https://www.google.com/maps/reviews/data=!4m8!14m7!1m6!2m5!1sCi9DQUlRQUNvZENodHljRjlvT25weGNqQTVZVVV6YnpSRFVFbERaWEY1VW5oYU5FRRAB!2m1!1s0x0:0x57faf8cb6310e660!3m1!1s2@1:CAIQACodChtycF9oOnpxcjA5YUUzbzRDUElDZXF5UnhaNEE%7C0cfiyAl4xwP%7C?hl=en</t>
  </si>
  <si>
    <t>Gaëtan Munkeni</t>
  </si>
  <si>
    <t>2025-08-27 11:38:18</t>
  </si>
  <si>
    <t>Great Golf. Simple registration, friendly staff. Very easy going place. My go to when in Paris.</t>
  </si>
  <si>
    <t>https://www.google.com/maps/reviews/data=!4m8!14m7!1m6!2m5!1sCi9DQUlRQUNvZENodHljRjlvT2pOdVJWaDNXbTVQY0daUWIzSktXamh5ZEd0T01HYxAB!2m1!1s0x0:0x57faf8cb6310e660!3m1!1s2@1:CAIQACodChtycF9oOjNuRVh3Wm5PcGZQb3JKWjhydGtOMGc%7C0cfiseimbtt%7C?hl=en</t>
  </si>
  <si>
    <t>Claire</t>
  </si>
  <si>
    <t>2025-08-27 11:18:07</t>
  </si>
  <si>
    <t>Another great day at Disney  Maximum wait time 30min on attractions with my 2 year old son (except Autopia, 1h)</t>
  </si>
  <si>
    <t>https://www.google.com/maps/reviews/data=!4m8!14m7!1m6!2m5!1sCi9DQUlRQUNvZENodHljRjlvT2xWaVZuUkZiVGhYTTJNeFUyUlNXRXc1YlVWd1kxRRAB!2m1!1s0x0:0x57faf8cb6310e660!3m1!1s2@1:CAIQACodChtycF9oOlViVnRFbThXM2MxU2RSWEw5bUVwY1E%7C0cfi_jI5l0O%7C?hl=en</t>
  </si>
  <si>
    <t>Iole L.</t>
  </si>
  <si>
    <t>2025-08-27 11:09:22</t>
  </si>
  <si>
    <t>Supercostoso.</t>
  </si>
  <si>
    <t>https://www.google.com/maps/reviews/data=!4m8!14m7!1m6!2m5!1sCi9DQUlRQUNvZENodHljRjlvT2pSQ1RsRm9TbUZRWWxoeWFuRXpSRkZTUVRkb05WRRAB!2m1!1s0x0:0x57faf8cb6310e660!3m1!1s2@1:CAIQACodChtycF9oOjRCTlFoSmFQYlhyanEzRFFSQTdoNVE%7C0cfiSXK0TJG%7C?hl=en</t>
  </si>
  <si>
    <t>Yaroslav Haidai</t>
  </si>
  <si>
    <t>2025-08-27 09:59:38</t>
  </si>
  <si>
    <t>Ive visited disneyland in January 2024. Currently Im visiting Expo 2025 in Japan. And only reason Im writing this review is enormous queues on expo. It took me back to disneyland  terrible standing in line experience. It doesnt matter how cool attraction is, when you need to stay in line for an hour.
Also it was rainy, and one raincoat costed 20 . Fair price for a piece of plastic when everyone so needs this. I hate such attitude.</t>
  </si>
  <si>
    <t>https://www.google.com/maps/reviews/data=!4m8!14m7!1m6!2m5!1sCi9DQUlRQUNvZENodHljRjlvT21GQlltVnVkbE4xVW1kcVVYcG1aVUpvU1VrNFMwRRAB!2m1!1s0x0:0x57faf8cb6310e660!3m1!1s2@1:CAIQACodChtycF9oOmFBYmVudlN1UmdqUXpmZUJoSUk4S0E%7C0cfhR9jk_Ws%7C?hl=en</t>
  </si>
  <si>
    <t>USANEE PLEANSIN</t>
  </si>
  <si>
    <t>2025-08-22 05:08:13</t>
  </si>
  <si>
    <t>Crowded even in weekday.</t>
  </si>
  <si>
    <t>https://lh3.googleusercontent.com/geougc-cs/AB3l90CNBF591WW_GCK1SF9dRi3-YfYr5vP6-PtNbp71yNYCGzj1wGKUDrkrZ1QTP04o1RshXzUP8Z7H7D_JnOtYYJO_dlpQF0_SWHUc152CA2I_rkNOVIcRd8FAn9y-ehu8WCcEGyL4gh5sj1k</t>
  </si>
  <si>
    <t>https://www.google.com/maps/reviews/data=!4m8!14m7!1m6!2m5!1sCi9DQUlRQUNvZENodHljRjlvT25OdWFrNHlMVWgwWDBka2RuWkdWWG90U2xOWWMyYxAB!2m1!1s0x0:0x66ad5eee6e01f3a7!3m1!1s2@1:CAIQACodChtycF9oOnNuak4yLUh0X0dkdnZGVXotSlNYc2c%7C0cdzgxs8K6V%7C?hl=en</t>
  </si>
  <si>
    <t>Kai</t>
  </si>
  <si>
    <t>2025-08-22 00:52:36</t>
  </si>
  <si>
    <t>Landmark</t>
  </si>
  <si>
    <t>https://lh3.googleusercontent.com/geougc-cs/AB3l90CvP5mBqcFAVhmWCqvHNKY7osNzVbUfjZOGI2F02ExOetfgzV-l9Z0u2JN252MifVcJGfWhjN3JEipCqJf5OU35X9iht-YVAbLuB4r6TCYT4uFyoP-V8_RBsgaYdYnvWCIvTtlaWdaZHP8</t>
  </si>
  <si>
    <t>https://lh3.googleusercontent.com/geougc-cs/AB3l90CwR7ge7Qu_wxedHSeTajvKFL2n8o9xsF4GpLZv3ugbp08k1slgxLuEddvMNcgSs2Srg2YMrYM_Ow6C2YOfsR5aT6C7mRHmMJcmydP0OeNm94b5EGF7Yzhi83CYYH2tqyY1Mba18fCt_zXx</t>
  </si>
  <si>
    <t>https://www.google.com/maps/reviews/data=!4m8!14m7!1m6!2m5!1sChZDSUhNMG9nS0VJQ0FnSUNMOHJyT1RBEAE!2m1!1s0x0:0x66ad5eee6e01f3a7!3m1!1s2@1:CIHM0ogKEICAgICL8rrOTA%7C0cdvxJh5JQ9%7C?hl=en</t>
  </si>
  <si>
    <t>2025-08-21 23:46:10</t>
  </si>
  <si>
    <t>Absolutely beautiful</t>
  </si>
  <si>
    <t>https://lh3.googleusercontent.com/geougc-cs/AB3l90Digy9boYp9Y-yRofjIMloi3uh3CiNEQPX_5qDZN-ZJtO8gUCeIcyLTyBn_23PHLRJ9LkP2xutuaMfu_mf0vQCvve9J6HfODxz4kkubYjiJlcxKKdPkcoVd6hUAsywp6qY63Q6LoC4V1kc</t>
  </si>
  <si>
    <t>https://www.google.com/maps/reviews/data=!4m8!14m7!1m6!2m5!1sCi9DQUlRQUNvZENodHljRjlvT2xwd2EzcHRMVE00TnpaeGMyWmFkWFZqZFZkUU5uYxAB!2m1!1s0x0:0x66ad5eee6e01f3a7!3m1!1s2@1:CAIQACodChtycF9oOlpwa3ptLTM4NzZxc2ZadXVjdVdQNnc%7C0cduz1J0s2i%7C?hl=en</t>
  </si>
  <si>
    <t>Precious “Hayanie”</t>
  </si>
  <si>
    <t>2025-08-21 21:19:40</t>
  </si>
  <si>
    <t>The view at was cool!</t>
  </si>
  <si>
    <t>https://lh3.googleusercontent.com/geougc-cs/AB3l90Duci50CmPqpfsCX0oXXQ57VMQ8ir9V9ch5nrvsVQhRIZnkagsgqWxb4lVyY-mXcvVEddv8gEEQwVoT2iTDr7KS0gHF8KPAAJoYQcYmiPc3yfFy2qDIIvC6_hWd4NMqe2tfguAxLUfcsuWV</t>
  </si>
  <si>
    <t>https://lh3.googleusercontent.com/geougc-cs/AB3l90CqUm1k8OtSwZlSgfy-MpHphRlU4y0VaSTqJ51lgIwKkcl1wV3iZqlmU1sw_tNNc8pGbliIVCWvKSnNSdDwzp8DRpCGn32cOCSAe2rHt1COUhPHMdMg7-Ozxb_T-td-LG8UtgR25D6gM92m</t>
  </si>
  <si>
    <t>https://www.google.com/maps/reviews/data=!4m8!14m7!1m6!2m5!1sCi9DQUlRQUNvZENodHljRjlvT21ZMU9EaHVUV0Z0YVY5MU9GbHRhMk5JU0hCbFRGRRAB!2m1!1s0x0:0x66ad5eee6e01f3a7!3m1!1s2@1:CAIQACodChtycF9oOmY1ODhuTWFtaV91OFlta2NISHBlTFE%7C0cdspggBRAa%7C?hl=en</t>
  </si>
  <si>
    <t>Antonio R</t>
  </si>
  <si>
    <t>2025-08-21 13:19:16</t>
  </si>
  <si>
    <t>I never understood the real appeal of this statue/fountain, but we stopped by to take the typical photo. The views of Marina Bay Sands are beautiful at night.</t>
  </si>
  <si>
    <t>https://lh3.googleusercontent.com/geougc-cs/AB3l90DAYAAwOIyJzw2-7mm_pIEKWMgrnigoMRcGYnQOcXEw5ebEx3aZqjoc8P2S0BI89eh1DfGNceXERrEwrd5LsR41ydJEXbo13FekFOTAfe2UZViIfoJAlaLq79ziEmwbPxK5ABXf9FIt83G_</t>
  </si>
  <si>
    <t>https://www.google.com/maps/reviews/data=!4m8!14m7!1m6!2m5!1sCi9DQUlRQUNvZENodHljRjlvT25WdmVUbGlURFZCVG1GWU9GWkhjRk5wYkZKQ09YYxAB!2m1!1s0x0:0x66ad5eee6e01f3a7!3m1!1s2@1:CAIQACodChtycF9oOnVveTliTDVBTmFYOFZHcFNpbFJCOXc%7C0cdlnJAjPAA%7C?hl=en</t>
  </si>
  <si>
    <t>Jennyfer Lemonnier</t>
  </si>
  <si>
    <t>2025-08-21 11:26:36</t>
  </si>
  <si>
    <t>Amazing place to take in the scene and take a picture with the Merlion</t>
  </si>
  <si>
    <t>https://lh3.googleusercontent.com/geougc-cs/AB3l90CfdOeFarRG_pKTSXyBACIUBMVNxGi_czke8espdrBqq3Vbzxc9pwScIoBudqh7q2ADIBeG2JmRFmCWvZRw22Oz0saioXg-FOXUif36uewFv1V1g5ABCi6vmbIy_X_6Sv4utF_FZUxL5goB</t>
  </si>
  <si>
    <t>https://www.google.com/maps/reviews/data=!4m8!14m7!1m6!2m5!1sCi9DQUlRQUNvZENodHljRjlvT2xORk5Ya3hSVmQzTVdWQ2VFUXdiMlE0V2paNlNFRRAB!2m1!1s0x0:0x66ad5eee6e01f3a7!3m1!1s2@1:CAIQACodChtycF9oOlNFNXkxRVd3MWVCeEQwb2Q4WjZ6SEE%7C0cdk8gMWGAY%7C?hl=en</t>
  </si>
  <si>
    <t>William Daniel Hutasoit</t>
  </si>
  <si>
    <t>2025-08-21 10:58:11</t>
  </si>
  <si>
    <t>nice place</t>
  </si>
  <si>
    <t>https://lh3.googleusercontent.com/geougc-cs/AB3l90DQXiOszL5u1AKPq8gyuHvT7ilprb3edJ9lOkyCt7DIUPGQIKyajrfmz7YcWVEDFIuwVUkZ07dH_KVlO9N_5gZuEZatuz_iU8uCZYg1gAB6WWhjnhly4a_HCFZewb2toF2SsllITc0z-t8</t>
  </si>
  <si>
    <t>https://lh3.googleusercontent.com/geougc-cs/AB3l90AJLzo59NOCzTLSGraMR9QblC7RQvpQrGHUVj4HQ6UK57NoFQ7SIPV6hCOGVsaqlYh2IzGlKXx0awWcnKmwPX9tgufO54ER2jV5Aw7Vbvi1q_jPiT5tQqmUSpVPfyRd2x3aDaytnn-oUsjz</t>
  </si>
  <si>
    <t>https://lh3.googleusercontent.com/geougc-cs/AB3l90C_djnxooKGRFzpJy1wa6XVuve1YUyFz7Zr3IWrg365-AFAA8Z3DhUfWrFsjVhC5rphdnciXBnDiyrx7UFt_FUWkhe9QbwpHAFeSDZj9WwK30ER7y4ZTlnm1oI5T3PDPpaL4mtQExMIA6mw</t>
  </si>
  <si>
    <t>https://www.google.com/maps/reviews/data=!4m8!14m7!1m6!2m5!1sChZDSUhNMG9nS0VJQ0FnSURoMF96VVF3EAE!2m1!1s0x0:0x66ad5eee6e01f3a7!3m1!1s2@1:CIHM0ogKEICAgIDh0_zUQw%7C0cdjj2jfomV%7C?hl=en</t>
  </si>
  <si>
    <t>黃鈺斌</t>
  </si>
  <si>
    <t>2025-08-21 10:38:50</t>
  </si>
  <si>
    <t>The Merlion</t>
  </si>
  <si>
    <t>https://lh3.googleusercontent.com/geougc-cs/AB3l90A5LiQqWRYRB-DTq2oDXuJvx8Ms0E9GlXUJGdrGVmAUQ_2Xc0vOYfvNqKUIVwJ8L7hwWPlWSpnzbN_olMABrOXvT7W_LUny3bwaoKEjK22tCEaF9QhAHUzCH0oSTd9tDwvJCfm6RldAXsU</t>
  </si>
  <si>
    <t>https://www.google.com/maps/reviews/data=!4m8!14m7!1m6!2m5!1sCi9DQUlRQUNvZENodHljRjlvT21vd2FHaG9kMjh6YmxVeVEwSklkRlkyVnprMWVWRRAB!2m1!1s0x0:0x66ad5eee6e01f3a7!3m1!1s2@1:CAIQACodChtycF9oOmowaGhod28zblUyQ0JIdFY2Vzk1eVE%7C0cdjRujxzWc%7C?hl=en</t>
  </si>
  <si>
    <t>Aiman</t>
  </si>
  <si>
    <t>2025-08-20 08:17:40</t>
  </si>
  <si>
    <t>good place</t>
  </si>
  <si>
    <t>https://www.google.com/maps/reviews/data=!4m8!14m7!1m6!2m5!1sCi9DQUlRQUNvZENodHljRjlvT21Wak56aFBhWEZMVW10dFVqaGFSMUF5UW1VMVVtYxAB!2m1!1s0x0:0x161efc6b1f6839ae!3m1!1s2@1:CAIQACodChtycF9oOmVjNzhPaXFLUmttUjhaR1AyQmU1Umc%7C0cdNHZLmbAN%7C?hl=en</t>
  </si>
  <si>
    <t>2025-08-19 09:43:18</t>
  </si>
  <si>
    <t>staff keep talking to each other, call also no response</t>
  </si>
  <si>
    <t>https://www.google.com/maps/reviews/data=!4m8!14m7!1m6!2m5!1sCi9DQUlRQUNvZENodHljRjlvT21WM05IVlBTazVZYlhSV1oySjROamQ2TWxBMWJsRRAB!2m1!1s0x0:0x161efc6b1f6839ae!3m1!1s2@1:CAIQACodChtycF9oOmV3NHVPSk5YbXRWZ2J4Njd6MlA1blE%7C0cd3RqSUCwM%7C?hl=en</t>
  </si>
  <si>
    <t>Shay</t>
  </si>
  <si>
    <t>2025-08-18 07:40:12</t>
  </si>
  <si>
    <t>good place to visit</t>
  </si>
  <si>
    <t>https://www.google.com/maps/reviews/data=!4m8!14m7!1m6!2m5!1sCi9DQUlRQUNvZENodHljRjlvT20xd1JrTnVaV1JKUld0aGQxUTVkRFp3Y21vMVVFRRAB!2m1!1s0x0:0x161efc6b1f6839ae!3m1!1s2@1:CAIQACodChtycF9oOm1wRkNuZWRJRWthd1Q5dDZwcmo1UEE%7C0cchYRsnCYI%7C?hl=en</t>
  </si>
  <si>
    <t>tham nguyen</t>
  </si>
  <si>
    <t>2025-08-18 04:43:13</t>
  </si>
  <si>
    <t>Super delicious . Store clean and sighing</t>
  </si>
  <si>
    <t>https://www.google.com/maps/reviews/data=!4m8!14m7!1m6!2m5!1sCi9DQUlRQUNvZENodHljRjlvT2pNek1sRXdRbEZ3VVRKRmFHcHpUbTF0TFhWUWJFRRAB!2m1!1s0x0:0x161efc6b1f6839ae!3m1!1s2@1:CAIQACodChtycF9oOjMzMlEwQlFwUTJFaGpzTm1tLXVQbEE%7C0ccexWI2Bnq%7C?hl=en</t>
  </si>
  <si>
    <t>Marisa Alwiya</t>
  </si>
  <si>
    <t>2025-08-16 03:08:03</t>
  </si>
  <si>
    <t>have nice staff</t>
  </si>
  <si>
    <t>https://www.google.com/maps/reviews/data=!4m8!14m7!1m6!2m5!1sCi9DQUlRQUNvZENodHljRjlvT21Zd2EwRjFRVlJqYVV4WVdEUlRjalpuUTJ4YVQzYxAB!2m1!1s0x0:0x161efc6b1f6839ae!3m1!1s2@1:CAIQACodChtycF9oOmYwa0F1QVRjaUxYWDRTcjZnQ2xaT3c%7C0cbzNIBFHQC%7C?hl=en</t>
  </si>
  <si>
    <t>Ayden Denzango</t>
  </si>
  <si>
    <t>2025-08-15 07:59:34</t>
  </si>
  <si>
    <t>Great service</t>
  </si>
  <si>
    <t>https://www.google.com/maps/reviews/data=!4m8!14m7!1m6!2m5!1sCi9DQUlRQUNvZENodHljRjlvT2xGNk1HSnhlVzVNU2t0d2RVeHdPVmwyWW5wNFlYYxAB!2m1!1s0x0:0x161efc6b1f6839ae!3m1!1s2@1:CAIQACodChtycF9oOlF6MGJxeW5MSktwdUxwOVl2Ynp4YXc%7C0cbiYatjjN2%7C?hl=en</t>
  </si>
  <si>
    <t>Muhammad Solihin Hasan</t>
  </si>
  <si>
    <t>2025-08-14 05:59:41</t>
  </si>
  <si>
    <t>https://www.google.com/maps/reviews/data=!4m8!14m7!1m6!2m5!1sCi9DQUlRQUNvZENodHljRjlvT25aRGVIZFNNSEJtUVU1emVFZEZkSE5DYm5Wc2VuYxAB!2m1!1s0x0:0x161efc6b1f6839ae!3m1!1s2@1:CAIQACodChtycF9oOnZDeHdSMHBmQU5zeEdFdHNCbnVsenc%7C0cbMhCf7uUw%7C?hl=en</t>
  </si>
  <si>
    <t>Daljit Singh</t>
  </si>
  <si>
    <t>2025-08-14 04:49:45</t>
  </si>
  <si>
    <t>Love the service</t>
  </si>
  <si>
    <t>https://www.google.com/maps/reviews/data=!4m8!14m7!1m6!2m5!1sCi9DQUlRQUNvZENodHljRjlvT2xOUFZHTXRWWGc0VDNwbmVEa3lSbWR5Vm1WZlpWRRAB!2m1!1s0x0:0x161efc6b1f6839ae!3m1!1s2@1:CAIQACodChtycF9oOlNPVGMtVXg4T3pneDkyRmdyVmVfZVE%7C0cbLfdaLbSK%7C?hl=en</t>
  </si>
  <si>
    <t>josh lee</t>
  </si>
  <si>
    <t>2025-08-11 23:20:32</t>
  </si>
  <si>
    <t>Staff was helpful and friendly</t>
  </si>
  <si>
    <t>https://www.google.com/maps/reviews/data=!4m8!14m7!1m6!2m5!1sCi9DQUlRQUNvZENodHljRjlvT25kT1NYUTNla2RwTW1rd1JrbDFOMWxaYmxKRVRFRRAB!2m1!1s0x0:0x161efc6b1f6839ae!3m1!1s2@1:CAIQACodChtycF9oOndOSXQ3ekdpMmkwRkl1N1lZblJETEE%7C0cabf-lTSDS%7C?hl=en</t>
  </si>
  <si>
    <t>Ong Jun Hong Benjamin</t>
  </si>
  <si>
    <t>2025-08-11 06:11:44</t>
  </si>
  <si>
    <t>https://www.google.com/maps/reviews/data=!4m8!14m7!1m6!2m5!1sCi9DQUlRQUNvZENodHljRjlvT25kRE1tMVZZbUU1TTNVNVUzUTNXazgwYmxOVFNsRRAB!2m1!1s0x0:0x161efc6b1f6839ae!3m1!1s2@1:CAIQACodChtycF9oOndDMm1VYmE5M3U5U3Q3Wk80blNTSlE%7C0caNaVlhYD4%7C?hl=en</t>
  </si>
  <si>
    <t>fishy on da job</t>
  </si>
  <si>
    <t>2025-08-10 00:50:25</t>
  </si>
  <si>
    <t>Good food</t>
  </si>
  <si>
    <t>https://www.google.com/maps/reviews/data=!4m8!14m7!1m6!2m5!1sCi9DQUlRQUNvZENodHljRjlvT214S01reE9VbTE2VERKbmNtZExXRUpFUnpKNGNsRRAB!2m1!1s0x0:0x161efc6b1f6839ae!3m1!1s2@1:CAIQACodChtycF9oOmxKMkxOUm16TDJncmdLWEJERzJ4clE%7C0c_ynGI4Vq6%7C?hl=en</t>
  </si>
  <si>
    <t>Haneeda Salleh</t>
  </si>
  <si>
    <t>2025-08-09 23:16:08</t>
  </si>
  <si>
    <t>Best service</t>
  </si>
  <si>
    <t>https://www.google.com/maps/reviews/data=!4m8!14m7!1m6!2m5!1sCi9DQUlRQUNvZENodHljRjlvT21WUmFVTm5abGxZY2xGSFNsSlZha1V3U213MU5IYxAB!2m1!1s0x0:0x161efc6b1f6839ae!3m1!1s2@1:CAIQACodChtycF9oOmVRaUNnZllYclFHSlJVakUwSmw1NHc%7C0c_xPsgd2Bq%7C?hl=en</t>
  </si>
  <si>
    <t>cherie chan</t>
  </si>
  <si>
    <t>2025-08-09 01:51:18</t>
  </si>
  <si>
    <t>My favourtie KFC to eat at. great service!</t>
  </si>
  <si>
    <t>https://www.google.com/maps/reviews/data=!4m8!14m7!1m6!2m5!1sCi9DQUlRQUNvZENodHljRjlvT25WdGRrRmlSalpGTjFreVVHZHhXbGt5WDFKWFpVRRAB!2m1!1s0x0:0x161efc6b1f6839ae!3m1!1s2@1:CAIQACodChtycF9oOnVtdkFiRjZFN1kyUGdxWlkyX1JXZUE%7C0c_eaL5Soxe%7C?hl=en</t>
  </si>
  <si>
    <t>satheeshwaran balachandran</t>
  </si>
  <si>
    <t>2025-08-09 01:29:15</t>
  </si>
  <si>
    <t>Cool</t>
  </si>
  <si>
    <t>https://www.google.com/maps/reviews/data=!4m8!14m7!1m6!2m5!1sCi9DQUlRQUNvZENodHljRjlvT2w5Rk1XNHpXVmhyT0RsTFgwcGxhbnBJYVhkVVZYYxAB!2m1!1s0x0:0x161efc6b1f6839ae!3m1!1s2@1:CAIQACodChtycF9oOl9FMW4zWVhrODlLX0planpIaXdUVXc%7C0c_eGff6A_Z%7C?hl=en</t>
  </si>
  <si>
    <t>Umi KalsumG</t>
  </si>
  <si>
    <t>2025-08-08 06:16:36</t>
  </si>
  <si>
    <t>Staff was proficent ..food was nice</t>
  </si>
  <si>
    <t>https://www.google.com/maps/reviews/data=!4m8!14m7!1m6!2m5!1sCi9DQUlRQUNvZENodHljRjlvT2tsdmVWbFRRbVUyUmtkS1VYaEhUMnRRVnpsc04yYxAB!2m1!1s0x0:0x161efc6b1f6839ae!3m1!1s2@1:CAIQACodChtycF9oOklveVlTQmU2RkdKUXhHT2tQVzlsN2c%7C0c_OO3dm9WH%7C?hl=en</t>
  </si>
  <si>
    <t>Nasrulhaq bin Zulkifli</t>
  </si>
  <si>
    <t>2025-08-07 13:28:37</t>
  </si>
  <si>
    <t>Ordered two pc chicken. Given two small chicken with no explanation given. I had to ask why i was given two small pieces. Only then they responded that the bigger piece chicken will take 30 mins. In the end they offered to give me another small piece instead.
I'm lucky that i dined in and not take away.</t>
  </si>
  <si>
    <t>https://lh3.googleusercontent.com/geougc-cs/AB3l90Br_1dBuTXtcO4znmcF37IwvEHOMQSz-OOT61k9vETL6Mof2E6aojPJcC95kw1bP87eXlNgNIVS30vDL0xVLx3jUPoUEIIBJ7PpJzZpC8NQfnca6AsRuTatqvYxTU8o9SwxtwWjuSM2tIIV</t>
  </si>
  <si>
    <t>https://www.google.com/maps/reviews/data=!4m8!14m7!1m6!2m5!1sCi9DQUlRQUNvZENodHljRjlvT2xWc1ZUZDRTMkpDVTFWSFNHdGZkRFpoUVhVMlpFRRAB!2m1!1s0x0:0x161efc6b1f6839ae!3m1!1s2@1:CAIQACodChtycF9oOlVsVTd4S2JCU1VHSGtfdDZhQXU2ZEE%7C0c_9c4haWSr%7C?hl=en</t>
  </si>
  <si>
    <t>darren chai</t>
  </si>
  <si>
    <t>2025-08-07 11:00:24</t>
  </si>
  <si>
    <t>Terrible experience. I went there today for takeout, but the staff didnt check receipts and allowed others to take the food. When I informed them, they simply said the order had already been handed outcompletely irresponsible. I ended up leaving with nothing and wasted my money.</t>
  </si>
  <si>
    <t>https://www.google.com/maps/reviews/data=!4m8!14m7!1m6!2m5!1sCi9DQUlRQUNvZENodHljRjlvT25KRGFVWlVTVkpJV25aVWVuaDZaR013UVhKRGIzYxAB!2m1!1s0x0:0x161efc6b1f6839ae!3m1!1s2@1:CAIQACodChtycF9oOnJDaUZUSVJIWnZUenh6ZGMwQXJDb3c%7C0c_7S7ibqFN%7C?hl=en</t>
  </si>
  <si>
    <t>Levane</t>
  </si>
  <si>
    <t>2025-08-07 07:14:28</t>
  </si>
  <si>
    <t>Staff is very friendly and approachable!</t>
  </si>
  <si>
    <t>https://www.google.com/maps/reviews/data=!4m8!14m7!1m6!2m5!1sCi9DQUlRQUNvZENodHljRjlvT2pkdVNGaGZNWFJhWlRoV056bEZVamR5V0ZsRE5GRRAB!2m1!1s0x0:0x161efc6b1f6839ae!3m1!1s2@1:CAIQACodChtycF9oOjduSFhfMXRaZThWNzlFUjdyWFlDNFE%7C0c_48Jf9hNL%7C?hl=en</t>
  </si>
  <si>
    <t>Massage Osotto Health Care Center (元生态健康养护中心)</t>
  </si>
  <si>
    <t>周公子与周太</t>
  </si>
  <si>
    <t>2025-08-15 03:45:12</t>
  </si>
  <si>
    <t>Good service! The price is a little high!</t>
  </si>
  <si>
    <t>https://www.google.com/maps/reviews/data=!4m8!14m7!1m6!2m5!1sCi9DQUlRQUNvZENodHljRjlvT25OMFdqSktTbXRtVTJwVGVWbFhjbHBpTm1OZlgyYxAB!2m1!1s0x0:0x6532bfffe21c28a!3m1!1s2@1:CAIQACodChtycF9oOnN0WjJKSmtmU2pTeVlXclpiNmNfX2c%7C0cbep7DmUwu%7C?hl=en</t>
  </si>
  <si>
    <t>Mona</t>
  </si>
  <si>
    <t>2025-07-14 11:03:45</t>
  </si>
  <si>
    <t>Many people have many problems. They want money, good food, and a strong enough massage therapist, but they also complain about the unclean environment. . . Hehe, these people are crazy, don't comment. If you are crazy, you should use money to enjoy consumption and listen to your nonsense. . . You'd better not come to such people. . Our store doesn't lack you. Just enjoy it at home. No consumption, no economy. . . Your home is the most economical and affordable facility. The equipment and space are large enough. Imagine it. . . Otherwise, you can go to Singapore to consume Spa
There are so many spas or massages. Ossoto is the best one.</t>
  </si>
  <si>
    <t>https://www.google.com/maps/reviews/data=!4m8!14m7!1m6!2m5!1sCi9DQUlRQUNvZENodHljRjlvT25Wek5Vd3hPRTE1VGpsRFYwWklMV3hXYVdGa1VIYxAB!2m1!1s0x0:0x6532bfffe21c28a!3m1!1s2@1:CAIQACodChtycF9oOnVzNUwxOE15TjlDV0ZILWxWaWFkUHc%7C0cSDFG0NIx3%7C?hl=en</t>
  </si>
  <si>
    <t>刘静</t>
  </si>
  <si>
    <t>2025-07-12 08:56:24</t>
  </si>
  <si>
    <t>Enjoy life and relax yourself</t>
  </si>
  <si>
    <t>https://lh3.googleusercontent.com/geougc-cs/AB3l90B2-JFURg9Q9RdffgbPG9Ipi7LGd_7xB5pDRSe2e8_XU4TgPdu8Daj4dJFdEqi6uM_755Rsb_xMK6XBqmNbcncajURUHl9Q3MznUoJsDMm7EOfhmDSL7fkXlhiyc5hqXkLICJ1EQVbjilxI</t>
  </si>
  <si>
    <t>https://lh3.googleusercontent.com/geougc-cs/AB3l90AuWXVKwCx0xo1xZrWH4a9uhMS8FoxqKriJV98ieDPZYnRg4zUs83fpSbwEUhVcjY-yfvrNSsG-OTCJZwtIs_zcuO4TT7oGudCVrZiG_-e6ug5iXMnZL07V0_Zp9KP4evWBq1Vg9CmSJWOA</t>
  </si>
  <si>
    <t>https://lh3.googleusercontent.com/geougc-cs/AB3l90BdJmmV-MUG1UlupXftNyiJVloPLJnv-UJ4mCgAGJw5XpMCUWFa6DaQNrm5N0YuSVsuv3j97G4rov-Vngs7tvNXtoefJfrGnfXMrXXdPawiUW5ThhuF5e0xq3sBsb0yWvg13XLGoLl1-jRM</t>
  </si>
  <si>
    <t>https://lh3.googleusercontent.com/geougc-cs/AB3l90Akq4oVqeknN0Fw9D2oSN48afvD7n_U7JMCArG6ZqatEPk-U6Fv0ogYTCdfyfv_TGz3mCdj0yIfGkkbm5zpnYKNQaeho4CaKnRwcKbEBSUjhqo6rs3jJqiDgmVEWMltBDvPKa_umszi4mKh</t>
  </si>
  <si>
    <t>https://lh3.googleusercontent.com/geougc-cs/AB3l90C0Suzafgda3oIOWfYHCV_D0D7XOQrYVSH2nfBQlpOI7U13rvSlzMcmFwL3GHD8oTdH87CgF8Fn5Z7UYsj6B0pHLDhSQ9lHkxVmDL186ju9LxDabGPfOcHDNbF9HYHmAZU1NOI8kIrjY2fY</t>
  </si>
  <si>
    <t>https://lh3.googleusercontent.com/geougc-cs/AB3l90Ctnt3bNcxZIW2RM9Sjmh3Z5py1d8NEVWQWll9_qn7kWojLGajjK_-WAqrPH1rv1lzeVksXs_lI3antUTRvRcHdpkHQsD7W78L_TghRCMFvwd-dIOt4Ta6LPk-P07Ava8lLoWBmBH3iGfKi</t>
  </si>
  <si>
    <t>https://lh3.googleusercontent.com/geougc-cs/AB3l90AfUGVqC3moEm8wHmz4dkCM9shCFVKdEGTtZPjHAha4JFtdR6eUhyBu7Hp36h614vT0xmeLLq0nJ5Zp2Z6-Tajc6b0hwp5g3iucD24jsWa_dKcb2jV4kqgEh86SIYuniEIxR6elk2gxgYSm</t>
  </si>
  <si>
    <t>https://lh3.googleusercontent.com/geougc-cs/AB3l90BJ-76GqYG2cQWUX24t-xnHyVwpA7yF4jMcZJBwf-QyRORdgIJUvJ07NG6q-kb18M6PIkoCZyCvFNY6_CmyKovnxcaReu6C9QVimolNYySk1b4eS5L2LZ7QgZhNg9R6WkyDMG6Bwmep1AXl</t>
  </si>
  <si>
    <t>https://www.google.com/maps/reviews/data=!4m8!14m7!1m6!2m5!1sCi9DQUlRQUNvZENodHljRjlvT25SVE1HRmtabEJIVlUweU9IRnZja1F0V0U5bkxXYxAB!2m1!1s0x0:0x6532bfffe21c28a!3m1!1s2@1:CAIQACodChtycF9oOnRTMGFkZlBHVU0yOHFvckQtWE9nLWc%7C0cRXBsW_Y88%7C?hl=en</t>
  </si>
  <si>
    <t>Shuxin Neo</t>
  </si>
  <si>
    <t>2025-06-25 08:01:10</t>
  </si>
  <si>
    <t>Food is pretty great and the  is really nice and professional</t>
  </si>
  <si>
    <t>https://www.google.com/maps/reviews/data=!4m8!14m7!1m6!2m5!1sCi9DQUlRQUNvZENodHljRjlvT25KTFVscGFhbGR0YjJkRmNIRkZabkJzTVVJNFJIYxAB!2m1!1s0x0:0x6532bfffe21c28a!3m1!1s2@1:CAIQACodChtycF9oOnJLUlpaaldtb2dFcHFFZnBsMUI4RHc%7C0cLun5ORk2l%7C?hl=en</t>
  </si>
  <si>
    <t>Caleb Woon</t>
  </si>
  <si>
    <t>2025-06-08 06:30:10</t>
  </si>
  <si>
    <t>My go to, for authentic tcm massage around JB, male masseur is strong and professional.</t>
  </si>
  <si>
    <t>https://lh3.googleusercontent.com/geougc-cs/AB3l90CzYgmjhXYUCA2JvxhYra1dvHyK78sBNNWEtqACSs94KLzCn83p0n9r9yDTDh5FWZfozGxPZ9QtUu0tfAllDEk49VJDlLhdfsmmHeHZl82hY_uiYxWxagjSPkn9MiY4GoAW2IEhBTYIYuE</t>
  </si>
  <si>
    <t>https://lh3.googleusercontent.com/geougc-cs/AB3l90AuBpNOQMNofTPw4a5MArf1CKGBrUe4DcEN--MBy0ydRV7cbP3xXUWk-n65IpRr6yXylt_41IFxscz4BvdaU41GWDyrHEprFMxnMIbMT4p0_KJqPoD2d-j6Aybdi_K2KP5CHdsq4HxSfqVr</t>
  </si>
  <si>
    <t>https://lh3.googleusercontent.com/geougc-cs/AB3l90BjwAEUTZfM1E395hJfIjCJrWTjQf3OvelgJpJQV-GfsVdU5FJoGcaJ0H57HYSyyaYaPz1EmjdXYlZgLFufD7ze_47unG4el_LbJJzSamuICpjlE-necSWFiJptmT8SyBHIfSmvoRoS8mA</t>
  </si>
  <si>
    <t>https://www.google.com/maps/reviews/data=!4m8!14m7!1m6!2m5!1sCi9DQUlRQUNvZENodHljRjlvT25sc1pTMXVlREpXVEc5MWRUWXRhSGRrYXkwNU0wRRAB!2m1!1s0x0:0x6532bfffe21c28a!3m1!1s2@1:CAIQACodChtycF9oOnlsZS1ueDJWTG91dTYtaHdkay05M0E%7C0cGHrmVG8mi%7C?hl=en</t>
  </si>
  <si>
    <t>Dickson Poon</t>
  </si>
  <si>
    <t>2025-05-26 11:57:02</t>
  </si>
  <si>
    <t>Good place to rest</t>
  </si>
  <si>
    <t>https://www.google.com/maps/reviews/data=!4m8!14m7!1m6!2m5!1sChdDSUhNMG9nS0VPdk45Y2VlMjhUXy1RRRAB!2m1!1s0x0:0x6532bfffe21c28a!3m1!1s2@1:CIHM0ogKEOvN9cee28T_-QE%7CCgwIjq7RwQYQ-MWh0gI%7C?hl=en</t>
  </si>
  <si>
    <t>Gabriel Aloysius</t>
  </si>
  <si>
    <t>2025-05-15 06:17:39</t>
  </si>
  <si>
    <t>Our first-time experience as a family, and we went in with little expectationsbut we were pleasantly surprised. The place is clean, well-maintained, and beautifully designed. It has a calm, peaceful vibegreat for couples, families with kids, and solo visitors looking to relax.
We took the RM88 package, which gave us access to all the facilities: movie theatre, buffet area, jacuzzi, snooker table, shower area, and sauna. We also added a 70-minute full body massage, which Id rate 6/10. It focused mostly on the upper body and included some TCM-style scraping. They didnt massage the legs, which was a letdownbut they did mention that a full 2-hour session is recommended for a complete massage. Since we requested upper body focus, they worked mainly on that. Lesson learned!
The jacuzzi was relaxing, though the water might be a little too hot for young kids. On the plus side, they serve free-flow tea and drinks throughout your stay.
The buffet selection was surprisingly good8/10. The fried chicken wings and fried fish were especially delicious! They dont overcook food, likely to reduce wastage, but everything tasted fresh. The creamy steamed egg was a standout too. Theres an open kitchen concept, so you can watch the chef cook right in front of you. Legit, bro!
The movie theatre was another highlightquiet, cozy, with a decent selection of films. The huge reclining couch chairs were super comfylegit bro~!
All in all, a very enjoyable experience. We stayed around 56 hours. Total cost for 2 adults and 1 child came up to RM575. Worth a try if you're looking for a relaxing and unique day out.</t>
  </si>
  <si>
    <t>https://lh3.googleusercontent.com/geougc-cs/AB3l90AUmMEG3TY9xWejCaINmJ34ZNG3x8zNFrVU_2-3Fbg-8sftOUxsmXNCTuujEaCJidlQMq2tX4xRAB849GXrYNKfMfkxPnw1N8TlGl2iM__mkeb5DAoSbRdh-iElv174etQqvY2i</t>
  </si>
  <si>
    <t>https://lh3.googleusercontent.com/geougc-cs/AB3l90A64rJqCmEUHufNju6MdL2s546N1hh9o9fWZfNd8w5eKaVZLZz3xqVizGQI_X1FtOA5Yk731oX0yk1l83nAhkrAebZeb2P42O-yx51OG9P8_gxNfRf086dY5pnGKoCIT9qC5Wyh</t>
  </si>
  <si>
    <t>https://lh3.googleusercontent.com/geougc-cs/AB3l90C9wXPqniJiVIuIAvi6vkcCZFZq1-ED6BJbQ3l4w-fzfqRsCbNsa-CLZrqaG1upRRYSh1_Z5sxZPWLORS6BAfk0CyPmCoADQ-5iH3usu0lpCVIOCu7nP7_5Lt0s03aqH5QG8NVLIA</t>
  </si>
  <si>
    <t>https://lh3.googleusercontent.com/geougc-cs/AB3l90BX9XR1eYJZkwpcpGtZK9RZ2ExfJNZ3S3bUKmTya4ITGF0h1C_KCyQ6Ztcuut-TXMDLI-bSpkBRynV8QlHLKOCsLCeyvpbiaqsUwzG_fKR66jaSoOrOw7icEeygaaXVCMPYcA4c</t>
  </si>
  <si>
    <t>https://lh3.googleusercontent.com/geougc-cs/AB3l90CcUu7g24tV-lHot--Ge3uRvBCF6O4M7l3wFA2BArey9etaivlXgE9gELN0E87rH62p6K6C2W8qbu9w3Vaocvx0YKMWu0KgwJEzZ_MGutOhf7WWer5Ci4fC49YDrm25NaeYycgiJA</t>
  </si>
  <si>
    <t>https://lh3.googleusercontent.com/geougc-cs/AB3l90AzDy5Wr8pZ6Hpcbjj1oNiHG3Q2P60ZazdjA1BB1qD9argc0ge0fsXqFA8qWmtPiFoweMEctjSY3wQneM3h7Ko9Ar2gTGzChrHnEouEwTsk0U-8RdRq12m6zgvZT1eN4QH4ceZXAw</t>
  </si>
  <si>
    <t>https://lh3.googleusercontent.com/geougc-cs/AB3l90CXl4gFEYJkddXESrR2fcC9WSpfiiM0BlVp-EWj_7OgbBZikkQdwMPBxhcxKmJO7wZC7hEnfuBwkRtlvg2y1AZsYOKBllmPga1lRGH48MWG5PElz_SfFWR3weXwcn-G5Ebg-bJRug</t>
  </si>
  <si>
    <t>https://lh3.googleusercontent.com/geougc-cs/AB3l90B2g1wVOttg-lejv2pJMKHFLpsDHlZ7i0krcyUdDhBtFlYH8hto_3QNS7pPpgnkOL_YEvO_sIIGPObqRxFxSXFcxD1eiY29El59HFx6hxqTxEg1_xMrpwajDCh0HTMjvEH1ydeF</t>
  </si>
  <si>
    <t>https://lh3.googleusercontent.com/geougc-cs/AB3l90D1VowXaOKXEbMsT-JCDbC2p2bWsv9IhvXff6n1yhvkg6VCQ0kBmTKzY5o6A3O348NpXThbTtrb483IonfyaIdydc-Ehupmx5lPqZ_fpm8pWrfkCays1xuTj-BYWvlVBcYBW2c</t>
  </si>
  <si>
    <t>https://lh3.googleusercontent.com/geougc-cs/AB3l90BNhutnXfa4zY_-NlJaCMLTDPBLP3Aw3p15vF8XNRC7r4f3iHjiDgqmWSGTU1blF8jY0v5rKHRfKORTIX3UDV_tWVTJQl-TJCUogW1jUqqy1gJMdEazq9gEJMvtIfCA6pfBTg0</t>
  </si>
  <si>
    <t>https://lh3.googleusercontent.com/geougc-cs/AB3l90DFktnv00663mm0IFV3J8FCG3EF1iZOkau8eK26HB_jQFXRjy-dNoV1lkpA_dlH7khO8Q8fk0Rs4_uwOZu6fViN7HPip4RJqQ6oAVm92-a2Vf2wydoYAcJ9p9dtuvTkuqR9drl0</t>
  </si>
  <si>
    <t>https://lh3.googleusercontent.com/geougc-cs/AB3l90AgrP6w1yVNExFV_vQojB5TmZH9asudXzciuNqmSDL1fQNMRw9bLQGkj0nbAjUoMY1ADChpiY_pulRyhrKH7OqbfUmXMUXKaBOo7C9JEna6UUDHW1yY1qLIXvk46BEJTUYxNxnZ</t>
  </si>
  <si>
    <t>https://lh3.googleusercontent.com/geougc-cs/AB3l90Agqk9XVEQnFTzy953NdeM92VRfS3EGufwbhN9Aqtb-5VwxtUdJWJsow4_Bgb9wvPmpKN2EVqUS2J_IkNrAhx5ILBWaO3UcBRXGv4FPNemC31EKxPvdl3L9NBYVgaohONQJT48</t>
  </si>
  <si>
    <t>https://lh3.googleusercontent.com/geougc-cs/AB3l90Bdg3BPWPGyJqt3HHTxldeLzcxXb8QWqwcr01I2pJI7pwnn1MKPpfEJC2pIaa8vxqH8ZQz-MGLaikoeW2XHZN0K8S-UMNLLW9SBfEMvF8UgI18ObzW3QBsTzwTcsOQ17dHM0GjA_A</t>
  </si>
  <si>
    <t>https://lh3.googleusercontent.com/geougc-cs/AB3l90BEXosI9iE9TgPTWUGWrqIjZjiS8MjTDnf6YVRn4Q2rNW9mkt9QB47gg9eEz7t3JcyWjoR7apdyHvS58UDzBUvvP4i8WqFX9_PGfvs1lesDd_avv2NomXzMgm3_iCsRg00R-PA</t>
  </si>
  <si>
    <t>https://lh3.googleusercontent.com/geougc-cs/AB3l90Dw1M8FZNM0mDEfU2ALpTjZyBz3A7Js-eROc7dgIhXPPvtx9pwcJvxJIheEyNq2lWgn3kUCNzuxQZAVcMxEIXznkpmIv7kLyk-LI7lFfJFo249K2uTqnxvoezuYC5YVguC9znE</t>
  </si>
  <si>
    <t>https://lh3.googleusercontent.com/geougc-cs/AB3l90AWUQhz7_uHQmJV4Xytk2hAz6G2hL3XNAHYzWqihJyKKVmqrzxNHEh-VW2RwZJwUQdr6W7HMXlHaWpdDw_deV3uExrigyIWGbJvZW95LaKw0xffgUvsfQfI1jGHsGZVtY8o-_EYew</t>
  </si>
  <si>
    <t>https://lh3.googleusercontent.com/geougc-cs/AB3l90BrUN10gljhbR_opetxeKDGRGbwP6Ce47u-07I4ww3qvVEoeqlu5pvaWLmBlbh3StZnlYtwszu7OTG0ZM7mgjZaFwYR23K-7PIinTjNcyEfipXDEkyOQPi5CINEzG1fhxliB34SIQ</t>
  </si>
  <si>
    <t>https://lh3.googleusercontent.com/geougc-cs/AB3l90CtAqtDjAhuikXYpUL3q5ffHN0FTFmYRai3l2O2RnRTi0GAitmHnNiAls7mpqfW0ojx6_WdyyGt2l5MU_bAHY5cksogGkuW85_lGOFp5Gc7NMQQNwJqjF9ZiVwg5pIjRP20CFqjug</t>
  </si>
  <si>
    <t>https://lh3.googleusercontent.com/geougc-cs/AB3l90DkTZH443sm6tnnoRp98Xzer-6gHuhXrvjfo__8Ybi-wDLw_zZRFPvNwErfnR4nmAcPwNhZNcYYWmSHwZALkDrs4xdbCiKTBSYdiV2wJIdveZVfeMNNHIJvKw_LEBcqnRzexCPP_g</t>
  </si>
  <si>
    <t>https://lh3.googleusercontent.com/geougc-cs/AB3l90DcWWCTCo9gvM4LueXlOAFr4BVDLMwClJE5xqM8bbSOJe1MovEs-snTTxLdBtavIwPVU6WXtzqC-DNH7IzHbnOHP4W55Zd87pfgd0-cztAOO3pQ6nBaty4cB58QBMrk-EkNavXf</t>
  </si>
  <si>
    <t>https://www.google.com/maps/reviews/data=!4m8!14m7!1m6!2m5!1sChdDSUhNMG9nS0VQTG1oOXlYMmFtUmtBRRAB!2m1!1s0x0:0x6532bfffe21c28a!3m1!1s2@1:CIHM0ogKEPLmh9yX2amRkAE%7CCgsIg46WwQYQiKOOXQ%7C?hl=en</t>
  </si>
  <si>
    <t>陈佩茹</t>
  </si>
  <si>
    <t>2025-05-11 17:33:30</t>
  </si>
  <si>
    <t>This is my second time coming here. The staff service, leisure facilities, and environment are all good, especially Miss Cai'er's service. The reason for the lack of stars is that the food would be less selective if it were not served during meal time. It would be better if this point could be strengthened. Overall, it is good.</t>
  </si>
  <si>
    <t>https://www.google.com/maps/reviews/data=!4m8!14m7!1m6!2m5!1sChdDSUhNMG9nS0VKMlZpTm4tOXV6LXVnRRAB!2m1!1s0x0:0x6532bfffe21c28a!3m1!1s2@1:CIHM0ogKEJ2ViNn-9uz-ugE%7CCgsI6r6DwQYQ4O3LAQ%7C?hl=en</t>
  </si>
  <si>
    <t>Emily</t>
  </si>
  <si>
    <t>2025-05-10 13:29:22</t>
  </si>
  <si>
    <t>https://www.google.com/maps/reviews/data=!4m8!14m7!1m6!2m5!1sChZDSUhNMG9nS0VPVGNzN1NfN3A3b0tREAE!2m1!1s0x0:0x6532bfffe21c28a!3m1!1s2@1:CIHM0ogKEOTcs7S_7p7oKQ%7CCgwIsqn9wAYQsNiE-AI%7C?hl=en</t>
  </si>
  <si>
    <t>R Hope</t>
  </si>
  <si>
    <t>2025-04-18 02:02:46</t>
  </si>
  <si>
    <t>The therapists were skilled and friendly. The place was clean. The only downside was the front desk lady, she was friendly when we arrived, her facial expression changed and she seemed less patient when we asked a few more questions about the services. Total RM 287.30 for 2 pax for 70 min foot/back massage and 100 mins foot/shoulder/body massage.</t>
  </si>
  <si>
    <t>https://www.google.com/maps/reviews/data=!4m8!14m7!1m6!2m5!1sChZDSUhNMG9nS0VJQ0FnTUNveVlEVk9BEAE!2m1!1s0x0:0x6532bfffe21c28a!3m1!1s2@1:CIHM0ogKEICAgMCoyYDVOA%7CCgwIxuWGwAYQ2JuD_AE%7C?hl=en</t>
  </si>
  <si>
    <t>Fiona Mo</t>
  </si>
  <si>
    <t>2025-04-12 12:10:33</t>
  </si>
  <si>
    <t>Highly recommend No. 66 Technology, a sister from Jiangxi, China.
Her massage skills were skillful and made my exhausted body relax within two hours. I recommend everyone to get a massage from this sister.</t>
  </si>
  <si>
    <t>https://www.google.com/maps/reviews/data=!4m8!14m7!1m6!2m5!1sChdDSUhNMG9nS0VJQ0FnTURJX2VDN3VnRRAB!2m1!1s0x0:0x6532bfffe21c28a!3m1!1s2@1:CIHM0ogKEICAgMDI_eC7ugE%7CCgwIubDpvwYQwICS6gI%7C?hl=en</t>
  </si>
  <si>
    <t>王力</t>
  </si>
  <si>
    <t>2025-04-02 06:02:14</t>
  </si>
  <si>
    <t>Full range of facilities, relax, eat, drink, watch movies, and beauty</t>
  </si>
  <si>
    <t>https://www.google.com/maps/reviews/data=!4m8!14m7!1m6!2m5!1sChdDSUhNMG9nS0VJQ0FnTUNJbnI3SGtBRRAB!2m1!1s0x0:0x6532bfffe21c28a!3m1!1s2@1:CIHM0ogKEICAgMCInr7HkAE%7CCgwI5qWzvwYQyK6UsQI%7C?hl=en</t>
  </si>
  <si>
    <t>Chong Jane</t>
  </si>
  <si>
    <t>2025-03-27 08:06:19</t>
  </si>
  <si>
    <t>Very good experience, massage</t>
  </si>
  <si>
    <t>https://www.google.com/maps/reviews/data=!4m8!14m7!1m6!2m5!1sChdDSUhNMG9nS0VJQ0FnTUR3bGVTUHFBRRAB!2m1!1s0x0:0x6532bfffe21c28a!3m1!1s2@1:CIHM0ogKEICAgMDwleSPqAE%7CCgwI-42UvwYQsOON1QM%7C?hl=en</t>
  </si>
  <si>
    <t>fake lizz</t>
  </si>
  <si>
    <t>2025-03-26 16:31:44</t>
  </si>
  <si>
    <t>Good experience at here. Ear picker No. 111 is great and the service is very professional.</t>
  </si>
  <si>
    <t>https://www.google.com/maps/reviews/data=!4m8!14m7!1m6!2m5!1sChZDSUhNMG9nS0VJQ0FnTUR3OGVxVFh3EAE!2m1!1s0x0:0x6532bfffe21c28a!3m1!1s2@1:CIHM0ogKEICAgMDw8eqTXw%7CCgwI8NeQvwYQqPXSlAE%7C?hl=en</t>
  </si>
  <si>
    <t>easy peasy</t>
  </si>
  <si>
    <t>2025-03-26 12:05:51</t>
  </si>
  <si>
    <t>Excellent service. The hot pool, sauna and steam rooms were worth it. Plus the all day buffet and cinema room makes the entire experience here very relaxing and enjoyable.  I also came here for my ear cleaning and treatment. The therapist no. 111 does an excellent job at cleaning my ears and explaining my ear condition and treatments available to me. I also got to see the condition of my inner ear on a small screen infront of me because she uses a digital otoscope to clean my ears.  Overall, the prices are affordable and if you have the privilege of converting Sgd to Rm, then there is really nothing to complain about</t>
  </si>
  <si>
    <t>https://www.google.com/maps/reviews/data=!4m8!14m7!1m6!2m5!1sChdDSUhNMG9nS0VJQ0FnTUR3b2ZlMDhBRRAB!2m1!1s0x0:0x6532bfffe21c28a!3m1!1s2@1:CIHM0ogKEICAgMDwofe08AE%7CCgwIn9uPvwYQwOGgpgE%7C?hl=en</t>
  </si>
  <si>
    <t>Everything Vevo</t>
  </si>
  <si>
    <t>2025-06-08 04:14:29</t>
  </si>
  <si>
    <t>The best burger I have ever had in my life.</t>
  </si>
  <si>
    <t>https://www.google.com/maps/reviews/data=!4m8!14m7!1m6!2m5!1sChdDSUhNMG9nS0VPLWR0dmo5ejRDVXp3RRAB!2m1!1s0x0:0xfa4fd04132655b!3m1!1s2@1:CIHM0ogKEO-dtvj9z4CUzwE%7CCgsIpZyUwgYQ2MPtcw%7C?hl=en</t>
  </si>
  <si>
    <t>Christy Giselle Low (Scgss)</t>
  </si>
  <si>
    <t>2025-06-02 09:16:52</t>
  </si>
  <si>
    <t>food was yumyum and staff were all nice! the ordering process was smooth and easy, food was fast!!!  only downside is if u sit outside the pigeons may bother u</t>
  </si>
  <si>
    <t>https://www.google.com/maps/reviews/data=!4m8!14m7!1m6!2m5!1sChdDSUhNMG9nS0VNbkZ0WkNlcmZTSjRRRRAB!2m1!1s0x0:0xfa4fd04132655b!3m1!1s2@1:CIHM0ogKEMnFtZCerfSJ4QE%7CCgwIhNj1wQYQgLWpmwM%7C?hl=en</t>
  </si>
  <si>
    <t>Olivia Low</t>
  </si>
  <si>
    <t>2025-06-02 09:15:17</t>
  </si>
  <si>
    <t>the food was incredible and we got served rlly fast but the goddamn pigeons are really annoying and they keep hovering around us</t>
  </si>
  <si>
    <t>https://www.google.com/maps/reviews/data=!4m8!14m7!1m6!2m5!1sChdDSUhNMG9nS0VJT0N2TTZldlo2a2dRRRAB!2m1!1s0x0:0xfa4fd04132655b!3m1!1s2@1:CIHM0ogKEIOCvM6evZ6kgQE%7CCgwIpdf1wQYQqLS4kAM%7C?hl=en</t>
  </si>
  <si>
    <t>Kaydia Teo</t>
  </si>
  <si>
    <t>2025-06-02 09:14:19</t>
  </si>
  <si>
    <t>Food was fantastic and service was good. Food came within 5 minutes. Overall very good but if you sit outside the pigeons may bother you</t>
  </si>
  <si>
    <t>https://www.google.com/maps/reviews/data=!4m8!14m7!1m6!2m5!1sChZDSUhNMG9nS0VKRDJvY1NHNk8yNUZREAE!2m1!1s0x0:0xfa4fd04132655b!3m1!1s2@1:CIHM0ogKEJD2ocSG6O25FQ%7CCgwI69b1wQYQkNTY1gM%7C?hl=en</t>
  </si>
  <si>
    <t>FN2012025 CHOY CHEN KAI, TIMOTHY</t>
  </si>
  <si>
    <t>2025-05-30 07:33:06</t>
  </si>
  <si>
    <t>nice waiter and quick service</t>
  </si>
  <si>
    <t>https://www.google.com/maps/reviews/data=!4m8!14m7!1m6!2m5!1sChdDSUhNMG9nS0VJVFFuYVhDbDZIWjBBRRAB!2m1!1s0x0:0xfa4fd04132655b!3m1!1s2@1:CIHM0ogKEITQnaXCl6HZ0AE%7CCgwIsr7lwQYQgIG-hAE%7C?hl=en</t>
  </si>
  <si>
    <t>FN2012025 JACOB LEE JIEGE</t>
  </si>
  <si>
    <t>2025-05-30 07:32:24</t>
  </si>
  <si>
    <t>The staff were very nice</t>
  </si>
  <si>
    <t>https://www.google.com/maps/reviews/data=!4m8!14m7!1m6!2m5!1sChZDSUhNMG9nS0VKajZ5WXlHNjhqU0VBEAE!2m1!1s0x0:0xfa4fd04132655b!3m1!1s2@1:CIHM0ogKEJj6yYyG68jSEA%7CCgsIiL7lwQYQgNXpGQ%7C?hl=en</t>
  </si>
  <si>
    <t>Alicia Z</t>
  </si>
  <si>
    <t>2025-05-24 11:20:26</t>
  </si>
  <si>
    <t>Feels like street food truckbut leveled up with premium ingredients. The burgers and hot dogs hit all the right notes. Only downside was the staff forgot our tea order and the organic tea tasted like someone waved a tea bag over waterpretty diluted. But overall, the food makes up for it.</t>
  </si>
  <si>
    <t>https://lh3.googleusercontent.com/geougc-cs/AB3l90APe0Y9yL59Q9m5zB1fhodHp3It9Xg7mWx1h6X3gQF8fRIZ5BYi00ybozb3eNacHpFwjsKMUL7dQRAYCRzg2rvFg8DrECyihNkMsS4I-FCc5vw5x1Q-LtgIM8pGvCPgwlXrmalPUQ</t>
  </si>
  <si>
    <t>https://www.google.com/maps/reviews/data=!4m8!14m7!1m6!2m5!1sChdDSUhNMG9nS0VOS28xSnVLNTZEUnZRRRAB!2m1!1s0x0:0xfa4fd04132655b!3m1!1s2@1:CIHM0ogKENKo1JuK56DRvQE%7CCgwI-tbGwQYQ4N7IzgM%7C?hl=en</t>
  </si>
  <si>
    <t>LM</t>
  </si>
  <si>
    <t>2025-05-23 07:41:40</t>
  </si>
  <si>
    <t>Like the place and its location of accessibility. Jerry was very helpful and kind to assist me when finding a seat. Awesome place! Food is delicious as well</t>
  </si>
  <si>
    <t>https://www.google.com/maps/reviews/data=!4m8!14m7!1m6!2m5!1sChdDSUhNMG9nS0VQaUhuT092eGRxVV9BRRAB!2m1!1s0x0:0xfa4fd04132655b!3m1!1s2@1:CIHM0ogKEPiHnOOvxdqU_AE%7CCgwItM3AwQYQ0OXxrwE%7C?hl=en</t>
  </si>
  <si>
    <t>Francesca Facchini</t>
  </si>
  <si>
    <t>2025-05-23 07:34:12</t>
  </si>
  <si>
    <t>good food and good service</t>
  </si>
  <si>
    <t>https://www.google.com/maps/reviews/data=!4m8!14m7!1m6!2m5!1sChZDSUhNMG9nS0VPX1NxTnU3OU96cVBBEAE!2m1!1s0x0:0xfa4fd04132655b!3m1!1s2@1:CIHM0ogKEO_SqNu79OzqPA%7CCgwI9MnAwQYQ0KbD7AI%7C?hl=en</t>
  </si>
  <si>
    <t>Zoe Li</t>
  </si>
  <si>
    <t>2025-05-23 07:33:03</t>
  </si>
  <si>
    <t>the shack burger is yummy</t>
  </si>
  <si>
    <t>https://www.google.com/maps/reviews/data=!4m8!14m7!1m6!2m5!1sChdDSUhNMG9nS0VMckNwYjNLb0xyQzJRRRAB!2m1!1s0x0:0xfa4fd04132655b!3m1!1s2@1:CIHM0ogKELrCpb3KoLrC2QE%7CCgwIr8nAwQYQoM7N6QE%7C?hl=en</t>
  </si>
  <si>
    <t>MR OMG</t>
  </si>
  <si>
    <t>2025-05-21 12:48:33</t>
  </si>
  <si>
    <t>Very delicious classic shake</t>
  </si>
  <si>
    <t>https://www.google.com/maps/reviews/data=!4m8!14m7!1m6!2m5!1sChdDSUhNMG9nS0VMYjh3TF81cUpIcjFnRRAB!2m1!1s0x0:0xfa4fd04132655b!3m1!1s2@1:CIHM0ogKELb8wL_5qJHr1gE%7CCgwIoZe3wQYQuO2_lgE%7C?hl=en</t>
  </si>
  <si>
    <t>nick</t>
  </si>
  <si>
    <t>2025-05-21 12:48:09</t>
  </si>
  <si>
    <t>Burgers were great. Fries were amazing. Best milkshake I've ever had.</t>
  </si>
  <si>
    <t>https://lh3.googleusercontent.com/geougc-cs/AB3l90AgLgllIEvXcMonLG62BfxPS8oQR3lwQKIjbJLAyxpg0HkZwt3ObFdro_f7U3GomvWr5tgcFhfERnCbKPj-SbTA9Q6xKDlZ_QIjPYjnx96zDZzljzuDu4h8PRinFKuJIwe4bkmoSg</t>
  </si>
  <si>
    <t>https://www.google.com/maps/reviews/data=!4m8!14m7!1m6!2m5!1sChdDSUhNMG9nS0VOVEIwdGVzbVluazF3RRAB!2m1!1s0x0:0xfa4fd04132655b!3m1!1s2@1:CIHM0ogKENTB0tesmYnk1wE%7CCgwIiZe3wQYQyKqijgM%7C?hl=en</t>
  </si>
  <si>
    <t>Daunnn</t>
  </si>
  <si>
    <t>2025-05-21 12:46:48</t>
  </si>
  <si>
    <t>https://www.google.com/maps/reviews/data=!4m8!14m7!1m6!2m5!1sChZDSUhNMG9nS0VLXzRfZlBJMlpMdlVBEAE!2m1!1s0x0:0xfa4fd04132655b!3m1!1s2@1:CIHM0ogKEK_4_fPI2ZLvUA%7CCgwIuJa3wQYQ0ImnxAE%7C?hl=en</t>
  </si>
  <si>
    <t>vincent patrick</t>
  </si>
  <si>
    <t>2025-05-21 12:46:32</t>
  </si>
  <si>
    <t>worth the hype</t>
  </si>
  <si>
    <t>https://www.google.com/maps/reviews/data=!4m8!14m7!1m6!2m5!1sChZDSUhNMG9nS0VQT1drTmViMnRTOUlBEAE!2m1!1s0x0:0xfa4fd04132655b!3m1!1s2@1:CIHM0ogKEPOWkNeb2tS9IA%7CCgwIqJa3wQYQyMu7hQI%7C?hl=en</t>
  </si>
  <si>
    <t>Khalyn Booton</t>
  </si>
  <si>
    <t>2025-05-17 11:05:25</t>
  </si>
  <si>
    <t>The food is nice the environment is nice the staff and crew have a good service and uncle dave is a nice staff too</t>
  </si>
  <si>
    <t>https://www.google.com/maps/reviews/data=!4m8!14m7!1m6!2m5!1sChZDSUhNMG9nS0VON1lrX3lJdXZEd0p3EAE!2m1!1s0x0:0xfa4fd04132655b!3m1!1s2@1:CIHM0ogKEN7Yk_yIuvDwJw%7CCgwI9dqhwQYQuJaW0QM%7C?hl=en</t>
  </si>
  <si>
    <t>Augustin Fiorio</t>
  </si>
  <si>
    <t>2025-08-27 09:14:01</t>
  </si>
  <si>
    <t>unable to give a fast pass after an hour of waiting for an attraction that breaks down right in front of you and takes 40 minutes to repair</t>
  </si>
  <si>
    <t>https://www.google.com/maps/reviews/data=!4m8!14m7!1m6!2m5!1sCi9DQUlRQUNvZENodHljRjlvT204MGJFTmxXVWcxTkdWaldEVkJVelpXTFc5TE9GRRAB!2m1!1s0x0:0x57faf8cb6310e660!3m1!1s2@1:CAIQACodChtycF9oOm80bENlWUg1NGVjWDVBUzZWLW9LOFE%7C0cfglOPPi84%7C?hl=en</t>
  </si>
  <si>
    <t>thierry legrand</t>
  </si>
  <si>
    <t>2025-08-27 08:56:10</t>
  </si>
  <si>
    <t>Long live Asterix Park.
I ordered tickets well in advance, and unfortunately, on the day I was supposed to go with a 2-year-old, the weather made it impossible to go because thunderstorms were forecast. And then I was told it was impossible to change the tickets because I missed the date. In 2025, it's impossible to change a date; it's that difficult.
We pay enough money to have this option. Anyway, it's much better to go to Asterix, at least there's no problem.</t>
  </si>
  <si>
    <t>https://www.google.com/maps/reviews/data=!4m8!14m7!1m6!2m5!1sCi9DQUlRQUNvZENodHljRjlvT21KQldIWmFWR0pJUW5OcVRXUmFVMWhpTVVORE5rRRAB!2m1!1s0x0:0x57faf8cb6310e660!3m1!1s2@1:CAIQACodChtycF9oOmJBWHZaVGJIQnNqTWRaU1hiMUNDNkE%7C0cfgVe7vfFl%7C?hl=en</t>
  </si>
  <si>
    <t>Iulian Radu Rusu</t>
  </si>
  <si>
    <t>2025-08-27 08:20:35</t>
  </si>
  <si>
    <t>An unforgettable experience, very nice</t>
  </si>
  <si>
    <t>https://www.google.com/maps/reviews/data=!4m8!14m7!1m6!2m5!1sCi9DQUlRQUNvZENodHljRjlvT20xZlp6RnBjV1ZEV1MxTFVXRk5UV1kxUW5vMVIzYxAB!2m1!1s0x0:0x57faf8cb6310e660!3m1!1s2@1:CAIQACodChtycF9oOm1fZzFpcWVDWS1LUWFNTWY1Qno1R3c%7C0cffzIRWwv1%7C?hl=en</t>
  </si>
  <si>
    <t>Renuka Ravindran</t>
  </si>
  <si>
    <t>2025-08-27 07:35:07</t>
  </si>
  <si>
    <t>Ofcourse! The Land of Tales displaying the colors and magic of  Bedtime stories in real life! Rated first is THE DONALD DUCK 3D Movie for 30 mts. and the Retro train ride! I would appreciate more if some more fairies clowns and Disney animals intrude the Public! Popcorn and ice-cream and snack sellers too could be replaced by  CHEERFIL fairytale characters to enhance charm!Still its A Magical domain for kids to party with fun and frolic!
I loved visiting the Magical Paris Land of DISNEY!</t>
  </si>
  <si>
    <t>https://lh3.googleusercontent.com/geougc-cs/AB3l90BMKKvL_MexiK-UQzw8iS_Ftw5_DZJE5eLb7af68Dkuj2dkj905c5Pe_yF82p1bzP2qhC85HfrAlZAzePgHdHgQPC1havNE75Os4gvg94egVIlSqkUsS-g7tOHjqTVDDWZwAk1qx20mSs7d</t>
  </si>
  <si>
    <t>https://www.google.com/maps/reviews/data=!4m8!14m7!1m6!2m5!1sCi9DQUlRQUNvZENodHljRjlvT2s5UlFYbDZWRTVOUmkxNWVGWktaakJ0VTFRd1lrRRAB!2m1!1s0x0:0x57faf8cb6310e660!3m1!1s2@1:CAIQACodChtycF9oOk9RQXl6VE5NRi15eFZKZjBtU1QwYkE%7C0cffJfbzCL7%7C?hl=en</t>
  </si>
  <si>
    <t>נדב זינגר</t>
  </si>
  <si>
    <t>2025-08-27 07:21:13</t>
  </si>
  <si>
    <t>Amazing experience for the whole family, respectful of the queue even at the final show, it is important to show up and be in advance</t>
  </si>
  <si>
    <t>https://www.google.com/maps/reviews/data=!4m8!14m7!1m6!2m5!1sCi9DQUlRQUNvZENodHljRjlvT2tNNWN6bExOVFJ5VXpkQ2R5MXRWMUJQTVRSTFJHYxAB!2m1!1s0x0:0x57faf8cb6310e660!3m1!1s2@1:CAIQACodChtycF9oOkM5czlLNTRyUzdCdy1tV1BPMTRLRGc%7C0cff6doHV8J%7C?hl=en</t>
  </si>
  <si>
    <t>Katarzyna Christophersen</t>
  </si>
  <si>
    <t>2025-08-27 07:16:46</t>
  </si>
  <si>
    <t>It's the place where you forget your age
Incredibly beautiful place I recommend to everyone</t>
  </si>
  <si>
    <t>https://www.google.com/maps/reviews/data=!4m8!14m7!1m6!2m5!1sCi9DQUlRQUNvZENodHljRjlvT2tOc01UVm9kVFJxUzBGRlYzaGZVRkI1TUdnd1ZtYxAB!2m1!1s0x0:0x57faf8cb6310e660!3m1!1s2@1:CAIQACodChtycF9oOkNsMTVodTRqS0FFV3hfUFB5MGgwVmc%7C0cff2T_HSXU%7C?hl=en</t>
  </si>
  <si>
    <t>Rudy Norse</t>
  </si>
  <si>
    <t>2025-08-27 07:10:57</t>
  </si>
  <si>
    <t>Very cozy place</t>
  </si>
  <si>
    <t>https://www.google.com/maps/reviews/data=!4m8!14m7!1m6!2m5!1sCi9DQUlRQUNvZENodHljRjlvT2pJNFdtOVZXRXQyZDE5VVdtODJSMEZTUkhOUFRFRRAB!2m1!1s0x0:0x57faf8cb6310e660!3m1!1s2@1:CAIQACodChtycF9oOjI4Wm9VWEt2d19UWm82R0FSRHNPTEE%7C0cfey09Rrss%7C?hl=en</t>
  </si>
  <si>
    <t>julien voskov</t>
  </si>
  <si>
    <t>2025-08-27 06:23:51</t>
  </si>
  <si>
    <t>It's good but the park is too Disney themed.</t>
  </si>
  <si>
    <t>https://www.google.com/maps/reviews/data=!4m8!14m7!1m6!2m5!1sCi9DQUlRQUNvZENodHljRjlvT205dWJuTTNRbTVhYlRCSk9EZGFkRnBsVTB4a2RrRRAB!2m1!1s0x0:0x57faf8cb6310e660!3m1!1s2@1:CAIQACodChtycF9oOm9ubnM3Qm5abTBJODdadFplU0xkdkE%7C0cfeGravJsJ%7C?hl=en</t>
  </si>
  <si>
    <t>Ana Plaza Espinosa</t>
  </si>
  <si>
    <t>2025-08-27 03:11:09</t>
  </si>
  <si>
    <t>We stayed at the Donald's Hotel, and honestly, it leaves a lot to be desired for the price.
The rooms are outdated, and too much light comes in through the windows.
The ice machine wasn't working. One of the staff told me she'd call maintenance... I left four days later, and it still wasn't fixed; of course, judging by the looks of it, it would be odd if it were working.
The staff could be friendlier, to be honest...
Breakfast, lunch, and dinner... always the same, no variety.
For the high price, it could be a lot better.
The restaurant in the Marcel area is very good, thanks to the Spanish guys from the law firm who recommended us to go there; because there was another girl who didn't even bother insulting us and got really mad at her colleague for making the recommendation.
They could give them a plaque with their real names... I don't remember their names anymore, but they were super friendly. If you're reading this, thank them from here.</t>
  </si>
  <si>
    <t>https://www.google.com/maps/reviews/data=!4m8!14m7!1m6!2m5!1sCi9DQUlRQUNvZENodHljRjlvT25wMWNIQlZTRk55TW5CcGJYazNSRTVxVlV4allYYxAB!2m1!1s0x0:0x57faf8cb6310e660!3m1!1s2@1:CAIQACodChtycF9oOnp1cHBVSFNyMnBpbXk3RE5qVUxjYXc%7C0cfbSCs8y9Y%7C?hl=en</t>
  </si>
  <si>
    <t>carlo heesewijk</t>
  </si>
  <si>
    <t>2025-08-27 01:53:48</t>
  </si>
  <si>
    <t>Disney Paris is a beautiful park with plenty of attention for children. Adults will also have a great time; there's something for everyone. The park is kept impeccably clean, and everyone who works there works hard to keep everything running smoothly. It's quite expensive, but the experience, especially with children, is worth it.</t>
  </si>
  <si>
    <t>https://lh3.googleusercontent.com/geougc-cs/AB3l90A8wz-ayG3ZSPBbfgleCTEiiGmWxF3PoFwhJgo3Qha9EouQv7lMRM0F2zyZdmbHyaV2Lb2dDOml6OO5eo4DcKokfSpG6tPGXbecNYeMezdWc2uCvYJqbIHLv4ovmBnGLoXI1_C_fQUk77HD</t>
  </si>
  <si>
    <t>https://lh3.googleusercontent.com/geougc-cs/AB3l90AR1eycq9nYEX1WTy27B_8Dj1quJbuXbtJDf7GuEezy0o8p3ta8ZhBWh2mhFZQjagaDTg_cHNkJXAN45JFGHjL72ddb2BO-Pul39JDHfPfjlp_l1mcG5-5MDlgileTEK0t4YYjDy-jVGJo</t>
  </si>
  <si>
    <t>https://lh3.googleusercontent.com/geougc-cs/AB3l90Ce6fOBfBWYYYESy5qAx14Vx40RtCCevVHN5TJ2s3FLxaTUMi6H9I4ysHlLw3bjuyX9hawGvPORkZcazIWw1vIitPHkPuRH0xCpFYwlRcXKH6i2i0M8C7ReockucsZoTfb2CDVcNCDALOgY</t>
  </si>
  <si>
    <t>https://lh3.googleusercontent.com/geougc-cs/AB3l90Dobchq2DchHZD4QIbPYGfloMw980H-XjqMijjjwHg0WSVdWr-njwYJChwBYeuA2WIRJqPI0J5G0p4ORFrRtl1d3EitqAN4mU286XfNz7oo_l0F6ey_wNMMx8q01kgVOU1QiEoadNfkuefw</t>
  </si>
  <si>
    <t>https://www.google.com/maps/reviews/data=!4m8!14m7!1m6!2m5!1sCi9DQUlRQUNvZENodHljRjlvT25Cc1lVRmhiRE50VGxGd1ltUXlPWGMyTlRVM1ZsRRAB!2m1!1s0x0:0x57faf8cb6310e660!3m1!1s2@1:CAIQACodChtycF9oOnBsYUFhbDNtTlFwYmQyOXc2NTU3VlE%7C0cfaJg0qv_Q%7C?hl=en</t>
  </si>
  <si>
    <t>Tony Caraquin</t>
  </si>
  <si>
    <t>2025-05-07 15:42:38</t>
  </si>
  <si>
    <t>Delicious donuts, coffee is ok</t>
  </si>
  <si>
    <t>https://www.google.com/maps/reviews/data=!4m8!14m7!1m6!2m5!1sChZDSUhNMG9nS0VPWHFfS2phNjRUd1Z3EAE!2m1!1s0x0:0x2fda5a7edf002d74!3m1!1s2@1:CIHM0ogKEOXq_Kja64TwVw%7CCgwI7v7twAYQ4KSf9gE%7C?hl=en</t>
  </si>
  <si>
    <t>Wizander</t>
  </si>
  <si>
    <t>2025-05-01 09:22:19</t>
  </si>
  <si>
    <t>Amazing donutsssss! I have been wanting to try the Dunkin Donuts for so looonggg Nd they did not dissappoint at all!</t>
  </si>
  <si>
    <t>https://www.google.com/maps/reviews/data=!4m8!14m7!1m6!2m5!1sChZDSUhNMG9nS0VJQ0FnTUNZaEs2aUxREAE!2m1!1s0x0:0x2fda5a7edf002d74!3m1!1s2@1:CIHM0ogKEICAgMCYhK6iLQ%7CCgwIy_rMwAYQoJz_0AE%7C?hl=en</t>
  </si>
  <si>
    <t>Bart Fleer</t>
  </si>
  <si>
    <t>2025-04-17 20:04:47</t>
  </si>
  <si>
    <t>Top</t>
  </si>
  <si>
    <t>https://www.google.com/maps/reviews/data=!4m8!14m7!1m6!2m5!1sChdDSUhNMG9nS0VJQ0FnTUNvMFl2dXd3RRAB!2m1!1s0x0:0x2fda5a7edf002d74!3m1!1s2@1:CIHM0ogKEICAgMCo0YvuwwE%7CCgwI372FwAYQ2Nu7gQE%7C?hl=en</t>
  </si>
  <si>
    <t>Celia Aubert</t>
  </si>
  <si>
    <t>2025-04-12 17:03:27</t>
  </si>
  <si>
    <t>Excellent ! Quick service mid-afternoon</t>
  </si>
  <si>
    <t>https://www.google.com/maps/reviews/data=!4m8!14m7!1m6!2m5!1sChdDSUhNMG9nS0VJQ0FnTURJb18zSjRRRRAB!2m1!1s0x0:0x2fda5a7edf002d74!3m1!1s2@1:CIHM0ogKEICAgMDIo_3J4QE%7CCgsI37nqvwYQyPvTUQ%7C?hl=en</t>
  </si>
  <si>
    <t>Jasmin Sakka</t>
  </si>
  <si>
    <t>2025-04-09 07:57:30</t>
  </si>
  <si>
    <t>Slowwwwwwwwwwww service for a busy area!</t>
  </si>
  <si>
    <t>https://www.google.com/maps/reviews/data=!4m8!14m7!1m6!2m5!1sChZDSUhNMG9nS0VJQ0FnTURJaHJ2X1JnEAE!2m1!1s0x0:0x2fda5a7edf002d74!3m1!1s2@1:CIHM0ogKEICAgMDIhrv_Rg%7CCgwI6tDYvwYQ-ICkrwI%7C?hl=en</t>
  </si>
  <si>
    <t>allexx danni</t>
  </si>
  <si>
    <t>2025-04-07 06:54:13</t>
  </si>
  <si>
    <t>Employee totally unfriendly, very bad.</t>
  </si>
  <si>
    <t>https://www.google.com/maps/reviews/data=!4m8!14m7!1m6!2m5!1sChZDSUhNMG9nS0VJQ0FnTURJeE9laFN3EAE!2m1!1s0x0:0x2fda5a7edf002d74!3m1!1s2@1:CIHM0ogKEICAgMDIxOehSw%7CCgwIle3NvwYQsNquzgI%7C?hl=en</t>
  </si>
  <si>
    <t>ที่สุด ของหัวใจ</t>
  </si>
  <si>
    <t>2025-04-02 18:34:50</t>
  </si>
  <si>
    <t>Nive place to enjoy drink and some sweet</t>
  </si>
  <si>
    <t>https://lh3.googleusercontent.com/geougc-cs/AB3l90C8kQTRbbzkRpWg0D_xMQrQeUwLHqluJp2SDUry6jQn6OhEMURGsxNpL_9VDdJ90QBLkXqjxa7d79_TiWceu2-CNfdPyjMkfrXbkodPOcktaPeBGjCpSGSvyQirAT4f_G4j2_DZ</t>
  </si>
  <si>
    <t>https://lh3.googleusercontent.com/geougc-cs/AB3l90CwbyZdkI2EnHXvLvCSMffyTvrcMCjlYVlCu8iK78kVJ26KQxgOMZXb2R7-xhJkVcF38-R6JXRMrCG1pnnUkviWtNXmDOT7xHUHw7o8vRvgTSqUkVDptfCzhjWkzAxekbJ1_atE</t>
  </si>
  <si>
    <t>https://lh3.googleusercontent.com/geougc-cs/AB3l90AqytBxu4pxsmcCsP4HRasJS7_zeuubBrjWibnv34k1PP2SnQWUCiizLZYq_OE8Dk6iYY5kl29-Sumj0XIJWhVlrHdYAr1AP2BifR82Oapzv31uC-JxX-gNamB6kpesEhAjSGz_bg</t>
  </si>
  <si>
    <t>https://lh3.googleusercontent.com/geougc-cs/AB3l90Be5a3r-6va4CnRudiKm9srFLqb95nz5EGjG-UM60qYX6sOZ5QEpdZQbGAMzjNBoxKCfPBta_A4tqEPJO0QhCzzjvobydDeX92aYXigEaH4ZPoZdOdxLch3_TFnn8Ix0p0qMPzJ</t>
  </si>
  <si>
    <t>https://lh3.googleusercontent.com/geougc-cs/AB3l90BU76NB-gc7upTRAU3G0SvVpOJO5EgOuYmrlMxJFLi4kUwY5URUNlpeRjV2U6xfnw9Pl1sKk3gzb7vslMjCC_x35wI8RTZHsWr3MQf5WLFr9FB19ls4gVzySHC1gxD_Czvn1Mfb</t>
  </si>
  <si>
    <t>https://lh3.googleusercontent.com/geougc-cs/AB3l90A06FaLV0pvBlt6SdDDa0HDI6m_2-HLWS6DickmHEleFwLO-6XUpBMd3GWC2Dr_QCtRIOUPVuadZJ65s8SVtcRHA3wifz-72aSOn4J9NAXOGWLNYVCVrYwbqzzlR940oWPrpNgc</t>
  </si>
  <si>
    <t>https://lh3.googleusercontent.com/geougc-cs/AB3l90A9LwiLwFhCAig05kLu_1zQze-CPMdJBkR1xAsvuIhEZ5mv8ZnWqXpIMl1rrBXOWkA90oyr5ddFArcK55lcfE2B7zQ9itK7Xgl4KsC63d5UPE4qtf4HhhOxa7fmxhBUxY2At-UU</t>
  </si>
  <si>
    <t>https://www.google.com/maps/reviews/data=!4m8!14m7!1m6!2m5!1sChZDSUhNMG9nS0VJQ0FnTUNJa2J5N0tREAE!2m1!1s0x0:0x2fda5a7edf002d74!3m1!1s2@1:CIHM0ogKEICAgMCIkby7KQ%7CCgwIyoa2vwYQ0M2vngE%7C?hl=en</t>
  </si>
  <si>
    <t>mohammed B</t>
  </si>
  <si>
    <t>2025-03-30 18:06:43</t>
  </si>
  <si>
    <t>Needless to say, excellent and cheap</t>
  </si>
  <si>
    <t>https://www.google.com/maps/reviews/data=!4m8!14m7!1m6!2m5!1sChZDSUhNMG9nS0VJQ0FnTUNJdFAzaUtBEAE!2m1!1s0x0:0x2fda5a7edf002d74!3m1!1s2@1:CIHM0ogKEICAgMCItP3iKA%7CCgwIs5CmvwYQ-OvgmgM%7C?hl=en</t>
  </si>
  <si>
    <t>Manon Brejaud</t>
  </si>
  <si>
    <t>2025-03-27 11:10:27</t>
  </si>
  <si>
    <t>Very good donuts with lots of choice</t>
  </si>
  <si>
    <t>https://lh3.googleusercontent.com/geougc-cs/AB3l90B67LrbTkMZ0rhtPtAy7iCR0niNiDodWd-aunM6DOeYYICE3hhyBElzfkf0Z9ZcZe7cmBJDKzWK-JJCHp7SIhPRHjrJt7apRsR518VVcCclXID-rFh8dXxL24-YO1SeAfnt6TR-</t>
  </si>
  <si>
    <t>https://www.google.com/maps/reviews/data=!4m8!14m7!1m6!2m5!1sChdDSUhNMG9nS0VJQ0FnTUR3dFpISmtnRRAB!2m1!1s0x0:0x2fda5a7edf002d74!3m1!1s2@1:CIHM0ogKEICAgMDwtZHJkgE%7CCgwIo-SUvwYQuI3ttQM%7C?hl=en</t>
  </si>
  <si>
    <t>Mar Ker</t>
  </si>
  <si>
    <t>2025-03-01 20:16:04</t>
  </si>
  <si>
    <t>Food ok, delivered quickly, tables totally dirty, socket covers broken or missing, dangerous for children</t>
  </si>
  <si>
    <t>https://www.google.com/maps/reviews/data=!4m8!14m7!1m6!2m5!1sChRDSUhNMG9nS0VJQ0FnTUNRdU1CdRAB!2m1!1s0x0:0x2fda5a7edf002d74!3m1!1s2@1:CIHM0ogKEICAgMCQuMBu%7CCgsIhNaNvgYQ-PenCw%7C?hl=en</t>
  </si>
  <si>
    <t>Koh C C</t>
  </si>
  <si>
    <t>2025-08-07 05:04:51</t>
  </si>
  <si>
    <t>https://www.google.com/maps/reviews/data=!4m8!14m7!1m6!2m5!1sCi9DQUlRQUNvZENodHljRjlvT2paWlNFUjZOV053VmtGSlVrTlhUbUpJWDNkc1VtYxAB!2m1!1s0x0:0x161efc6b1f6839ae!3m1!1s2@1:CAIQACodChtycF9oOjZZSER6NWNwVkFJUkNXTmJIX3dsUmc%7C0c_2EnbvXSa%7C?hl=en</t>
  </si>
  <si>
    <t>Krishna S</t>
  </si>
  <si>
    <t>2025-08-06 01:36:19</t>
  </si>
  <si>
    <t>Great eating experience. Good service by staff and eating area very clean</t>
  </si>
  <si>
    <t>https://www.google.com/maps/reviews/data=!4m8!14m7!1m6!2m5!1sCi9DQUlRQUNvZENodHljRjlvT214a2FUTTVabGx1VmxKZmMwRlVXVTlYYWprd2RXYxAB!2m1!1s0x0:0x161efc6b1f6839ae!3m1!1s2@1:CAIQACodChtycF9oOmxkaTM5ZlluVlJfc0FUWU9XajkwdWc%7C0cZf5Imrd1j%7C?hl=en</t>
  </si>
  <si>
    <t>Akash Sg</t>
  </si>
  <si>
    <t>2025-08-06 01:32:58</t>
  </si>
  <si>
    <t>Great place to eat. Food was awesome and great service</t>
  </si>
  <si>
    <t>https://www.google.com/maps/reviews/data=!4m8!14m7!1m6!2m5!1sCi9DQUlRQUNvZENodHljRjlvT25SV2RtZGFhRVZJZUZaaFdtMUVSbXB3VEVaVllrRRAB!2m1!1s0x0:0x161efc6b1f6839ae!3m1!1s2@1:CAIQACodChtycF9oOnRWdmdaaEVIeFZhWm1ERmpwTEZVYkE%7C0cZf29dljaJ%7C?hl=en</t>
  </si>
  <si>
    <t>Gangai Gangaimunu0522</t>
  </si>
  <si>
    <t>2025-08-06 01:30:21</t>
  </si>
  <si>
    <t>Very. Good tasting food. Loved the eating environment</t>
  </si>
  <si>
    <t>https://www.google.com/maps/reviews/data=!4m8!14m7!1m6!2m5!1sCi9DQUlRQUNvZENodHljRjlvT2xOUFkydDZSMjEyZVMxNmIxbEJkSGx1ZFV3MVlsRRAB!2m1!1s0x0:0x161efc6b1f6839ae!3m1!1s2@1:CAIQACodChtycF9oOlNPY2t6R212eS16b1lBdHludUw1YlE%7C0cZf-hhz2HD%7C?hl=en</t>
  </si>
  <si>
    <t>Kumar Sokkalingam</t>
  </si>
  <si>
    <t>2025-08-05 07:28:54</t>
  </si>
  <si>
    <t>https://www.google.com/maps/reviews/data=!4m8!14m7!1m6!2m5!1sCi9DQUlRQUNvZENodHljRjlvT2tzNWVXTmlhRTUwY2taM2JtWlNVSHB3YUZSUVlXYxAB!2m1!1s0x0:0x161efc6b1f6839ae!3m1!1s2@1:CAIQACodChtycF9oOks5eWNiaE50ckZ3bmZSUHpwaFRQYWc%7C0cZQ9q0MSZ_%7C?hl=en</t>
  </si>
  <si>
    <t>Zul Farid</t>
  </si>
  <si>
    <t>2025-08-04 00:16:12</t>
  </si>
  <si>
    <t>https://www.google.com/maps/reviews/data=!4m8!14m7!1m6!2m5!1sCi9DQUlRQUNvZENodHljRjlvT2t0SE1WTkdjWHB2UjBsUFUxbEtkSFJmWVZsQlIxRRAB!2m1!1s0x0:0x161efc6b1f6839ae!3m1!1s2@1:CAIQACodChtycF9oOktHMVNGcXpvR0lPU1lKdHRfYVlBR1E%7C0cYzjBEtukB%7C?hl=en</t>
  </si>
  <si>
    <t>amychewyeecheng amychewyeecheng</t>
  </si>
  <si>
    <t>2025-08-02 07:06:54</t>
  </si>
  <si>
    <t>Super fast</t>
  </si>
  <si>
    <t>https://www.google.com/maps/reviews/data=!4m8!14m7!1m6!2m5!1sCi9DQUlRQUNvZENodHljRjlvT2tSbFJEa3daMHM0Y0RKelJuazVNbFpQVUc5TE5rRRAB!2m1!1s0x0:0x161efc6b1f6839ae!3m1!1s2@1:CAIQACodChtycF9oOkRlRDkwZ0s4cDJzRnk5MlZPUG9LNkE%7C0cYQZDVNBrm%7C?hl=en</t>
  </si>
  <si>
    <t>Yi Qing</t>
  </si>
  <si>
    <t>2025-08-02 07:06:36</t>
  </si>
  <si>
    <t>https://www.google.com/maps/reviews/data=!4m8!14m7!1m6!2m5!1sCi9DQUlRQUNvZENodHljRjlvT2t0YVFqTXpjSHBKYzJsdllsQnNOR1ZXZWxobWVuYxAB!2m1!1s0x0:0x161efc6b1f6839ae!3m1!1s2@1:CAIQACodChtycF9oOktaQjMzcHpJc2lvYlBsNGVWelhmenc%7C0cYQYw-bxd7%7C?hl=en</t>
  </si>
  <si>
    <t>Xiujuan Too</t>
  </si>
  <si>
    <t>2025-08-01 06:36:46</t>
  </si>
  <si>
    <t>I love  service and Hs chicken. So delicious</t>
  </si>
  <si>
    <t>https://www.google.com/maps/reviews/data=!4m8!14m7!1m6!2m5!1sCi9DQUlRQUNvZENodHljRjlvT25kVGNHeFZSbmhIU1VGWWJFUldjVVJITUhaV01XYxAB!2m1!1s0x0:0x161efc6b1f6839ae!3m1!1s2@1:CAIQACodChtycF9oOndTcGxVRnhHSUFYbERWcURHMHZWMWc%7C0cY50y6A1av%7C?hl=en</t>
  </si>
  <si>
    <t>cHERyl Lynn</t>
  </si>
  <si>
    <t>2025-07-30 08:25:52</t>
  </si>
  <si>
    <t>Favourite spot in admiralty. Great service from staff Julia</t>
  </si>
  <si>
    <t>https://lh3.googleusercontent.com/geougc-cs/AB3l90D6WQOd5gEMoSuvDVe3XOrjsyLSUpWcnPO0QdXOOxoEJo9nUm1UMhjk7wp1-7aLgDc7lP76syvjbUTLj474a5BprhfUm1gUz-jqrLPuPd-CIOMJ3Ia97YG4QTH1KUWzc9eUfU9csouOXsrW</t>
  </si>
  <si>
    <t>https://www.google.com/maps/reviews/data=!4m8!14m7!1m6!2m5!1sCi9DQUlRQUNvZENodHljRjlvT21oR1RWZEljblpsTmpCRFlYaGpNMjlUZGtkd1JGRRAB!2m1!1s0x0:0x161efc6b1f6839ae!3m1!1s2@1:CAIQACodChtycF9oOmhGTVdIcnZlNjBDYXhjM29TdkdwRFE%7C0cXSRFuj7Tx%7C?hl=en</t>
  </si>
  <si>
    <t>Firdaus Iman</t>
  </si>
  <si>
    <t>2025-07-28 06:35:18</t>
  </si>
  <si>
    <t>AMAZING</t>
  </si>
  <si>
    <t>https://www.google.com/maps/reviews/data=!4m8!14m7!1m6!2m5!1sCi9DQUlRQUNvZENodHljRjlvT2pGYWQwUjBVM05xZGt4VWFVUTJVRGw0VUhoSFFXYxAB!2m1!1s0x0:0x161efc6b1f6839ae!3m1!1s2@1:CAIQACodChtycF9oOjFad0R0U3NqdkxUaUQ2UDl4UHhHQWc%7C0cWlcaWVHnc%7C?hl=en</t>
  </si>
  <si>
    <t>magicnoobsplays</t>
  </si>
  <si>
    <t>2025-07-28 06:33:48</t>
  </si>
  <si>
    <t>Very good food</t>
  </si>
  <si>
    <t>https://www.google.com/maps/reviews/data=!4m8!14m7!1m6!2m5!1sCi9DQUlRQUNvZENodHljRjlvT2pVMVJqUnFUbkoxUjBWd2FuaDZOMlkxV2xZemFrRRAB!2m1!1s0x0:0x161efc6b1f6839ae!3m1!1s2@1:CAIQACodChtycF9oOjU1RjRqTnJ1R0Vwanh6N2Y1WlYzakE%7C0cWlbBOxRv7%7C?hl=en</t>
  </si>
  <si>
    <t>Hud BaihakI</t>
  </si>
  <si>
    <t>2025-07-28 06:33:00</t>
  </si>
  <si>
    <t>Very good very nice</t>
  </si>
  <si>
    <t>https://www.google.com/maps/reviews/data=!4m8!14m7!1m6!2m5!1sCi9DQUlRQUNvZENodHljRjlvT2paM2NUTktZVkF5WW5GUlIwOUdNMk4yUVc1a1ZrRRAB!2m1!1s0x0:0x161efc6b1f6839ae!3m1!1s2@1:CAIQACodChtycF9oOjZ3cTNKYVAyYnFRR09GM2N2QW5kVkE%7C0cWlaREa0BQ%7C?hl=en</t>
  </si>
  <si>
    <t>Kathija Banu</t>
  </si>
  <si>
    <t>2025-07-28 01:19:06</t>
  </si>
  <si>
    <t>https://www.google.com/maps/reviews/data=!4m8!14m7!1m6!2m5!1sCi9DQUlRQUNvZENodHljRjlvT2pZMVRtNHhSWGxzU0d4aGR6SktiR05ZVm0xV2FXYxAB!2m1!1s0x0:0x161efc6b1f6839ae!3m1!1s2@1:CAIQACodChtycF9oOjY1Tm4xRXlsSGxhdzJKbGNYVm1WaWc%7C0cWh-9Eeh9z%7C?hl=en</t>
  </si>
  <si>
    <t>GeokLan Teo</t>
  </si>
  <si>
    <t>2025-07-28 00:36:31</t>
  </si>
  <si>
    <t>$10-20
Store is clean , food definitely delicious . Excellent kfc .</t>
  </si>
  <si>
    <t>https://www.google.com/maps/reviews/data=!4m8!14m7!1m6!2m5!1sCi9DQUlRQUNvZENodHljRjlvT2psU1MyOWpNWE53ZVhkTUxUQnZjMlZpUzNkblYxRRAB!2m1!1s0x0:0x161efc6b1f6839ae!3m1!1s2@1:CAIQACodChtycF9oOjlSS29jMXNweXdMLTBvc2ViS3dnV1E%7C0cWgNE0ATNe%7C?hl=en</t>
  </si>
  <si>
    <t>Koh Rong qin</t>
  </si>
  <si>
    <t>2025-07-27 07:28:47</t>
  </si>
  <si>
    <t>Yummy . The restaurant is clean and food is delicious. Excellent service</t>
  </si>
  <si>
    <t>https://www.google.com/maps/reviews/data=!4m8!14m7!1m6!2m5!1sCi9DQUlRQUNvZENodHljRjlvT2tVeVZWSTFMWEpXWm1oVVJteEtjSEExVVVKV01GRRAB!2m1!1s0x0:0x161efc6b1f6839ae!3m1!1s2@1:CAIQACodChtycF9oOkUyVVI1LXJWZmhURmxKcHA1UUJWMFE%7C0cWSJjD993h%7C?hl=en</t>
  </si>
  <si>
    <t>Yves yx</t>
  </si>
  <si>
    <t>2025-07-27 07:26:37</t>
  </si>
  <si>
    <t>good place to visit , great food i had .</t>
  </si>
  <si>
    <t>https://www.google.com/maps/reviews/data=!4m8!14m7!1m6!2m5!1sCi9DQUlRQUNvZENodHljRjlvT25wSlozTkNWbVJxVnpWTWFtYzNNMU5SYzE5VlpFRRAB!2m1!1s0x0:0x161efc6b1f6839ae!3m1!1s2@1:CAIQACodChtycF9oOnpJZ3NCVmRqVzVMamc3M1NRc19VZEE%7C0cWSHhT8uSb%7C?hl=en</t>
  </si>
  <si>
    <t>jenice Lee</t>
  </si>
  <si>
    <t>2025-03-25 14:21:21</t>
  </si>
  <si>
    <t>It was terrible! They said it would cost 68 for a 30-minute ear cleaning. I'd mentioned on my phone that applying medicine to my ears would be better for a sore throat, so I opted for it. In the end, they didn't even get the ear cleaning done. They just washed my ears, took the medicine, and that was it! I originally wanted to experience the comfort of ear cleaning, but it turned out to be a painful experience!</t>
  </si>
  <si>
    <t>https://www.google.com/maps/reviews/data=!4m8!14m7!1m6!2m5!1sChdDSUhNMG9nS0VJQ0FnTUR3aHNfcjZRRRAB!2m1!1s0x0:0x6532bfffe21c28a!3m1!1s2@1:CIHM0ogKEICAgMDwhs_r6QE%7CCgwI4feKvwYQ6If-zQI%7C?hl=en</t>
  </si>
  <si>
    <t>liew waihan</t>
  </si>
  <si>
    <t>2025-03-23 02:20:24</t>
  </si>
  <si>
    <t>I had a very unpleasant experience at Massage Osotto Health Care Center () due to their aggressive sales tactics. While the massage itself was decent, the overall experience was ruined by constant upselling and pressure to purchase expensive packages.
From the moment I walked in, the staff kept pushing additional services and memberships, making it difficult to relax and enjoy the treatment. Even after declining multiple times, they continued to insist, which made the experience uncomfortable and stressful. Instead of focusing on customer satisfaction, they seemed more interested in making sales.
A visit to a spa should be relaxing, not feel like a sales pitch. I wouldnt recommend this place to anyone looking for a peaceful and enjoyable massage.</t>
  </si>
  <si>
    <t>https://www.google.com/maps/reviews/data=!4m8!14m7!1m6!2m5!1sChZDSUhNMG9nS0VJQ0FnTUR3aUllS2FBEAE!2m1!1s0x0:0x6532bfffe21c28a!3m1!1s2@1:CIHM0ogKEICAgMDwiIeKaA%7CCgwI6N_9vgYQsMS71wM%7C?hl=en</t>
  </si>
  <si>
    <t>A K</t>
  </si>
  <si>
    <t>2025-03-22 09:14:37</t>
  </si>
  <si>
    <t>Beautiful ear picker No. 111, very skilled, very comfortable throughout the process, great experience, hehe, everyone can come to her</t>
  </si>
  <si>
    <t>https://www.google.com/maps/reviews/data=!4m8!14m7!1m6!2m5!1sChdDSUhNMG9nS0VJQ0FnTUN3MzZPOHN3RRAB!2m1!1s0x0:0x6532bfffe21c28a!3m1!1s2@1:CIHM0ogKEICAgMCw36O8swE%7CCgwI_f75vgYQwOu54gE%7C?hl=en</t>
  </si>
  <si>
    <t>Lorenzo Ang</t>
  </si>
  <si>
    <t>2025-03-18 13:05:13</t>
  </si>
  <si>
    <t>They really put in alot of strength and effort. Deserve a thumbs up!</t>
  </si>
  <si>
    <t>https://www.google.com/maps/reviews/data=!4m8!14m7!1m6!2m5!1sChdDSUhNMG9nS0VJQ0FnTUN3eHJTRV9nRRAB!2m1!1s0x0:0x6532bfffe21c28a!3m1!1s2@1:CIHM0ogKEICAgMCwxrSE_gE%7CCgoIid_lvgYQqJRk%7C?hl=en</t>
  </si>
  <si>
    <t>Rachael Wee</t>
  </si>
  <si>
    <t>2025-02-27 08:57:19</t>
  </si>
  <si>
    <t>Four people went, four people came home with laosai. Highly dont recommend</t>
  </si>
  <si>
    <t>https://www.google.com/maps/reviews/data=!4m8!14m7!1m6!2m5!1sChZDSUhNMG9nS0VJQ0FnTURncy1XcE5nEAE!2m1!1s0x0:0x6532bfffe21c28a!3m1!1s2@1:CIHM0ogKEICAgMDgs-WpNg%7CCgwI79GAvgYQuOTirwM%7C?hl=en</t>
  </si>
  <si>
    <t>tay sl</t>
  </si>
  <si>
    <t>2025-02-26 06:18:38</t>
  </si>
  <si>
    <t>Lots of cockroaches in the hot pool area, food quality getting worse, not recommended</t>
  </si>
  <si>
    <t>https://www.google.com/maps/reviews/data=!4m8!14m7!1m6!2m5!1sChZDSUhNMG9nS0VJQ0FnTURnNWNQNVd3EAE!2m1!1s0x0:0x6532bfffe21c28a!3m1!1s2@1:CIHM0ogKEICAgMDg5cP5Ww%7CCgwIvuT6vQYQwOOS3wI%7C?hl=en</t>
  </si>
  <si>
    <t>洨洨</t>
  </si>
  <si>
    <t>2025-02-22 11:18:52</t>
  </si>
  <si>
    <t>rotten</t>
  </si>
  <si>
    <t>https://www.google.com/maps/reviews/data=!4m8!14m7!1m6!2m5!1sChdDSUhNMG9nS0VJQ0FnTURndUppU213RRAB!2m1!1s0x0:0x6532bfffe21c28a!3m1!1s2@1:CIHM0ogKEICAgMDguJiSmwE%7CCgsInOXmvQYQiNjNUA%7C?hl=en</t>
  </si>
  <si>
    <t>Fu Yu Harn</t>
  </si>
  <si>
    <t>2025-02-09 07:52:46</t>
  </si>
  <si>
    <t>Ear cleaner  is excellent
That's a good service for everyone to try it</t>
  </si>
  <si>
    <t>https://www.google.com/maps/reviews/data=!4m8!14m7!1m6!2m5!1sChZDSUhNMG9nS0VJQ0FnTURBM3BqR0tREAE!2m1!1s0x0:0x6532bfffe21c28a!3m1!1s2@1:CIHM0ogKEICAgMDA3pjGKQ%7CCgsIzr2hvQYQqMb6fg%7C?hl=en</t>
  </si>
  <si>
    <t>Lim Sin Jie</t>
  </si>
  <si>
    <t>2025-02-04 13:08:12</t>
  </si>
  <si>
    <t>My 1st experience, recommended if u are looking for a place to rest and relax. Most importantly its only RM 88 with no hidden charges. Can stay for 6 hours with Jacuzzi, Sauna, buffet, Snooker, movie. Addon for others services such as massage is available.
Highlight:
Buffet - average. Fair with the price
Movie - only few selection. But the seat is so comfortable which is good for rest. Im not there for movie, so this is not my concern
Jacuzzi - Its not really strong and music is abit loud.
Overall its good experience and worth the price</t>
  </si>
  <si>
    <t>https://lh3.googleusercontent.com/geougc-cs/AB3l90DwfNas4cQrvyPBfLNp7DJZmlLm-p14FkI82WHrddqqk-d8D1wnaVlnDBH_sdQAprKv682ZF8hE1ZoVmIgOhlAamFQGKWKlpHRxheeWOj-k-c4TeWOntO_oqBix6N6R5SiB-SnjtA</t>
  </si>
  <si>
    <t>https://lh3.googleusercontent.com/geougc-cs/AB3l90D7Jo-PgE_DDe3bQOsABwCUEVhBMN4g5pB2emIg_i-un8pPbehhDc8bmOeLCcIgdhGwnuUfL4yPymgTTR_nEnR2D7PX-Hp7NdjhINHBtxxOuYkSiUquDfd26Bi0lj4w_llqWfct</t>
  </si>
  <si>
    <t>https://lh3.googleusercontent.com/geougc-cs/AB3l90DhKemSoB8Ve6YxuMevuOWjhjpF8AKJ98MCGVdDukvFz0BrjWWH6-sgMcdn7aIOch0xYyoyT-fxKnJX776OD8D2kDCJ2JUG4M1PZN0TDCL9bjjT1PkdCeOYMkBbxwjAIhRsA6f0</t>
  </si>
  <si>
    <t>https://www.google.com/maps/reviews/data=!4m8!14m7!1m6!2m5!1sChZDSUhNMG9nS0VJQ0FnTUNBNjllN1RBEAE!2m1!1s0x0:0x6532bfffe21c28a!3m1!1s2@1:CIHM0ogKEICAgMCA69e7TA%7CCgwIvKKIvQYQ4MTl5gI%7C?hl=en</t>
  </si>
  <si>
    <t>setjin tan</t>
  </si>
  <si>
    <t>2025-02-01 06:56:17</t>
  </si>
  <si>
    <t>111 ear cleaner has very good service and is very comfortable. Like</t>
  </si>
  <si>
    <t>https://www.google.com/maps/reviews/data=!4m8!14m7!1m6!2m5!1sChZDSUhNMG9nS0VJQ0FnTUNBdnZUakJ3EAE!2m1!1s0x0:0x6532bfffe21c28a!3m1!1s2@1:CIHM0ogKEICAgMCAvvTjBw%7CCgsIkYv3vAYQwOO-Aw%7C?hl=en</t>
  </si>
  <si>
    <t>Sukki Tan</t>
  </si>
  <si>
    <t>2025-01-30 12:27:31</t>
  </si>
  <si>
    <t>I feel completely overcharged for the poor quality of facilities and service. The jacuzzi in our couples room had dirty water, and the towels were stained yellow. After waiting for an hour, we were suddenly told to move to another room for massage, only to find that all the curtains had been removed. They claimed it was because the curtains were sent for cleaning due to CNY, but this left the room fully exposed with large windows facing outside. How is anyone supposed to feel comfortable undressing in such conditions? Truly disappointing!</t>
  </si>
  <si>
    <t>https://www.google.com/maps/reviews/data=!4m8!14m7!1m6!2m5!1sChdDSUhNMG9nS0VJQ0FnTUNBNHN2c29nRRAB!2m1!1s0x0:0x6532bfffe21c28a!3m1!1s2@1:CIHM0ogKEICAgMCA4svsogE%7CCgwIs-DtvAYQ8ILyyAI%7C?hl=en</t>
  </si>
  <si>
    <t>Yap CB</t>
  </si>
  <si>
    <t>2025-01-26 14:13:42</t>
  </si>
  <si>
    <t>Free fruits and tea</t>
  </si>
  <si>
    <t>https://lh3.googleusercontent.com/geougc-cs/AB3l90B_BK9RNk5adk1rLdtbxdr5mxzSnlNjBdDLBogaSgKHhdpfu3jwycAvZEIaO97vj1bEDk6fMpRqYonVG2XjqeTy65w3nQEC3Nc23HnTkkDGEfpVpSSU-hAPOScGyFAin98thSXuSA</t>
  </si>
  <si>
    <t>https://www.google.com/maps/reviews/data=!4m8!14m7!1m6!2m5!1sChZDSUhNMG9nS0VJQ0FnSURfX1l1WEV3EAE!2m1!1s0x0:0x6532bfffe21c28a!3m1!1s2@1:CIHM0ogKEICAgID__YuXEw%7CCgsIlobZvAYQsLrWZg%7C?hl=en</t>
  </si>
  <si>
    <t>Captain Q</t>
  </si>
  <si>
    <t>2025-01-22 05:59:08</t>
  </si>
  <si>
    <t>Good for body massage</t>
  </si>
  <si>
    <t>https://www.google.com/maps/reviews/data=!4m8!14m7!1m6!2m5!1sChdDSUhNMG9nS0VJQ0FnSURfekxhNm1RRRAB!2m1!1s0x0:0x6532bfffe21c28a!3m1!1s2@1:CIHM0ogKEICAgID_zLa6mQE%7CCgwIrJLCvAYQgN6y0QE%7C?hl=en</t>
  </si>
  <si>
    <t>夕梦ฅ'ω'ฅ</t>
  </si>
  <si>
    <t>2025-01-13 04:34:49</t>
  </si>
  <si>
    <t>111</t>
  </si>
  <si>
    <t>https://www.google.com/maps/reviews/data=!4m8!14m7!1m6!2m5!1sChdDSUhNMG9nS0VJQ0FnSUNfbEppS19BRRAB!2m1!1s0x0:0x6532bfffe21c28a!3m1!1s2@1:CIHM0ogKEICAgIC_lJiK_AE%7CCgsI6a-SvAYQkOLwEA%7C?hl=en</t>
  </si>
  <si>
    <t>Enyao Daniel</t>
  </si>
  <si>
    <t>2025-01-12 08:38:40</t>
  </si>
  <si>
    <t>The ear picker service at No. 111 is great</t>
  </si>
  <si>
    <t>https://www.google.com/maps/reviews/data=!4m8!14m7!1m6!2m5!1sChdDSUhNMG9nS0VJQ0FnSUNfeUpqNDNBRRAB!2m1!1s0x0:0x6532bfffe21c28a!3m1!1s2@1:CIHM0ogKEICAgIC_yJj43AE%7CCgwIkP-NvAYQ0ODazQM%7C?hl=en</t>
  </si>
  <si>
    <t>Yeo Yong Qi</t>
  </si>
  <si>
    <t>2025-01-07 08:00:35</t>
  </si>
  <si>
    <t>Booked the couple room package for RM188.
See pic for details on inclusions and exclusions.
Ambience is average, place feels old and musty.
Food is all lukewarm, was there from 3.30pm-9.30pm, did not see them switching it up at all. For some dishes the warmer was not even turned on. Dining hall is very warm, did not feel any air-conditioning + lots of spotlights.
Services wise, lots of hidden fees &amp; charges. We went for ear picking. It was indicated on their menu, RM88 for 30 mins, but when we entered the room, there was a different catalogue. And differs from what the therapist said. Keep trying to upsell and honestly, her skills are not up to par.
A lot of the areas did not turn on air-conditioning, we were at the snooker table and had to turn it on our own. Gym area is just 2 treadmills, we were given slippers to use within the facility, how shld we utilise the treadmill then?
Overall, not value for money. Id rather spend money at a proper massage place and upgrade to couple room.</t>
  </si>
  <si>
    <t>https://lh3.googleusercontent.com/geougc-cs/AB3l90B66N_Gh-mdYqX5TkdN-8zByNkI9yuB67s2WDw-g9KCMNh0rD0U2pam2M64sKkDzgQMJEve8h2M-v0R2dp4rUK_8eLv62ZAFNBrztlnIqKgwkc7HOoHqwx9RRoPiBFknUZAkVWb</t>
  </si>
  <si>
    <t>https://www.google.com/maps/reviews/data=!4m8!14m7!1m6!2m5!1sChZDSUhNMG9nS0VJQ0FnSURmb2J5Sk53EAE!2m1!1s0x0:0x6532bfffe21c28a!3m1!1s2@1:CIHM0ogKEICAgIDfobyJNw%7CCgsIo77zuwYQkNmkVA%7C?hl=en</t>
  </si>
  <si>
    <t>Law William</t>
  </si>
  <si>
    <t>2025-01-04 11:19:40</t>
  </si>
  <si>
    <t>111 ear picker
Super good service, very gentle, very talkative during the service</t>
  </si>
  <si>
    <t>https://www.google.com/maps/reviews/data=!4m8!14m7!1m6!2m5!1sChdDSUhNMG9nS0VJQ0FnSURmekw2Vjl3RRAB!2m1!1s0x0:0x6532bfffe21c28a!3m1!1s2@1:CIHM0ogKEICAgIDfzL6V9wE%7CCgwIzLLkuwYQ2PWfvwE%7C?hl=en</t>
  </si>
  <si>
    <t>Night Safari</t>
  </si>
  <si>
    <t>Wildlife and safari park</t>
  </si>
  <si>
    <t>2025-08-27 16:31:30</t>
  </si>
  <si>
    <t>Very attentive management, interesting experience</t>
  </si>
  <si>
    <t>https://lh3.googleusercontent.com/geougc-cs/AB3l90DSIqbr9K3NfxJg__CV8FrVXUN8qS-IQJ89Hh6L5uAe9GPa8IS_33ThdQQkH2-KRCBcaFPEgcvBnj9OTLFv6L6HAI1w3t9J4qaCqyC_RxWcsTdGQU7JhNb_yDFjY_YEaeWv0ECyEA8gSrY</t>
  </si>
  <si>
    <t>https://lh3.googleusercontent.com/geougc-cs/AB3l90Bq0vg4eU_alcbRvWWs7om3DC3hb1EkuYWm-XKSmvxDq1f0-0kwsZuL5LaY0F13nYZyRQYhhlfdw8eMAcDv-j1h3n-Z6difulOUQB0Ng0cmDmx_2w8jCwo7DAn0GnfbbQTwi97PczPjZagL</t>
  </si>
  <si>
    <t>https://lh3.googleusercontent.com/geougc-cs/AB3l90DAnNK6joIdQkAAadaAcLqKyQuLDzfPaLPPXG60g8ZSoih6v_pHK9yjvjHFLHnV5C0mNbHwA4j2r4-Y6xNrHR9-i4C11Pvpgjb9XfTVnYoRZlsMs8gblYc1sISSSW5ZlnVPADMTnk61ocAd</t>
  </si>
  <si>
    <t>https://lh3.googleusercontent.com/geougc-cs/AB3l90Amd5W1bZugrKbH-eVELrpJwx0Scg7kS5Wu-nTtUuj0cen24MRW6RlKXuFr0NI_knWPlcTciRODncBZdDdOb-6mSJIADOg0umQD1iJ0Hk3-pzdRQ8y4u0mw0N2nICzUsQ8P4UfHGngJPrX2</t>
  </si>
  <si>
    <t>https://lh3.googleusercontent.com/geougc-cs/AB3l90AkofBPvJZXqY6_-uv8NutP7Hw9hnSysMy9dKlfteMPLZ_baDE5vSA-LQAl_Mo6gyN36HWSXFciglYcuu1uPDsvIRs65EYaW1Np9eRMsTufErsO6TcWbwQlijwlfR4aGCQyTMch7a789uAV</t>
  </si>
  <si>
    <t>https://lh3.googleusercontent.com/geougc-cs/AB3l90AM41BkIkjRTP7YTkiV_NPNwuTNq9w0urjQ-MVzdLU2g4ywvgGgUwem6kiVw3eJkfvCmug9vUYyqSseLWlPmH_Ii5G2Y48FH7jZqVK5tb1FlBfgH01_0pLAcvLypfPl4ExtDFG5vOm-6G0</t>
  </si>
  <si>
    <t>https://www.google.com/maps/reviews/data=!4m8!14m7!1m6!2m5!1sCi9DQUlRQUNvZENodHljRjlvT2pJelVTMU9OVFUzVGpBNE16azFUazUwTjFOZlVtYxAB!2m1!1s0x0:0x6ff144ead852d1e3!3m1!1s2@1:CAIQACodChtycF9oOjIzUS1ONTU3TjA4Mzk1Tk50N1NfUmc%7C0cfnAX42f6W%7C?hl=en</t>
  </si>
  <si>
    <t>Mountain Hiker</t>
  </si>
  <si>
    <t>2025-08-27 08:54:20</t>
  </si>
  <si>
    <t>Hot and humid  at 29c but a ride in the tram made the trip pleasurable</t>
  </si>
  <si>
    <t>https://www.google.com/maps/reviews/data=!4m8!14m7!1m6!2m5!1sCi9DQUlRQUNvZENodHljRjlvT2tWMlUxaFlPWEZvWjFka1lVbFlRV05CUVZGa1QyYxAB!2m1!1s0x0:0x6ff144ead852d1e3!3m1!1s2@1:CAIQACodChtycF9oOkV2U1hYOXFoZ1dkYUlYQWNBQVFkT2c%7C0cfgTwgi1sT%7C?hl=en</t>
  </si>
  <si>
    <t>2025-08-27 05:31:59</t>
  </si>
  <si>
    <t>I bought a ticket for around 8pm. It was a little early, but I could still get in. The trams were crowded at this time, and I had to wait more than 30 minutes. I recommend walking the trail first, then hopping on the tram when it's clear. The trail is long, but it's definitely worth it. I figured most of the animals would be asleep at night, but they were surprisingly active. You can get up close enough to touch the docile animals (though of course, you're not allowed to touch them). The tram guide speaks English. Even though I'm not very good at English, I was able to figure out the names of the animals, so I thoroughly enjoyed myself. It's definitely a must-see if you're visiting Singapore. Apparently, the fare is higher on weekends.</t>
  </si>
  <si>
    <t>https://lh3.googleusercontent.com/geougc-cs/AB3l90D3857wkUOWKt_tJaGiHOOrvpjV2KzwBiw3_Be0btUDIRmh8cF-albvrdc1eZTGKWsc3OeGz8hQFm-_zk8RPAAIV_IfCtc3XGaIXJqUXf6w3nFubziDnLUdv5glJdr4zgmnFO_Vf-4Ko2g</t>
  </si>
  <si>
    <t>https://lh3.googleusercontent.com/geougc-cs/AB3l90ApFokelpSlmwivrCJgla7fa-6qcuLI7zh-VW5umR6b0_BJ-qztPU0vCmZaXWPZ5-2qritYE-XFAFjQN1RFmBX2iYdcda2LxgRv2A36govy919GAItaXxYV4yCDScKgEot0p7KKybCojiwR</t>
  </si>
  <si>
    <t>https://lh3.googleusercontent.com/geougc-cs/AB3l90ByCMQeEit5ugL5tD1OwqG540eydepzZ5cfMxm-QfDbO0F4Uy_TfJafaASf9lI5kucpHJRxML5dw8twUi80uo5NlcEUZ4Na3vIshMT4qg6KkRdTa1bTY8ihsbnPpmeqCLs9XkETlclRE4vn</t>
  </si>
  <si>
    <t>https://lh3.googleusercontent.com/geougc-cs/AB3l90BCqDZMP2C5emZEUudrfCikWr-i95CdcRJ9ty_zbhSw5cDwOudYJzaXzEbwJTEdTTrgzrgSoo8w8l5g3u1_T1mIsHb9vXkZAWcFnMHDoDGHbKtj8U4Lq1gH5OJ_ZfoXZkns2IzLRsI_EIU</t>
  </si>
  <si>
    <t>https://lh3.googleusercontent.com/geougc-cs/AB3l90ACZzlna3d274Snq1RewHcskRQQ9vNwYC-fBvh4CJAGgwZ_QdGQ-QIDvS6Mz-WoJK0GeB7zFcqv_tkz1obYS-a3w2Vy35BJCuZGPV1ROiT1uxhKKzc8N-whgDK46oCI5Zg6P4B7q2QHXho</t>
  </si>
  <si>
    <t>https://www.google.com/maps/reviews/data=!4m8!14m7!1m6!2m5!1sCi9DQUlRQUNvZENodHljRjlvT2psQmRHOWhOWFUwUlUxWVFWRjFUR2RrUjJReVUzYxAB!2m1!1s0x0:0x6ff144ead852d1e3!3m1!1s2@1:CAIQACodChtycF9oOjlBdG9hNXU0RU1YQVF1TGdkR2QyU3c%7C0cfdWERlz19%7C?hl=en</t>
  </si>
  <si>
    <t>primrose</t>
  </si>
  <si>
    <t>2025-08-27 00:28:26</t>
  </si>
  <si>
    <t>The Night Zoo was a real highlight of this trip; I couldn't get enough after a night of exploring. The little details everywhere in the zoo made me think of the happiness of the animals living there. Thanks to Sarah for accompanying us along the way, we learned so much about the animals' habits and little-known facts. It was magical to see so many animals from books come alive right before our eyes. You absolutely have to hike the trails; 80% of the fun is there. You can take the train last, so there won't be so many lines.</t>
  </si>
  <si>
    <t>https://www.google.com/maps/reviews/data=!4m8!14m7!1m6!2m5!1sCi9DQUlRQUNvZENodHljRjlvT21JNFEybERSRXBLUWxsNVJuWndOMGxWVjNoRmFIYxAB!2m1!1s0x0:0x6ff144ead852d1e3!3m1!1s2@1:CAIQACodChtycF9oOmI4Q2lDREpKQll5RnZwN0lVV3hFaHc%7C0cf_3eMcAKT%7C?hl=en</t>
  </si>
  <si>
    <t>Martin Smith</t>
  </si>
  <si>
    <t>2025-08-26 16:39:09</t>
  </si>
  <si>
    <t>A little condensed. Tram ride was good, but trails sadly lacked in comparison to the day zoo. What was on offer in the Night Safari could have been offered as part of the day zoo, so no need to offer a night zoo to be honest. The show was disappointing and certainly did not need prior booking I feel. Overall, stick to the day zoo and for me not worth waiting around for the night safari.</t>
  </si>
  <si>
    <t>https://www.google.com/maps/reviews/data=!4m8!14m7!1m6!2m5!1sCi9DQUlRQUNvZENodHljRjlvT21OTVZVZE1OR2xKVlU0NGNFMHhlR1pTYVdkUWMwRRAB!2m1!1s0x0:0x6ff144ead852d1e3!3m1!1s2@1:CAIQACodChtycF9oOmNMVUdMNGlJVU44cE0xeGZSaWdQc0E%7C0cfTBh9biJG%7C?hl=en</t>
  </si>
  <si>
    <t>Robbie OBeirne</t>
  </si>
  <si>
    <t>2025-08-26 07:57:26</t>
  </si>
  <si>
    <t>While the night safari itself is good, there are far too many tickets sold for each day. The entire place was overrun to a point where it did not feel safe</t>
  </si>
  <si>
    <t>https://www.google.com/maps/reviews/data=!4m8!14m7!1m6!2m5!1sCi9DQUlRQUNvZENodHljRjlvT25CaVdFWkxNREZzYzJKT09IQkpabU5qTTJoT2JHYxAB!2m1!1s0x0:0x6ff144ead852d1e3!3m1!1s2@1:CAIQACodChtycF9oOnBiWEZLMDFsc2JOOHBJZmNjM2hObGc%7C0cfLYaTinKP%7C?hl=en</t>
  </si>
  <si>
    <t>2025-08-26 07:14:50</t>
  </si>
  <si>
    <t>My wife and I enjoyed our visit to the night safari. It's a fairly large area so the tram ride was a good way to see most things without getting exhausted hiking around in the humidity and heat. Not a huge number of exhibits or animals, but they were given reasonably large areas to live in which is good, even if it means they might be harder to spot. That's good thing though. Animal welfare is clearly important here, given the limitations that all zoos have.</t>
  </si>
  <si>
    <t>https://www.google.com/maps/reviews/data=!4m8!14m7!1m6!2m5!1sCi9DQUlRQUNvZENodHljRjlvT2pCT2J5MHhiMDFsVlVSM2JVTmpjbGsyVWsxRlZtYxAB!2m1!1s0x0:0x6ff144ead852d1e3!3m1!1s2@1:CAIQACodChtycF9oOjBOby0xb01lVUR3bUNjclk2Uk1FVmc%7C0cfKveZkNOj%7C?hl=en</t>
  </si>
  <si>
    <t>Hakim Wahid</t>
  </si>
  <si>
    <t>2025-08-25 08:01:56</t>
  </si>
  <si>
    <t>My trip to the Night Safari was engaging, the tram ride was smooth and informative. The guides were knowledgeable and enthusiastic. 
Thanks to the staff for their remarkable service, especially Bao Xin who went above and beyond to ensure that my needs were met. My experience at the Night Safari was truly memorable! Will visit again soon!!</t>
  </si>
  <si>
    <t>https://www.google.com/maps/reviews/data=!4m8!14m7!1m6!2m5!1sCi9DQUlRQUNvZENodHljRjlvT2taZlYwbGlhMVJ2YjJkTFpUaFJXSGx1WTBKS1kyYxAB!2m1!1s0x0:0x6ff144ead852d1e3!3m1!1s2@1:CAIQACodChtycF9oOkZfV0lia1Rvb2dLZThRWHluY0JKY2c%7C0cf0WogO2do%7C?hl=en</t>
  </si>
  <si>
    <t>Mohammad Pivezhandi</t>
  </si>
  <si>
    <t>2025-08-24 15:23:17</t>
  </si>
  <si>
    <t>Not interesting at all and not deserve the money paid!</t>
  </si>
  <si>
    <t>https://www.google.com/maps/reviews/data=!4m8!14m7!1m6!2m5!1sCi9DQUlRQUNvZENodHljRjlvT2xCTFFtWkpaRzFxUmxCSFdXVTBia05zWWpkdFNXYxAB!2m1!1s0x0:0x6ff144ead852d1e3!3m1!1s2@1:CAIQACodChtycF9oOlBLQmZJZG1qRlBHWWU0bkNsYjdtSWc%7C0cemt_L_ewz%7C?hl=en</t>
  </si>
  <si>
    <t>古鴻坤</t>
  </si>
  <si>
    <t>2025-08-24 10:28:23</t>
  </si>
  <si>
    <t>The sign indicated the park opened at 19:00, and online it said it opened at 18:30.
We arrived at 18:20 and were already packed.</t>
  </si>
  <si>
    <t>https://www.google.com/maps/reviews/data=!4m8!14m7!1m6!2m5!1sCi9DQUlRQUNvZENodHljRjlvT21sc1J6SjFiVVZMTjJKT1RHZGpiMFJpVDI5cU1rRRAB!2m1!1s0x0:0x6ff144ead852d1e3!3m1!1s2@1:CAIQACodChtycF9oOmlsRzJ1bUVLN2JOTGdjb0RiT29qMkE%7C0cei_6jly4B%7C?hl=en</t>
  </si>
  <si>
    <t>樂樂教主</t>
  </si>
  <si>
    <t>2025-08-24 08:42:39</t>
  </si>
  <si>
    <t>Super fun and cool</t>
  </si>
  <si>
    <t>https://www.google.com/maps/reviews/data=!4m8!14m7!1m6!2m5!1sCi9DQUlRQUNvZENodHljRjlvT20xeU5qWlhWR3BQYzJsS1ZGQlpiMDAxWm1rM1lXYxAB!2m1!1s0x0:0x6ff144ead852d1e3!3m1!1s2@1:CAIQACodChtycF9oOm1yNjZXVGpPc2lKVFBZb001Zmk3YWc%7C0ceh0z6btRU%7C?hl=en</t>
  </si>
  <si>
    <t>Meaad Fahad</t>
  </si>
  <si>
    <t>2025-08-27 01:25:45</t>
  </si>
  <si>
    <t xml:space="preserve">I hope to be there soon </t>
  </si>
  <si>
    <t>https://www.google.com/maps/reviews/data=!4m8!14m7!1m6!2m5!1sCi9DQUlRQUNvZENodHljRjlvT21Gc2JXWXpVRk5GU201cFREQkZjM0JGWVRkS1pVRRAB!2m1!1s0x0:0x57faf8cb6310e660!3m1!1s2@1:CAIQACodChtycF9oOmFsbWYzUFNFSm5pTDBFc3BFYTdKZUE%7C0cf_uO4PaTP%7C?hl=en</t>
  </si>
  <si>
    <t>Marie</t>
  </si>
  <si>
    <t>2025-08-26 23:17:53</t>
  </si>
  <si>
    <t>Having been to Disneyland Paris several times, I find it extraordinary! As a Disney fan, it's always a pleasure to be in this world! Even my partner, who isn't a fan, agrees with me when he says that the Disney decor makes us think we're in another world!
The attractions are for everyone, young and old! The decorations are immersive! There's often a bit of a queue before the rides, but strangely enough, at the end of August, we didn't have many people on the attractions, perhaps because of the parades.
I will definitely go back, and I highly recommend you do.</t>
  </si>
  <si>
    <t>https://lh3.googleusercontent.com/geougc-cs/AB3l90AhZx1Q0bfB3xthl_KwYyj1R8ku2WrvmazjtdlhNLQ4XHqg-9yTUiUswZyAarqY659ad7K7vRA-REEL1GkuyTxalh3lw-F1IlN3YpQNRB51Hi1FDgIWpbLhDN6al6K22MEUn4vr62cT71Y</t>
  </si>
  <si>
    <t>https://lh3.googleusercontent.com/geougc-cs/AB3l90Dff1I5pToXbTQAuwTRVpxUpWbnnpfIoE_OZQMt1_hanzDUbe3iTov_hXknbkljahxisde7_CsevYS16LB9xcn3A7jPj6IW2oj-VhPaWIkYXlAg4TzHcosO3SW5HzggK96OxfKK2eulmljR</t>
  </si>
  <si>
    <t>https://lh3.googleusercontent.com/geougc-cs/AB3l90DkDj_xtw7L2jYCICPu8LuX31Cq9LFiJtwrq-v4SZhhpLElR7XxMIKBRyxURGvE3LJIfH6KqdgaH8RvnrIbJ4Jb8W0Jbx1F3d8OHhgAhGS1UMQbJCymdlLUglowZh0xbc6UPjGnSBegfbzw</t>
  </si>
  <si>
    <t>https://lh3.googleusercontent.com/geougc-cs/AB3l90CEQVVaxGwQifLEoAeI2NFR-XrVjeGsATZ56wZybEYXVIso7u61OmrPSDAIrXXw0M1__P6JAWAXW1CI5M3rd3sNtrKK4Vyhy3-CaK5yBTUwyYroPWza8gOBcx_COzA8Lb3BuSUBHR3KaopA</t>
  </si>
  <si>
    <t>https://www.google.com/maps/reviews/data=!4m8!14m7!1m6!2m5!1sCi9DQUlRQUNvZENodHljRjlvT2tGYVVGVlhRVlJIWW1FeWJFYzFlbEJRUmpjeWFtYxAB!2m1!1s0x0:0x57faf8cb6310e660!3m1!1s2@1:CAIQACodChtycF9oOkFaUFVXQVRHYmEybEc1elBQRjcyamc%7C0cfZ1W2cyuV%7C?hl=en</t>
  </si>
  <si>
    <t>Sébastien Duboc</t>
  </si>
  <si>
    <t>2025-08-26 22:37:10</t>
  </si>
  <si>
    <t>A great family experience surrounded by the magic of Disney. Many places are undergoing renovations, and prices are still exploding your budget. But in the end, we left with great memories, and the kids loved it just as much as the adults.</t>
  </si>
  <si>
    <t>https://lh3.googleusercontent.com/geougc-cs/AB3l90BBZ433840h0QxfWWaSRZpzsQw8gDGCE5jZ4Nem-tGrgcCLcFdMw5XcTbclcKCMv3WfENMJgPQ12n1MYw_UPf0BclBTfW1tTmZvrA2vavMin16UnuslF_dRFNCZ2VOIDjtB3X-7</t>
  </si>
  <si>
    <t>https://lh3.googleusercontent.com/geougc-cs/AB3l90D_FvBujFhl87XYT9rPulskNnIbTc9U03RIn7K1ZQf856q4OJvs-1vuG0ZQKX1LRzxAdAnKK75etfBg7lctlL77ia9GL9m1mrW03PabPPKdvudQ-OHabPhkVV0H061YYdA2e3vR</t>
  </si>
  <si>
    <t>https://lh3.googleusercontent.com/geougc-cs/AB3l90AcXxUvISvQE1RUh3L80dkqMFK-3qVKa9czQ_P7qxEzQ7My4RvJxYQ8hHSDpOrns_e6eqnuChGbN9fbHbEmGGNBmKCGVZdSfSmjY4oXTjEpe8pjVidIaKpk6uo2C5gsFBUx2g</t>
  </si>
  <si>
    <t>https://lh3.googleusercontent.com/geougc-cs/AB3l90BSPNVIpj4GbrPKDSqTvimexJChHUpN0Oq3MBnCkUctJq3-6vs6kS_Qg7cLam_fNis7Rk7XVRhZxA0x0NHtQyzHulZiWqB4dBIEUuQn6DO2jyeuXXVmNolPEuQhN0VBxRsjO14BEw</t>
  </si>
  <si>
    <t>https://lh3.googleusercontent.com/geougc-cs/AB3l90CtpWCmg6ZTZ-8NEssrkDymt7d47GjDGsh7CDIMQLpatH1ubYwfol9tSXaCum1UZ3WSLsi6oYqJNhStUITRzVs_DPzoDqKHW11s_HatyaRQs0TwdVfanBgROtK5pmxWu8JECIZ2</t>
  </si>
  <si>
    <t>https://lh3.googleusercontent.com/geougc-cs/AB3l90BbobTauQD8WbWrQOvffndp1LskiC5U9RolU2d5HltOWZJEPoiJz355DE04gGhWSk0wzLd3ntIMX1H8AflFOfzMFzIrBZP4gWe76mniSGcpAnDlU6jgYtU4Ao-rCKVhJ_ARjtyFHVIKaHI</t>
  </si>
  <si>
    <t>https://lh3.googleusercontent.com/geougc-cs/AB3l90AYbHoS6owPU1sT97M8E4vhSE14KeBV_-C-rSELCE-zk-eKC30DL727w2Gvglh0I7gpVbxzNSaAdkLCMhFgneNsDcUtJ10sbAAqgrKOPEGpn-Scoi7HzfJ51m0ExpxLmMmQ9pAJXdFS39o</t>
  </si>
  <si>
    <t>https://www.google.com/maps/reviews/data=!4m8!14m7!1m6!2m5!1sChZDSUhNMG9nS0VJQ0FnSUNKbl9XUU5nEAE!2m1!1s0x0:0x57faf8cb6310e660!3m1!1s2@1:CIHM0ogKEICAgICJn_WQNg%7C0cfYRL-TzSv%7C?hl=en</t>
  </si>
  <si>
    <t>Jojo ROGER</t>
  </si>
  <si>
    <t>2025-08-26 22:29:17</t>
  </si>
  <si>
    <t>Magic
Our nieces on a princess cloud
A lunch with their favorite characters
An unforgettable hotel with beautiful materials and furnishings
A welcoming staff with a genuine sense of service
Some thoughtful boutiques
Magnificent and unforgettable moments with those we love</t>
  </si>
  <si>
    <t>https://www.google.com/maps/reviews/data=!4m8!14m7!1m6!2m5!1sCi9DQUlRQUNvZENodHljRjlvT25CNWFETlJXRFJqWkRSVk1GQnRhMUExUWtwek4yYxAB!2m1!1s0x0:0x57faf8cb6310e660!3m1!1s2@1:CAIQACodChtycF9oOnB5aDNRWDRjZDRVMFBta1A1QkpzN2c%7C0cfYJxdFWJp%7C?hl=en</t>
  </si>
  <si>
    <t>Eddy.R</t>
  </si>
  <si>
    <t>2025-08-26 21:31:05</t>
  </si>
  <si>
    <t>What a day! We spent the day at the park with my 3-year-old daughter. We rode three rides, saw the parade, the Stitch show, and the Minnie Mouse parade. Unfortunately, all the other age-appropriate rides were closed. So we decided to take the little train that goes around the park. There are four stops, and we decided to get off at the second one since there are only two stops, the rest being closed. Imagine our surprise when we discovered that our YO-YO stroller, worth 500, had been stolen! The park is aware of these stroller thefts, but doesn't notify anyone. That's truly the magic of Disney!
In short, my daughter's only memory of our trip to Disney is that her stroller was stolen. Be careful on this subject.</t>
  </si>
  <si>
    <t>https://www.google.com/maps/reviews/data=!4m8!14m7!1m6!2m5!1sCi9DQUlRQUNvZENodHljRjlvT25WU2JrcElMWGQ1U1hGRWVWWklkRFpqUVZGRFJuYxAB!2m1!1s0x0:0x57faf8cb6310e660!3m1!1s2@1:CAIQACodChtycF9oOnVSbkpILXd5SXFEeVZIdDZjQVFDRnc%7C0cfXTOXNRbQ%7C?hl=en</t>
  </si>
  <si>
    <t>Dante Huisman</t>
  </si>
  <si>
    <t>2025-08-26 21:20:50</t>
  </si>
  <si>
    <t>Top holiday</t>
  </si>
  <si>
    <t>https://www.google.com/maps/reviews/data=!4m8!14m7!1m6!2m5!1sCi9DQUlRQUNvZENodHljRjlvT2xkNFZWQkxUbkJXU0hsaGFuaExkRGQxUzNNMVdHYxAB!2m1!1s0x0:0x57faf8cb6310e660!3m1!1s2@1:CAIQACodChtycF9oOld4VVBLTnBWSHlhanhLdDd1S3M1WGc%7C0cfXJmMOcva%7C?hl=en</t>
  </si>
  <si>
    <t>Dona Sanna</t>
  </si>
  <si>
    <t>2025-08-26 21:14:26</t>
  </si>
  <si>
    <t>https://www.google.com/maps/reviews/data=!4m8!14m7!1m6!2m5!1sCi9DQUlRQUNvZENodHljRjlvT2tZelFrYzJOMHR5YzBWMGEzbzRRbUpuT0RWVmFVRRAB!2m1!1s0x0:0x57faf8cb6310e660!3m1!1s2@1:CAIQACodChtycF9oOkYzQkc2N0tyc0V0a3o4QmJnODVVaUE%7C0cfXDm2PFE0%7C?hl=en</t>
  </si>
  <si>
    <t>Chill Day Night Market</t>
  </si>
  <si>
    <t>Night market</t>
  </si>
  <si>
    <t>66steed</t>
  </si>
  <si>
    <t>2025-07-02 11:01:31</t>
  </si>
  <si>
    <t>Cooling night market compare to the rest in JB</t>
  </si>
  <si>
    <t>https://lh3.googleusercontent.com/geougc-cs/AB3l90AOJm5N1fvCuS5yqGozExfbOpp-lgKJRudGDedhF_cqGLIrJRxbpbSnDzOHIlflSnBuyDSR645Nw6hjG2mZrUPOieddCd_tl5CBDK-gzALM4OCiwVlmb1plTnKCjDoErWpbWJq_DSPSa-v5</t>
  </si>
  <si>
    <t>https://lh3.googleusercontent.com/geougc-cs/AB3l90ARWsbsge_j_ipkNXbsow1nTH3xkQp_EoCiAPtJMeQFacJfRgXY9Qs0x-WOoM6grI-URel3o-CVPvHw3BJAT6ZzZ8HolLVOcf96XnM78PnQOjyXvyyNahcGmJ9vUcSDlLT0KAqecIlRbYg0</t>
  </si>
  <si>
    <t>https://lh3.googleusercontent.com/geougc-cs/AB3l90B5EpfNCZmh20dpZxI9fryzn7sjKsXd68BQsuokgspF7PpT1JByRUuayGNlSpyMAXtwcUp3vitfRwsUht8pintyc-hLdFdL39-ehebo0G_X6SfKJHVAm57t9rzhKz25moVFMMXAdybujnyz</t>
  </si>
  <si>
    <t>https://lh3.googleusercontent.com/geougc-cs/AB3l90AMoxlI8QlbbZPn1T8OhdmGoHiSWtT_Atnh6EgpfLSgOd4IClr0F0ASG83Dcei3Co5LkgtyPrEnprMrUpSZP0FbUmecB_ZFWMDJ5A3-3AgK4d8dPZ4GR_3iIBdHKnr0D9pgC-o4yeg-k-PE</t>
  </si>
  <si>
    <t>https://lh3.googleusercontent.com/geougc-cs/AB3l90Bf5nzJXAmxlIr4pl3NAZOFYXIpyyMpzlshL-mneeLkp6QgQnFDVKBLhzzYg2J7ZR4pYbLK5-gVPOso8_LRXkjPtFXO7HhbTQ26R-zygstDUd5avgNUJWizMNe_zyYFRrihpN4-ZDQnTJlo</t>
  </si>
  <si>
    <t>https://lh3.googleusercontent.com/geougc-cs/AB3l90Alu1dGs-BzeLaWgFS2DMGZqanUM2fSRUPYqk7sJYncd51FT0Afdke6JyWDYH0hcxhdITF0yInPwuLfPRW3Lo64W9jsHTKRN1Z3HW07gQ15odxJX2skd3IGvEbYDlPE16xi21S-5UFW6TvR</t>
  </si>
  <si>
    <t>https://lh3.googleusercontent.com/geougc-cs/AB3l90CpPIU4uFLAvDUeLFGWQlfX9u4ZWb8KvIiT5IP1TXXwH92Aggl4-7oC-hP0pbL-1o5v9AUWgGKSosAWJM-XmGnejv0zQCIjjsAjy8DT6qyix0wASO7u_FO13ZzU6TyWqZ3U9K5Ece-He2x0</t>
  </si>
  <si>
    <t>https://lh3.googleusercontent.com/geougc-cs/AB3l90CD7IJANMDvzAdbEbOQ4uE9GqjWvhQNp8TfOIObNDHffnCmxiOqHUOodlASO6fhm1-9GYjuQolagfzmZpdOI5kTHQ-zYOrl0o3PSs8tVF0ttE9aBO6K4CUhk-OiOJfmGvMgLbsvp4uaCAIg</t>
  </si>
  <si>
    <t>https://lh3.googleusercontent.com/geougc-cs/AB3l90CHPHuy0yCYoKQeZmVCVk0JjuWBhRZlErxD1u5iOu-8mYD9pW1ydFDYcDB-emiDTdPDDLkPI90Qbw1QrwuB0q4nPyjUxjuWIj_bS4UK-8Ekyvdz6DNW2pRaKJCdSSlmZscqJpVhefZHX5U</t>
  </si>
  <si>
    <t>https://www.google.com/maps/reviews/data=!4m8!14m7!1m6!2m5!1sCi9DQUlRQUNvZENodHljRjlvT21aak1sVnBOakppTWxacE9ERlBkR0prY1ZsTlNIYxAB!2m1!1s0x0:0xfa28bbf29b9bf465!3m1!1s2@1:CAIQACodChtycF9oOmZjMlVpNjJiMlZpODFPdGJkcVlNSHc%7C0cOG5AmvPYn%7C?hl=en</t>
  </si>
  <si>
    <t>WS Lim</t>
  </si>
  <si>
    <t>2025-06-01 14:24:27</t>
  </si>
  <si>
    <t>Oyster egg and fried carrots cake tasted funny. Not worth the try, nearby eateries taste better and more value for money. Skip unless all shops are closed and you are damn hungry.</t>
  </si>
  <si>
    <t>https://www.google.com/maps/reviews/data=!4m8!14m7!1m6!2m5!1sChdDSUhNMG9nS0VMRFh3ZkRSeDRPaXRRRRAB!2m1!1s0x0:0xfa28bbf29b9bf465!3m1!1s2@1:CIHM0ogKELDXwfDRx4OitQE%7CCgwIm8XxwQYQqNmD5gI%7C?hl=en</t>
  </si>
  <si>
    <t>Bryan Chong</t>
  </si>
  <si>
    <t>2025-04-05 10:09:59</t>
  </si>
  <si>
    <t>I bought 4 skewers of Oden. The tom yam water was too much in the clear soup. 8 skewers was Rm30. I dont mind the price, but its not delicious.</t>
  </si>
  <si>
    <t>https://www.google.com/maps/reviews/data=!4m8!14m7!1m6!2m5!1sChdDSUhNMG9nS0VJQ0FnTUNJdF9pODhBRRAB!2m1!1s0x0:0xfa28bbf29b9bf465!3m1!1s2@1:CIHM0ogKEICAgMCIt_i88AE%7CCgwI94LEvwYQ8MCRnAI%7C?hl=en</t>
  </si>
  <si>
    <t>Ling Xin</t>
  </si>
  <si>
    <t>2024-12-31 11:14:06</t>
  </si>
  <si>
    <t>noyee dang I don't want to go</t>
  </si>
  <si>
    <t>https://www.google.com/maps/reviews/data=!4m8!14m7!1m6!2m5!1sChZDSUhNMG9nS0VJQ0FnSUNmOWZIbElBEAE!2m1!1s0x0:0xfa28bbf29b9bf465!3m1!1s2@1:CIHM0ogKEICAgICf9fHlIA%7CCgsI_qPPuwYQwP7obw%7C?hl=en</t>
  </si>
  <si>
    <t>Janet Truong</t>
  </si>
  <si>
    <t>2024-12-30 22:23:38</t>
  </si>
  <si>
    <t>Noyee is racist</t>
  </si>
  <si>
    <t>https://www.google.com/maps/reviews/data=!4m8!14m7!1m6!2m5!1sChdDSUhNMG9nS0VJQ0FnSUNmaGF2bzZBRRAB!2m1!1s0x0:0xfa28bbf29b9bf465!3m1!1s2@1:CIHM0ogKEICAgICfhavo6AE%7CCgwI6rrMuwYQ-ND6vgM%7C?hl=en</t>
  </si>
  <si>
    <t>2024-08-25 09:03:24</t>
  </si>
  <si>
    <t>https://lh3.googleusercontent.com/geougc-cs/AB3l90AwCIcNBN0uoy5_hYji_n0rS3A7Wt26OnA8ur_PP_EH0LFK2oMVvlM6mnca2nePaUZdhJ6wbzIy9xCZGsShqxmkgTjoHe7Uznw9JUtG4yT0LYbtvPsDhsN1FZOJsPP7V2AhxJ9S</t>
  </si>
  <si>
    <t>https://lh3.googleusercontent.com/geougc-cs/AB3l90DR64A99wiYLM3l79x0DERsf30ztov87mJg_gp74Okvn3wf5tOuioMWEsU5UosywgMLd2x_ywwm402W9Cf5jKHcJGwo-f7GgsgsHAGiLRGk3nAJqY2l0Y8K-70X54H_-vIdwa7g3A</t>
  </si>
  <si>
    <t>https://lh3.googleusercontent.com/geougc-cs/AB3l90A3nEgIjy9hFdQQKxozTCDH6cSYcZdJDLBbFeX_9Golxmao3d3pOCuzROXFxCB2kMATh1HdKkzm1PYHpc4pFadS5QHMzPHBF1f0PcOqFmduFC9a_SE4VRnzhL2tEciJ0b5GRQ6B</t>
  </si>
  <si>
    <t>https://lh3.googleusercontent.com/geougc-cs/AB3l90AkIKAzvAgTnMkbVcf-OjyVOjIz-JpOo47ACU0_GXPyJLPrOEGkENV1VtWuJcsHeV5_J3_gs2SWFHAlViW0JvJHgWEFKkPQEJAI8GrHMzolU2-E1qUjo5fyftZdHinH5SgBG4fLpQ</t>
  </si>
  <si>
    <t>https://www.google.com/maps/reviews/data=!4m8!14m7!1m6!2m5!1sChdDSUhNMG9nS0VJQ0FnSUQ3MFltc29RRRAB!2m1!1s0x0:0xfa28bbf29b9bf465!3m1!1s2@1:CIHM0ogKEICAgID70YmsoQE%7CCgsI3OartgYQ4PvRNQ%7C?hl=en</t>
  </si>
  <si>
    <t>Yan Putra</t>
  </si>
  <si>
    <t>2024-08-09 15:13:49</t>
  </si>
  <si>
    <t>Night market at R&amp;F Mall Atrium. Several food stall
Fried chicken
Oyster omelette
Shao kao fried
Oden type
Fried rice
Char kuay tew
Taste quite so-so
Price affordable</t>
  </si>
  <si>
    <t>https://lh3.googleusercontent.com/geougc-cs/AB3l90A_QI0Y9IXtCT4UCG_zNwleV9jEMc4PjY56Gxem38W6KJXkEWRbj0lUQmDbwe76PAZLb6z2pWPie_kp5c3d6ecPV_ZKirn81BCYc8wEuJCpuRA6X5B2buYcN2KFDmtZDjeZMkPRig</t>
  </si>
  <si>
    <t>https://lh3.googleusercontent.com/geougc-cs/AB3l90C2r3kycVp3mWkeqxynGre8YQdFU2WRW57b55Yl0NbZ33y23Y87iEVkEKwf6_zZaVHr-_KYFW-BPQpmS-NsJ4pxWSXEiUQXQkyjeIYNEXZCFAhZTDywFk6j1QTIzAhG5i8aaGs</t>
  </si>
  <si>
    <t>https://lh3.googleusercontent.com/geougc-cs/AB3l90Cpkn4zcdgT1A2itjm5OUX1UOLZowKeFzJxRcuigqJ88FAu2OqDsLZD4Ur_nBgCR_ox7k7gSDvieSMLTUhMfzB9cjXqt9FjStcjhEdzuovZX5Sp9d68RXRaoJ-CleXF2augnxxmOw</t>
  </si>
  <si>
    <t>https://lh3.googleusercontent.com/geougc-cs/AB3l90Arq1fsUCWBD-TG2pNMh8iHCYk46uhHDhBUTuQ_YPYEZNrXIayQClQAoB93TsU3E7EKs9Czyz_qEeiyYR6dXV5WYFfNeaTrnjPBak-mYENxnutGLaMlEoUYKV2wlqJC0HixwLI</t>
  </si>
  <si>
    <t>https://lh3.googleusercontent.com/geougc-cs/AB3l90B5sp9Gu6cpakxCIt1KHXKo1RXMQtSs2Cl0yTeAJ-mIJvGkax8tBsBpo4GtzCp1pMg5em2Q3_HRvgss2FYriJZyi9BYoNWMWyPogswaZyhCVWQ2soh1IVzvQBLCXmp4Gfd-Op7XZw</t>
  </si>
  <si>
    <t>https://lh3.googleusercontent.com/geougc-cs/AB3l90CqrerQwVmFUFNLV8DJjx7DPBUfTqJ7uCDnBlX_loZfnDNO5uQy2FMyIE_FXH6u5tszHfcE1Yr6gRCrlKc53SRJ8D-gEA3PX9Z1Gt0fybNeBnAG6NJUifvyvf7Z4JUvSd1MEzp3</t>
  </si>
  <si>
    <t>https://lh3.googleusercontent.com/geougc-cs/AB3l90AVr5EPql74t_Apv53SQNBiMM9E-F93yU1P74xsnyhXY8NlvcYR3sP0_SOKrWC-HGmgENB3Y7zifnCyOY51rAxiTF8JVqIMh_sk45sC3deGqhs0fvb2bdN6_eLBR5gRV0giTgc_</t>
  </si>
  <si>
    <t>https://lh3.googleusercontent.com/geougc-cs/AB3l90BlPWke-_WTv96vw7g6bRovoh3Lnai797wswyRnBldSrs6y51nVGp26k1-qPWbWffJiLZaIfj09dGLxJbnuZVOB066JAqznz20LmrJTwnPW8KAG-pD9S9MLbSoYw3gNvNVrRIeF</t>
  </si>
  <si>
    <t>https://www.google.com/maps/reviews/data=!4m8!14m7!1m6!2m5!1sChdDSUhNMG9nS0VJQ0FnSURiNjlMWG13RRAB!2m1!1s0x0:0xfa28bbf29b9bf465!3m1!1s2@1:CIHM0ogKEICAgIDb69LXmwE%7CCgwIreTYtQYQuP-SowE%7C?hl=en</t>
  </si>
  <si>
    <t>Hilda Tay</t>
  </si>
  <si>
    <t>2023-08-06 14:58:13</t>
  </si>
  <si>
    <t>Dead town on sun night</t>
  </si>
  <si>
    <t>https://www.google.com/maps/reviews/data=!4m8!14m7!1m6!2m5!1sChdDSUhNMG9nS0VJQ0FnSUNwbVozVzR3RRAB!2m1!1s0x0:0xfa28bbf29b9bf465!3m1!1s2@1:CIHM0ogKEICAgICpmZ3W4wE%7CCgwIheq-pgYQiIG7sAI%7C?hl=en</t>
  </si>
  <si>
    <t>Tan Yu Xuan</t>
  </si>
  <si>
    <t>2023-06-23 15:41:22</t>
  </si>
  <si>
    <t>Small night market with limited food options. Is a vibe when there is a band performing at times.</t>
  </si>
  <si>
    <t>https://lh3.googleusercontent.com/geougc-cs/AB3l90Dq5xuOuDx4l-iPvM7krs848IlNW2RdnEUdv1ryvOyiHrHFkRE_F_qJMrqs7vvINjjJEqkVsYrKdwRyM-6a86EM-VLpd-oXXxlvCa9jKhUNLziY5e1MVg_eQ3fzUNnNtJ50nggybQ</t>
  </si>
  <si>
    <t>https://www.google.com/maps/reviews/data=!4m8!14m7!1m6!2m5!1sChdDSUhNMG9nS0VJQ0FnSUNKd3NmMmp3RRAB!2m1!1s0x0:0xfa28bbf29b9bf465!3m1!1s2@1:CIHM0ogKEICAgICJwsf2jwE%7CCgwIovrWpAYQoKXHuAE%7C?hl=en</t>
  </si>
  <si>
    <t>Gloria Aido fernaandez</t>
  </si>
  <si>
    <t>2025-02-07 08:09:19</t>
  </si>
  <si>
    <t>The products were good but excessively expensive</t>
  </si>
  <si>
    <t>https://www.google.com/maps/reviews/data=!4m8!14m7!1m6!2m5!1sChZDSUhNMG9nS0VJQ0FnTURBdEttMUxREAE!2m1!1s0x0:0x2fda5a7edf002d74!3m1!1s2@1:CIHM0ogKEICAgMDAtKm1LQ%7CCgwIr_-WvQYQ6NGcowE%7C?hl=en</t>
  </si>
  <si>
    <t>Edison Pan</t>
  </si>
  <si>
    <t>2025-02-02 00:19:04</t>
  </si>
  <si>
    <t>Very good service and location</t>
  </si>
  <si>
    <t>https://www.google.com/maps/reviews/data=!4m8!14m7!1m6!2m5!1sChdDSUhNMG9nS0VJQ0FnTUNBaVl2TjB3RRAB!2m1!1s0x0:0x2fda5a7edf002d74!3m1!1s2@1:CIHM0ogKEICAgMCAiYvN0wE%7CCgwI-PP6vAYQoNDk7AI%7C?hl=en</t>
  </si>
  <si>
    <t>Judith Nsue</t>
  </si>
  <si>
    <t>2025-01-09 11:44:28</t>
  </si>
  <si>
    <t>This company has serious management issues.
I worked for them as a freelancer for several months, and they still owe me payment for completed work. Despite more than half a year passing, my invoices remain unpaid.
I have reached out to them numerous times via email, but I rarely receive any response, and when I do, Im told the company is in financial trouble. This is highly unprofessional.
Additionally, the working conditions were problematic, including frequent unpaid overtime and questionable hygiene standards in some locations.
I am sharing my honest experience to warn others. If my issue is not resolved soon, I may be forced to seek legal action to recover my unpaid wages.</t>
  </si>
  <si>
    <t>https://www.google.com/maps/reviews/data=!4m8!14m7!1m6!2m5!1sChZDSUhNMG9nS0VJQ0FnSURmb0lHOU1nEAE!2m1!1s0x0:0x2fda5a7edf002d74!3m1!1s2@1:CIHM0ogKEICAgIDfoIG9Mg%7CCgwInO3-uwYQ-J262QM%7C?hl=en</t>
  </si>
  <si>
    <t>Stanislav Kashmerov</t>
  </si>
  <si>
    <t>2025-01-04 11:36:08</t>
  </si>
  <si>
    <t>In first evening there was only hot drinks. Was only 20.30.They works to 22...We bought 6 donuts at 21.00 second evening. So so</t>
  </si>
  <si>
    <t>https://www.google.com/maps/reviews/data=!4m8!14m7!1m6!2m5!1sChdDSUhNMG9nS0VJQ0FnSURmekxXNl93RRAB!2m1!1s0x0:0x2fda5a7edf002d74!3m1!1s2@1:CIHM0ogKEICAgIDfzLW6_wE%7CCgwIqLrkuwYQ6P-5rQI%7C?hl=en</t>
  </si>
  <si>
    <t>Roko Lukenda</t>
  </si>
  <si>
    <t>2025-01-02 23:54:08</t>
  </si>
  <si>
    <t>great place to take a break from sightseeing!  there is no crowd and the action and combination of donut and coffee will not leave you indifferent!  dunkin donuts are the best donuts after all!</t>
  </si>
  <si>
    <t>https://www.google.com/maps/reviews/data=!4m8!14m7!1m6!2m5!1sChZDSUhNMG9nS0VJQ0FnSUNmbjlhQUpREAE!2m1!1s0x0:0x2fda5a7edf002d74!3m1!1s2@1:CIHM0ogKEICAgICfn9aAJQ%7CCgwIoM7cuwYQ6OqsjQE%7C?hl=en</t>
  </si>
  <si>
    <t>Cc Bb</t>
  </si>
  <si>
    <t>2024-12-27 18:00:39</t>
  </si>
  <si>
    <t>Meh, too product-focused, forgets the business of sales.</t>
  </si>
  <si>
    <t>https://www.google.com/maps/reviews/data=!4m8!14m7!1m6!2m5!1sChZDSUhNMG9nS0VJQ0FnSUNmc3JtbGN3EAE!2m1!1s0x0:0x2fda5a7edf002d74!3m1!1s2@1:CIHM0ogKEICAgICfsrmlcw%7CCgwIx9a7uwYQ6MLTtgM%7C?hl=en</t>
  </si>
  <si>
    <t>Rovsen</t>
  </si>
  <si>
    <t>2024-12-13 11:18:46</t>
  </si>
  <si>
    <t>Horrible customer service from the lady working here. Ordered 2 medium soy hotcholotes and a large soy latte all she gave was the large late and small hotcholotes. I told her we ordered 2 medium soy hotcholotes. She goes and empties the small one into medium cup and gives me back. I reminded her our order again and she couldn't have been more annoyed and I told her it wasn't a nice thing to see her pouring a small into medium cup and try and trick us. And that we ordered 2! She then asks me to calm down with an attitude. I had to tell her that if she does her job properly there is wouldn't be any issues but here we are. I highly discourage this place when she is on shift. She isn't a good fit for the job! Such a shame for Dunkin Donuts.im also not sure if she actually used soy for hotcholotes if she hasn't in half an hour my children end up in excruciating tummy pains!
Plus tables were dirty we had to clean ourselves and toilet is open and smelly.</t>
  </si>
  <si>
    <t>https://www.google.com/maps/reviews/data=!4m8!14m7!1m6!2m5!1sChZDSUhNMG9nS0VJQ0FnSUN2OWZlZFRREAE!2m1!1s0x0:0x2fda5a7edf002d74!3m1!1s2@1:CIHM0ogKEICAgICv9fedTQ%7CCgwIlrDwugYQsNjLkAE%7C?hl=en</t>
  </si>
  <si>
    <t>Pat Harris</t>
  </si>
  <si>
    <t>2024-12-11 12:16:21</t>
  </si>
  <si>
    <t>Expensive tea and coffee. Not too busy so the service was quick.</t>
  </si>
  <si>
    <t>https://www.google.com/maps/reviews/data=!4m8!14m7!1m6!2m5!1sChZDSUhNMG9nS0VJQ0FnSUN2dm83Z0hREAE!2m1!1s0x0:0x2fda5a7edf002d74!3m1!1s2@1:CIHM0ogKEICAgICvvo7gHQ%7CCgsIlYXmugYQuLu3PQ%7C?hl=en</t>
  </si>
  <si>
    <t>Margaux Decourt</t>
  </si>
  <si>
    <t>2024-12-09 15:16:12</t>
  </si>
  <si>
    <t>It's okay but nothing exceptional.</t>
  </si>
  <si>
    <t>https://www.google.com/maps/reviews/data=!4m8!14m7!1m6!2m5!1sChdDSUhNMG9nS0VJQ0FnSUN2MHVYTV93RRAB!2m1!1s0x0:0x2fda5a7edf002d74!3m1!1s2@1:CIHM0ogKEICAgICv0uXM_wE%7CCgwIvJPcugYQiJ-akQE%7C?hl=en</t>
  </si>
  <si>
    <t>Plat Bodem</t>
  </si>
  <si>
    <t>2024-11-28 09:58:29</t>
  </si>
  <si>
    <t>Food was good girl that worked there was nice overall nice experience</t>
  </si>
  <si>
    <t>https://www.google.com/maps/reviews/data=!4m8!14m7!1m6!2m5!1sChZDSUhNMG9nS0VJQ0FnSURQZ0thNVdnEAE!2m1!1s0x0:0x2fda5a7edf002d74!3m1!1s2@1:CIHM0ogKEICAgIDPgKa5Wg%7CCgwIxf2gugYQ6L-R_AE%7C?hl=en</t>
  </si>
  <si>
    <t>Caroline R</t>
  </si>
  <si>
    <t>2024-11-25 13:53:55</t>
  </si>
  <si>
    <t>No toilets!</t>
  </si>
  <si>
    <t>https://www.google.com/maps/reviews/data=!4m8!14m7!1m6!2m5!1sChZDSUhNMG9nS0VJQ0FnSUNQX3FmaEx3EAE!2m1!1s0x0:0x2fda5a7edf002d74!3m1!1s2@1:CIHM0ogKEICAgICP_qfhLw%7CCgwI84KSugYQiJ6ZyQE%7C?hl=en</t>
  </si>
  <si>
    <t>Welcome 2ddam</t>
  </si>
  <si>
    <t>2024-10-31 17:01:46</t>
  </si>
  <si>
    <t>It was the worst experience I ever had in a Dunkin Donuts.
I usually come there in the morning to grab a coffee. This time I went around 18:00.
Two young guys were "working", actually one was working (Abd) and the other one was too busy with his phone. Took his time to make my coffee. When I confronted him and said that I was in a rush, he started being super rude.
After I turned around, he spoke in Arabic with his colleague and said, "This Israeli, Jewish...".
I'm very disappointed to see that Dunkin Donuts hires racist / antisemitic people.
My nationality, religion, or Gender shouldn't be an issue under no circumstance, and I would expect more from such a big chain.</t>
  </si>
  <si>
    <t>https://www.google.com/maps/reviews/data=!4m8!14m7!1m6!2m5!1sChdDSUhNMG9nS0VJQ0FnSURYcDZ5eGhRRRAB!2m1!1s0x0:0x2fda5a7edf002d74!3m1!1s2@1:CIHM0ogKEICAgIDXp6yxhQE%7CCgwI-u-OuQYQsP35wgE%7C?hl=en</t>
  </si>
  <si>
    <t>Maartje Arts</t>
  </si>
  <si>
    <t>2024-10-29 15:17:48</t>
  </si>
  <si>
    <t>Today I wanted to eat a donut at this location with my children. I told the children to just look in the display case to see which one they wanted and I went to the order screen to place my order. She came running back excited that there was a mouse. I didn't understand it so I went along to take a look. A mouse literally walked over the donuts and was enjoying the chocolate donut. I immediately told the lady at the cash register and she didn't really look surprised but rather annoyed... We went for something delicious to eat somewhere else.</t>
  </si>
  <si>
    <t>https://www.google.com/maps/reviews/data=!4m8!14m7!1m6!2m5!1sChZDSUhNMG9nS0VJQ0FnSURYeGNLWVhnEAE!2m1!1s0x0:0x2fda5a7edf002d74!3m1!1s2@1:CIHM0ogKEICAgIDXxcKYXg%7CCgwInPmDuQYQiIm-vwE%7C?hl=en</t>
  </si>
  <si>
    <t>Johor Jaya Food Street</t>
  </si>
  <si>
    <t>LUI THIAM HUAT</t>
  </si>
  <si>
    <t>2025-08-25 14:00:55</t>
  </si>
  <si>
    <t>There are many cooked food stalls inside and outside to choose from. I chose the stew stall. The stew tasted good and the ingredients were not "cut corners"</t>
  </si>
  <si>
    <t>https://lh3.googleusercontent.com/geougc-cs/AB3l90ALMpYHuzJB849Sc5hSYgFdikZ3i7wLkFdhoHX_rXN0kHDrnWKex44WCcdl-FflwU5ueLscrXciNt8NfIAYoV5lruteG3CHLd2bvw_yNY8E_gS7kfvYPARPHPrnGY69f_FZL2kjMzuYYbtN</t>
  </si>
  <si>
    <t>https://lh3.googleusercontent.com/geougc-cs/AB3l90BiGFZLXlIYr42VqIyWJJDXZmMLVzjV156e-jow2bMyYFbWef9Z0NbdCGmljZbHQmARa0-zWp10gN4dTY46Q3vtWJhC6meEPkZKVx9hM4Q_blIQlFFNjjmQvBLJEhLeZtUlaj0PyfP8XdXb</t>
  </si>
  <si>
    <t>https://lh3.googleusercontent.com/geougc-cs/AB3l90Bf5uRRwWlaeVA1Qn76ScOy-XPWpVOz1PxrdjVsnxM99kUTjJkvhxw7vrQMfzamzUhx21StPOn-bFyH4cARAYKidtAE9xcI3X22riSwc21QToTsZFORkClL4CuMh5qLqrNddEElLVhzjl2o</t>
  </si>
  <si>
    <t>https://lh3.googleusercontent.com/geougc-cs/AB3l90DeZUlODyna0fztqxixrtI4tvcsRwoL0TqzoF3gJrwbI3yrVqBfY_H8lCURBx5Rzi_RiuWhm3SuECcCHFr5BPGOnA2L43x_WMQmvHGaMt2nwQLqVFXJ304JALXY4xah-g_P-5Tm9qdf2X2N</t>
  </si>
  <si>
    <t>https://www.google.com/maps/reviews/data=!4m8!14m7!1m6!2m5!1sCi9DQUlRQUNvZENodHljRjlvT21WMFJESktSa2RxTUdNeVEydE9MVmxYV2xKcGJVRRAB!2m1!1s0x0:0x68063d9e60ca4b2f!3m1!1s2@1:CAIQACodChtycF9oOmV0RDJKRkdqMGMyQ2tOLVlXWlJpbUE%7C0cf5mMeGqKe%7C?hl=en</t>
  </si>
  <si>
    <t>m yap</t>
  </si>
  <si>
    <t>2025-08-18 05:55:08</t>
  </si>
  <si>
    <t>Great vibe for street food.</t>
  </si>
  <si>
    <t>https://lh3.googleusercontent.com/geougc-cs/AB3l90DUW9j93N5kfLC6gsriHQOvPQDVQeo3xP9q2q-Hb2qbUqRQGhxH4s5hziTVVQeNTxVM310LEq-Y_3jxNZntEQEeyi0GRoRPphzXstG6yjX0tP-fh-lI4BHpCG-Zr5NgU9h-ZsIuU5ZR28qD</t>
  </si>
  <si>
    <t>https://lh3.googleusercontent.com/geougc-cs/AB3l90Be-v5ZOz--jEOyqZdNkKUIVL7s-NG9CLRBeC-unigSq75R_-NnWdZixGqzdDEIzJGMDsAU1PiwrAh2LwOJFbMkTktrpZBwBzcnxrD-PeYNx53mK1RH3unPyTQU6CpE4ev_bwY3QOY02GLl</t>
  </si>
  <si>
    <t>https://lh3.googleusercontent.com/geougc-cs/AB3l90Dsgqkiezu93-eTWvsnBWRsF7XsMAk3-dHfgkEg5zMDhWXS16zFd06whytjTY0vdz5JDklSWsjFxp_w4NC1nUr7DEkDvObJZXZNNTD8FPhCAD3xb5Ue1CnQdKBU3_JyDUPSnO7OiNLOU0s</t>
  </si>
  <si>
    <t>https://lh3.googleusercontent.com/geougc-cs/AB3l90AUAY-orEUul78mEF_g7BkXJ4EF_NfL98wy7nAZ4j8RyfrQl2pXEVkwt4LkxzDCwLeOP_7BPQN2Dw-HVs3lX7mxRuizBHjb4iZ9WFvQ6IrYF6OrpX22K7zSxTIm2GCuea-I_4BGhy6e0Brk</t>
  </si>
  <si>
    <t>https://www.google.com/maps/reviews/data=!4m8!14m7!1m6!2m5!1sCi9DQUlRQUNvZENodHljRjlvT2twemRXdDRaV0U0UWtSTGVXMTVNMEZPWmpoRllrRRAB!2m1!1s0x0:0x68063d9e60ca4b2f!3m1!1s2@1:CAIQACodChtycF9oOkpzdWt4ZWE4QkRLeW15M0FOZjhFYkE%7C0ccg-wgFDqt%7C?hl=en</t>
  </si>
  <si>
    <t>Hansel</t>
  </si>
  <si>
    <t>2025-08-12 04:29:02</t>
  </si>
  <si>
    <t>Atmosphere is good. Food is cheap and good</t>
  </si>
  <si>
    <t>https://www.google.com/maps/reviews/data=!4m8!14m7!1m6!2m5!1sCi9DQUlRQUNvZENodHljRjlvT21scE5rSkRiMFZ0VVRGdVRrSklUMnBNZEZCMVkzYxAB!2m1!1s0x0:0x68063d9e60ca4b2f!3m1!1s2@1:CAIQACodChtycF9oOmlpNkJDb0VtUTFuTkJIT2pMdFB1Y3c%7C0cagBDRRDu4%7C?hl=en</t>
  </si>
  <si>
    <t>JOJO TEY</t>
  </si>
  <si>
    <t>2025-08-07 23:29:12</t>
  </si>
  <si>
    <t>Lots of choices, very lively</t>
  </si>
  <si>
    <t>https://www.google.com/maps/reviews/data=!4m8!14m7!1m6!2m5!1sCi9DQUlRQUNvZENodHljRjlvT2toTmIyZFRhV1ZGWDBKRFJraE9hakJmUXpOaVQwRRAB!2m1!1s0x0:0x68063d9e60ca4b2f!3m1!1s2@1:CAIQACodChtycF9oOkhNb2dTaWVFX0JDRkhOajBfQzNiT0E%7C0c_IQ7rC9g_%7C?hl=en</t>
  </si>
  <si>
    <t>Chor Hoon</t>
  </si>
  <si>
    <t>2025-08-07 12:37:52</t>
  </si>
  <si>
    <t>Nice food !</t>
  </si>
  <si>
    <t>https://lh3.googleusercontent.com/geougc-cs/AB3l90DBZ-EFclFMdI3NIaOCqLF0TzVpYVlKa9sn2B4Ng9iXJ0otPGUVMmVlNC6qH5lOK62ICKLfltYgBpsNKpNfz7McqljsJXMftRWnTbxV51BJP5BcwYU5452e0Y-vgpC1ztxL-opPW-iGFdo</t>
  </si>
  <si>
    <t>https://lh3.googleusercontent.com/geougc-cs/AB3l90A8N-I-Dw-EMQgk3xE48-a-2WZIVd5hhbYbPXWKqqHtymf0FmcMsabAnzGhSHocpTjwLuTyu1YZRQjLojsjRjeEudAOIF4dpiyB2GWZpDqmsBWuK2ION5-AT4EspgiFXyefrnUd-TYbrIg</t>
  </si>
  <si>
    <t>https://www.google.com/maps/reviews/data=!4m8!14m7!1m6!2m5!1sCi9DQUlRQUNvZENodHljRjlvT2s1SWMyOXZTalZ6ZERWVWExUTFPVjlmWnpCT01XYxAB!2m1!1s0x0:0x68063d9e60ca4b2f!3m1!1s2@1:CAIQACodChtycF9oOk5Ic29vSjVzdDVUa1Q1OV9fZzBOMWc%7C0c_8sVh5UPd%7C?hl=en</t>
  </si>
  <si>
    <t>Kelly Yeo</t>
  </si>
  <si>
    <t>2025-07-31 00:20:27</t>
  </si>
  <si>
    <t>The kuey teow zai here is rather bland and not fragrant enough.</t>
  </si>
  <si>
    <t>https://lh3.googleusercontent.com/geougc-cs/AB3l90CO47g0HxAFVjyX978YB0cNjN2AOnJ3--iyxVkouLEfEqtf6KzoMjYLREbIK0p02S47AyryCyuOvAyq75KxISLFJ5KjHe-2PjAPKNkf10wdu8igcfj1gN5hMJ7Qglp5k5x31fTJAZg3FySM</t>
  </si>
  <si>
    <t>https://lh3.googleusercontent.com/geougc-cs/AB3l90Au1CDKJPndOZhuTCbxuoZ0niw3PdRE6aHfzyjKlbhOVNXKJ0-M4txCsGScg2hCc21cGnWfvMrbrzybDLinUa26TywDdUcjaWzQaxS6QOQDz-_-QqhPYC0sbgw1mtIDESxyOMXbDPCFrdAY</t>
  </si>
  <si>
    <t>https://lh3.googleusercontent.com/geougc-cs/AB3l90AFlKomNvpOCmFEjYIUmsX-UEJQk8poDlSSt1JUaH2qn0EYYQBxAZi_8Cr93HuDMHNpmdQimTYBCL7DxrDm_plsKgBGW_tcq1b1X4Ffokg-bsfpQkrUyr2-w7wsstN1n2LLtAcD49YpEXhF</t>
  </si>
  <si>
    <t>https://lh3.googleusercontent.com/geougc-cs/AB3l90BGwPsvGsZKtPNkcGunreMYE0myPWF1TzHB02V85os1nLfxzSwGvaCONR1AXukMWwl8Gepeq9pUa-9yO7fL6Jj3Mt596BPaFf97tM-mUFSu4r-X1y5qsZVhIJB9tgz3wkPP0GUiN9O0pDI</t>
  </si>
  <si>
    <t>https://lh3.googleusercontent.com/geougc-cs/AB3l90DK-bpnX5po0kdXpEbMIJfN2ZBTLTwTJhJMohckPVXqlKf3CjDGCVciDE_uo30ClV4ytnmsWBglAqyFrvcBp-SSiLeZnByypnThCtnAl_DGqyG_24JvsLUjInJ9u0OYqHrwuquwS6f5RPC1</t>
  </si>
  <si>
    <t>https://lh3.googleusercontent.com/geougc-cs/AB3l90CJ1yTcQwm2H2JUTb-FSVMmvkzlya2QGpTlGCL1ExF-9KeJ4y5EOdd5wxeHG8ciQtQnQvyEphRroUk09tpYj1zqZj_h6d6VIDo8Ut-xxEDDdlE-LhO_Q4E7gvOG_CerAeltF46D3DJIIHEo</t>
  </si>
  <si>
    <t>https://lh3.googleusercontent.com/geougc-cs/AB3l90AWVBKnNE3N-7usu5IO4MBiohJLT56kdjLCXSDgIG8AFj_m6-C1AjgBgYPsBcUt4uD-GVMHtAtdFz85BRM-IhFAGcMS3t3-Xf2oTFgVoVVP9u5N9k4nvnI3xwZ8mhleUji4hNOTcFyNhE4</t>
  </si>
  <si>
    <t>https://www.google.com/maps/reviews/data=!4m8!14m7!1m6!2m5!1sCi9DQUlRQUNvZENodHljRjlvT205MFRESkRiM1ZqTFhJM1gzTlJkak16VUZkNlVYYxAB!2m1!1s0x0:0x68063d9e60ca4b2f!3m1!1s2@1:CAIQACodChtycF9oOm90TDJDb3VjLXI3X3NRdjMzUFd6UXc%7C0cXfQAZDMLc%7C?hl=en</t>
  </si>
  <si>
    <t>George Lim</t>
  </si>
  <si>
    <t>2025-07-29 20:56:36</t>
  </si>
  <si>
    <t>A lot of selection. Prices are affordable</t>
  </si>
  <si>
    <t>https://www.google.com/maps/reviews/data=!4m8!14m7!1m6!2m5!1sCi9DQUlRQUNvZENodHljRjlvT2tWVU0xTmlVeTFrV1ZSYVRXcHVZMDQxT0c1RU9GRRAB!2m1!1s0x0:0x68063d9e60ca4b2f!3m1!1s2@1:CAIQACodChtycF9oOkVUM1NiUy1kWVRaTWpuY041OG5EOFE%7C0cXIL3j4n5Q%7C?hl=en</t>
  </si>
  <si>
    <t>Lim Jorenz</t>
  </si>
  <si>
    <t>2025-07-28 05:17:53</t>
  </si>
  <si>
    <t>Worth to visit it...</t>
  </si>
  <si>
    <t>https://www.google.com/maps/reviews/data=!4m8!14m7!1m6!2m5!1sCi9DQUlRQUNvZENodHljRjlvT25SU1JtRmtTekEwVkVsR1ZqTkVla2h3VDNoM2VtYxAB!2m1!1s0x0:0x68063d9e60ca4b2f!3m1!1s2@1:CAIQACodChtycF9oOnRSRmFkSzA0VElGVjNEekhwT3h3emc%7C0cWkV0tR3t5%7C?hl=en</t>
  </si>
  <si>
    <t>Hock Leong Ngoo</t>
  </si>
  <si>
    <t>2025-07-27 10:40:24</t>
  </si>
  <si>
    <t>Lots of vegetarian options</t>
  </si>
  <si>
    <t>https://lh3.googleusercontent.com/geougc-cs/AB3l90DJOungzkIo1Jja7xZMe4LpI8hVchxu-qGpwg7k9M97nbWLj3p7e476caQCG1SrV2ZpNGZLpDSDmijcCprTw0zWgYAMdrYXICCNaJKVB7PmBujyti5_59T4w0z_iSCu7q49V22sZAvWzR_p</t>
  </si>
  <si>
    <t>https://lh3.googleusercontent.com/geougc-cs/AB3l90AK8CEAlmZHnpVvbNeea3HLgQQaChSlwqtgRsTzj4UNfXNGWL0xn4BOJA430MTUEF4a_RalBQWzhwBcER9R_05aXi_7Iv_T5FooH2fB968-Z3zPsHSxhY-_GhsCjA_FvJ5q3cNcCSVSdw5R</t>
  </si>
  <si>
    <t>https://lh3.googleusercontent.com/geougc-cs/AB3l90CMeh5TkWVipkt8nm21ztQtGBJUS_BY8ZLBOGyFWA4d-wLQA4LdtGASfjsXtJlK9uBns6nPtJ-iiuZLWXX7ZGuC2fuBVl8GHgkupEnwLa8Eu-Cbgl8FFMhmDpJF0sF-b_G_itU6ND25wpQ</t>
  </si>
  <si>
    <t>https://lh3.googleusercontent.com/geougc-cs/AB3l90DJVCkJbfT_sCE3SZK7jYBXNiLSVcypeEFJsaMtZRROwabnPRuUvjWWM53r02k6Rk_yr3XujXABfpwkr48_m4YB914tT31UJlxULtuwFKBv0222T137Fe_nMF_YxXX-uR72Ly-aipP-j4s</t>
  </si>
  <si>
    <t>https://www.google.com/maps/reviews/data=!4m8!14m7!1m6!2m5!1sCi9DQUlRQUNvZENodHljRjlvT2pZeFVWazBlak5UWkhrMmNGbG1Wa2wzVTJONldYYxAB!2m1!1s0x0:0x68063d9e60ca4b2f!3m1!1s2@1:CAIQACodChtycF9oOjYxUVk0ejNTZHk2cFlmVkl3U2N6WXc%7C0cWV7Ni41d4%7C?hl=en</t>
  </si>
  <si>
    <t>hancur hancur</t>
  </si>
  <si>
    <t>2025-07-20 03:03:48</t>
  </si>
  <si>
    <t>normal soso but too crowded</t>
  </si>
  <si>
    <t>https://www.google.com/maps/reviews/data=!4m8!14m7!1m6!2m5!1sCi9DQUlRQUNvZENodHljRjlvT2toRWVtNTVNMk53Tkdnd1RFNWZiRFF0T1ZZNWVrRRAB!2m1!1s0x0:0x68063d9e60ca4b2f!3m1!1s2@1:CAIQACodChtycF9oOkhEem55M2NwNGgwTE5fbDQtOVY5ekE%7C0cU4mJ3ZTc9%7C?hl=en</t>
  </si>
  <si>
    <t>Arid</t>
  </si>
  <si>
    <t>2025-07-24 11:38:31</t>
  </si>
  <si>
    <t>Always need to wait for a long time and for the frontline staff, it doesnt harm to be nice to the customer by packing the food when the customer is requesting nicely when asked for takeaway instead of dine in.</t>
  </si>
  <si>
    <t>https://www.google.com/maps/reviews/data=!4m8!14m7!1m6!2m5!1sCi9DQUlRQUNvZENodHljRjlvT2t0bVdrcEJhMjg0Y213M1N6Wm5iSGhSYjJaTWQzYxAB!2m1!1s0x0:0x161efc6b1f6839ae!3m1!1s2@1:CAIQACodChtycF9oOktmWkpBa284cmw3SzZnbHhRb2ZMd3c%7C0cVWgrLvSGv%7C?hl=en</t>
  </si>
  <si>
    <t>David8181 David</t>
  </si>
  <si>
    <t>2025-07-23 07:17:44</t>
  </si>
  <si>
    <t>https://www.google.com/maps/reviews/data=!4m8!14m7!1m6!2m5!1sCi9DQUlRQUNvZENodHljRjlvT2pCVE4wZEVUVWt3U1dwRVVtZ3RibkZmUjJ4TE0zYxAB!2m1!1s0x0:0x161efc6b1f6839ae!3m1!1s2@1:CAIQACodChtycF9oOjBTN0dETUkwSWpEUmgtbnFfR2xLM3c%7C0cV7mNTUbEt%7C?hl=en</t>
  </si>
  <si>
    <t>Isaac</t>
  </si>
  <si>
    <t>2025-07-23 07:13:48</t>
  </si>
  <si>
    <t>https://www.google.com/maps/reviews/data=!4m8!14m7!1m6!2m5!1sCi9DQUlRQUNvZENodHljRjlvT21obVlWTndPR0pwVVhVMGVYQjBlbmRLUldNdFQzYxAB!2m1!1s0x0:0x161efc6b1f6839ae!3m1!1s2@1:CAIQACodChtycF9oOmhmYVNwOGJpUXU0eXB0endKRWMtT3c%7C0cV7igLu4l2%7C?hl=en</t>
  </si>
  <si>
    <t>michelle joy pesmido</t>
  </si>
  <si>
    <t>2025-07-20 05:19:05</t>
  </si>
  <si>
    <t>The crew is very nice..they are very accommodating!</t>
  </si>
  <si>
    <t>https://www.google.com/maps/reviews/data=!4m8!14m7!1m6!2m5!1sCi9DQUlRQUNvZENodHljRjlvT205clkzQnNhbDlSTVU1dVFsTkJjbVk0UVhZNFNXYxAB!2m1!1s0x0:0x161efc6b1f6839ae!3m1!1s2@1:CAIQACodChtycF9oOm9rY3Bsal9RMU5uQlNBcmY4QXY4SWc%7C0cU6l8emSi0%7C?hl=en</t>
  </si>
  <si>
    <t>2025-07-19 04:48:02</t>
  </si>
  <si>
    <t>hot food</t>
  </si>
  <si>
    <t>https://www.google.com/maps/reviews/data=!4m8!14m7!1m6!2m5!1sCi9DQUlRQUNvZENodHljRjlvT2tkUE0ydE5Ua1pVUVhwaVFqTkZUVXR4UTBaTFdrRRAB!2m1!1s0x0:0x161efc6b1f6839ae!3m1!1s2@1:CAIQACodChtycF9oOkdPM2tNTkZUQXpiQjNFTUtxQ0ZLWkE%7C0cTmD18I4iA%7C?hl=en</t>
  </si>
  <si>
    <t>Cherlene Kumar</t>
  </si>
  <si>
    <t>2025-07-17 06:50:01</t>
  </si>
  <si>
    <t>Good service!</t>
  </si>
  <si>
    <t>https://www.google.com/maps/reviews/data=!4m8!14m7!1m6!2m5!1sCi9DQUlRQUNvZENodHljRjlvT20xbmJFbGpOaTFzT1ZWR2JXUmtRMHQ0V1ZOZmRsRRAB!2m1!1s0x0:0x161efc6b1f6839ae!3m1!1s2@1:CAIQACodChtycF9oOm1nbEljNi1sOVVGbWRkQ0t4WVNfdlE%7C0cT8oONIqB8%7C?hl=en</t>
  </si>
  <si>
    <t>Tey Lok Yee Levane (Ccss)</t>
  </si>
  <si>
    <t>2025-07-17 04:40:23</t>
  </si>
  <si>
    <t>https://www.google.com/maps/reviews/data=!4m8!14m7!1m6!2m5!1sCi9DQUlRQUNvZENodHljRjlvT2pSc2F6RkhabEJvUkVobU1URnZTMDFuTlhnd2FsRRAB!2m1!1s0x0:0x161efc6b1f6839ae!3m1!1s2@1:CAIQACodChtycF9oOjRsazFHZlBoREhmMTFvS01nNXgwalE%7C0cT6urF2m4v%7C?hl=en</t>
  </si>
  <si>
    <t>Leong Jun Weng</t>
  </si>
  <si>
    <t>2025-07-14 06:18:51</t>
  </si>
  <si>
    <t>Hot food</t>
  </si>
  <si>
    <t>https://www.google.com/maps/reviews/data=!4m8!14m7!1m6!2m5!1sCi9DQUlRQUNvZENodHljRjlvT2s4NVlVdDJSVmhyYUdOR2QycGFaVUV0UmtGUk1uYxAB!2m1!1s0x0:0x161efc6b1f6839ae!3m1!1s2@1:CAIQACodChtycF9oOk85YUt2RVhraGNGd2paZUEtRkFRMnc%7C0cS94AJcLwD%7C?hl=en</t>
  </si>
  <si>
    <t>Roszianti Samri</t>
  </si>
  <si>
    <t>2025-07-13 23:26:34</t>
  </si>
  <si>
    <t>Good and fast services</t>
  </si>
  <si>
    <t>https://www.google.com/maps/reviews/data=!4m8!14m7!1m6!2m5!1sCi9DQUlRQUNvZENodHljRjlvT2psRU0yWkhTSFJwYTBsd2RWOWZhbEEwVTFwWVpHYxAB!2m1!1s0x0:0x161efc6b1f6839ae!3m1!1s2@1:CAIQACodChtycF9oOjlEM2ZHSHRpa0lwdV9falA0U1pYZGc%7C0cS31eJX-bj%7C?hl=en</t>
  </si>
  <si>
    <t>Sanchi Aher</t>
  </si>
  <si>
    <t>2025-07-13 05:54:12</t>
  </si>
  <si>
    <t>Good taste</t>
  </si>
  <si>
    <t>https://www.google.com/maps/reviews/data=!4m8!14m7!1m6!2m5!1sCi9DQUlRQUNvZENodHljRjlvT2paWlVHZHVaMVJmYm1WdE1qZEtZemRaUVdkb1RGRRAB!2m1!1s0x0:0x161efc6b1f6839ae!3m1!1s2@1:CAIQACodChtycF9oOjZZUGduZ1RfbmVtMjdKYzdZQWdoTFE%7C0cRoc3mf3Oy%7C?hl=en</t>
  </si>
  <si>
    <t>Lucaszx</t>
  </si>
  <si>
    <t>2025-07-11 05:42:53</t>
  </si>
  <si>
    <t>https://www.google.com/maps/reviews/data=!4m8!14m7!1m6!2m5!1sCi9DQUlRQUNvZENodHljRjlvT21RMGQyRm9PSFZOTFd0V2FrbGFVMDVHWlZGaVprRRAB!2m1!1s0x0:0x161efc6b1f6839ae!3m1!1s2@1:CAIQACodChtycF9oOmQ0d2FoOHVNLWtWaklaU05GZVFiZkE%7C0cR9GSBVHjO%7C?hl=en</t>
  </si>
  <si>
    <t>Rajoyan Molla</t>
  </si>
  <si>
    <t>2025-07-10 06:34:33</t>
  </si>
  <si>
    <t>Excellent service</t>
  </si>
  <si>
    <t>https://www.google.com/maps/reviews/data=!4m8!14m7!1m6!2m5!1sCi9DQUlRQUNvZENodHljRjlvT2sxck1HOXdhalJGYzFZNU5WVlJjRlUwYjFwMUxYYxAB!2m1!1s0x0:0x161efc6b1f6839ae!3m1!1s2@1:CAIQACodChtycF9oOk1rMG9wajRFc1Y5NVVRcFU0b1p1LXc%7C0cQpvtV3Wif%7C?hl=en</t>
  </si>
  <si>
    <t>Murni Ayden</t>
  </si>
  <si>
    <t>2025-07-10 06:31:14</t>
  </si>
  <si>
    <t>Atmosphere and staff is good</t>
  </si>
  <si>
    <t>https://www.google.com/maps/reviews/data=!4m8!14m7!1m6!2m5!1sCi9DQUlRQUNvZENodHljRjlvT2tKbGRpMVVaVWhIY2swMFQwZHJNMEZ4VkVKWlpYYxAB!2m1!1s0x0:0x161efc6b1f6839ae!3m1!1s2@1:CAIQACodChtycF9oOkJldi1UZUhHck00T0drM0FxVEJZZXc%7C0cQpsmMaMgc%7C?hl=en</t>
  </si>
  <si>
    <t>Singtel Singtel</t>
  </si>
  <si>
    <t>2025-07-10 05:07:24</t>
  </si>
  <si>
    <t>So delicious</t>
  </si>
  <si>
    <t>https://www.google.com/maps/reviews/data=!4m8!14m7!1m6!2m5!1sCi9DQUlRQUNvZENodHljRjlvT2tkaVNtMWZTSEpFUWt0b1luWlVTRE5zUjA5MmNtYxAB!2m1!1s0x0:0x161efc6b1f6839ae!3m1!1s2@1:CAIQACodChtycF9oOkdiSm1fSHJEQktoYnZUSDNsR092cmc%7C0cQoeB-Q-Dh%7C?hl=en</t>
  </si>
  <si>
    <t>Suki Ng</t>
  </si>
  <si>
    <t>2025-01-04 07:44:18</t>
  </si>
  <si>
    <t>111 Very good</t>
  </si>
  <si>
    <t>https://www.google.com/maps/reviews/data=!4m8!14m7!1m6!2m5!1sChZDSUhNMG9nS0VJQ0FnSURmOUpqYUdBEAE!2m1!1s0x0:0x6532bfffe21c28a!3m1!1s2@1:CIHM0ogKEICAgIDf9JjaGA%7CCgsI0s3juwYQ4O2LQA%7C?hl=en</t>
  </si>
  <si>
    <t>Koh Roy</t>
  </si>
  <si>
    <t>2024-12-29 07:15:33</t>
  </si>
  <si>
    <t>A bit costly and price not justified. Does not even have a changing outfit</t>
  </si>
  <si>
    <t>https://www.google.com/maps/reviews/data=!4m8!14m7!1m6!2m5!1sChdDSUhNMG9nS0VJQ0FnSUNmN3NqZzNRRRAB!2m1!1s0x0:0x6532bfffe21c28a!3m1!1s2@1:CIHM0ogKEICAgICf7sjg3QE%7CCgwIle7DuwYQsJ_OvwE%7C?hl=en</t>
  </si>
  <si>
    <t>alan chia</t>
  </si>
  <si>
    <t>2024-12-28 02:43:23</t>
  </si>
  <si>
    <t>Not too bad for foot massage</t>
  </si>
  <si>
    <t>https://www.google.com/maps/reviews/data=!4m8!14m7!1m6!2m5!1sChdDSUhNMG9nS0VJQ0FnSUNmNnFTLXhBRRAB!2m1!1s0x0:0x6532bfffe21c28a!3m1!1s2@1:CIHM0ogKEICAgICf6qS-xAE%7CCgwIy8u9uwYQiPDPnQI%7C?hl=en</t>
  </si>
  <si>
    <t>Zheng Xun Yu</t>
  </si>
  <si>
    <t>2024-12-27 08:43:20</t>
  </si>
  <si>
    <t>Had a very pleasant experience here specifically for the ear cleaning service ( ID:111</t>
  </si>
  <si>
    <t>https://www.google.com/maps/reviews/data=!4m8!14m7!1m6!2m5!1sChdDSUhNMG9nS0VJQ0FnSUNmd3VtLXlRRRAB!2m1!1s0x0:0x6532bfffe21c28a!3m1!1s2@1:CIHM0ogKEICAgICfwum-yQE%7CCgsIqNG5uwYQ-Im4Vw%7C?hl=en</t>
  </si>
  <si>
    <t>SHIMIN NEO</t>
  </si>
  <si>
    <t>2024-12-27 08:40:04</t>
  </si>
  <si>
    <t>My partner and I did an ear cleaning with one of the amazing staff (ID:111). She educated us on the importance of proper sleep when she used the scope to look into our ear canals. Wasnt expecting a very relaxing ear cleaning esp on my partner who has low pain tolerance. Will definitely come back again!</t>
  </si>
  <si>
    <t>https://www.google.com/maps/reviews/data=!4m8!14m7!1m6!2m5!1sChZDSUhNMG9nS0VJQ0FnSUNmd3ZHOUJREAE!2m1!1s0x0:0x6532bfffe21c28a!3m1!1s2@1:CIHM0ogKEICAgICfwvG9BQ%7CCgsI5M-5uwYQsJbpOg%7C?hl=en</t>
  </si>
  <si>
    <t>Sim SH</t>
  </si>
  <si>
    <t>2024-12-27 04:20:48</t>
  </si>
  <si>
    <t>Waiter 111, ear cleaner is good, comfortable, the price is worth it</t>
  </si>
  <si>
    <t>https://www.google.com/maps/reviews/data=!4m8!14m7!1m6!2m5!1sChZDSUhNMG9nS0VJQ0FnSUNmdkxqdFZREAE!2m1!1s0x0:0x6532bfffe21c28a!3m1!1s2@1:CIHM0ogKEICAgICfvLjtVQ%7CCgsIoNa4uwYQ6NiZQg%7C?hl=en</t>
  </si>
  <si>
    <t>Huang Xiao Hua</t>
  </si>
  <si>
    <t>2024-12-27 04:15:03</t>
  </si>
  <si>
    <t>111 ear picker is very satisfied</t>
  </si>
  <si>
    <t>https://www.google.com/maps/reviews/data=!4m8!14m7!1m6!2m5!1sChdDSUhNMG9nS0VJQ0FnSUNmdklpbndnRRAB!2m1!1s0x0:0x6532bfffe21c28a!3m1!1s2@1:CIHM0ogKEICAgICfvIinwgE%7CCgwIx9O4uwYQ0LSw1QI%7C?hl=en</t>
  </si>
  <si>
    <t>SG Food Travel</t>
  </si>
  <si>
    <t>2024-12-25 17:36:35</t>
  </si>
  <si>
    <t>To commerate 5th year in service, they are holding a promo rate of RM88 to enjoy all facilities within 6 hours.  You can go for jacuzzi, buffet, snooker, sauna, movie and gym. On top, for 3 pax, 1 is free while for 2 pax, 1 enjoys half price.</t>
  </si>
  <si>
    <t>https://www.google.com/maps/reviews/data=!4m8!14m7!1m6!2m5!1sChZDSUhNMG9nS0VJQ0FnSUR2MzRlVkZnEAE!2m1!1s0x0:0x6532bfffe21c28a!3m1!1s2@1:CIHM0ogKEICAgIDv34eVFg%7CCgsIo4WxuwYQsOWSag%7C?hl=en</t>
  </si>
  <si>
    <t>Yeo Brayan</t>
  </si>
  <si>
    <t>2024-12-25 08:08:26</t>
  </si>
  <si>
    <t>https://www.google.com/maps/reviews/data=!4m8!14m7!1m6!2m5!1sChdDSUhNMG9nS0VJQ0FnSUR2ejZyMXBBRRAB!2m1!1s0x0:0x6532bfffe21c28a!3m1!1s2@1:CIHM0ogKEICAgIDvz6r1pAE%7CCgwI-vquuwYQ2LvHxgE%7C?hl=en</t>
  </si>
  <si>
    <t>Daniel Tam</t>
  </si>
  <si>
    <t>2024-12-25 06:40:35</t>
  </si>
  <si>
    <t>The staff's tolerance and understanding are very good.</t>
  </si>
  <si>
    <t>https://www.google.com/maps/reviews/data=!4m8!14m7!1m6!2m5!1sChdDSUhNMG9nS0VJQ0FnSUR2ajluRXdnRRAB!2m1!1s0x0:0x6532bfffe21c28a!3m1!1s2@1:CIHM0ogKEICAgIDvj9nEwgE%7CCgsI49GuuwYQsLL_dQ%7C?hl=en</t>
  </si>
  <si>
    <t>Gary Chia</t>
  </si>
  <si>
    <t>2024-12-22 06:37:07</t>
  </si>
  <si>
    <t>My first jacuzzi/sauna/steam room experience in JB. Shorts are provided, so you aren't required to be naked in the jacuzzi. Locker room no CCTV, since it acts as a changing room for guys room. Lockers is secured by a RFID wristband. Staff is quite friendly and do regularly maintain the place. However, the no smoking rule wasn't enforced in the vicinity. Saw 2 uncles tipping the staff and just casually smoking in the jacuzzi area when they arrived making the whole area smoky and smelly, could just had smoked outside the building before coming in :/. Shower area is quite poorly designed, no space for spectacles nor clothes hanger. The jacuzzi area is way too noisy tho, with 2 TVs playing at at almost maximum volume, hard to have conversations with your friends at normal voice level.
Buffet was slightly above average, they had prawns, fried fish &amp; chicken, otah, vegetables, soup. About 15-20 ingredients all together. Overall facilities feels decently clean, but could feel a little old. RM88 for 6 hours basic package entry is definitely value for money.</t>
  </si>
  <si>
    <t>https://lh3.googleusercontent.com/geougc-cs/AB3l90DvCOSKvqsbfb1X6V0jTP1V2W0nIfUuPVKudx-dRqnL5k3_UydnmhecczeDBfctHuKAm8OYpVMgMjeiCMEqhQDId2CRdaqrWOxWP0ozKjH89wdQ2ub8Ngfi3ZGPuF-CAq4oy-M-</t>
  </si>
  <si>
    <t>https://lh3.googleusercontent.com/geougc-cs/AB3l90DLdF_hb-90O4pck7ESHxirvcp9TbkaUKq7VrE2geH3vPcbcKgze8CVf3TJu_wetgY-ZnuFQvdcymqLWT4ZVNC1-U0_dMMHpMLI3qZALv1zXr9H4aTU6BAwkT6a5Iqg37hWuNL_</t>
  </si>
  <si>
    <t>https://lh3.googleusercontent.com/geougc-cs/AB3l90BpvkhGMOUw9kmUqddb8o5Poa8_BvR_S1Zhk-feNHRbIu3ECwAsuHSv40KyEVfE7uOU7KODadBXBBks0aMjgcfr39oILH_Zv1blvE2fEKTBHrmpmTob2AyJ_6vmeK67PU5c75g6</t>
  </si>
  <si>
    <t>https://www.google.com/maps/reviews/data=!4m8!14m7!1m6!2m5!1sChdDSUhNMG9nS0VJQ0FnSURycVpqa2tnRRAB!2m1!1s0x0:0x6532bfffe21c28a!3m1!1s2@1:CIHM0ogKEICAgIDrqZjkkgE%7CCgsIk-eeuwYQ2KulZA%7C?hl=en</t>
  </si>
  <si>
    <t>H</t>
  </si>
  <si>
    <t>2024-12-11 14:50:23</t>
  </si>
  <si>
    <t>Really amazing massage experience, the best Ive had in JB so far. Staff were very welcoming and friendly. Was ushered into a private room for my group of 3 pax, equipped with super comfortable seats, good air con, and a huge tv screen to watch movies. Would definitely come back again.</t>
  </si>
  <si>
    <t>https://www.google.com/maps/reviews/data=!4m8!14m7!1m6!2m5!1sChZDSUhNMG9nS0VJQ0FnSUN2X3JlRUhREAE!2m1!1s0x0:0x6532bfffe21c28a!3m1!1s2@1:CIHM0ogKEICAgICv_reEHQ%7CCgwIr83mugYQyITaywE%7C?hl=en</t>
  </si>
  <si>
    <t>Evelyn Eng</t>
  </si>
  <si>
    <t>2024-12-11 05:57:48</t>
  </si>
  <si>
    <t>Very disappointed. Feel that I have been overchargedthe televisions were all not working, cannot watch almost all the movies bcos the centre did not even subscribe to the subscription plan, showing no sincere in their services despite advertising that you could enjoy the movies. Food was average. A lot of food selections not available.</t>
  </si>
  <si>
    <t>https://lh3.googleusercontent.com/geougc-cs/AB3l90DdCDjvw7cCn2WAR8BnGszUhTTo-QqALxiWx65P7VPlf6u1geZ5FGRQzHQ8p64sAoC1lR1Vi72J1jYDVDAik5KdnizSN2RrAjjlH-wanwz2x4W5W4qjy6stLKQNq4O0JkpLFiayqQ</t>
  </si>
  <si>
    <t>https://lh3.googleusercontent.com/geougc-cs/AB3l90AedOyOyNEl-YSQUOKyrbd6snn1ITpbycDmAtlv9AymAXdjrcVBrLeZQCsOVixDmeF_xaurc-CFYCN4PVGDA1USMWSVOawVVCBPZhc0_RmEvNcJaXMpuFSAibvaQjVnV8oSS114</t>
  </si>
  <si>
    <t>https://lh3.googleusercontent.com/geougc-cs/AB3l90B3TG-t_Jb6Z6i82Tmj6vYFJpjZfCzC4DSRUvKeEsa12Y-hDhMiwKoF0_1XDMjCDs9xCi5hs3UHiSBiuLUQD-s3oGyrY-aBTBbnhhbOY9KrOiakQmqmNdjTO3oP0CEe6_QAYthzSg</t>
  </si>
  <si>
    <t>https://lh3.googleusercontent.com/geougc-cs/AB3l90DNEF902lqNYj3f4VzASI03kt62BnNMHHI-yqE5cjC6s1mBnV5zA8U1UQnpFASAIJ1bXLYfgL3OEwHOG_LbFIVrWV_4KRxh7STlsJ9xAWsX6NvWReMs4iIK_u65TonfNBwKitaN</t>
  </si>
  <si>
    <t>https://lh3.googleusercontent.com/geougc-cs/AB3l90DBJiwje4mvfIBxHFXjdu41EjcEq2Sff7jztc5lzp7nbg0eJtu5NJqe-46yyfKcDP1yD8Djo-XkEnIZBPTh43G1KytJdSwmfBTMUtvfUPeUHxgsxBE2vz8rdkIMfuJdiYhb5xCN9A</t>
  </si>
  <si>
    <t>https://lh3.googleusercontent.com/geougc-cs/AB3l90CHhG1vNvQMr-tm2rjg3CHLXzl6wmpj7nwc6nmvg9HxF-P645GpC-TT1Gl7gPeM_tcQwkLKZuoQxCB7ylLnjhiJ9ThN38aamB9DNxFrDp-yf1C3ylQiv6OAMkIEiO9HCifYaWNL</t>
  </si>
  <si>
    <t>https://lh3.googleusercontent.com/geougc-cs/AB3l90BmehqXZVGEzgjOpbWEOOkIwTFBFXHQ_by_U63qgRyb6tRstcp6PQTwF5JBH0wOgKpdl1U-xb6DQSIjFMMCL9aUf0i0fEJevhSMGqcSpp9kyOOzxk7RDHYoUN2iLSBKcX_PwDuQ</t>
  </si>
  <si>
    <t>https://lh3.googleusercontent.com/geougc-cs/AB3l90Cmtl8Nl6sFZ1Wce8KJ3wfnTx6jF3_QeqPFgs7ASJ7bL_KFb8XCVN3UwVnpZzZZr5y3KMQHjgetp3BlNnoHiYHcHk0rABujNjPpjmsrSyMShfReymz-bwcuyyte41tnzd5ulKu2</t>
  </si>
  <si>
    <t>https://lh3.googleusercontent.com/geougc-cs/AB3l90D2d63AHJ8QFjFpswJgQ7Ncxtjp-ePuhh_337bnzwKP7nvdEgb9AhHFbZkKX7NMdUuEhjL-pm0Azhq0isYBz6GEXEddy5ZWmhmk5aP3Rz9iTge1vyING3JjTTwpUWLO5x3ETp6d5g</t>
  </si>
  <si>
    <t>https://lh3.googleusercontent.com/geougc-cs/AB3l90Buu925v4UDvHLKKRlfAA0qD-ikkpefCQdn4NKB4CvW7b97LkpSxZwbXmzEnq1Z0z8XX9xjMKoUkYYL5z1WGOVYHMsHXmdHium5MXaNlth_9JU9rJc7RICCU2nauauYYjoucuM</t>
  </si>
  <si>
    <t>https://lh3.googleusercontent.com/geougc-cs/AB3l90B9Y_eVX6fZimiErQ0RdFMrRlzrz1bb7IuC6ksZEYvDb1qpeRnrFDteDgWKYLvLmxjsH7Dyo-pd9xpr7NfwtpVs2vS6tnqQ4gKjTQvgLjUsMzH35HyRDonjAMUJF03y6D1oKDQSGw</t>
  </si>
  <si>
    <t>https://lh3.googleusercontent.com/geougc-cs/AB3l90C3N1js8bt6p93gIIVI8hB5mCAgQRXseWazaEjJ63G55Gp_dE9jtB9flWaiJrtrViaPk_eY2JNKBhgWpTpC34xxUcJslEbD6WI7ZogygP0EwmIbSl4iI1_Qf9AsWT5ad2GD-mYQ</t>
  </si>
  <si>
    <t>https://lh3.googleusercontent.com/geougc-cs/AB3l90DItEsbrpuG-q0wIDIX6KFcAP4XU7RH1Il4eMx48kl6MynzTt3VDTaveFT82nnfw98kxV_lD85R5uYayN2HoOGahvjSuZayXWUHzItzRXQ3PicZ1UJ7uaX3_1S12Q6RzJN-qFoKvQ</t>
  </si>
  <si>
    <t>https://www.google.com/maps/reviews/data=!4m8!14m7!1m6!2m5!1sChZDSUhNMG9nS0VJQ0FnSUN2cnAtaUZ3EAE!2m1!1s0x0:0x6532bfffe21c28a!3m1!1s2@1:CIHM0ogKEICAgICvrp-iFw%7CCgwI3NPkugYQiMqIrgE%7C?hl=en</t>
  </si>
  <si>
    <t>Darkness Vic</t>
  </si>
  <si>
    <t>2024-11-30 03:31:03</t>
  </si>
  <si>
    <t>Most of the time Ill visit this place for message.
Booking can be made via whats app and the responds is always fast.
First time tired their , and the lady did it so gently and also prep me on every single step that she is doing before taking action.
Recommend if you would like to give it a try!</t>
  </si>
  <si>
    <t>https://www.google.com/maps/reviews/data=!4m8!14m7!1m6!2m5!1sChdDSUhNMG9nS0VJQ0FnSURQM0x1cTZBRRAB!2m1!1s0x0:0x6532bfffe21c28a!3m1!1s2@1:CIHM0ogKEICAgIDP3Luq6AE%7CCgwI942qugYQsMXskgI%7C?hl=en</t>
  </si>
  <si>
    <t>血冰冷</t>
  </si>
  <si>
    <t>2024-11-02 05:57:12</t>
  </si>
  <si>
    <t>Sister Cai'er's service is very good~</t>
  </si>
  <si>
    <t>https://www.google.com/maps/reviews/data=!4m8!14m7!1m6!2m5!1sChdDSUhNMG9nS0VJQ0FnSUMzOEkydTZRRRAB!2m1!1s0x0:0x6532bfffe21c28a!3m1!1s2@1:CIHM0ogKEICAgIC38I2u6QE%7CCgsIuP6WuQYQ2LCxGg%7C?hl=en</t>
  </si>
  <si>
    <t>Xin Yi Ang</t>
  </si>
  <si>
    <t>2024-10-09 15:37:52</t>
  </si>
  <si>
    <t>The establishment is spacious and well-equipped, offering a variety of facilities. Both the foot massage and pedicure were excellent, contributing to an overall enjoyable experience.</t>
  </si>
  <si>
    <t>https://www.google.com/maps/reviews/data=!4m8!14m7!1m6!2m5!1sChZDSUhNMG9nS0VJQ0FnSURuazhudElREAE!2m1!1s0x0:0x6532bfffe21c28a!3m1!1s2@1:CIHM0ogKEICAgIDnk8ntIQ%7CCgwI0MaauAYQoOXKogE%7C?hl=en</t>
  </si>
  <si>
    <t>how seng yeong</t>
  </si>
  <si>
    <t>2024-10-06 00:49:36</t>
  </si>
  <si>
    <t>The place is not big, but it makes me feel that it has good intentions. There are not many food choices, but it is enough for me to fill a plate with the same amount. The taste is okay, and there are some simple pastries to eat afterward.
I like that there is a pool to play in, a place to watch movies, and a short nap at the same time.
Its a place you can visit occasionally for a day of leisure.</t>
  </si>
  <si>
    <t>https://lh3.googleusercontent.com/geougc-cs/AB3l90C1BvPSM9OG7O1zTX8nxC9iTQ1IopTfY00hBpbl4nNCwf5tdudRWgrXxC2ct-Kg8tfKW76DMUgF317RHt0_x4h8D8JNUANNbjBgi4e3zTRX9L9agCTx7FgmfSFnFFONb3Nw2Goavg</t>
  </si>
  <si>
    <t>https://www.google.com/maps/reviews/data=!4m8!14m7!1m6!2m5!1sChZDSUhNMG9nS0VJQ0FnSURuX0otQkxREAE!2m1!1s0x0:0x6532bfffe21c28a!3m1!1s2@1:CIHM0ogKEICAgIDn_J-BLQ%7CCgwIoL2HuAYQkITCiAI%7C?hl=en</t>
  </si>
  <si>
    <t>Ken S.</t>
  </si>
  <si>
    <t>2025-07-10 23:04:47</t>
  </si>
  <si>
    <t>"Excellent service with clean rooms and nice amenities."
Pros:
1. Clean and spacious hotel rooms.
2. Delicious breakfast buffet with a variety of options.
3. Hotel staff was attentive and helpful.
Cons:
1. Location is good, but a bit farther than other hotels that are closer to the main attractions (like Merlion Park).
My family and I stayed at the M Hotel for five days during our vacation to Singapore. It is located in the financial district so there were a lot of skyscrapers in that area.  The rooms were clean, spacious, and has a modern contemporary styling. As for the customer service, the check-in process was pretty straightforward and Kelly assisted us with our slight room request and offered suggestions that would work best.  One of the hotel staff members named Princess went above and beyond when we asked about dinner options in the restaurant.  She answered our questions, made ideal meal suggestions, and basically made us feel very special.
The breakfast buffet was absolutely delicious! They had plenty of variety from your standard breakfast fare (such as pastries, eggs, bacon, fresh fruit), to Singaporean, Malaysian, Chinese, and even Indian options (including veggie items).  There was a different item every day and it was an incredible dining experience.
One note though is that it is quite a walking distance to the main attractions such as Merlion Park and about 10 minutes away from Lau Pa Sat Hawker Station/Satay Street. I mention this because even if you can take the subway or bus to the different tourist attractions, walking can be quite exhausting, especially in the hot and humid weather.  We requested a lot of Grab rides to ease with the commute, considering that we also had senior citizens in our group so walking was a bit of a challenge and a concern.
Overall, the M Hotel provided a wonderful place to stay during our time in Singapore.  I wouldn't mind staying there again because of the clean and spacious rooms, excellent hotel staff, and delicious breakfast buffet.</t>
  </si>
  <si>
    <t>https://lh3.googleusercontent.com/geougc-cs/AB3l90C2wXVnM8tHo5WFKHQ8LkOImzU2evDiFs34DoDF6C7BrnpXsgxdxT-iMkHhJheU9eeDqJhrHBCGxmW1nbem_apjjZT1Cvf_23TcMD6ZZhOVS02QRoeupRI5JC_iDPeSN6_05Z63pIiXkKb2</t>
  </si>
  <si>
    <t>https://lh3.googleusercontent.com/geougc-cs/AB3l90BdIQC4vTzQcG9e2_vV4MefJZtI6teNwUKuCdARzSKpWKEbKutBcUX-kV6aRFcfNvs7QVECI7K_JUV8MwH8bKxceHpXr7lji_A-5swyyW1-lWW-lL_tS0SI9NjdfLz_LBwCVm3RkIHM-j_R</t>
  </si>
  <si>
    <t>https://lh3.googleusercontent.com/geougc-cs/AB3l90DZUEhXRxSdDdZmHkjdKt_2l0q_vdzmmCgc0arXs_wrKg3n2a4roC9mZRlELUgNUbkMLWYpFm5ZHG9jNi2OvAO838F9jXIJdjVHMyW8YerFxccD0mdC674KbRwLV6OaOClmQAC8Owrg4jqS</t>
  </si>
  <si>
    <t>https://lh3.googleusercontent.com/geougc-cs/AB3l90BfCtKl1krqaW3FQIsNx_ProWc6Y7tjhO1pGJC9NFk3Set8m-Zfmu2OOwzy-45suevrUVoRBI0rCY-cwtd-Z699VSRIxTiXTh3kJULyCvaPRWcDGF4nXsMFNhGJjNn9tQDOWDKAV9ic0GjY</t>
  </si>
  <si>
    <t>https://lh3.googleusercontent.com/geougc-cs/AB3l90CVTKtwfE1OePIOuGznlt2IhHIUqsVZI5kSJ57Fz-CGhfddDzFgJZytgviksY1e582Xks7uHIgCpeUfE5TVXoG-wBsplIuZq9GkacHZkSdT5O8sRXIMXMimMxC0R-yppBoI7VaqtL5I9OM</t>
  </si>
  <si>
    <t>https://lh3.googleusercontent.com/geougc-cs/AB3l90CRL8lQ43fIauo3OpcUTChyMm7QeYR8Hb85wlFszDD0yb9nhHhf__yeYd6ptp8nRodfhSy56mZxgwV5lF5HImOkVretTEZRExhtf1vxPs1DzxqwOR53b3gjcV4hIzzuYTnApasvsdJQenj3</t>
  </si>
  <si>
    <t>https://lh3.googleusercontent.com/geougc-cs/AB3l90BrIlArTMrfEav9blTd_WJRL11l3aUiSZXVEUOPRwIZ2UQHfCljkSdOQ3ve8wuaZCAZOLJas-NaDBbOfBH26yrc3ZoTntReE6ArY_ioBtHQrSBld5uydqoykcO94-x2zfq-UXkx-yBujEQ1</t>
  </si>
  <si>
    <t>https://lh3.googleusercontent.com/geougc-cs/AB3l90BzRAJzndt_B_gJ1eC9uZJGF6zJhFIKybVRlBRUvirEJLpipER4g4Sidwo6jB_xZGUq0OFLfSk_ryOuMf4d5YWpSPyZs9JuMYzU3L01k03H8Q6zCEx4xWAb1rqUI0jWbURcDWJ3xG2J3bup</t>
  </si>
  <si>
    <t>https://www.google.com/maps/reviews/data=!4m8!14m7!1m6!2m5!1sCi9DQUlRQUNvZENodHljRjlvT25kNVR6aFdWMlI1Ymw5elVXWTJOblEyVmpaWWFHYxAB!2m1!1s0x0:0xecb05bbc2dcfc2dc!3m1!1s2@1:CAIQACodChtycF9oOnd5TzhWV2R5bl9zUWY2NnQ2VjZYaGc%7C0cR3RETnl0h%7C?hl=en</t>
  </si>
  <si>
    <t>stamp stamp</t>
  </si>
  <si>
    <t>2025-07-09 15:12:31</t>
  </si>
  <si>
    <t>We stayed at the hotel and informed the staff that we were celebrating our wedding anniversary. After we went out for dinner, we returned to find a surprise cake waiting for us. I really loved it. Thank you so much  I was truly impressed. The hotel and the staff provided excellent service. We will definitely come back again.</t>
  </si>
  <si>
    <t>https://lh3.googleusercontent.com/geougc-cs/AB3l90CtUBKCLgw8kt8-iuNzVjHYOtuRGLgALkx_RprngjiT3v3HFF6mTrtKVoU6h4VjIW7ys3UEwm3m3Hx53gXw0vkbyFnze3ZPQNyDgVd3ltpwIElzgLEYqIlpL9LIiOKVztUAesoNjxDFy0KP</t>
  </si>
  <si>
    <t>https://lh3.googleusercontent.com/geougc-cs/AB3l90Ct2KtfGX3q5DcJ8coZ4vJFm1nAXGqXvQsd_-HfBL7NN6wgCG-sM4xzHL3ovhFMbxjlvpiTGncVjtPbBvwdbUts6ftLMNrtreKPtIOfuTPPLtwh0Pi0fKFg1uTppVsb-SSV6zPDnwNtHzSf</t>
  </si>
  <si>
    <t>https://www.google.com/maps/reviews/data=!4m8!14m7!1m6!2m5!1sCi9DQUlRQUNvZENodHljRjlvT21sTVQwNXdOV05CUWpsWVQycEJNVmc1UTNrNWFWRRAB!2m1!1s0x0:0xecb05bbc2dcfc2dc!3m1!1s2@1:CAIQACodChtycF9oOmlMT05wNWNBQjlYT2pBMVg5Q3k5aVE%7C0cQcQULGQTR%7C?hl=en</t>
  </si>
  <si>
    <t>David Cheah</t>
  </si>
  <si>
    <t>2025-07-09 02:44:49</t>
  </si>
  <si>
    <t>I enjoyed my overnight stay but I can't say much as I checked in late. However, I was surprised when reception upgraded me to suite and my sleep was amazingly deep. Next day I went meeting with zest. Thank u so much</t>
  </si>
  <si>
    <t>https://www.google.com/maps/reviews/data=!4m8!14m7!1m6!2m5!1sCi9DQUlRQUNvZENodHljRjlvT2tkbVptTlhOVlJhU1RWRFltdE1hRU13UkZWT2RFRRAB!2m1!1s0x0:0xecb05bbc2dcfc2dc!3m1!1s2@1:CAIQACodChtycF9oOkdmZmNXNVRaSTVDYmtMaEMwRFVOdEE%7C0cQSTWjc-dR%7C?hl=en</t>
  </si>
  <si>
    <t>2025-07-07 23:59:59</t>
  </si>
  <si>
    <t>We had a 3D2N staycation over the weekend and the stay was pleasantly restful. We were given a free room upgrade to the upper Club Floor which gave us a beautiful view of the port area.</t>
  </si>
  <si>
    <t>Daniel Cheoh</t>
  </si>
  <si>
    <t>2025-07-05 01:23:48</t>
  </si>
  <si>
    <t>Good location. Walkable distance to MBS (25mins) and Chinatown. Or take a short taxi ride. Small but nice hotel.</t>
  </si>
  <si>
    <t>https://www.google.com/maps/reviews/data=!4m8!14m7!1m6!2m5!1sCi9DQUlRQUNvZENodHljRjlvT2xkU2VIaEdiMU0xUnpCWlVWQnpRMkl3VFZKb2NuYxAB!2m1!1s0x0:0xecb05bbc2dcfc2dc!3m1!1s2@1:CAIQACodChtycF9oOldSeHhGb1M1RzBZUVBzQ2IwTVJocnc%7C0cP6uZ6w_R-%7C?hl=en</t>
  </si>
  <si>
    <t>josefbR6745HP</t>
  </si>
  <si>
    <t>2025-07-04 23:59:59</t>
  </si>
  <si>
    <t>I arrived early, and normally, you don't get your room until 3 p.m. But everyone was very nice and helpful, and I was able to check into my room at 1 p.m. Even if I asked the staff something, they were always very helpful.</t>
  </si>
  <si>
    <t>https://www.tripadvisor.de/ShowUserReviews-g294265-d301680-r1016551399?m=68573&amp;staydates=2025_09_07_2025_09_08&amp;uguests=1_2_0&amp;supdv=desktop&amp;supuc=US&amp;supul=en</t>
  </si>
  <si>
    <t>Diane</t>
  </si>
  <si>
    <t>Positive: Roomy and free parking Negative: Breakfast is expensive</t>
  </si>
  <si>
    <t>http://www.priceline.com/r/?channel=meta&amp;product=hotel&amp;theme=reviews&amp;refid=PLGOOGLEHARV&amp;refclickid=HARV_1623703&amp;hotel_id=1623703</t>
  </si>
  <si>
    <t>Leon</t>
  </si>
  <si>
    <t>2025-07-04 14:49:45</t>
  </si>
  <si>
    <t>I've stayed here twice already. Overall, a nice business hotel with reasonable room space and amenities. It's too bad that the room service is a bit disappointing; apparently there's no reheating service for food. Also the breakfast menu selection is limited and repetitive.</t>
  </si>
  <si>
    <t>https://www.google.com/maps/reviews/data=!4m8!14m7!1m6!2m5!1sCi9DQUlRQUNvZENodHljRjlvT25oU2RWVlBhbFJsY25Fd1kzVm9hazUzUlRKaVEwRRAB!2m1!1s0x0:0xecb05bbc2dcfc2dc!3m1!1s2@1:CAIQACodChtycF9oOnhSdVVPalRlcnEwY3Voak53RTJiQ0E%7C0cOyc8WzRVX%7C?hl=en</t>
  </si>
  <si>
    <t>Amarjit Atwal</t>
  </si>
  <si>
    <t>2025-07-04 14:03:37</t>
  </si>
  <si>
    <t>Great location, large rooms if upgrading</t>
  </si>
  <si>
    <t>https://www.google.com/maps/reviews/data=!4m8!14m7!1m6!2m5!1sCi9DQUlRQUNvZENodHljRjlvT2xaRlUweHZRa3A2YldwRVNuRk1iSGRhUlhweFFtYxAB!2m1!1s0x0:0xecb05bbc2dcfc2dc!3m1!1s2@1:CAIQACodChtycF9oOlZFU0xvQkp6bWpESnFMbHdaRXpxQmc%7C0cOxwtAhH6P%7C?hl=en</t>
  </si>
  <si>
    <t>Denise Wong</t>
  </si>
  <si>
    <t>2025-07-04 08:55:03</t>
  </si>
  <si>
    <t>strong sewage smell in the suite
all amenities / toiletries in room are empty boxes</t>
  </si>
  <si>
    <t>https://www.google.com/maps/reviews/data=!4m8!14m7!1m6!2m5!1sCi9DQUlRQUNvZENodHljRjlvT21ONE0zWlNNVmMxWTNwUlFXOUtZaTE1TFRFMVQxRRAB!2m1!1s0x0:0xecb05bbc2dcfc2dc!3m1!1s2@1:CAIQACodChtycF9oOmN4M3ZSMVc1Y3pRQW9KYi15LTE1T1E%7C0cOtQb4EhjR%7C?hl=en</t>
  </si>
  <si>
    <t>Niraj Khandwala</t>
  </si>
  <si>
    <t>2025-07-02 11:09:54</t>
  </si>
  <si>
    <t>Great hotel for a business travel</t>
  </si>
  <si>
    <t>https://www.google.com/maps/reviews/data=!4m8!14m7!1m6!2m5!1sChZDSUhNMG9nS0VJQ0FnSUNJcHY2SkRBEAE!2m1!1s0x0:0xecb05bbc2dcfc2dc!3m1!1s2@1:CIHM0ogKEICAgICIpv6JDA%7C0cOGD1QPW0n%7C?hl=en</t>
  </si>
  <si>
    <t>rahat minhaz</t>
  </si>
  <si>
    <t>2025-07-02 00:52:32</t>
  </si>
  <si>
    <t>Awesome in all aspect!</t>
  </si>
  <si>
    <t>https://www.google.com/maps/reviews/data=!4m8!14m7!1m6!2m5!1sCi9DQUlRQUNvZENodHljRjlvT2tKcmNIYzBiSG96VlZsYU5YZFRXamRvT1VoYWJsRRAB!2m1!1s0x0:0xecb05bbc2dcfc2dc!3m1!1s2@1:CAIQACodChtycF9oOkJrcHc0bHozVVlaNXdTWjdoOUhablE%7C0cO7AFVD3jb%7C?hl=en</t>
  </si>
  <si>
    <t>Ah Huat</t>
  </si>
  <si>
    <t>2025-07-01 09:46:27</t>
  </si>
  <si>
    <t>Not too crowded hotel.</t>
  </si>
  <si>
    <t>https://www.google.com/maps/reviews/data=!4m8!14m7!1m6!2m5!1sCi9DQUlRQUNvZENodHljRjlvT2pOYU0zUm9hbE15UVdKUkxWbFVjRlZYWWxGSGNXYxAB!2m1!1s0x0:0xecb05bbc2dcfc2dc!3m1!1s2@1:CAIQACodChtycF9oOjNaM3RoalMyQWJRLVlUcFVXYlFHcWc%7C0cNutnKqafM%7C?hl=en</t>
  </si>
  <si>
    <t>Nine</t>
  </si>
  <si>
    <t>2025-06-30 05:58:26</t>
  </si>
  <si>
    <t>Major Problems Experienced at M Hotel Wedding Reception
The issues you described highlight significant shortcomings in various aspects of the wedding reception service at M Hotel.
1. Discrepancy in Food Quality:
The food quality on the actual event day was completely different from what was offered during the tasting session. This is unacceptable and can be considered deceptive practice towards the consumer.
2. Poor Service and Unprofessional Staff Conduct:
Aggressive Plate Clearing: Wait staff were observed forcefully clearing dishes even when guests hadn't finished eating or when food was still left on the plates. They would clear everything whenever a new course was about to be served. This demonstrates a lack of proper training and significantly poor service. It's particularly frustrating for an important event like a wedding.
Champagne Incident: The most egregious issue was that the champagne flutes, after being filled by the bride and groom, were not distributed to the guests' tables and were instead simply taken away. This is completely unacceptable, disrespectful to guests, and shows a severe lapse in event coordination.
Premature Event Start: Hotel staff insisted the Emcee announce the start of the event even though preparations were clearly not complete. This points to unprofessionalism and poor time management.
Staff Rudeness: Furthermore, staff exhibited a "bossy" attitude regarding the champagne, which is an inappropriate demeanor for service personnel.
3. Venue Layout and Preparation Deficiencies:
Inconvenient Entrance: The venue entrance was located on the side, making it difficult for the bride and groom to walk down the aisle. This is a crucial factor to consider when choosing a venue.
Poor Aisle Preparation: The aisle itself was not properly prepared, affecting both aesthetics and usability.
4. Technical Deficiencies:
Audio Miscommunication: There was a lack of coordination between the stage and the audio technician, leading to problems with music cues, intros, outros, and overall sound. This significantly impacted crucial moments of the wedding.
Overall, these combined issues indicate an extremely poor standard of service and event management at M Hotel, which undoubtedly detracted from what should have been a joyful and memorable occasion.</t>
  </si>
  <si>
    <t>https://www.google.com/maps/reviews/data=!4m8!14m7!1m6!2m5!1sCi9DQUlRQUNvZENodHljRjlvT25KS09YSkZlRzR5ZVZCRGMwTXhkVlJYWjJKNFozYxAB!2m1!1s0x0:0xecb05bbc2dcfc2dc!3m1!1s2@1:CAIQACodChtycF9oOnJKOXJFeG4yeVBDc0MxdVRXZ2J4Z3c%7C0cNXT1EPGE4%7C?hl=en</t>
  </si>
  <si>
    <t>Kok Chau</t>
  </si>
  <si>
    <t>2025-07-10 01:09:08</t>
  </si>
  <si>
    <t>Fast delivery</t>
  </si>
  <si>
    <t>https://www.google.com/maps/reviews/data=!4m8!14m7!1m6!2m5!1sCi9DQUlRQUNvZENodHljRjlvT21SWlMwcE9RVlZCUkd4c1ExWjZiMk5MYTFaVlNtYxAB!2m1!1s0x0:0x161efc6b1f6839ae!3m1!1s2@1:CAIQACodChtycF9oOmRZS0pOQVVBRGxsQ1Z6b2NLa1ZVSmc%7C0cQl9oLTmR8%7C?hl=en</t>
  </si>
  <si>
    <t>Meow Meow</t>
  </si>
  <si>
    <t>2025-07-09 09:16:30</t>
  </si>
  <si>
    <t>The staff's attitude made it seem like I owed them a few hundred thousand. Nice try.</t>
  </si>
  <si>
    <t>https://www.google.com/maps/reviews/data=!4m8!14m7!1m6!2m5!1sCi9DQUlRQUNvZENodHljRjlvT25Kdll5MDNWVGhrVEdWYVlXcDJRMlpoYjJwdWIxRRAB!2m1!1s0x0:0x161efc6b1f6839ae!3m1!1s2@1:CAIQACodChtycF9oOnJvYy03VThkTGVaYWp2Q2Zhb2pub1E%7C0cQYCiemizR%7C?hl=en</t>
  </si>
  <si>
    <t>Mohammed Nayeem</t>
  </si>
  <si>
    <t>2025-07-09 05:04:40</t>
  </si>
  <si>
    <t>https://www.google.com/maps/reviews/data=!4m8!14m7!1m6!2m5!1sCi9DQUlRQUNvZENodHljRjlvT210WWFsSmxRVWR2Ym5SbWJrMDFNRGRCYmtSck5uYxAB!2m1!1s0x0:0x161efc6b1f6839ae!3m1!1s2@1:CAIQACodChtycF9oOmtYalJlQUdvbnRmbk01MDdBbkRrNnc%7C0cQUWc4CBMD%7C?hl=en</t>
  </si>
  <si>
    <t>ce5260</t>
  </si>
  <si>
    <t>2025-07-08 09:17:13</t>
  </si>
  <si>
    <t>Great customer service. Willing to offer help when needed</t>
  </si>
  <si>
    <t>https://www.google.com/maps/reviews/data=!4m8!14m7!1m6!2m5!1sCi9DQUlRQUNvZENodHljRjlvT2xsRFNXRm1SbmgyV2xJM1NsOXFVak5FZDFOaWFrRRAB!2m1!1s0x0:0x161efc6b1f6839ae!3m1!1s2@1:CAIQACodChtycF9oOllDSWFmRnh2WlI3Sl9qUjNEd1NiakE%7C0cQD7OgA5T_%7C?hl=en</t>
  </si>
  <si>
    <t>Izaiah Pam</t>
  </si>
  <si>
    <t>2025-07-08 04:53:00</t>
  </si>
  <si>
    <t>I like their food</t>
  </si>
  <si>
    <t>https://www.google.com/maps/reviews/data=!4m8!14m7!1m6!2m5!1sCi9DQUlRQUNvZENodHljRjlvT2tkT01YaEZWRlpPZUZGWmQxQlZkQzF5U0Rac2EzYxAB!2m1!1s0x0:0x161efc6b1f6839ae!3m1!1s2@1:CAIQACodChtycF9oOkdOMXhFVFZOeFFZd1BVdC1ySDZsa3c%7C0cQ9FglOcmc%7C?hl=en</t>
  </si>
  <si>
    <t>Bing kun</t>
  </si>
  <si>
    <t>2025-07-07 02:35:44</t>
  </si>
  <si>
    <t>https://www.google.com/maps/reviews/data=!4m8!14m7!1m6!2m5!1sCi9DQUlRQUNvZENodHljRjlvT21vNGRHZHlTakJKVGkxNGFtRjRTbEZLWW1kSVVIYxAB!2m1!1s0x0:0x161efc6b1f6839ae!3m1!1s2@1:CAIQACodChtycF9oOmo4dGdySjBJTi14amF4SlFKYmdIUHc%7C0cPn9-t_6Iv%7C?hl=en</t>
  </si>
  <si>
    <t>Daniel Chan</t>
  </si>
  <si>
    <t>2025-07-05 08:48:43</t>
  </si>
  <si>
    <t>Awesome service done by the crew</t>
  </si>
  <si>
    <t>https://www.google.com/maps/reviews/data=!4m8!14m7!1m6!2m5!1sCi9DQUlRQUNvZENodHljRjlvT21kWE9UUmlUR0Z1VTBGcVpTMTVTWHBoZW10RlpIYxAB!2m1!1s0x0:0x161efc6b1f6839ae!3m1!1s2@1:CAIQACodChtycF9oOmdXOTRiTGFuU0FqZS15SXphemtFZHc%7C0cPDQf6l1aw%7C?hl=en</t>
  </si>
  <si>
    <t>Shang Jie</t>
  </si>
  <si>
    <t>2025-07-04 10:58:58</t>
  </si>
  <si>
    <t>After long q my turn then cashier say chicken need wait 1 and half hour.
Why don't put a notice show us when we're q ing</t>
  </si>
  <si>
    <t>https://www.google.com/maps/reviews/data=!4m8!14m7!1m6!2m5!1sCi9DQUlRQUNvZENodHljRjlvT2tVd1YzUTFTbmRNT1U1MVVHeEhWMHBTWWtkT2FWRRAB!2m1!1s0x0:0x161efc6b1f6839ae!3m1!1s2@1:CAIQACodChtycF9oOkUwV3Q1SndMOU51UGxHV0pSYkdOaVE%7C0cOvEmhA1rF%7C?hl=en</t>
  </si>
  <si>
    <t>cocopuff</t>
  </si>
  <si>
    <t>2025-07-03 07:07:10</t>
  </si>
  <si>
    <t>https://www.google.com/maps/reviews/data=!4m8!14m7!1m6!2m5!1sCi9DQUlRQUNvZENodHljRjlvT2sxbFVqUTRNVmR5UmpSbmMzcEtPVVJZTUhsT2NVRRAB!2m1!1s0x0:0x161efc6b1f6839ae!3m1!1s2@1:CAIQACodChtycF9oOk1lUjQ4MVdyRjRnc3pKOURYMHlOcUE%7C0cOXkTPV5FM%7C?hl=en</t>
  </si>
  <si>
    <t>veerappan Naga</t>
  </si>
  <si>
    <t>2025-07-01 12:37:47</t>
  </si>
  <si>
    <t>https://www.google.com/maps/reviews/data=!4m8!14m7!1m6!2m5!1sCi9DQUlRQUNvZENodHljRjlvT2xkU1ZqQnJablpyVFROT2RGSnJkMEpmTmt4aWFVRRAB!2m1!1s0x0:0x161efc6b1f6839ae!3m1!1s2@1:CAIQACodChtycF9oOldSVjBrZnZrTTNOdFJrd0JfNkxiaUE%7C0cNxPQRxH2n%7C?hl=en</t>
  </si>
  <si>
    <t>Zamri Zamri89</t>
  </si>
  <si>
    <t>2025-07-01 07:54:40</t>
  </si>
  <si>
    <t xml:space="preserve">The store is very spacious, the atmosphere is so good and the service is also good </t>
  </si>
  <si>
    <t>https://www.google.com/maps/reviews/data=!4m8!14m7!1m6!2m5!1sCi9DQUlRQUNvZENodHljRjlvT2xwRmJYRTBTVWwyTW1nNWRUSlJNbXB2YVc1MGJVRRAB!2m1!1s0x0:0x161efc6b1f6839ae!3m1!1s2@1:CAIQACodChtycF9oOlpFbXE0SUl2Mmg5dTJRMmpvaW50bUE%7C0cNtG-ngQWe%7C?hl=en</t>
  </si>
  <si>
    <t>Sheik Mohamed</t>
  </si>
  <si>
    <t>2025-06-30 06:49:43</t>
  </si>
  <si>
    <t>https://www.google.com/maps/reviews/data=!4m8!14m7!1m6!2m5!1sCi9DQUlRQUNvZENodHljRjlvT21FMmFUZGFSM0pYYW5STGNETnlXV054YzB0WVRuYxAB!2m1!1s0x0:0x161efc6b1f6839ae!3m1!1s2@1:CAIQACodChtycF9oOmE2aTdaR3JXanRLcDNyWWNxc0tYTnc%7C0cNYD6nfawz%7C?hl=en</t>
  </si>
  <si>
    <t>Fans Weng</t>
  </si>
  <si>
    <t>2025-06-30 06:19:14</t>
  </si>
  <si>
    <t>All the food here fresh and delicious</t>
  </si>
  <si>
    <t>https://www.google.com/maps/reviews/data=!4m8!14m7!1m6!2m5!1sCi9DQUlRQUNvZENodHljRjlvT21aRk9FcHZSRkprTnpObFpXSlNhRGxhU3psNWJFRRAB!2m1!1s0x0:0x161efc6b1f6839ae!3m1!1s2@1:CAIQACodChtycF9oOmZFOEpvRFJkNzNlZWJSaDlaSzl5bEE%7C0cNXlXCSOyA%7C?hl=en</t>
  </si>
  <si>
    <t>Ming sun Siow</t>
  </si>
  <si>
    <t>2025-07-14 05:53:30</t>
  </si>
  <si>
    <t>https://www.google.com/maps/reviews/data=!4m8!14m7!1m6!2m5!1sCi9DQUlRQUNvZENodHljRjlvT2pSbVQzUktOMmhDZFRVdFdVNDVVbVZ2TVZVeWRuYxAB!2m1!1s0x0:0x68063d9e60ca4b2f!3m1!1s2@1:CAIQACodChtycF9oOjRmT3RKN2hCdTUtWU45UmVvMVUydnc%7C0cS8hPmvzEZ%7C?hl=en</t>
  </si>
  <si>
    <t>Alessandra</t>
  </si>
  <si>
    <t>2025-06-26 05:55:28</t>
  </si>
  <si>
    <t>Night market.
Many choices. If it rains then abit convenient and challenging.
The  stall owners all are friendly.</t>
  </si>
  <si>
    <t>https://www.google.com/maps/reviews/data=!4m8!14m7!1m6!2m5!1sCi9DQUlRQUNvZENodHljRjlvT2xORGNUVXhkRTU1VWpCNlpDMVFiWEUwVjJwdk5VRRAB!2m1!1s0x0:0x68063d9e60ca4b2f!3m1!1s2@1:CAIQACodChtycF9oOlNDcTUxdE55UjB6ZC1QbXE0V2pvNUE%7C0cMD2FbTDUz%7C?hl=en</t>
  </si>
  <si>
    <t>terence tan</t>
  </si>
  <si>
    <t>2025-06-15 11:07:38</t>
  </si>
  <si>
    <t>Claypot rice not hot, stingy tofu was cold, satay was good. Staff was friendly.</t>
  </si>
  <si>
    <t>https://lh3.googleusercontent.com/geougc-cs/AB3l90CUVEHRPwDEYKEmMPbvv3acol4E5xb5LI5wj57ysXBuYyDyAxsvXKh0m5Zi7azqSIjDavjcTomHVQvdi-9rre-G9Ho0EiKsxUcspowRYay5jWaAhiddW5_acKwy9gc_JQHxjrF_JdceF-OF</t>
  </si>
  <si>
    <t>https://www.google.com/maps/reviews/data=!4m8!14m7!1m6!2m5!1sCi9DQUlRQUNvZENodHljRjlvT2kwelNGZGhOMWx6V0hacU9GSjRhVEpFYVZBMmJYYxAB!2m1!1s0x0:0x68063d9e60ca4b2f!3m1!1s2@1:CAIQACodChtycF9oOi0zSFdhN1lzWHZqOFJ4aTJEaVA2bXc%7C0cIe_uPVcxj%7C?hl=en</t>
  </si>
  <si>
    <t>M.</t>
  </si>
  <si>
    <t>2025-06-13 13:45:22</t>
  </si>
  <si>
    <t>Price on high side</t>
  </si>
  <si>
    <t>https://www.google.com/maps/reviews/data=!4m8!14m7!1m6!2m5!1sChdDSUhNMG9nS0VKM1czNXZfMEtfRnVBRRAB!2m1!1s0x0:0x68063d9e60ca4b2f!3m1!1s2@1:CIHM0ogKEJ3W35v_0K_FuAE%7CCgwI8tawwgYQoP_S1AE%7C?hl=en</t>
  </si>
  <si>
    <t>Christopher Lee</t>
  </si>
  <si>
    <t>2025-08-24 03:28:55</t>
  </si>
  <si>
    <t>A must-go if you're visiting Singapore. Book early and go in early if you are going with family, try to avoid peak tourist periods. We have truly enjoyed the visit - the tram ride and the night show should not be missed.</t>
  </si>
  <si>
    <t>https://lh3.googleusercontent.com/geougc-cs/AB3l90CIdYf8fxrIAZcYjXxxiRmY2CjfJ_tbhpSWSK5YMi0IEvldPin6J2JkYLbuPQDo_yDjG3F5OnHQKoFge8XKWC76EHVyZNtcHLxbzzeFb8QZaNNkohzDQCTtV26PWVhGuyI-eiV4g2ZD2To3</t>
  </si>
  <si>
    <t>https://lh3.googleusercontent.com/geougc-cs/AB3l90DUJTHykPRZ3MGCh7Ney3tqTy7Xk4BWQUREMhk20OR1b8p0UlLX3tGi9BpOFTpgAJWVVVM25i_d083_5t41as5yD82-5YYFwsF6s8vW7_BCUO8w6dLIPfkox0MN_S15OZ21fT1pcPaNlxyz</t>
  </si>
  <si>
    <t>https://lh3.googleusercontent.com/geougc-cs/AB3l90BZbqCasTemwi8qty74nMDrxcfKZSefHFy5j1Lx3M35loikM3KCbHg9803J5ZNME-4FJnOBUst6n_hbgqrBEItuuwZDJKAAr1HXEBWEkXj0MWuPX_ii7rqcwEgEuw_RI7xNPEkbfJB0Bgg</t>
  </si>
  <si>
    <t>https://lh3.googleusercontent.com/geougc-cs/AB3l90BHh4qp4GcMX0N561fdjX1MQxbAdtS3sOvGMppV_vYrSVioMfrZJQ_airfD9OyOgIEUMmTKml9KrxH-tZCK6t9uRFuSedLzmDTQL66tqwdWmqCrUA2UrbPgB2I4kCbjTV19N7SjxExENA47</t>
  </si>
  <si>
    <t>https://lh3.googleusercontent.com/geougc-cs/AB3l90B52cQuGPqM6DCH3Y4yJEETe3r1Ppc_yXo_lklVkcSlt5YWipsNBxcG_JkZTiG-nIfYL22vS39nDyx2MoEhdRqhbK73OypVqF-xT_mlwrOYs8DQ6VEhDVWZuisxc__ZMYwRE-otXUHF6gYh</t>
  </si>
  <si>
    <t>https://lh3.googleusercontent.com/geougc-cs/AB3l90AxfoqRZCdQrVn7oIgqCVG54MfUXivSqGEkcnkdDl4c-L1sDlkwBA08eBCS17OeIJMTzxammZCRMExS3MX3WU2kPrm_879qmWb78psn-79rB8wKOjhzQYMUNO4iaFjLvtA-vmdZay44VI4</t>
  </si>
  <si>
    <t>https://lh3.googleusercontent.com/geougc-cs/AB3l90Ana_eEY1-Ru_gDIvUZK3oZQK8qdxOIj1BEc56QUOZZBx1vjiwooWM8AubjchR2OZbN5uc37nWPLNChgSB-cXEpXnPuVYG7m19bY2p_i5ezQ67Luy_CHuC7no6JTJgJzKnCgSZpwf3WZ_zt</t>
  </si>
  <si>
    <t>https://lh3.googleusercontent.com/geougc-cs/AB3l90D7CQmoj8pZ-oL85uQ3z9IJXMjKwNJVgkbdq0zrd9zLLJKD1SIXeoPBoTf6SLuTpLXZjOVgzXg1v5g3IzHwn0_C-vsCZGLgwrXYKeTFoVnsWB0FzzhCVW05lf09j43t0YbKfU-HEFJbGECV</t>
  </si>
  <si>
    <t>https://www.google.com/maps/reviews/data=!4m8!14m7!1m6!2m5!1sCi9DQUlRQUNvZENodHljRjlvT25sd1NsUlhTbE5qZGpSRVdEQTRUbVZRYm1kNVptYxAB!2m1!1s0x0:0x6ff144ead852d1e3!3m1!1s2@1:CAIQACodChtycF9oOnlwSlRXSlNjdjREWDA4TmVQbmd5Zmc%7C0cecQruM-Nc%7C?hl=en</t>
  </si>
  <si>
    <t>Muhd Nasyran Khan</t>
  </si>
  <si>
    <t>2025-08-23 14:43:59</t>
  </si>
  <si>
    <t>Id like to commend your colleague, Elfitrah, for the wonderful guidance and engaging experience during our visit to the Night Safari. My son and I especially loved seeing the leopard  it was the highlight of our trail walk! I highly recommend bringing friends along and connecting with Elfitrah for an even more enriching experience. If I could give 10 stars, I absolutely would!</t>
  </si>
  <si>
    <t>https://www.google.com/maps/reviews/data=!4m8!14m7!1m6!2m5!1sCi9DQUlRQUNvZENodHljRjlvT2tSelRYVXhYek5rYmxobVIxWnZPWFJWWVV0SVNIYxAB!2m1!1s0x0:0x6ff144ead852d1e3!3m1!1s2@1:CAIQACodChtycF9oOkRzTXUxXzNkblhmR1ZvOXRVYUtISHc%7C0ceSDjW0SCN%7C?hl=en</t>
  </si>
  <si>
    <t>irene ong</t>
  </si>
  <si>
    <t>2025-08-23 13:21:41</t>
  </si>
  <si>
    <t>Really Love Love the Night Safari. But its really very crowded everyday especially the weekend.. so be prepared to queue for the tram.</t>
  </si>
  <si>
    <t>https://www.google.com/maps/reviews/data=!4m8!14m7!1m6!2m5!1sCi9DQUlRQUNvZENodHljRjlvT21FNGMwczVkVGxPYTFGeVlVaHVhVFpSZFRSQmJFRRAB!2m1!1s0x0:0x6ff144ead852d1e3!3m1!1s2@1:CAIQACodChtycF9oOmE4c0s5dTlOa1FyYUhuaTZRdTRBbEE%7C0ceR0_bDQJT%7C?hl=en</t>
  </si>
  <si>
    <t>Ahmed Alfalasi</t>
  </si>
  <si>
    <t>2025-08-23 13:01:10</t>
  </si>
  <si>
    <t>Nice experience</t>
  </si>
  <si>
    <t>https://www.google.com/maps/reviews/data=!4m8!14m7!1m6!2m5!1sCi9DQUlRQUNvZENodHljRjlvT21kUlpuZFZhamRpU25aRWJIaHpkM1Y1YlZnM1NtYxAB!2m1!1s0x0:0x6ff144ead852d1e3!3m1!1s2@1:CAIQACodChtycF9oOmdRZndVajdiSnZEbHhzd3V5bVg3Smc%7C0ceQiLUq6hT%7C?hl=en</t>
  </si>
  <si>
    <t>Hiu Lam Ho</t>
  </si>
  <si>
    <t>2025-08-23 12:56:54</t>
  </si>
  <si>
    <t>I think this place is really good. Its really cool and I love the animals.</t>
  </si>
  <si>
    <t>https://www.google.com/maps/reviews/data=!4m8!14m7!1m6!2m5!1sCi9DQUlRQUNvZENodHljRjlvT25sd1RrWlhWVWR5YkZGUFJYUkxhR2Q1V0ZWS2ExRRAB!2m1!1s0x0:0x6ff144ead852d1e3!3m1!1s2@1:CAIQACodChtycF9oOnlwTkZXVUdybFFPRXRLaGd5WFVKa1E%7C0ceQeLKIkaq%7C?hl=en</t>
  </si>
  <si>
    <t>Leung Vivian</t>
  </si>
  <si>
    <t>2025-08-23 12:55:32</t>
  </si>
  <si>
    <t>amazing performance</t>
  </si>
  <si>
    <t>https://www.google.com/maps/reviews/data=!4m8!14m7!1m6!2m5!1sCi9DQUlRQUNvZENodHljRjlvT2xkT05VNXFZMWx3ZHpoSmFraExORVJIVFdGa1dVRRAB!2m1!1s0x0:0x6ff144ead852d1e3!3m1!1s2@1:CAIQACodChtycF9oOldONU5qY1lwdzhJakhLNERHTWFkWUE%7C0ceQd3unWkn%7C?hl=en</t>
  </si>
  <si>
    <t>לאה טבע עכו</t>
  </si>
  <si>
    <t>2025-08-23 12:00:43</t>
  </si>
  <si>
    <t>Nice and nothing more. Not worth the money. If the price per person was around $20, then fine. But not when it costs $59 per person.</t>
  </si>
  <si>
    <t>https://www.google.com/maps/reviews/data=!4m8!14m7!1m6!2m5!1sCi9DQUlRQUNvZENodHljRjlvT200dFlsOUlhbHB6VGxGa1YzTXhibXd5V1ZBNWJuYxAB!2m1!1s0x0:0x6ff144ead852d1e3!3m1!1s2@1:CAIQACodChtycF9oOm4tYl9IalpzTlFkV3MxbmwyWVA5bnc%7C0cePpfmYX6D%7C?hl=en</t>
  </si>
  <si>
    <t>monji daisuki</t>
  </si>
  <si>
    <t>2025-08-23 00:46:59</t>
  </si>
  <si>
    <t>I visited on a tour. First, I ate at a restaurant, and the laksa there was delicious. Then, I saw various animals on the tram and even got to buy a cute stuffed animal! I want to come again</t>
  </si>
  <si>
    <t>https://lh3.googleusercontent.com/geougc-cs/AB3l90Bq2CmldD9RuBCzXNhbEbF8O3WU6BxuTIkJWyDnp-DasSuyzeUskhhdd8UJoN5kH4iygKFtfP5HyRKUWUMIPKaT_2BK8k2Nlmvu3V7AOKULE63-EqIvM8dl9wcXxsUcvFR5ZBhViRDkvh4</t>
  </si>
  <si>
    <t>https://lh3.googleusercontent.com/geougc-cs/AB3l90AbeL4bJieIDZ7AklkI9lbtY9fEqcsrT9ZVLbcg2hbDXL40kj0WsOxw2RXh85MEWBWhYUWxgt5ANu9TwC_0vd35pQJk29d6bzDY165vO6EeFROB_ma1-_fR62GRt6WaQwJih4lygc8SDnY</t>
  </si>
  <si>
    <t>https://www.google.com/maps/reviews/data=!4m8!14m7!1m6!2m5!1sCi9DQUlRQUNvZENodHljRjlvT201cWRISnplV293Y1VzeVpGQnNVRkYwZW05cldXYxAB!2m1!1s0x0:0x6ff144ead852d1e3!3m1!1s2@1:CAIQACodChtycF9oOm5qdHJzeWowcUsyZFBsUFF0em9rWWc%7C0ceFy26VfhK%7C?hl=en</t>
  </si>
  <si>
    <t>M-ching Chen</t>
  </si>
  <si>
    <t>2025-08-22 15:20:21</t>
  </si>
  <si>
    <t>Better go early and take the first tram and book the show. All down you can enjoy a very wonderful night.</t>
  </si>
  <si>
    <t>https://lh3.googleusercontent.com/geougc-cs/AB3l90DkGJZwQ0sDuPFBdXgARrTesrLq8r0qL3ZLJJV8GZW1WSJczTbQb7bqM1BBhfIhjbaVpQaoKGgfkiulJlxACvm7fCa1pY9H3dmog2Y5DZqSVUyAh26hLeeY68ocszMOeVL398nXajP5XCzb</t>
  </si>
  <si>
    <t>https://lh3.googleusercontent.com/geougc-cs/AB3l90DMg6uDKUyxV69xoBCvPZvY8sC4Xpnn7KzvsDfdSfjzMzFWZEH3BpH-TxTG3OB2UH4NDRibUWPr0nzhAlCxAIrPzMkQfu4JEEmaqg4wRaBljd-qTL_j4yaFU0u2NJ6qbJ0dDFSKN9pb2mg</t>
  </si>
  <si>
    <t>https://lh3.googleusercontent.com/geougc-cs/AB3l90A14Mog8Qh9XYMkOW03xwBUIHKsxxoYJG9MDx4DMk9-Xdio5evp-AxV5hqe5A2ZxG4Ft0RuMJLDkdFG6pfDWWrqpkSLG7eMdK2Hdne-80G7M2bbm67JTx_aFFlW7yb0bIqWCWN0g18TD786</t>
  </si>
  <si>
    <t>https://lh3.googleusercontent.com/geougc-cs/AB3l90B5w_wXYMLkHCGg3FVMopv1UmzuwsVWQsF26gHkIJEYXrPhnQ-wYUZv3WAx1yaiOfNxIaKHybiNgpZjVRPg9NusuGe9IX_ZncRRyGK46YEcLEhA5cAnu3uQefopi7ncyWV7sBNqnQB9t5D3</t>
  </si>
  <si>
    <t>https://lh3.googleusercontent.com/geougc-cs/AB3l90Aw8HCSYmlMuEfBzQ3fEh-ozaEogw4yi81zwjZc5hDzluWfuIlq8pmMfcWrxhBCkkrRtHuap3-5qpWkXYmdK-UJ76d_CdffnaBdfY4H7sV-bBlHBMQuqqqCgjVbeOxD0Lm6HiYAEOldAfxq</t>
  </si>
  <si>
    <t>https://lh3.googleusercontent.com/geougc-cs/AB3l90ALLrni8sFuj-UlEbk_VCgi2s5JNvTX0xXWuHUQUydWbS72LB2xmuh37WhOvi0CkR7wNMfsKz1Y-qlPs9nxQv4j4MD6rRp7Z7rFfNnSEpLCNPWJfeu3tr867kOn9env3cZnbwi7nhOMfroW</t>
  </si>
  <si>
    <t>https://lh3.googleusercontent.com/geougc-cs/AB3l90Dx19XuR4NI8NNutxYqRZbt_K_3vH5b5URPNL7jzTm0GV9Vye0IPIw4D94ioPGpmeogNqwVNZMCapdEf24ixi-Yb9Vr67_cspu66enqKU4o9zReJPiV-vntBnkZ5D8ybZF2-62eiHZXJ7vq</t>
  </si>
  <si>
    <t>https://lh3.googleusercontent.com/geougc-cs/AB3l90BAqhCvy6PJnquz1B5DmvHBJyI2mCaAKuKcAX5AVxn-29eT_CkdeQyi2snHlKnDNAb_jOUKIcmoc72yagw0cC9OHqOFV5qEwdmOcRTK5i8RzADp4WjnSZqpzmDwLY_5b3yp3Od4U5nRTY6F</t>
  </si>
  <si>
    <t>https://lh3.googleusercontent.com/geougc-cs/AB3l90BFSivRen9u33gLN-8DRqU07MRJAa3klB_BxpekQYjnLQ9NtktKyBiCCZXkw_KXCUp6mmjfZyMkm5z-Z4fUYge-l4q5uFjqQkr3TAB8x4G9FObGA7pCqZM-RHSXcA7GWJcP8v4rtCISncE</t>
  </si>
  <si>
    <t>https://lh3.googleusercontent.com/geougc-cs/AB3l90An0yutuOkOkrvYpiODEsy4Y8ofBIkh5AZW9RdW3182XivvtMcu6-WH3gMAzY2BpotBpYKRfP-ma8gHJ0Dfbv_oH7J0EYoGuSLuUuJuGB-xtwPz8p-XcVlfpMiUguilIAHmXa2oUkVzxm6S</t>
  </si>
  <si>
    <t>https://lh3.googleusercontent.com/geougc-cs/AB3l90AOLi5sB7DsLEnB7s5Zn6supSz_-n_XnN_Qbj1GjBHJplvRQ8Bzppr0rQYyr5PNrvbws6H0I2orfdckO7OSDtV7x6p_zsAjA2A6HwcXXhgKQvQzSXoPK4947W1k6N6vWLzmrRH67cjcUbSL</t>
  </si>
  <si>
    <t>https://lh3.googleusercontent.com/geougc-cs/AB3l90AXZkphFpZF2KjW5P92OUuvXGijV-Rb6kzSjXBPx4xeEHfKYIiCpxz12ubLkHMg9-RaHBl1Rl8Of8XboC2_kHFgPIn_2NQxu90CD2g4WBLyvAnh-mdbkAf6ja4pxNyZOOwWXgxlc7VNk989</t>
  </si>
  <si>
    <t>https://lh3.googleusercontent.com/geougc-cs/AB3l90BGiwyaUbnwf7ZdNOlly86OSsJJyIDJGFKY36Czm9jgRuCa6PJkew-fi97XkL5O-MMhMSLT_NDSWrypykCtcxa-7K7Bg-zHTPdBMj7sVGeeEe7Cq7_QGsftk9ufWChkhFZejgzgS_aoK9a-</t>
  </si>
  <si>
    <t>https://www.google.com/maps/reviews/data=!4m8!14m7!1m6!2m5!1sCi9DQUlRQUNvZENodHljRjlvT21OS1luRnBkRUpTZEVWNlYxcEdOMVpHVWtGRVNtYxAB!2m1!1s0x0:0x6ff144ead852d1e3!3m1!1s2@1:CAIQACodChtycF9oOmNKYnFpdEJSdEV6V1pGN1ZGUkFESmc%7C0ce7epV68HS%7C?hl=en</t>
  </si>
  <si>
    <t>Muhammad Khairul Nizham Ja'afar</t>
  </si>
  <si>
    <t>2025-08-22 13:02:39</t>
  </si>
  <si>
    <t>My kids loved the show. Halim made it very interactive.</t>
  </si>
  <si>
    <t>https://www.google.com/maps/reviews/data=!4m8!14m7!1m6!2m5!1sCi9DQUlRQUNvZENodHljRjlvT2xaUVRXWm5WUzFDYTBGblVVMDJhRFJyY2tSVVkzYxAB!2m1!1s0x0:0x6ff144ead852d1e3!3m1!1s2@1:CAIQACodChtycF9oOlZQTWZnVS1Ca0FnUU02aDRrckRUY3c%7C0ce5djfVFUd%7C?hl=en</t>
  </si>
  <si>
    <t>Girish Kumar</t>
  </si>
  <si>
    <t>2025-08-22 12:34:31</t>
  </si>
  <si>
    <t>The Night Safari in Singapore offers a unique and memorable experience, especially for those looking to explore wildlife in a completely different setting. The concept of a nocturnal zoo is fascinating, and the ambiance is well-crafted with dim lighting, jungle sounds, and thoughtfully designed enclosures that mimic natural habitats.
The tram ride is the highlightits guided, informative, and takes you through various zones featuring animals like elephants, leopards, hyenas, and more. The commentary adds value, though seating can feel a bit cramped during peak hours. For those who prefer walking, the trails offer a more immersive experience, allowing closer views of animals and a quieter atmosphere.
The Creatures of the Night show is entertaining and well-executed, showcasing the intelligence and agility of nocturnal animals. However, its advisable to arrive early to secure good seats, as it fills up quickly.
Food options inside are decent, with a few cafes and kiosks offering snacks and meals. Prices are on the higher side, but thats expected in a tourist attraction of this scale.
Staff are courteous and helpful, and the overall organizationfrom ticketing to crowd</t>
  </si>
  <si>
    <t>https://lh3.googleusercontent.com/geougc-cs/AB3l90As54V-_3Xjhwo38y3P1uo3ZEgtCMKXQINsgwEqGQd5jedkrcy5SAL9d8uAn2QHJSqcY4zpOgs-JrjwFEZ4nkNwqbf0h6LDzye08tefQ-AqHt0-zZNGCKJRdJ7e2fBmSvdc5JKS</t>
  </si>
  <si>
    <t>https://lh3.googleusercontent.com/geougc-cs/AB3l90AI3YxpCAW7huOuIVhnw3hxdMRitCPNzriGNBTqhyoI8-Aq0iBrLJuBZqxQ70LNzKWFLtYDf2zyTg1b703ha7lq6m1k15DPKPFm4fP4WbWVFCEuAsOKh-KAhIaPyZcOtpP6r8fsew</t>
  </si>
  <si>
    <t>https://lh3.googleusercontent.com/geougc-cs/AB3l90CxriC02CBwUFjV1Fbw3GoEk3hEvhCvwgeUcnUWLOQh5DShveQIY4UAiWZ-hj0vq_GlY2aT-qgO_rNAQDH707a1146onNfWNb00LKCvgMDohCAvf8D4RrTl2rMTNsYoFknW-VlT</t>
  </si>
  <si>
    <t>https://lh3.googleusercontent.com/geougc-cs/AB3l90C8X6u190SEkTxYoZenob4x2jBHOGSBjdQbe-qGAdmppOgXjOEwgfNgB0bnNgsySXWRuu-hawJMII0RKDbcyQeJ7tpcXIO8lQrZadRQcACbdOvm_v-L7fz85M9hkcDOz6SaAXwX</t>
  </si>
  <si>
    <t>https://www.google.com/maps/reviews/data=!4m8!14m7!1m6!2m5!1sChZDSUhNMG9nS0VJQ0FnSUNkMDdHYmVBEAE!2m1!1s0x0:0x6ff144ead852d1e3!3m1!1s2@1:CIHM0ogKEICAgICd07GbeA%7C0ce5EMMyJ07%7C?hl=en</t>
  </si>
  <si>
    <t>Jillian Ng</t>
  </si>
  <si>
    <t>2025-08-21 17:11:10</t>
  </si>
  <si>
    <t>good hospitality, helpful staff at the tram station</t>
  </si>
  <si>
    <t>https://www.google.com/maps/reviews/data=!4m8!14m7!1m6!2m5!1sCi9DQUlRQUNvZENodHljRjlvT2w5SE1HdE5jbEppY2tKWGNuTXdWbFJzYWxoemRYYxAB!2m1!1s0x0:0x6ff144ead852d1e3!3m1!1s2@1:CAIQACodChtycF9oOl9HMGtNclJickJXcnMwVlRsalhzdXc%7C0cdpBiKmuCp%7C?hl=en</t>
  </si>
  <si>
    <t>National Stadium</t>
  </si>
  <si>
    <t>Stadium</t>
  </si>
  <si>
    <t>Ls Lin</t>
  </si>
  <si>
    <t>2025-08-27 07:43:30</t>
  </si>
  <si>
    <t>Revisiting National Stadium from Tanjong Rhu MRT in the morning around 8am and taken my breakfast at Tanjong Rhu Hawker center.</t>
  </si>
  <si>
    <t>https://lh3.googleusercontent.com/geougc-cs/AB3l90CcbvdCyQL8xKn2AC_Me2mVus59Bsf0znlsgQqEINxRjKazW0aSuVo2oFTUMYNEO3UDo_ZAz2mEQRPDZL9Va59CClwRXntGhiNK7IN-kJKkGfVFHA01woXdnhtGkYbtvqdjytBcGpFufBg</t>
  </si>
  <si>
    <t>https://lh3.googleusercontent.com/geougc-cs/AB3l90CVY49We2DrJMQmRqDXEHOPH8BA9sg9gmTYgky562Hg8Ut6PNxHAAc7Rxa4tdFZH8W00kiCYcQCcVb3UNlbwrEgfgr7CfbjzG1Yo4POy3ILX2Zjh9pTqkg52x_H8el0iCoByQVo0EYD0Q1-</t>
  </si>
  <si>
    <t>https://lh3.googleusercontent.com/geougc-cs/AB3l90B17e5ZOFoH1dWIwFRDOn7XawqMHPeSDrPymN0ZOQgIzvEKRo3T_eGeeU5pO3oKEykJdn4Ei-NGEtTWVWaT4nluzqlbySFeaoAv-fqzPs7pyRnA_9hmxjmPeUtvHtVrc6sD_t8BKb5o19Nk</t>
  </si>
  <si>
    <t>https://lh3.googleusercontent.com/geougc-cs/AB3l90BdHSGdqR-F4i-dPwULunAqMyhP7PeSKrS5HMYYljYJA8SAX8hlVzbRTcSeDBpqwr5qkKsKWMJ2stJEd1hSn5sNtuE5sUK92_giVPw-PdT7FX2kUWEXyB-79Ai-TTnpqXXfSS4gfpCc3r-C</t>
  </si>
  <si>
    <t>https://lh3.googleusercontent.com/geougc-cs/AB3l90D_MFxSDq3JeYiti4kGQJy1iFEUOaVUMwsiXedYTp0wfKZgqnsb3obXnUAk424ktIHuKDEPTAGp6InEgLkfttiw53gah37uzndpE8qgy_fk9HK6c38u7NeTIIPUKeFhGc88e7tNmh5bLGI</t>
  </si>
  <si>
    <t>https://lh3.googleusercontent.com/geougc-cs/AB3l90DCwBR7QzOhrYcEmd1pyrCBh10-J9Pu94MMvnYYH-_fB26FSY6oozMVDMQdAcJ7QGxEo_pGRTH1YPPDSDumuheAok2trBel271tkmIcyqry8VyabQ87J4g8XTXG9b3qDNt_68TqZhbZbjs</t>
  </si>
  <si>
    <t>https://lh3.googleusercontent.com/geougc-cs/AB3l90AP_73Ajmwh0PDohh4tIY94b_-vFRJvV5189gkHBQfkiww8I_vNk6ucdwIEkBt0u_bpoLsLLCCZFvMIN192BV7qozbHhZdrmUs-QPD9HgvirgKuT-K7ytl07lKjhpRiJJDS2N07XNxIQQIZ</t>
  </si>
  <si>
    <t>https://lh3.googleusercontent.com/geougc-cs/AB3l90DXe9wgj1nYktdIvi_jjM2tR_o86RhmVFSaYWgkZ3v2DrhhJ2yPhuVgxOSyBK0NpdKFP9sp8jhPgweVIYfVs2WMrCcg5YjaYY7sMStnr6z5q7BvdoBZPK1hgEczEUPD0jezdktWBy2VqZqj</t>
  </si>
  <si>
    <t>https://lh3.googleusercontent.com/geougc-cs/AB3l90C_HedZgTqrII5BEEGqykv8sUl2F_xm4b3I6gXCNRbm5pyQZsUGAJtjeJblB9QVgKyeiVrxxgVAqgxk3y6ggs1SyJKbC2La2mLe4eVIBjzYEyGsXCf7YCOWwZqSNlmuJmJ3EgG8dkV6kGJ6</t>
  </si>
  <si>
    <t>https://lh3.googleusercontent.com/geougc-cs/AB3l90CGK2kQGRhzjBFZ17D9Si9r6TR-PpeqgaSwcAnOEm-GAL6t5eIa25qNMPTnGKXa8bma16azIMp1UMBpD2LN29oFooMlfm9zumWd8sSdwFK8ttERt_bV37-hvx8sM5CRx-_bQwsvd7XnHBI3</t>
  </si>
  <si>
    <t>https://lh3.googleusercontent.com/geougc-cs/AB3l90B_DAjYP9FARLKY1qfUXSXJrhs4lQClfkCsONxeEEtiTvA7wm55w6guZF56Cp9zmJMUas7xphqBBqBGEb3q0MHCc6Fu7Cs8GjTqr6rfD7dNv5-8_rB3jB5NAqteZTPVp68YP5wANADNTQ_F</t>
  </si>
  <si>
    <t>https://lh3.googleusercontent.com/geougc-cs/AB3l90AW1qa8HAvKCZuYI1FFxJfWkyCBgt0R8KfqVs_qGfUYQom_4BjlBkZg2qYWCStoCplHjwvoeSeykMITduKE67BNgi3LEP6s7SwTmYNe49ugt5B9FcI_xsvNJ61HS-dtATzj5aGw61qKpbo</t>
  </si>
  <si>
    <t>https://lh3.googleusercontent.com/geougc-cs/AB3l90BNjTpJ3LouvdGkXtxELJEdGbgDUnfVyg9LsOAgb20VDzMAiKzM7QTSJRRwo6uWFzhLsj_bQSjent6aw0YNah7EcQgA54vrLtgjWX9VUSCBU-r6lZvlCYvhndPzhBmxukun_LNGh9hVj30</t>
  </si>
  <si>
    <t>https://lh3.googleusercontent.com/geougc-cs/AB3l90BRnFZkq-0_VJM5jhGIpMYXm7RnAr-deWpy8oZJDfLd6ql2iALGvpAjJKgQmZzXsk4GGUZxIzxyJqJ3pqQXmhDZJqOQoIPOylox8JkGxBrfON2i50TWES_PzNFcqOiOpXsdDu4gaz2tabgV</t>
  </si>
  <si>
    <t>https://lh3.googleusercontent.com/geougc-cs/AB3l90DfAzHbg5uJV2G2u829dXWhXFSjX1DqpPzQnBY9y3Zw3UZi8kovmxr5f4lWgadRf9aWUve-q70yoxdtDoMRJnLgnyg2toKepBqpPQzpvTmBt7SRQCm1JNnSDsS-9RxgyR0gWknw0iCMm3mF</t>
  </si>
  <si>
    <t>https://lh3.googleusercontent.com/geougc-cs/AB3l90A7FwXueOO_cUkRNYVa7pMuZUJiXSFStM0w3TMKqnVRDmmEsAO3hAfjrPKCEiECTdAGCewdjvokmrfULQ2ZX4yZphKxt3TiBB0OW5H3BpZFG1LpIPQYfoyBh-MqVWRbNnwEYBBjLD32IqCw</t>
  </si>
  <si>
    <t>https://lh3.googleusercontent.com/geougc-cs/AB3l90AGI7jsPZr47FoioVtfOiEGncm4qg9RsyXYj4Pzw5GN4Y4txBVfuRH-nKqnoqHm62RmVe0tu5hJ9iwWGBqdBsHwEeE8BGVQ8KPZgQ_DFf9slOjNLOUgGlTlCMQHYZH3D2BV0AOxSl8eYdrU</t>
  </si>
  <si>
    <t>https://lh3.googleusercontent.com/geougc-cs/AB3l90BvD15_WVPhQ-Bq7M5hW6pKAEWzYCYXh8B4tSxlR_nenhXURYeTLKzb_U98OkXf_eJCLWGifN3sJhiVyM_EkPSDD89gkABgQakCtSL2Kkugsh-w2QD-JEkuy0J6GxfBzOz0eusMCjda1QZj</t>
  </si>
  <si>
    <t>https://lh3.googleusercontent.com/geougc-cs/AB3l90DNADRfBcEkOhUBxgVXQNuKXHhGKt_2AZ-YuACjfCHZOB254Adb9o8v-VsQIe2C-YKBVRr5YSUhDIwzsXcH0hfddiVm0P0w9XzTjuIiRuGzKROwWwjD8AFoOq5L5mgGcxbJEQ1uJHxAVD2u</t>
  </si>
  <si>
    <t>https://lh3.googleusercontent.com/geougc-cs/AB3l90DkG3cofSYxpMOSFpAKtITJZvNXC8dbJG438_zRAT-RJzS2e_23yCsKAfulntPT_tPeVZRWXsvv-fUUNS9HFLOF8xzNWT2oF9YrXn4BaljExpqT_g8YIskdKAckw-MakxxCzJjERiQ0C8Q</t>
  </si>
  <si>
    <t>https://lh3.googleusercontent.com/geougc-cs/AB3l90D0xDZN4BlSyyx2KMFOI14afItnjgL3L0Tk2GvxOy0F_Bw6uDJQzMU-Xuom8XcMXhGSoVlR4tJBaQW-3HoEAT3nqeH-7odNvvZh8npciEMEv_WaDBDqJX0R_OcupwGwWcwLHYC681D2bTSF</t>
  </si>
  <si>
    <t>https://lh3.googleusercontent.com/geougc-cs/AB3l90DChJJ13WU8mBIp0LbiQiGURAg_IsPNgkgBO09u9E8qv7YmFk6RhVg-f0aQ6RR28yFg1KdmzN6pUMjE0ltlSJYmBRHOYDdXDQSCX7FJMnZLRa1brB_Sd1E5rQTBMB4IJRdbU2HpCT842eWr</t>
  </si>
  <si>
    <t>https://lh3.googleusercontent.com/geougc-cs/AB3l90Aey0yoy-DJMEuQgKiuBrf4P7GrWBLky8jecfyVCE2ErdzNQm3DbPX4LCxuWAfcq6pKluFKnkkhOjUrgfpEDnhokklUdlTqTVin4yf3mOKURSEBOLogN75dsWteiV_JU7zbm8wpMmag1PMN</t>
  </si>
  <si>
    <t>https://lh3.googleusercontent.com/geougc-cs/AB3l90D4oPSXmQezjY0r0rlUVWRjvrNpBQlUBcr6SwLOklu--tBkHo1rkNjnnZ25SL7j6u6HVuV0KHypbEi1Q7ToSn9FkP4l1DHqHlM6r0ApqmrlMFoxivkXx_Y5LbyVY_SKxXeFdhISgPyB5gGY</t>
  </si>
  <si>
    <t>https://lh3.googleusercontent.com/geougc-cs/AB3l90CCvgv7UUTioNN-djmYwqtXSbBtZxey4mAPDuXQAgcYc8vTfqbH0NJQbUPo3TUCOo0-p0dufPcgd9nc6FoL-HvJrfylkTuuy-m_c3TqPdeWAb8pnH2cV-O9IJRt2hJrEVFQ8u2glrz6M1in</t>
  </si>
  <si>
    <t>https://lh3.googleusercontent.com/geougc-cs/AB3l90Dgm2Xo5lmSyGN-xwCQeOUsboEqYH3ws29b13PZEnTs8Z2TcozzCk2aWKaG41vumcGDpqLfoM1CirEL93vUz9GtvIkSAGO5oJdqz0TaXLct9XoveMfZA03SD4r0f38zo8KeqwWf0TogKqE</t>
  </si>
  <si>
    <t>https://lh3.googleusercontent.com/geougc-cs/AB3l90AattR42Ve2oNvV6BhWOlDmf35jbc9KvPxgZDW3Q8QIEvZr9OYAKgGHOHZ3r7t8flrhmQ0jHauAVQjDuFPKCbYRSVHqR6376GnYtki7mCJ6U2QED47X8d23Xth2fLsDHvtYpA17fpiE0aJ1</t>
  </si>
  <si>
    <t>https://lh3.googleusercontent.com/geougc-cs/AB3l90B-8O8JzxdMrR7Ceb5ufeq3gIUiPtZetHybLOLx6Lt119CHMVNpdfA7WYOanFFRo25wO2FKdpCXF0kvEnXq_h-06GpdtDS5E9scGyBNYj_actu8TXIZHl6-zVpbvNrFcIz4H_YbaRXw1vTW</t>
  </si>
  <si>
    <t>https://lh3.googleusercontent.com/geougc-cs/AB3l90DGuITfG5pcEk6P61Rx3A-jkscW5HErn1SFOWxWnoQJ6axCGCYsqvAVxRl3pv5wgyq-STbx7A0KdxQVMh95GyQ30nC9vrU-CuQvA1LWMapUJKSP13OukMpit7_WTdLg3DKbM285d-26ALDV</t>
  </si>
  <si>
    <t>https://lh3.googleusercontent.com/geougc-cs/AB3l90C5yTFM-zXG51jT4T0O4OKrapK_D6MWoIy4DUnorOEg_N_Cdz-dKfY3lFD07hhy9jAhRx6MVz1sJRENqBXPHKRD2jUZia0tD7s81KKT_SRyTxUCMb-qnTY3qB0tZSoVbGwvbubpHENcwTo</t>
  </si>
  <si>
    <t>https://lh3.googleusercontent.com/geougc-cs/AB3l90Bspz__zw2V_7Uh18ACtBl2BUakFcCmHXG9y-qJXnPNiY03tkov0nmafcdtfD7r4Exf5ldtsfWTc6SMi6NngLCoiV00Ao5G6IP_Afk2NNBXHQdvmzcRBj0BuJGPTq-YjhOBcSTEcloRctk</t>
  </si>
  <si>
    <t>https://lh3.googleusercontent.com/geougc-cs/AB3l90C4JX3Fd8F7M9mQPfGwg6GkYvLKoi8mgX3HZUDSgrObsjULs1eC_miY0yt8cQig5Jwb5t9A4nCHUkOs14iVEz-Jm1dYY_kyDXA-q3QDaN8hl_DdjQqkBDPpgUynM06YulVPDdIPa5FiNn6i</t>
  </si>
  <si>
    <t>https://lh3.googleusercontent.com/geougc-cs/AB3l90A_Jy5HN_2a1VE0AyZVSUx8WhTwwTEYEo1dBDWXHAsW2GgwVVqX_0WpxLIOOIV9NYDBgLwvIamfmQyV3Y4LVmn889uuyrstINCSy3H9RH-Y6Y00v_29WhJUZ1_7r4s2H1g0UiMqmJPTMVCl</t>
  </si>
  <si>
    <t>https://lh3.googleusercontent.com/geougc-cs/AB3l90BovjkGr77qR-ilPYtq8mZw1dgCTOPnecOV5Wyc-fqcZN82ct0uPg-V0tJbyZlSyybGBwztXb9C46NosCxOvL9DLYMT1f0UyEO8Ouh7AgVuh-6e6jAnAFUwYKXlftsJr13NH5AQUvHgZjtL</t>
  </si>
  <si>
    <t>https://lh3.googleusercontent.com/geougc-cs/AB3l90Bg_bt3exB0qtaNurNvBjXk5GqIVa0F-laflSwGZpiGMfnaw5B_Q7VNA94bdms5y9TdJzKwCjc3L_MfmJJmpiH7Kedi2AG4bYqamScNoGYzWuWmZUZRjYup5Jxs7Y6FuvuRlGLj1xumbks-</t>
  </si>
  <si>
    <t>https://www.google.com/maps/reviews/data=!4m8!14m7!1m6!2m5!1sCi9DQUlRQUNvZENodHljRjlvT21Rd1ZVZ3pPWHBJTW5WaVJrUlZiV2hRZFV4TlRGRRAB!2m1!1s0x0:0x2d296d925d398f55!3m1!1s2@1:CAIQACodChtycF9oOmQwVUgzOXpIMnViRkRVbWhQdUxNTFE%7C0cffRXDPJ-D%7C?hl=en</t>
  </si>
  <si>
    <t>vijay chandarah</t>
  </si>
  <si>
    <t>2025-08-26 08:09:51</t>
  </si>
  <si>
    <t>Sports hub and very good place to spend weekend with loved one</t>
  </si>
  <si>
    <t>https://www.google.com/maps/reviews/data=!4m8!14m7!1m6!2m5!1sCi9DQUlRQUNvZENodHljRjlvT2poWWNIcHFVbmhDZGpCak5uQlBNRGcwUWxoclVrRRAB!2m1!1s0x0:0x2d296d925d398f55!3m1!1s2@1:CAIQACodChtycF9oOjhYcHpqUnhCdjBjNnBPMDg0QlhrUkE%7C0cfLjEjiS1u%7C?hl=en</t>
  </si>
  <si>
    <t>Rain King</t>
  </si>
  <si>
    <t>2025-08-26 07:21:01</t>
  </si>
  <si>
    <t>Overall a very decentish experience.</t>
  </si>
  <si>
    <t>https://www.google.com/maps/reviews/data=!4m8!14m7!1m6!2m5!1sCi9DQUlRQUNvZENodHljRjlvT25kRWRGOXhNVzEzWDFJMWRGaElibkJyWXpkR09GRRAB!2m1!1s0x0:0x2d296d925d398f55!3m1!1s2@1:CAIQACodChtycF9oOndEdF9xMW13X1I1dFhIbnBrYzdGOFE%7C0cfL0SWNfp-%7C?hl=en</t>
  </si>
  <si>
    <t>David Meade</t>
  </si>
  <si>
    <t>2025-08-25 06:14:09</t>
  </si>
  <si>
    <t>Well organised.</t>
  </si>
  <si>
    <t>https://www.google.com/maps/reviews/data=!4m8!14m7!1m6!2m5!1sCi9DQUlRQUNvZENodHljRjlvT2t4VWNVRlplR05xZFVaNFRFaDFObEUyTmpSU1MzYxAB!2m1!1s0x0:0x2d296d925d398f55!3m1!1s2@1:CAIQACodChtycF9oOkxUcUFZeGNqdUZ4TEh1NlE2NjRSS3c%7C0cezwl_du1y%7C?hl=en</t>
  </si>
  <si>
    <t>Corswain</t>
  </si>
  <si>
    <t>2025-08-23 23:09:46</t>
  </si>
  <si>
    <t>Dont ever drive and expect to park here for an event. Unless u want to waste hours to get there early and leave late.
Crazy jams to get there and leave. Not enough parking even when the place is not at full capacity. They will keep diverting you from one full car park to the next. Block the roads and then have u drive out towards to city.
Utter madness</t>
  </si>
  <si>
    <t>https://www.google.com/maps/reviews/data=!4m8!14m7!1m6!2m5!1sCi9DQUlRQUNvZENodHljRjlvT2podmVYQmxSamh1V2tKa0xUaGFNRkZWU0dWS05GRRAB!2m1!1s0x0:0x2d296d925d398f55!3m1!1s2@1:CAIQACodChtycF9oOjhveXBlRjhuWkJkLThaMFFVSGVKNFE%7C0ceZcu137-_%7C?hl=en</t>
  </si>
  <si>
    <t>Jon Williams</t>
  </si>
  <si>
    <t>2025-08-23 10:40:09</t>
  </si>
  <si>
    <t>As usual in Asia, all stadia here have running tracks and zero atmosphere.</t>
  </si>
  <si>
    <t>https://lh3.googleusercontent.com/geougc-cs/AB3l90Ds7LZDYcyjdDz2BNrrep535CpXixKTAcZBLV_7SaUYm-6lrFcc_ao3GYPEPho_c4Y2m00NNYiPky121KOGcy2k9jI-3lk1xa_IbDFAZMDEirlaFHx2Li7aAZBJgMcwxTtuEW5fIgo3Me6n</t>
  </si>
  <si>
    <t>https://www.google.com/maps/reviews/data=!4m8!14m7!1m6!2m5!1sCi9DQUlRQUNvZENodHljRjlvT2pKbU1tcE9XSGhWU0dWemJXbGZVbVYzWWs1b1RHYxAB!2m1!1s0x0:0x2d296d925d398f55!3m1!1s2@1:CAIQACodChtycF9oOjJmMmpOWHhVSGVzbWlfUmV3Yk5oTGc%7C0ceOe8XDS7q%7C?hl=en</t>
  </si>
  <si>
    <t>Foody</t>
  </si>
  <si>
    <t>2025-08-23 07:55:32</t>
  </si>
  <si>
    <t>National Stadium @ Kallang, Singapore</t>
  </si>
  <si>
    <t>https://lh3.googleusercontent.com/geougc-cs/AB3l90BHtSKORBCeKtM41eTH29omY8upMKhDetS41muU1aUccpc_8nu49tQqCwW07kRCuDQd7vL_TC8CJZI48jZjNnDT-_VO9LGV9MdD7WZisVn8ElQjDQQKIX1lS9VDQ3X_dSpamSbvhX_xpS7m</t>
  </si>
  <si>
    <t>https://www.google.com/maps/reviews/data=!4m8!14m7!1m6!2m5!1sCi9DQUlRQUNvZENodHljRjlvT2xoSlRFODFlaTF6WVU1dlNUaFdPRmhPVUV0RmNXYxAB!2m1!1s0x0:0x2d296d925d398f55!3m1!1s2@1:CAIQACodChtycF9oOlhJTE81ei1zYU5vSThWOFhOUEtFcWc%7C0ceMEobxkVu%7C?hl=en</t>
  </si>
  <si>
    <t>Khajit</t>
  </si>
  <si>
    <t>2025-08-23 07:10:10</t>
  </si>
  <si>
    <t>very cool and huge</t>
  </si>
  <si>
    <t>https://www.google.com/maps/reviews/data=!4m8!14m7!1m6!2m5!1sCi9DQUlRQUNvZENodHljRjlvT205ZmEwZDNVa2szZVVsWVdGVkpkMGhKU0V0NE0wRRAB!2m1!1s0x0:0x2d296d925d398f55!3m1!1s2@1:CAIQACodChtycF9oOm9fa0d3Ukk3eUlYWFVJd0hJSEt4M0E%7C0ceL_H_o1wt%7C?hl=en</t>
  </si>
  <si>
    <t>Randi Waranugraha</t>
  </si>
  <si>
    <t>2025-08-23 06:46:21</t>
  </si>
  <si>
    <t>Monster Jam Pit Party!!</t>
  </si>
  <si>
    <t>https://lh3.googleusercontent.com/geougc-cs/AB3l90Dp09ECb1Ra-1ZWNQi03mk2ZoxzbN798OExwRJi2hpyd4-mmnmK3SUdvHNXZnon8q6ZvbddX67U0vPWWWiCIrketJgDRFDF6ieDd_UqVklQ7zlehIvw6sHrH1mXZCGrz84cJ2yt2nxuBNE</t>
  </si>
  <si>
    <t>https://www.google.com/maps/reviews/data=!4m8!14m7!1m6!2m5!1sCi9DQUlRQUNvZENodHljRjlvT21VMGJHOVROWEJzYUhWZmFWa3phbGN4TkVWcVYwRRAB!2m1!1s0x0:0x2d296d925d398f55!3m1!1s2@1:CAIQACodChtycF9oOmU0bG9TNXBsaHVfaVkzalcxNEVqV0E%7C0ceLDxMG8h9%7C?hl=en</t>
  </si>
  <si>
    <t>Uditha C Amarasena</t>
  </si>
  <si>
    <t>2025-08-22 11:02:00</t>
  </si>
  <si>
    <t>Very nice.. clean and chill place to exercise</t>
  </si>
  <si>
    <t>https://lh3.googleusercontent.com/geougc-cs/AB3l90Bnz5JwAmK7ZMQPEBeGuXUyYXkjDYvrGKX6HDDV_VQi8cFZSIjks2HOfA86UXWvIcWV6Vk8uAJpNCidHpRV-sRCbERJe8LJrhV4218kvmXI7irk_cFsU_uOnXTCiBm5fWuek9KBOU9N_Piy</t>
  </si>
  <si>
    <t>https://www.google.com/maps/reviews/data=!4m8!14m7!1m6!2m5!1sCi9DQUlRQUNvZENodHljRjlvT2tweU1IQm1iamROU0dkTlJWUnJTbE4xVjJwelpWRRAB!2m1!1s0x0:0x2d296d925d398f55!3m1!1s2@1:CAIQACodChtycF9oOkpyMHBmbjdNSGdNRVRrSlN1V2pzZVE%7C0ce3scXdJbG%7C?hl=en</t>
  </si>
  <si>
    <t>Myeongdong Underground Shopping Center</t>
  </si>
  <si>
    <t>Shopping mall</t>
  </si>
  <si>
    <t>Wilson</t>
  </si>
  <si>
    <t>2025-08-12 10:48:07</t>
  </si>
  <si>
    <t>Pretty iconic! Lots of fun things to buy here, including KPop T-Money cards. Pretty busy station though.</t>
  </si>
  <si>
    <t>https://www.google.com/maps/reviews/data=!4m8!14m7!1m6!2m5!1sCi9DQUlRQUNvZENodHljRjlvT2pSVU0yaE5SSEU0VGxZelpVbzVWSFJpZVZSSlRtYxAB!2m1!1s0x0:0xdb2459f786704b2!3m1!1s2@1:CAIQACodChtycF9oOjRUM2hNRHE4TlYzZUo5VHRieVRJTmc%7C0caljbmp8OV%7C?hl=en</t>
  </si>
  <si>
    <t>さー</t>
  </si>
  <si>
    <t>There are various shops inside.</t>
  </si>
  <si>
    <t>https://www.google.com/maps/reviews/data=!4m8!14m7!1m6!2m5!1sCi9DQUlRQUNvZENodHljRjlvT2pGT2JFNVhkWEoyWkZWWVUxVmFUbEppTVROelVsRRAB!2m1!1s0x0:0xdb2459f786704b2!3m1!1s2@1:CAIQACodChtycF9oOjFObE5XdXJ2ZFVYU1VaTlJiMTNzUlE%7C0cZjNEBtYT6%7C?hl=en</t>
  </si>
  <si>
    <t>E Poole</t>
  </si>
  <si>
    <t>2025-08-02 23:10:20</t>
  </si>
  <si>
    <t>The place to go for souvenirs or cheap clothing if you are in the Myeongdong area. It is right off the subway line and you have to walk through it to get to some of the exits. Things seem pretty reasonably priced here.</t>
  </si>
  <si>
    <t>https://www.google.com/maps/reviews/data=!4m8!14m7!1m6!2m5!1sCi9DQUlRQUNvZENodHljRjlvT25RdGNrMU9iM0JwYVhGeGQyNU1kMDlMYVhjd1MzYxAB!2m1!1s0x0:0xdb2459f786704b2!3m1!1s2@1:CAIQACodChtycF9oOnQtck1Ob3BpaXFxd25Md09LaXcwS3c%7C0cYdfR_FcDF%7C?hl=en</t>
  </si>
  <si>
    <t>Trân</t>
  </si>
  <si>
    <t>2025-07-19 09:53:18</t>
  </si>
  <si>
    <t>This is my favorite place to shop for clothes in the Seoul area. It's located just outside the subway station gate. The prices here are reasonable, and the sellers are friendly. I highly recommend this place for Korean-style products.</t>
  </si>
  <si>
    <t>https://lh3.googleusercontent.com/geougc-cs/AB3l90DRQ7cd4i2NYSv5BPZMXURRJMSpeRX9W-RvYlyWuhdIEdYJFC81Feary9sodqEsD25NKgI4xvZ1__j4G1-VKrHLmN5kRgVD4t30PUGMY2x1VCUa_1IyzySbGYEKRD9hMLl2bTiQFdY5aoVS</t>
  </si>
  <si>
    <t>https://www.google.com/maps/reviews/data=!4m8!14m7!1m6!2m5!1sCi9DQUlRQUNvZENodHljRjlvT214dVZWTkNSVlozVUU1MVlXOTZlakpuWjJ0QmRVRRAB!2m1!1s0x0:0xdb2459f786704b2!3m1!1s2@1:CAIQACodChtycF9oOmxuVVNCRVZ3UE51YW96ejJnZ2tBdUE%7C0cTqgDL8MOk%7C?hl=en</t>
  </si>
  <si>
    <t>Domino Tan</t>
  </si>
  <si>
    <t>2025-05-14 10:23:24</t>
  </si>
  <si>
    <t>Excellent and fast service. Definitely worth a visit!</t>
  </si>
  <si>
    <t>https://www.google.com/maps/reviews/data=!4m8!14m7!1m6!2m5!1sChZDSUhNMG9nS0VOdVF6cS14cHJTdVV3EAE!2m1!1s0x0:0xfa4fd04132655b!3m1!1s2@1:CIHM0ogKENuQzq-xprSuUw%7CCgwInN6RwQYQuPfLgAI%7C?hl=en</t>
  </si>
  <si>
    <t>Ezra Blaze</t>
  </si>
  <si>
    <t>2025-05-14 04:57:19</t>
  </si>
  <si>
    <t>Had an enjoyable lunch here after a long hiatus. Burger patty was much better than I remembered and really liked the soft buttery bun. Also received exceptional service from their manager Louis. Will be back.</t>
  </si>
  <si>
    <t>https://lh3.googleusercontent.com/geougc-cs/AB3l90CP5Vm3DsOmxK5NbOm00MQub_QzhcnY5JHCGuI7B6tQwHzXJxk94NuGu_Tyl-ltUf-niwMwxKdYJsfWvIBYC4rJAHxWTREchWg08Aa3QPhlGgHjG9FUm7GQ-U1r_OHfWZ87ROy2ew</t>
  </si>
  <si>
    <t>https://www.google.com/maps/reviews/data=!4m8!14m7!1m6!2m5!1sChdDSUhNMG9nS0VMU0lwOW1Ea3NUUnRBRRAB!2m1!1s0x0:0xfa4fd04132655b!3m1!1s2@1:CIHM0ogKELSIp9mDksTRtAE%7CCgwIr8WQwQYQqMHCqgI%7C?hl=en</t>
  </si>
  <si>
    <t>- y</t>
  </si>
  <si>
    <t>2025-05-14 04:55:51</t>
  </si>
  <si>
    <t>good customer service. hot chicken burger (thigh) was crispy and juicy</t>
  </si>
  <si>
    <t>https://www.google.com/maps/reviews/data=!4m8!14m7!1m6!2m5!1sChdDSUhNMG9nS0VMZUJyTjd5cjZqWXhnRRAB!2m1!1s0x0:0xfa4fd04132655b!3m1!1s2@1:CIHM0ogKELeBrN7yr6jYxgE%7CCgwI18SQwQYQuJrGjwE%7C?hl=en</t>
  </si>
  <si>
    <t>Eugene Wang</t>
  </si>
  <si>
    <t>2025-05-11 05:16:35</t>
  </si>
  <si>
    <t>Classic shake shack place cant go wrong visiting. A lot of it is self service / automated, but prices are not cheap. Paid $26 for a burger and a small cup of beer. Tried their new limited edition burger and it did not disappoint. Was delicious and would definitely come back again!</t>
  </si>
  <si>
    <t>https://lh3.googleusercontent.com/geougc-cs/AB3l90DK-QK_77uh4VUcY0seqBU7fmTM-1O4wrflapNqRoVTRXRo1VaLMj8BIo7eEeztFjlvNHC9_UAk3kkpoYSef2hfbzOI8X5zw7TZqzhUDhQL7qq4w9fSyydKJ6bJB-_rD-tZKbCA</t>
  </si>
  <si>
    <t>https://www.google.com/maps/reviews/data=!4m8!14m7!1m6!2m5!1sChdDSUhNMG9nS0VQUy1wLVhCaXVhQmhnRRAB!2m1!1s0x0:0xfa4fd04132655b!3m1!1s2@1:CIHM0ogKEPS-p-XBiuaBhgE%7CCgwIs-WAwQYQiN29tgE%7C?hl=en</t>
  </si>
  <si>
    <t>Dr Maniac</t>
  </si>
  <si>
    <t>2025-05-09 06:56:07</t>
  </si>
  <si>
    <t>Fabulous place</t>
  </si>
  <si>
    <t>https://lh3.googleusercontent.com/geougc-cs/AB3l90CNGkdNxreOngTL_i888J8dFYA2aqDO7_2j61kdl2F_TI4T8-umN5VejQSgon_7IUhUNmUyEPFqXwgVWS98z-9ii4Zc8xtvso1Qi2N0_OWqXUxAehXrTorHtEqK_kzdAWbZSJlT</t>
  </si>
  <si>
    <t>https://www.google.com/maps/reviews/data=!4m8!14m7!1m6!2m5!1sChZDSUhNMG9nS0VMemprSnpqZ29lVllBEAE!2m1!1s0x0:0xfa4fd04132655b!3m1!1s2@1:CIHM0ogKELzjkJzjgoeVYA%7CCgwIh872wAYQ8PPoowI%7C?hl=en</t>
  </si>
  <si>
    <t>Daniel Kwok</t>
  </si>
  <si>
    <t>2025-05-09 06:55:43</t>
  </si>
  <si>
    <t>Great food, Great services and great location. What more to ask for.</t>
  </si>
  <si>
    <t>https://www.google.com/maps/reviews/data=!4m8!14m7!1m6!2m5!1sChdDSUhNMG9nS0VPdUlxUGFUaC1iZjhRRRAB!2m1!1s0x0:0xfa4fd04132655b!3m1!1s2@1:CIHM0ogKEOuIqPaTh-bf8QE%7CCgwI7832wAYQiPua5QI%7C?hl=en</t>
  </si>
  <si>
    <t>Jonas Lee</t>
  </si>
  <si>
    <t>2025-05-09 06:54:31</t>
  </si>
  <si>
    <t>Kind staff and great food!!</t>
  </si>
  <si>
    <t>https://www.google.com/maps/reviews/data=!4m8!14m7!1m6!2m5!1sChZDSUhNMG9nS0VJZlN2UG5aZ3RPUldBEAE!2m1!1s0x0:0xfa4fd04132655b!3m1!1s2@1:CIHM0ogKEIfSvPnZgtORWA%7CCgwIp832wAYQ8Ij18AI%7C?hl=en</t>
  </si>
  <si>
    <t>Hami Chung</t>
  </si>
  <si>
    <t>2025-05-09 06:54:27</t>
  </si>
  <si>
    <t>Excellent food</t>
  </si>
  <si>
    <t>https://www.google.com/maps/reviews/data=!4m8!14m7!1m6!2m5!1sChZDSUhNMG9nS0VLMnUyYWpRc2NqOE5nEAE!2m1!1s0x0:0xfa4fd04132655b!3m1!1s2@1:CIHM0ogKEK2u2ajQscj8Ng%7CCgwIo832wAYQ2I68pQE%7C?hl=en</t>
  </si>
  <si>
    <t>cai Liang</t>
  </si>
  <si>
    <t>2025-05-08 04:00:40</t>
  </si>
  <si>
    <t>Excellent service! Friendly staff who is willing to answer my queries. Definitely appreciate it. Great work!</t>
  </si>
  <si>
    <t>https://lh3.googleusercontent.com/geougc-cs/AB3l90DOzwFXoolmJhnz0PhNAqcmcR7OG_W0Uv7PFfKzDV1ShQEF09e7XBUtADV0nVd3MC70kIn6tOeSwEQ27-oVb5gAa5HG7I9LiJPf6rcA0Q1L8aafasqR1okEIyHFPBgvzq6MMjZp</t>
  </si>
  <si>
    <t>https://www.google.com/maps/reviews/data=!4m8!14m7!1m6!2m5!1sChZDSUhNMG9nS0VONjgycGI0dmVDSlBBEAE!2m1!1s0x0:0xfa4fd04132655b!3m1!1s2@1:CIHM0ogKEN682pb4veCJPA%7CCgsI6NjwwAYQiNifDA%7C?hl=en</t>
  </si>
  <si>
    <t>Moïs Asghar</t>
  </si>
  <si>
    <t>2025-05-04 11:51:06</t>
  </si>
  <si>
    <t>One of the best fast food!!</t>
  </si>
  <si>
    <t>https://www.google.com/maps/reviews/data=!4m8!14m7!1m6!2m5!1sChZDSUhNMG9nS0VJQ0FnTUNZcnNmb0FREAE!2m1!1s0x0:0xfa4fd04132655b!3m1!1s2@1:CIHM0ogKEICAgMCYrsfoAQ%7CCgwIqqndwAYQ8NHAvwM%7C?hl=en</t>
  </si>
  <si>
    <t>T</t>
  </si>
  <si>
    <t>2025-05-02 10:07:18</t>
  </si>
  <si>
    <t>This review is only for the Singapore Exclusive Pandan Shake. I enjoyed it! Worth a try!</t>
  </si>
  <si>
    <t>https://lh3.googleusercontent.com/geougc-cs/AB3l90Cn-WdMS29oQ0DkWQoUxHpgfzKa95G5b21pSPHEUOM4bjyG-tUpeW7peJwg_pCJ_Ma_z1_9MK1SFpEJBZ8qIW2JmYH1Xk-7kKaZUkwhGFZbHEXEYfBk6OicX5ps2KEAuNwzYUti</t>
  </si>
  <si>
    <t>https://www.google.com/maps/reviews/data=!4m8!14m7!1m6!2m5!1sChdDSUhNMG9nS0VJQ0FnTUNZbk1YVF93RRAB!2m1!1s0x0:0xfa4fd04132655b!3m1!1s2@1:CIHM0ogKEICAgMCYnMXT_wE%7CCgwI1rLSwAYQsPDq_QI%7C?hl=en</t>
  </si>
  <si>
    <t>Susiyah</t>
  </si>
  <si>
    <t>2025-05-02 08:22:53</t>
  </si>
  <si>
    <t>This place serves nice burger but more expensive than other fast food joints.</t>
  </si>
  <si>
    <t>https://www.google.com/maps/reviews/data=!4m8!14m7!1m6!2m5!1sChZDSUhNMG9nS0VJQ0FnTUNZN1BYeUFnEAE!2m1!1s0x0:0xfa4fd04132655b!3m1!1s2@1:CIHM0ogKEICAgMCY7PXyAg%7CCgwI3YHSwAYQoIfYjAE%7C?hl=en</t>
  </si>
  <si>
    <t>LMT.BRKR007</t>
  </si>
  <si>
    <t>2025-04-29 05:44:21</t>
  </si>
  <si>
    <t>Great looking location, friendly staff. Burger was a little burnt however. Great ube shake.</t>
  </si>
  <si>
    <t>https://www.google.com/maps/reviews/data=!4m8!14m7!1m6!2m5!1sChdDSUhNMG9nS0VJQ0FnTURvbTRlcjJRRRAB!2m1!1s0x0:0xfa4fd04132655b!3m1!1s2@1:CIHM0ogKEICAgMDom4er2QE%7CCgwItc7BwAYQ6LLg8QE%7C?hl=en</t>
  </si>
  <si>
    <t>Kamal Khinda</t>
  </si>
  <si>
    <t>2025-04-28 07:12:53</t>
  </si>
  <si>
    <t>The food at this place tasted pretty good. The chicken was moist and fresh and the shakes were thick, sweet and indulgent. Although the food did take a little while to come, it was all worth it. Will definitely be coming again</t>
  </si>
  <si>
    <t>https://www.google.com/maps/reviews/data=!4m8!14m7!1m6!2m5!1sChZDSUhNMG9nS0VJQ0FnTURvdy02Z1RnEAE!2m1!1s0x0:0xfa4fd04132655b!3m1!1s2@1:CIHM0ogKEICAgMDow-6gTg%7CCgsI9dS8wAYQ8IrRZg%7C?hl=en</t>
  </si>
  <si>
    <t>Josephine Canino</t>
  </si>
  <si>
    <t>2025-04-27 06:01:28</t>
  </si>
  <si>
    <t>Burger is so good</t>
  </si>
  <si>
    <t>https://www.google.com/maps/reviews/data=!4m8!14m7!1m6!2m5!1sChZDSUhNMG9nS0VJQ0FnTURvMWJpT0RREAE!2m1!1s0x0:0xfa4fd04132655b!3m1!1s2@1:CIHM0ogKEICAgMDo1biODQ%7CCgwIuJC3wAYQoIKvswI%7C?hl=en</t>
  </si>
  <si>
    <t>Raquel Puzon</t>
  </si>
  <si>
    <t>2025-04-27 06:00:48</t>
  </si>
  <si>
    <t>Burger and fries is good
We will come back again and recommend to our friends</t>
  </si>
  <si>
    <t>https://www.google.com/maps/reviews/data=!4m8!14m7!1m6!2m5!1sChZDSUhNMG9nS0VJQ0FnTURvMVlUTlBREAE!2m1!1s0x0:0xfa4fd04132655b!3m1!1s2@1:CIHM0ogKEICAgMDo1YTNPQ%7CCgwIkJC3wAYQyPucjQE%7C?hl=en</t>
  </si>
  <si>
    <t>Feng Ji Chicken Rice</t>
  </si>
  <si>
    <t>Restaurant</t>
  </si>
  <si>
    <t>kyla mae</t>
  </si>
  <si>
    <t>2025-08-24 07:11:25</t>
  </si>
  <si>
    <t>Ordered for take away, got my chicken rice in  about 5 mins or less.
Very cozy small restaurant situated near Fort Canning Park.
They used oil rice which tasted amazing. Ordered steam chicken and it was not dry compared to other chicken rice stalls. Rice to meat ratio was good as well, definitely worth it for $5.3. Wished that the chilli had a bit more "kick" and I would've rated a 5 star. Overall, definitely should visit if you are around the area.</t>
  </si>
  <si>
    <t>https://lh3.googleusercontent.com/geougc-cs/AB3l90DBMtbHhM8sCvEJlgWOCDq3AZ5pK4dxtZEf7pA_8sQBtA1UiDOm9hBKyGXj7uwTMQKBMYi6DzwjKdA862iTXHj3W4nXEuRnstyqS4yyeajvzaMmpHyCRijRlQHAgiFGQDQ570G1PSu_w15N</t>
  </si>
  <si>
    <t>https://lh3.googleusercontent.com/geougc-cs/AB3l90BaZraTe1Miq8nm2W_Go4SQK8_4jYcj-wMGeu3KO8KYr076g-8VzyX26gNSAr_qGbQYO-gy3oiF5niKMUZQkTotqIomuspBnKq257yaN0R8xAO-TlLNgkNt_BK5nnUcjLxtsJBarhFn5co</t>
  </si>
  <si>
    <t>https://www.google.com/maps/reviews/data=!4m8!14m7!1m6!2m5!1sCi9DQUlRQUNvZENodHljRjlvT2pNMlJtMU1TRkpYVEMxNVNVMXVPQzF5VmpCSVIyYxAB!2m1!1s0x0:0xd4089619d33263ef!3m1!1s2@1:CAIQACodChtycF9oOjM2Rm1MSFJXTC15SU1uOC1yVjBIR2c%7C0cefgSOdIMG%7C?hl=en</t>
  </si>
  <si>
    <t>Mia cheah</t>
  </si>
  <si>
    <t>2025-08-14 15:08:54</t>
  </si>
  <si>
    <t>On Tuesday, August 25, 12, I enthusiastically took a few friends out for chicken rice. I was met with terrible service. My friends and I ordered half a chicken and asked for a bowl of soup. The waiter, in a very rude tone, said that only a single chicken rice set comes with a bowl of soup. This kind of service ruined my good mood for the entire day. I think your restaurant needs to improve its service to ensure that customers receive satisfactory service.</t>
  </si>
  <si>
    <t>https://www.google.com/maps/reviews/data=!4m8!14m7!1m6!2m5!1sCi9DQUlRQUNvZENodHljRjlvT25OalJFUnFPRXgwYkdSM1YxVk9WRXRvUVRaM2QyYxAB!2m1!1s0x0:0xd4089619d33263ef!3m1!1s2@1:CAIQACodChtycF9oOnNjRERqOEx0bGR3V1VOVEtoQTZ3d2c%7C0cbUk5OEtyI%7C?hl=en</t>
  </si>
  <si>
    <t>wataru ihara</t>
  </si>
  <si>
    <t>2025-07-29 14:50:48</t>
  </si>
  <si>
    <t>I went for lunch. 
The English was easy to understand, and the daily lunch special came out quickly.</t>
  </si>
  <si>
    <t>https://www.google.com/maps/reviews/data=!4m8!14m7!1m6!2m5!1sCi9DQUlRQUNvZENodHljRjlvT2psU2QwaFpUMFZxTjJwa1F6aGFUMUZKYzJGdWJHYxAB!2m1!1s0x0:0xd4089619d33263ef!3m1!1s2@1:CAIQACodChtycF9oOjlSd0hZT0VqN2pkQzhaT1FJc2FubGc%7C0cXCz7YkIpM%7C?hl=en</t>
  </si>
  <si>
    <t>COCO nonosugar</t>
  </si>
  <si>
    <t>2025-07-29 12:58:43</t>
  </si>
  <si>
    <t>Last two weeks, I was here &amp; purposely visited them after my lunch.... still craving for the "Bai Zhan Ji" (steamed chicken) &amp; salted eggs fried sotong (squid), OMG OMG OMG indeed . This was my 2nd times visiting here. Price slightly higher but worth it indeed.</t>
  </si>
  <si>
    <t>https://lh3.googleusercontent.com/geougc-cs/AB3l90B_X2GZZGRLRo_tJc6HJe5-M5PRAhDW0Y_KLSGnJVUr48hPQz-B994dEHVTDyPrI4M4Pl0idsNebNPGEdhVqjBvQe9fdZKoHnLdpPs1QUv0HCgYxxhltcC0JaEnlHWkVz73VyozjrBGhiMg</t>
  </si>
  <si>
    <t>https://lh3.googleusercontent.com/geougc-cs/AB3l90DlrT4K0XUHJpCJnnBTyiWlvPJgXw1qO32bFD-brsez9awBCGxqP45s_kpG9ssTtOvjcs2i5aLGySpM_V7itqQMSo68tRNSfifQ2OvKNHeGdEn9jftOK27fV72cmEnm5SPhxJap6GKSrDM</t>
  </si>
  <si>
    <t>https://lh3.googleusercontent.com/geougc-cs/AB3l90AaowOgNRIthSkElFz6zSaoDHf9E9e0hRqhq6LfDb2K81LJSMYex3r9ICgF4L-zhlpBCP4LqIZg84MV_qJRzM34wvKrtI5kCOlK_aoLaykHGlzebymaWf-KOK3_p8WOrGbm0dCS-_dqi5Pr</t>
  </si>
  <si>
    <t>https://lh3.googleusercontent.com/geougc-cs/AB3l90C9gKtpwjmI1afRoMpzFnHyhkh2aE5fl2C4A1ypxJC5-4DBj7KbKsBZAF7at-cuqwICjWYCoAXgBAWNx-lboMdA7nVC1QV9Jn4-A1ynxV46-Q-ojzqf42Qy_3bQBfgVRhWDVF2Iop-sk78n</t>
  </si>
  <si>
    <t>https://lh3.googleusercontent.com/geougc-cs/AB3l90CPMN2jofsDvmb4ysgV5OHc4z-Ayh57jZaAXlILeDybHFGF-8Z5aDcW5MsJZLnvkfr3KN2EcjBaBdgc8Dy7Xg7khsg9y0kBw1Lr15CaKcYiXaSTnzHQuONffCOD7_6CRw3Eph6X38UBmp4</t>
  </si>
  <si>
    <t>https://lh3.googleusercontent.com/geougc-cs/AB3l90AK9TFb6Bo03NgaZ7v7_ma-oPWPnFDKiTMg1DfOoCwPgymPlxqkiGw2UjthC8VH8vmDyHmyTjGfBwR6SG2KKwkjlbFi9wwwrCxxYHs0eume_-w-OvPLW0z5n6NeEeLbF4ftfUOcat7YbpRX</t>
  </si>
  <si>
    <t>https://lh3.googleusercontent.com/geougc-cs/AB3l90CxxPsyhvX0TwZw7krfQc5Y3AFbsWyK-qa1uPxeUlPmqeNFTxF4kxbb3q7eBA3aCSTG62O6w4EFjR0zaRDte87k_SKtST_NMs7eOfrU_mT2Qu93JIBI3O4FCPsbQj153Ena8TRGCRfIlSQ</t>
  </si>
  <si>
    <t>https://lh3.googleusercontent.com/geougc-cs/AB3l90DSgx37n04E82EK2CDg6mOdVBGzvFaZU6SpUdC92sqg1piqpgbHVnP4aA73lX4DUGl36tdMP_9jt5yJg4seASeADvfGQo-e2mu2OtK3dwj0KNmz2-Y3BZ3QmDZeMLkf7APKUfSb8U_KV9k</t>
  </si>
  <si>
    <t>https://lh3.googleusercontent.com/geougc-cs/AB3l90A08G8GhYPJXYES6utzsk4BHL5da2zb15VHJ8y2JCsC62ongPbv5WZnrwHATiGqqCIQcF0nDGsMhS95H1wYtmJBzJnSWm6_K3BU7usIjT52J8E-zcqK4uJKtmNS2rmads2_OIg6zRSySfNS</t>
  </si>
  <si>
    <t>https://lh3.googleusercontent.com/geougc-cs/AB3l90AWrRaRd11LcoBpZEgmIySOzU5w0tDdhY6ulquIResEGmV3acYQ8ZSnEa4l13AqWujmfshcNIXLtF4QTYCUfojE-jXiNXE8b4LuCfyE6JaRV2WdHy3-QAIN9ncIOO1coD5IsnG-TP6pLSh6</t>
  </si>
  <si>
    <t>https://www.google.com/maps/reviews/data=!4m8!14m7!1m6!2m5!1sCi9DQUlRQUNvZENodHljRjlvT2pSTWFUSlFXRTFOZW1oNWQxRmxVMm95WVhZeE1WRRAB!2m1!1s0x0:0xd4089619d33263ef!3m1!1s2@1:CAIQACodChtycF9oOjRMaTJQWE1Nemh5d1FlU2oyYXYxMVE%7C0cXBL27Wg9M%7C?hl=en</t>
  </si>
  <si>
    <t>Leo Elturk</t>
  </si>
  <si>
    <t>2025-07-23 12:45:59</t>
  </si>
  <si>
    <t>Enjoyed the chicken rice and other foods served</t>
  </si>
  <si>
    <t>https://www.google.com/maps/reviews/data=!4m8!14m7!1m6!2m5!1sCi9DQUlRQUNvZENodHljRjlvT2t0T1pqaG1ka0kwTlRkVlRVdFdNMHhsTFZka1MzYxAB!2m1!1s0x0:0xd4089619d33263ef!3m1!1s2@1:CAIQACodChtycF9oOktOZjhmdkI0NTdVTUtWM0xlLVdkS3c%7C0cVCa6feARk%7C?hl=en</t>
  </si>
  <si>
    <t>K “Momo80” K</t>
  </si>
  <si>
    <t>2025-07-20 11:40:53</t>
  </si>
  <si>
    <t>Its no wonder i saw this recommendations on numerous platforms. Their hainan chicken was amazing. Highly highly recommended . They have many other choices but the chicken was the highlight</t>
  </si>
  <si>
    <t>https://lh3.googleusercontent.com/geougc-cs/AB3l90A1LbmGmwzCSjVKadlcaIxo0xI03hBPg9-FwgzSgcSB8lb4JQVPxQIHDBAIlP7RZ2RIxBWDvnS9N0I3L6myzYo-0LaXY6xS829tda8kFz-OIxBjuxTUl0IO-LMp0GK7uR9Hd00wEb2ThHBU</t>
  </si>
  <si>
    <t>https://lh3.googleusercontent.com/geougc-cs/AB3l90C76joNQCFnJe4sKOsvjpFG_brXQtPkKXVQKW6aFPi5gD9cBR5oOCTRQknm65TtzAMN_zQbm11hDN_qdXI54jz5pUnl5_K45xGbkDO3_Ghfrl0FVRF1zZ5teqexUwHWN0FudnP5haWauYmF</t>
  </si>
  <si>
    <t>https://lh3.googleusercontent.com/geougc-cs/AB3l90DmwGsVNY5jJER8bAYeb0mXZGU0WqzttOLQNBpPczbBVz1_-1fU7tLVESbTt-vOzFcayHxzECe7p0g_PS4FIiubSY4SNs80ktSRHMwRoc4rYkxxTh2F2UxgG4JrmGUKm1847nxWLoJhLGp-</t>
  </si>
  <si>
    <t>https://lh3.googleusercontent.com/geougc-cs/AB3l90Bv2hwjAve2wBpC9hXjp42khGFbB26u4WOgV9p3CEuReyFnZfSL0EZ2cZTUk1qLq4-FU8e6Y0fihs83s7ckTsL2SLahIIz36J5FaVZ-ageTAtX-71Ibbl3n-VVeI3JvNxkFd5v-NQBOysm_</t>
  </si>
  <si>
    <t>https://lh3.googleusercontent.com/geougc-cs/AB3l90CnXf3X6A9itHXIxx9BQjZUY3EjeILpxeE2iUBVh_g57Rkor04QgM_uTPa7JUqfg5dLobVduMCu6mVg4pu3ZJ0Uho_8zCZ76B99B0VLI3wvaKHX1d3TmxH7yMhHVGi0kJVCV6AcqTTPwN8</t>
  </si>
  <si>
    <t>https://lh3.googleusercontent.com/geougc-cs/AB3l90Di4GstiZOmxpJVCPuBvukkNf1GgOQwfyqpztO-3RTFWKuC8e-6cZVx-Aw6z13xy8YyaMbVY4Zfto67FzyGUmhqvUn7PHGSlCGbQ3mPJPXDy98xssdLCQEOFwKlGuRGdk6Yyk57HZAaecQB</t>
  </si>
  <si>
    <t>https://lh3.googleusercontent.com/geougc-cs/AB3l90Cwh4xKl_FEk8OifYvwWfIYUGPmHVbPjZXc4SGOfVsdjFJX95JNeaAH_iB7F_PuN6e8BWpc0SNJnP-rtIpFhkcViGTbmrrK265tXRqlhpTvETj2zhfI1muok6XuyNbr7RNSWWsVNjS1Oax8</t>
  </si>
  <si>
    <t>https://lh3.googleusercontent.com/geougc-cs/AB3l90Bj0H3X7HSySbmozmddO3U0-akBk2I5Fi6IxZjmI4Y7kVSj4_vwHyOur5rbdSYiOjmq2VzdUMcGsEQqPkCvFyrgriaPrSQIdmnsYU54_yaABZCgBdRdZGko-Hsd08PaGHPK86ZZpSv30uau</t>
  </si>
  <si>
    <t>https://lh3.googleusercontent.com/geougc-cs/AB3l90C99ur-2pmjjUNgVYgFISDzbyZIR2_m7ONI-TDgkpFKATu6S03qrGrks61dmSe1XtVjzVX8EoKZzlEacA3LpBuDSLg2qN8p9XqlBVpSLg-p1YKcpOB-Sl7ttLfURd7uu4I2SOLk3H-bFmK7</t>
  </si>
  <si>
    <t>https://lh3.googleusercontent.com/geougc-cs/AB3l90AUbUtUcsQ_Luo1LC2K4_mNP-XqVJusxQk53cyNWZ7xkUW6aydS2WSwncFTvfoR81_uYdQD6WwKs8qnsrLgV8Kbyj7GOF99ZA2BHpCSUcHS6nAyhM2E3yBHH8bdfqhIfKcS9sf6Ajzlahli</t>
  </si>
  <si>
    <t>https://lh3.googleusercontent.com/geougc-cs/AB3l90D0UX7yjGM1Bgsa_U1X5Q3XeXb7YmGGdEuJODsVtMKQiMTDo3bLki83LSSSE0SKu5fwDET98_GaOlDSrzdwg0nqPUWJuS71T5GqBvAWzEehXAaW9luA9kTb6pyth2uZkBa4VHWfaaa1UyLV</t>
  </si>
  <si>
    <t>https://www.google.com/maps/reviews/data=!4m8!14m7!1m6!2m5!1sCi9DQUlRQUNvZENodHljRjlvT21WcGVHcGhWM1JGUmxCRVVUUnBUR1ZtUzBRNGVXYxAB!2m1!1s0x0:0xd4089619d33263ef!3m1!1s2@1:CAIQACodChtycF9oOmVpeGphV3RFRlBEUTRpTGVmS0Q4eWc%7C0cUCM4BODgX%7C?hl=en</t>
  </si>
  <si>
    <t>Mortimer Snogripple</t>
  </si>
  <si>
    <t>2025-07-09 13:52:54</t>
  </si>
  <si>
    <t>Come early, they sell out of the famous roast chicken and ji fan (chicken rice) quick but dont worry; if you miss out on that, whatever they can whip up will satisfy your hunger and your wallet. My personal favorite: the generous oyster omelette.</t>
  </si>
  <si>
    <t>https://lh3.googleusercontent.com/geougc-cs/AB3l90ATTwdmpAM7H7RjBYou_RaT0qVLHqHrBrI1vkAU3HC1tNlDAAbqDd17_RU10E4d23htrxpQ07d49rYjcde6IrTQFSzEcOVNzOKTR4e0NKRvRHfvADpNF91KIJXxlsFSN2BF225mslcgxQGP</t>
  </si>
  <si>
    <t>https://lh3.googleusercontent.com/geougc-cs/AB3l90CJBAuyNZ3Gl9zwpPsa9-96GZZmQ6hNxDowEpETv9rVorqvL-nW3aYZo5AKu3K9l-nlb8lA-2W13qTULIF3z3qKNQDH6SS_cfVGV9wmR-HhJvxLNFKJaA7CPAWro6vyk-3_hO3-tD7XDrY</t>
  </si>
  <si>
    <t>https://lh3.googleusercontent.com/geougc-cs/AB3l90AwNeR-Vbu8lXNwP7fT5zOeMryTm2cpJy-pZIV_3o74XpQdplDiGMlNB3KPfXjckBFhvhZpTgaW4VkezEnGzoMgfMnSpkEd_vE0GxQ6oOa2n4r254CFYi20kbShCvjX5xDNDFOszuda_HDG</t>
  </si>
  <si>
    <t>https://lh3.googleusercontent.com/geougc-cs/AB3l90DFdyBnmrUD9Ef48Fg8SeUSGMfIa7y3dBSp_nqRRnwzP2b-oNJfSj-3tG-EGPQNM33jH9sWJ2dPoR1KreGrPXNwAiI_vPPE_cRScc37A8txD11Z0ufos1Hb2SZOl3fKF3PomxaANiNW-8I</t>
  </si>
  <si>
    <t>https://www.google.com/maps/reviews/data=!4m8!14m7!1m6!2m5!1sCi9DQUlRQUNvZENodHljRjlvT2xRemJVRlBTM1pEZFV0cGNWTjBhV2w0WVZaaE9FRRAB!2m1!1s0x0:0xd4089619d33263ef!3m1!1s2@1:CAIQACodChtycF9oOlQzbUFPS3ZDdUtpcVN0aWl4YVZhOEE%7C0cQbFqjQr0s%7C?hl=en</t>
  </si>
  <si>
    <t>Aussie Legend</t>
  </si>
  <si>
    <t>2025-07-03 08:24:03</t>
  </si>
  <si>
    <t>Tremendous. Basic,tasty and delicious. Easy opinion if you are hungry</t>
  </si>
  <si>
    <t>https://www.google.com/maps/reviews/data=!4m8!14m7!1m6!2m5!1sCi9DQUlRQUNvZENodHljRjlvT25GR1NIQjRhbTFmTFhKYWQzUXdNa1F4TjBFNWIyYxAB!2m1!1s0x0:0xd4089619d33263ef!3m1!1s2@1:CAIQACodChtycF9oOnFGSHB4am1fLXJad3QwMkQxN0E5b2c%7C0cOYsYQpmuL%7C?hl=en</t>
  </si>
  <si>
    <t>Ashley Ong</t>
  </si>
  <si>
    <t>2025-06-26 12:15:26</t>
  </si>
  <si>
    <t xml:space="preserve">Love this place!! Chicken is juicy w no bones and the rice is amazing </t>
  </si>
  <si>
    <t>https://lh3.googleusercontent.com/geougc-cs/AB3l90CKlg7czZ_pVaxH9XoacJbIj2YCyfOVUjMoGcaGz83gyBjd_QCbnKnzj9qsd2ntg2P48k05gM_RFrCpTATWW5MvksnV3M29Ltk_u2j5XNN02JlQsOKccrtlhhiLXb6dJL0hOXpJ71yB64E</t>
  </si>
  <si>
    <t>https://www.google.com/maps/reviews/data=!4m8!14m7!1m6!2m5!1sCi9DQUlRQUNvZENodHljRjlvT2pJelEydDFURzgyTkVsRWFVcHZaM1ZwV25wTU1HYxAB!2m1!1s0x0:0xd4089619d33263ef!3m1!1s2@1:CAIQACodChtycF9oOjIzQ2t1TG82NElEaUpvZ3VpWnpMMGc%7C0cMIbTJk2MT%7C?hl=en</t>
  </si>
  <si>
    <t>norman tay</t>
  </si>
  <si>
    <t>2025-06-23 05:55:28</t>
  </si>
  <si>
    <t>Recommended to eat, one of the more affordable place to have lunch in this area. Cozy design awesome food. Food so great nearly lick the plate. Set meal is fair in terms of price. Would come by again. Many options available as well with home made drinks</t>
  </si>
  <si>
    <t>https://lh3.googleusercontent.com/geougc-cs/AB3l90AoJ0uYxla3aSfmmrNW0itIZBySEvzYAVADYrD1CS-Jbz4MqYkrn-ONcyMImhAq3iydBE-VUBw-byE93VoIKGZGKNsXQoDK99gQXLL1pvfva_Cbko73umAF2xAy_t2MiLVMllE568Hc4uc</t>
  </si>
  <si>
    <t>https://lh3.googleusercontent.com/geougc-cs/AB3l90AbZrbkHV20ZuyMplj-M1sT8rBID5A2vRNc2bXBkYla-CqBfq2e8t5v-3EHgYZv7XlYEt12GSFV691veNwjSug_WBkjIW3avqo3z4q0gBCfK_meNSN63uUu6bVFFVZvlTUgs0GxmUI_D3Oy</t>
  </si>
  <si>
    <t>https://www.google.com/maps/reviews/data=!4m8!14m7!1m6!2m5!1sCi9DQUlRQUNvZENodHljRjlvT21zeVZqZEJTRjlOU2pkMlRVOXRhVlZKTjNwU2NWRRAB!2m1!1s0x0:0xd4089619d33263ef!3m1!1s2@1:CAIQACodChtycF9oOmsyVjdBSF9NSjd2TU9taVVJN3pScVE%7C0cLDlFpoPBo%7C?hl=en</t>
  </si>
  <si>
    <t>Alvaro</t>
  </si>
  <si>
    <t>2025-06-09 10:52:19</t>
  </si>
  <si>
    <t>Bad taste</t>
  </si>
  <si>
    <t>https://www.google.com/maps/reviews/data=!4m8!14m7!1m6!2m5!1sChdDSUhNMG9nS0VLYUl4WjNXc29qa2tnRRAB!2m1!1s0x0:0xd4089619d33263ef!3m1!1s2@1:CIHM0ogKEKaIxZ3WsojkkgE%7CCgwI4_mawgYQ4PfNlQI%7C?hl=en</t>
  </si>
  <si>
    <t>Chien Ho Lin</t>
  </si>
  <si>
    <t>2025-05-17 15:58:10</t>
  </si>
  <si>
    <t>The chicken rice is great, the others are good, but not necessarily anything special worth ordering
The only thing to note is that drinks must be paid in cash</t>
  </si>
  <si>
    <t>https://lh3.googleusercontent.com/geougc-cs/AB3l90DwVRSbcXMtqBBaq4rxbKjHTvJIl_Wcx_3nz9rhaZxd3Y0p35vs8TKn9vq5If6871sLlv6es3KJ72Qx1dYPTg56hqk9NOHNN0hYkI9SMUjwEkfwn6bvh4J11pDY_tW6-WCHg4M</t>
  </si>
  <si>
    <t>https://lh3.googleusercontent.com/geougc-cs/AB3l90DtndpuJ-Md72_FJRq1wfAWOHzj-fuW2gMMFzWahBmlZdvIT7n_ZHHQQq0Uwmd8tLHVHNkjiZrRu0KX0p8fVFqkp3UljBHo1hOyyApW23aCImX8IwJ7ItnFLR09XAsRx2-RY8Ih</t>
  </si>
  <si>
    <t>https://www.google.com/maps/reviews/data=!4m8!14m7!1m6!2m5!1sChdDSUhNMG9nS0VLeVhyYkhDcGViU3BRRRAB!2m1!1s0x0:0xd4089619d33263ef!3m1!1s2@1:CIHM0ogKEKyXrbHCpebSpQE%7CCgwIkuSiwQYQ-IutjwI%7C?hl=en</t>
  </si>
  <si>
    <t>Karen Ma</t>
  </si>
  <si>
    <t>2025-04-25 11:44:08</t>
  </si>
  <si>
    <t>Super value for money and down to earth. Yummy.</t>
  </si>
  <si>
    <t>https://lh3.googleusercontent.com/geougc-cs/AB3l90BBrPPebZxvEfKaVm8Uis5ZokPa1KgPvDV21kSGUVNWb9Nci15LRQeYO6IGs4YkxBYiKQtkgGq5xQ-mihkR9ZMYkhp2cNmEnKFCt2ciQBwLp46mYcapv2q3QcOOfurAQxfphrxtUQ</t>
  </si>
  <si>
    <t>https://lh3.googleusercontent.com/geougc-cs/AB3l90AGUwqkmQIbuUKw1ZvPf_z6orHRtzoeAPBmI4n4J7TLF-qlZYzXNrQFN-LYUeYFtct3177zLnDVrJ4MPkvBYGTifYnaVj4ajtGX6KeCfiP6sDODmlJBiFC0J4M6iIU1thsPBy8</t>
  </si>
  <si>
    <t>https://lh3.googleusercontent.com/geougc-cs/AB3l90DVKzYpSOwdGvdJVQUEiDF-D7iKE8Lqd1x9l30tC5BZ4sk2pCZfC7LOhxuhRMRAYsYxp3jf3JHLUVy-iUGreP6vkHcX-j4U4ItI8wp9JVTbx4ze5phu-pjMjBPWeiS9XdSubnobkg</t>
  </si>
  <si>
    <t>https://lh3.googleusercontent.com/geougc-cs/AB3l90DmBXVjGwf6zTj4K94w1Bg8lbA6vFwg_6jJKO9Q9xVMkH9z940j1J6ezz17-NAYWkSYZleEbXFy7Zg1hwTpMSLYODcFux1OYTgneotxsshMcgADtoqDEmPse8_KE50tTqtm1H51</t>
  </si>
  <si>
    <t>https://lh3.googleusercontent.com/geougc-cs/AB3l90BFOFR9Z3B6LkT7V7OsoHwaQZt-pWt8_WhSyUt6VG2TGgInUrtlAAPJvl6lEjgbTx7yNXvaOoiK7KjIo8HNCDLZQxyzuWn6KSr750LXpZ-S0Ce-6x9F3Fs6c-tO3dUZHrOKac9K</t>
  </si>
  <si>
    <t>https://www.google.com/maps/reviews/data=!4m8!14m7!1m6!2m5!1sChZDSUhNMG9nS0VJQ0FnTURvX3ZTaVlBEAE!2m1!1s0x0:0xd4089619d33263ef!3m1!1s2@1:CIHM0ogKEICAgMDo_vSiYA%7CCgwIiOutwAYQoODFugM%7C?hl=en</t>
  </si>
  <si>
    <t>Kelly Ng</t>
  </si>
  <si>
    <t>2025-04-18 16:22:24</t>
  </si>
  <si>
    <t>First time trying their food because we are nearby river valley.
Ordered half chicken, mixed white and roasted chicken, also ordered vegetables (,we thought it is normal we eat in restaurant,  but it is a tiny bowl of tasteless  cauliflower and broccoli, what a surprise and disappointment.
Price considered acceptable.
Chicken and rice was okay, nothing special.</t>
  </si>
  <si>
    <t>https://lh3.googleusercontent.com/geougc-cs/AB3l90A4GKi09TKqggglzO6Di9pkjKhWw1fS9MIOgXwvH1gpk1UKp-79aDJ9vjXD48IiHqZJtP5khpVim22cNbbmgMC-G7dD3yT981ExZbRMldCGHQyX8qyjgzeSi9AZP-Vk_F3rjScO</t>
  </si>
  <si>
    <t>https://lh3.googleusercontent.com/geougc-cs/AB3l90A9SzssZ0uppmT3We8_-trIv_PN9sgD4z_aZAziL9XqDLC8Ce0aq3AHYBLbhC2ltqag8pCj7h4FXKO0Wt0ZRGvDPJmLx3VBKSiOeHmG8ZoeIam0AMzGbDfRf6hBwZAOkAgzlyGA</t>
  </si>
  <si>
    <t>https://lh3.googleusercontent.com/geougc-cs/AB3l90Aay3gvul0AzEKDWvMllGxoqzKSrTB1ns6AmBlVEUjzZXUqQpXw-JZLgUIMFm1lMqbObs9rxmjfLP5PvIiHoZqKHuyr_rd5gE4Qzf4-lyZylE2SHGblZijXbrc7Xyn2HGsCmteA</t>
  </si>
  <si>
    <t>https://www.google.com/maps/reviews/data=!4m8!14m7!1m6!2m5!1sChdDSUhNMG9nS0VJQ0FnTUNveGJTRjVnRRAB!2m1!1s0x0:0xd4089619d33263ef!3m1!1s2@1:CIHM0ogKEICAgMCoxbSF5gE%7CCgwIwPiJwAYQkNXA0wI%7C?hl=en</t>
  </si>
  <si>
    <t>User 8888</t>
  </si>
  <si>
    <t>2025-04-16 07:20:03</t>
  </si>
  <si>
    <t>Chicken Rice is good but also do give their curry fish head or zhi char dish a try.</t>
  </si>
  <si>
    <t>https://www.google.com/maps/reviews/data=!4m8!14m7!1m6!2m5!1sChdDSUhNMG9nS0VJQ0FnTUNveXBMLXpnRRAB!2m1!1s0x0:0xd4089619d33263ef!3m1!1s2@1:CIHM0ogKEICAgMCoypL-zgE%7CCgsIo7T9vwYQ2NGMdg%7C?hl=en</t>
  </si>
  <si>
    <t>D L</t>
  </si>
  <si>
    <t>2025-04-03 03:39:10</t>
  </si>
  <si>
    <t>Good chicken rice in Aircon environment.
Rice is a bit hard but still tasty. Had second serving. Chicken steamed is smooth</t>
  </si>
  <si>
    <t>https://lh3.googleusercontent.com/geougc-cs/AB3l90DQt4fD1QAIDJ2rF6Vi5Rg6L8ePy4wtcfdGr9eguVxPjJz7X3Wr8sffUYjAnQuzOF2airYyveBvidReKp2KksQM-dVRaZ1BdonFqZmOTcNRAlbBWaYmyeGC3E1A-Su3RWty1JQ</t>
  </si>
  <si>
    <t>https://lh3.googleusercontent.com/geougc-cs/AB3l90BnWhTu9VsRxhUHfet_WLNttDClPrHe5eDaB40DK86MY5Q1K2rhNicU8V-ot_FwR5Bb-Bk0Bw0FE29igpuriQzdNUMO7GfKn8Lfj0XCTEY9c-ZF_U-3CMDzTG01Sco11f8Fq8D46A</t>
  </si>
  <si>
    <t>https://www.google.com/maps/reviews/data=!4m8!14m7!1m6!2m5!1sChdDSUhNMG9nS0VJQ0FnTUNJeWZHVDFRRRAB!2m1!1s0x0:0xd4089619d33263ef!3m1!1s2@1:CIHM0ogKEICAgMCIyfGT1QE%7CCgsI3oW4vwYQqPvPQQ%7C?hl=en</t>
  </si>
  <si>
    <t>bing bing</t>
  </si>
  <si>
    <t>2025-04-01 08:08:29</t>
  </si>
  <si>
    <t>The Hainanese chicken is pretty good. Two people need half a chicken, and three people need one chicken. The chicken rice tastes good. Its a good choice to eat occasionally.</t>
  </si>
  <si>
    <t>https://lh3.googleusercontent.com/geougc-cs/AB3l90D9lz1zeGG0EiFn2iZVDtR58DFp_sDjaEX0SCC31zWFZzb5ftuOcQXu9M8yD1eOrMyLcrqZm1odxcPvs2GgN3zMrrT6tUxs9Ky0_DTC4Ak6dw0eCOnqSfwY86B8TCnYQ0i59pwL</t>
  </si>
  <si>
    <t>https://lh3.googleusercontent.com/geougc-cs/AB3l90CT8JKT9fQaajiJKBZo1NJikzurWUOoS_7QhDw4-yIxZCSqYfshrQjJN7gasqU4JXu4adw0iJjDbZAqVkIcd4-ZkoXCz73GhXHIoEI0O0_si7u5dhC0OHylYW4ZW0gREdj9ErCbEg</t>
  </si>
  <si>
    <t>https://lh3.googleusercontent.com/geougc-cs/AB3l90CKQg8x3V0lgn9WATP81pkc_4XBJoGiusLmcsgMT64TNwKqqZBM-4t7ujpkVBSf9XaqGxGU5odFGfVxAEwxP7vMd7xwHHGWbGBeMJPnK-X0ww24Vrzo-kOG5rLPYinchXY8ogfN</t>
  </si>
  <si>
    <t>https://lh3.googleusercontent.com/geougc-cs/AB3l90DY-x4UkzCpsTC5ivppvz4aFnJTPLF1PqKWBEs0UyocZnlCOIoND0BYR556UcRPuWUYuw5qBWDS4wxQcyZV2Blnx93VzA8SEPZbs5Dp1QdtF9MkqLN33Rfe9240xf2_RI8QA0L2hA</t>
  </si>
  <si>
    <t>https://lh3.googleusercontent.com/geougc-cs/AB3l90BgflrV-ObACntdHE_3l9nQrB9NW4LBM2qw8Up-OcVkMUlqvIVgPznCm246jkpy_6PD7PSMoCOcGTxWkpxkW0Ozw98IQM9HOQpO7-Qn3rppMtmOonjswntFOdwDtweUoxrNf5bu</t>
  </si>
  <si>
    <t>https://lh3.googleusercontent.com/geougc-cs/AB3l90BsmdBc152_zU27PvED0o_HDGnCPyr4p3SsFaYdFNa2zpvyykqcLYen8sYpc7Br9Zr8_5vglHFmc9VH2XSOq-NDp4g6lxgGQ5ziZIIHbvN8hZHxOeX5azdP0AYfPwYw-SdCz-hK</t>
  </si>
  <si>
    <t>https://lh3.googleusercontent.com/geougc-cs/AB3l90Cmovxhsc0x-4YqsT_eLfuqW9SwjudopI4YM_AjQc37NAJrsuVjVXjwkNeBnRwfQISKftajKCugkuCFsU254bRWNA-JwwiLg4f2tGD7hRNMCqtacCazeB08-DylbJyDR8e8EtM8</t>
  </si>
  <si>
    <t>https://www.google.com/maps/reviews/data=!4m8!14m7!1m6!2m5!1sChdDSUhNMG9nS0VJQ0FnTUNJMnBESWhRRRAB!2m1!1s0x0:0xd4089619d33263ef!3m1!1s2@1:CIHM0ogKEICAgMCI2pDIhQE%7CCgwI_b2uvwYQsIj_ygI%7C?hl=en</t>
  </si>
  <si>
    <t>Domino's Pizza</t>
  </si>
  <si>
    <t>Ng Wei Jie</t>
  </si>
  <si>
    <t>2025-08-26 08:09:27</t>
  </si>
  <si>
    <t>The server with tattoos was extremely rude when interacted with, replied curtly when I gave the delivery number. Ruined the atmosphere</t>
  </si>
  <si>
    <t>https://www.google.com/maps/reviews/data=!4m8!14m7!1m6!2m5!1sCi9DQUlRQUNvZENodHljRjlvT2t0bWFHazRTbEJzVUZCVlQwcHJZMnBmZVc1VVNFRRAB!2m1!1s0x0:0xf847da376541cdff!3m1!1s2@1:CAIQACodChtycF9oOktmaGk4SlBsUFBVT0prY2pfeW5USEE%7C0cfLirPMxeP%7C?hl=en</t>
  </si>
  <si>
    <t>Megan C</t>
  </si>
  <si>
    <t>2025-08-20 08:21:48</t>
  </si>
  <si>
    <t>Staff were sleeping when I got there for my pick up. Ordered pepperoni pizza, Pizza dough was not cooked through and had no pizza base sauce on it.</t>
  </si>
  <si>
    <t>https://www.google.com/maps/reviews/data=!4m8!14m7!1m6!2m5!1sCi9DQUlRQUNvZENodHljRjlvT2pWSFdrSlBRa3RVVDA5aVJVMUJiVjlYU0VsemVIYxAB!2m1!1s0x0:0xf847da376541cdff!3m1!1s2@1:CAIQACodChtycF9oOjVHWkJPQktUT09iRU1BbV9XSElzeHc%7C0cdNLRF4ixW%7C?hl=en</t>
  </si>
  <si>
    <t>Sung Jae Joo</t>
  </si>
  <si>
    <t>2025-08-12 13:51:15</t>
  </si>
  <si>
    <t>Order never arrived. We called to check the status after 1.5hr wait and just gave an "on it' way in 15mins" response which ended up never arriving. And we live about 15mins walking distance. What is worse I never got a refund, pure scam this place.
Do not commit the same mistake as I did. Never ordering from here again.</t>
  </si>
  <si>
    <t>https://www.google.com/maps/reviews/data=!4m8!14m7!1m6!2m5!1sCi9DQUlRQUNvZENodHljRjlvT25OTVJITndZaTFmYzNoVVQwVkVaMUZOTFd0RloxRRAB!2m1!1s0x0:0xf847da376541cdff!3m1!1s2@1:CAIQACodChtycF9oOnNMRHNwYi1fc3hUT0VEZ1FNLWtFZ1E%7C0caoQI5OYPd%7C?hl=en</t>
  </si>
  <si>
    <t>Hamid Ham</t>
  </si>
  <si>
    <t>2025-08-04 13:51:05</t>
  </si>
  <si>
    <t>I ordered a large pepperoni pizza through the Grab app and they never notified me that it had arrived. 15 minutes after the time they said it would arrive, I went down to the hotel lobby and there was my pizza, already cold, and to top it off, it was a small pizza. Never order from here, I don't recommend it.</t>
  </si>
  <si>
    <t>https://www.google.com/maps/reviews/data=!4m8!14m7!1m6!2m5!1sCi9DQUlRQUNvZENodHljRjlvT25keVZsRjBPSEJCYXkxSlZXdHpjR1k0UTNwNFQyYxAB!2m1!1s0x0:0xf847da376541cdff!3m1!1s2@1:CAIQACodChtycF9oOndyVlF0OHBBay1JVWtzcGY4Q3p4T2c%7C0cZAf8G6FF9%7C?hl=en</t>
  </si>
  <si>
    <t>Simon Teoh</t>
  </si>
  <si>
    <t>2025-08-02 13:59:34</t>
  </si>
  <si>
    <t>Ordered delivery and the food was disastrous. Just look at the photo  which part of the mac and cheese pizza even resembles the advertised image? I get that images are for illustration purposes, but this is way off.
As for the pepperoni pizza the amount of pepperoni is pathetically few, and the sauce is just a thick layer sitting on the dough. Wheres the balance? I used to think pizza could never go wrong. Well, I was wrong. Very wrong.
Youd think the kaya banana pizza might save the day? Look at the photo  it speaks for itself. OMG. What is going on with Dominos??
Edited portion: I just realised. Theres no banana at all on the banana kaya pizza!
Side note on the delivery service. Its marked delivered wayyyyy earlier than the time it reached me.</t>
  </si>
  <si>
    <t>https://lh3.googleusercontent.com/geougc-cs/AB3l90ChFxDqKroFYixKKoFHvmsQsPi22A3cv_Z1rrgFud4dduyl3dW0WNvqXTB8JuvMtZQiuW5-KO-uHOCAoy09zWSYPTY2DkjahDZpGR43CbDU_SH2KcipLn6YNDPcCERC137mFpL-Ynd4exI</t>
  </si>
  <si>
    <t>https://lh3.googleusercontent.com/geougc-cs/AB3l90BSXxDneb9gYrCiYsShhfyZaua9cMVMkK524z7vVPX0tWHqG2oc5pjCDDAbMbQKhSrCS04W0X0lHUw-9TKE9XBjCH-i_sx45jCbK3fIh785H119MCE2R-r0wB5iT177BOEc8GBPy1__4Ns</t>
  </si>
  <si>
    <t>https://www.google.com/maps/reviews/data=!4m8!14m7!1m6!2m5!1sCi9DQUlRQUNvZENodHljRjlvT21WQ1VIaG1aVnA2YURSVU9EWTRhR3RqUlhwMWExRRAB!2m1!1s0x0:0xf847da376541cdff!3m1!1s2@1:CAIQACodChtycF9oOmVCUHhmZVp6aDRUODY4aGtjRXp1a1E%7C0cYWb5edvra%7C?hl=en</t>
  </si>
  <si>
    <t>Alfredo</t>
  </si>
  <si>
    <t>2025-07-31 12:06:17</t>
  </si>
  <si>
    <t>Terrible experience more than 1 and a half hour waiting for a Pizzaa!!!!!</t>
  </si>
  <si>
    <t>https://www.google.com/maps/reviews/data=!4m8!14m7!1m6!2m5!1sCi9DQUlRQUNvZENodHljRjlvT21aTk1WWmtWR3AxZGtnMlkyWkVSMHRmUm1aSWJIYxAB!2m1!1s0x0:0xf847da376541cdff!3m1!1s2@1:CAIQACodChtycF9oOmZNMVZkVGp1dkg2Y2ZER0tfRmZIbHc%7C0cXpktqh096%7C?hl=en</t>
  </si>
  <si>
    <t>Ahaan Sahni</t>
  </si>
  <si>
    <t>2025-07-21 10:11:39</t>
  </si>
  <si>
    <t>The servers were a bit antisocial. Other than that its good.</t>
  </si>
  <si>
    <t>https://www.google.com/maps/reviews/data=!4m8!14m7!1m6!2m5!1sCi9DQUlRQUNvZENodHljRjlvT2tReFRHazBiVkJ2VmpKTWQwdFNPSFo1YTNwSk1IYxAB!2m1!1s0x0:0xf847da376541cdff!3m1!1s2@1:CAIQACodChtycF9oOkQxTGk0bVBvVjJMd0tSOHZ5a3pJMHc%7C0cUW8QKc03u%7C?hl=en</t>
  </si>
  <si>
    <t>Damili B</t>
  </si>
  <si>
    <t>2025-07-20 13:52:38</t>
  </si>
  <si>
    <t>its been more than 1.5 hours since I made an order where is MY ORDER?!!!! order number is : #i7ki-2529-18vr</t>
  </si>
  <si>
    <t>https://www.google.com/maps/reviews/data=!4m8!14m7!1m6!2m5!1sCi9DQUlRQUNvZENodHljRjlvT2pGQmNEWXdjRzFUVVVSUGJIQlNiR2QwWkRadVltYxAB!2m1!1s0x0:0xf847da376541cdff!3m1!1s2@1:CAIQACodChtycF9oOjFBcDYwcG1TUURPbHBSbGd0ZDZuYmc%7C0cUEHaqqA7R%7C?hl=en</t>
  </si>
  <si>
    <t>Liyana</t>
  </si>
  <si>
    <t>2025-07-05 09:45:56</t>
  </si>
  <si>
    <t>went there just now to pick up , estimated time food was made is surprisingly fast since its saturday . staffs there were nice too LOVE LOVE LOVE okay bye dominos</t>
  </si>
  <si>
    <t>https://www.google.com/maps/reviews/data=!4m8!14m7!1m6!2m5!1sCi9DQUlRQUNvZENodHljRjlvT21FemJEZDZkMFpYWW5GR2NpMHpNamsxWWxwT09FRRAB!2m1!1s0x0:0xf847da376541cdff!3m1!1s2@1:CAIQACodChtycF9oOmEzbDd6d0ZXYnFGci0zMjk1YlpOOEE%7C0cPEGJ9syBk%7C?hl=en</t>
  </si>
  <si>
    <t>jhn cool52</t>
  </si>
  <si>
    <t>2025-06-29 13:48:40</t>
  </si>
  <si>
    <t>Extremely Disappointed with the Staff's Behavior
I had a very unpleasant experience at this Domino's outlet. I didnt have my card with me, and when I went to pay, the staff said they accept only card payments. My friend offered to pay using his card, but they suddenly insisted on accepting only physical cards, without giving any clear reason.
When I asked them for a solution or clarification, they simply said, Simple English only physical card, in a rude and dismissive tone. There was no willingness to help, no empathy, and absolutely no professionalism.
This is not the kind of service you'd expect from an international brand like Dominos. Staff needs serious training in customer service and communication. Definitely not visiting this outlet again.</t>
  </si>
  <si>
    <t>https://www.google.com/maps/reviews/data=!4m8!14m7!1m6!2m5!1sCi9DQUlRQUNvZENodHljRjlvT2sxaVVtUkhibFpKWVU5S2QwMVVZbFJ1T0dSM2FVRRAB!2m1!1s0x0:0xf847da376541cdff!3m1!1s2@1:CAIQACodChtycF9oOk1iUmRHblZJYU9Kd01UYlRuOGR3aUE%7C0cNJFsE6N-5%7C?hl=en</t>
  </si>
  <si>
    <t>Fuad Ishaque</t>
  </si>
  <si>
    <t>2025-06-27 04:07:43</t>
  </si>
  <si>
    <t>NEVER RECEIVED THE ORDER. CALLED SO MANY TIMES ALWAYS BUSY LINE . PLEASE TO OTHER , READ THE REVIEWS BEFORE YOU ORDER and very unlikely any one will order. Had to go whole night without food.</t>
  </si>
  <si>
    <t>https://lh3.googleusercontent.com/geougc-cs/AB3l90AQTXNgpyQca3lYBJtNeVRVmSHhiIdnvECKNYdszxd_mceOCOcjrv4NJys5mrlFYhprBsP61UeU3tC7WS4Uz9B3wdJoTXWBqzRh9jjkXN8w6FVc7Ow6eZaJ_mD5RNrgyy4axaLY3zYtbN5W</t>
  </si>
  <si>
    <t>https://www.google.com/maps/reviews/data=!4m8!14m7!1m6!2m5!1sCi9DQUlRQUNvZENodHljRjlvT2tGTldsVkdOVFZWZGpWeU1qbDFRV05TWVhKMVFYYxAB!2m1!1s0x0:0xf847da376541cdff!3m1!1s2@1:CAIQACodChtycF9oOkFNWlVGNTVVdjVyMjl1QWNSYXJ1QXc%7C0cMWZEOQPyx%7C?hl=en</t>
  </si>
  <si>
    <t>H Hans</t>
  </si>
  <si>
    <t>2025-06-23 02:53:37</t>
  </si>
  <si>
    <t>We had regularly ordered Dominos Pizza though we had decided to stop using them completely after the latest debacle.
We ordered 6 pizzas, which according to dominos live tracker sat on their store for 55mins. When live tracker said it is delivered, it was never delivered. We called the shop numerous times, nobody pick up.
They still have our payment and we still had no pizzas. 10mins after searching around for pizza that was supposedly 'delivered', we decided to order another pizza. Never again, this is '101 on how to lose a customer'. For reference, we hsd wrong pizza delivered last year. If you have important events (birthday, etc), please find other reliable alternatives.</t>
  </si>
  <si>
    <t>https://www.google.com/maps/reviews/data=!4m8!14m7!1m6!2m5!1sCi9DQUlRQUNvZENodHljRjlvT2s0M2JsWlFTWHBLWkc5YWIxZENNRkJ0UzFOa2NuYxAB!2m1!1s0x0:0xf847da376541cdff!3m1!1s2@1:CAIQACodChtycF9oOk43blZQSXpKZG9ab1dCMFBtS1Nkcnc%7C0cLB5l7ed2t%7C?hl=en</t>
  </si>
  <si>
    <t>kent rossman</t>
  </si>
  <si>
    <t>2025-06-18 11:47:31</t>
  </si>
  <si>
    <t>This place is incredible. Weve ordered three times for delivery from the app and havent received a pizza but of paid each time. The last time tons of emails with no resolution. This time were just ordering from another place and Im gonna go get my money back from the credit card later. This place is an utter and total disaster.  And theres no way to get a hold of them!  Try it</t>
  </si>
  <si>
    <t>https://www.google.com/maps/reviews/data=!4m8!14m7!1m6!2m5!1sCi9DQUlRQUNvZENodHljRjlvT21WaVRtMXRVekJtWDFCRmJqTjBZVFowYTBNNVUzYxAB!2m1!1s0x0:0xf847da376541cdff!3m1!1s2@1:CAIQACodChtycF9oOmViTm1tUzBmX1BFbjN0YTZ0a0M5U3c%7C0cJeSIjlBgm%7C?hl=en</t>
  </si>
  <si>
    <t>James Teo</t>
  </si>
  <si>
    <t>2025-06-15 22:13:13</t>
  </si>
  <si>
    <t>Went in for takeaway order, staff advised can only order tru online, when asked them why they prepare the pizza using bare hands without disposable gloves they proudly replied did you see roti prata man put on gloves when making your prata? Nice and short reply, first time and definitely the last time to order domino's</t>
  </si>
  <si>
    <t>https://www.google.com/maps/reviews/data=!4m8!14m7!1m6!2m5!1sCi9DQUlRQUNvZENodHljRjlvT25sZlNrTjNTbXBYTkRGWkxXdGFUM0JOZFVST2RtYxAB!2m1!1s0x0:0xf847da376541cdff!3m1!1s2@1:CAIQACodChtycF9oOnlfSkN3SmpXNDFZLWtaT3BNdUROdmc%7C0cIoKtJtPvL%7C?hl=en</t>
  </si>
  <si>
    <t>Emre Durusut</t>
  </si>
  <si>
    <t>2025-06-15 06:27:14</t>
  </si>
  <si>
    <t>Where can I start?
1) It took 1 hour to deliver from Killiney to Aspen Heights (less than 10 minute walk)
2) the delivery person marked it as delivered in the app 20 minutes before it was actually delivered. Must be a common trick for them as I called the branch and they did not care.
3) See the pizza delivered. It cant even be called undercooked it is just raw dough.
They dont even deserve 1 star but it is what I could give the lowest.
It is not a single mistake here but more of a bunch of institutionalised bad service.
Avoid.
Edit: still asking me to go to your website and fill out a form? Are we in 1999?</t>
  </si>
  <si>
    <t>https://lh3.googleusercontent.com/geougc-cs/AB3l90AzeY0EeOCgll8IxaHTBqvWnuko_gxCseQrbowSMKmkv-mNtOyWu0W9LrorYKysEdlRgC54TmUub5vX8MAa829chk3ApnYIZav9T0eLvV9vhvNkpJX9I6bSX0qUX04EGgv7VvYzEz2wJIf1</t>
  </si>
  <si>
    <t>https://www.google.com/maps/reviews/data=!4m8!14m7!1m6!2m5!1sCi9DQUlRQUNvZENodHljRjlvT25CTFNIVlliME5tWW1JemN6SlFjakpEZVc1Mk4yYxAB!2m1!1s0x0:0xf847da376541cdff!3m1!1s2@1:CAIQACodChtycF9oOnBLSHVYb0NmYmIzczJQcjJDeW52N2c%7C0cIaU1FSjAX%7C?hl=en</t>
  </si>
  <si>
    <t>T Smith</t>
  </si>
  <si>
    <t>2025-06-15 05:51:29</t>
  </si>
  <si>
    <t>Like many other reviewers, Ive had repeated issues with this location. My latest order sat after being made for at least 45 minutes if not longer, which I can understand to a degree, it was busy. However, when it finally came, both pizzas were missing the add-on, and the cheese pizza looked poorly made.
Unfortunately, this wasnt the first time. A few months ago, I received a completely incorrect order, and I couldnt even get through by phone to fix it. I ended up walking to the store myself.
I want to be clear: I dont blame the staff, it was obvious theyre under a lot of pressure and seem understaffed. The issue appears to be with the management or ownership not providing enough support.
I gave them a second chance after my last experience, but not again.
Based on these repeated experiences, I cant recommend this location.</t>
  </si>
  <si>
    <t>https://lh3.googleusercontent.com/geougc-cs/AB3l90DVLJlwuBvITlOwvWuPh399DLjDZwRAYk2J-OHoQrbnfX-kU4yvf0Ko3_PYwgnIZHb0qtXu5hwW0rY_vYch5vBq37I2Dmq2zK9YLfJuk4aehdmpZhmxGlBBlNeUU1nPBpft-8j8bR-3XoZO</t>
  </si>
  <si>
    <t>https://www.google.com/maps/reviews/data=!4m8!14m7!1m6!2m5!1sCi9DQUlRQUNvZENodHljRjlvT2xSMmVWSTBTR05FUmpsck1FOXJSVVpXU0Y5c1dGRRAB!2m1!1s0x0:0xf847da376541cdff!3m1!1s2@1:CAIQACodChtycF9oOlR2eVI0SGNERjlrME9rRUZWSF9sWFE%7C0cI_xW55Oux%7C?hl=en</t>
  </si>
  <si>
    <t>Henk Jiang</t>
  </si>
  <si>
    <t>2025-06-10 12:27:00</t>
  </si>
  <si>
    <t>I ordered food on grab and it says delivered but I  received  no food. And nobody is answering my call I dont know whats wrong with it.</t>
  </si>
  <si>
    <t>https://www.google.com/maps/reviews/data=!4m8!14m7!1m6!2m5!1sChdDSUhNMG9nS0VJQ0FnTUNRcWNfR2t3RRAB!2m1!1s0x0:0xf847da376541cdff!3m1!1s2@1:CIHM0ogKEICAgMCQqc_GkwE%7CCgwIlMmgwgYQ-JbPtwM%7C?hl=en</t>
  </si>
  <si>
    <t>Xeneslave</t>
  </si>
  <si>
    <t>2025-06-08 05:48:11</t>
  </si>
  <si>
    <t>Just bloody remove ur number if youre not picking up. Whats the bloody point? 2 hours waiting for the order, and still no news, cant check through the number also, horrible. Didnt have issues with other outlet, always this outlet theres a problem.</t>
  </si>
  <si>
    <t>https://lh3.googleusercontent.com/geougc-cs/AB3l90Bx3fpGrRXcMrgt-QvwTUrRGsKoAF1ea42s_W0lXX32Hfn7gSaSLa6PUnTET9hgpBrS_zriJ8uFZUp9umvYR4Pf8-_cTpEr8lLIRIKH7gBh7do5RT3aGfvjcH0B947al5eoZdgMCw</t>
  </si>
  <si>
    <t>https://www.google.com/maps/reviews/data=!4m8!14m7!1m6!2m5!1sChdDSUhNMG9nS0VMNkMwLTJpeE52QWdBRRAB!2m1!1s0x0:0xf847da376541cdff!3m1!1s2@1:CIHM0ogKEL6C0-2ixNvAgAE%7CCgwIm8iUwgYQ-Lj-7AI%7C?hl=en</t>
  </si>
  <si>
    <t>De Arte Hair Studio</t>
  </si>
  <si>
    <t>Hairdresser</t>
  </si>
  <si>
    <t>Xin Tong Zhao</t>
  </si>
  <si>
    <t>2025-08-27 10:06:15</t>
  </si>
  <si>
    <t>Everytime I find Esther to get a haircut. I like her service and suggestions. Very reliable, wont go wrong</t>
  </si>
  <si>
    <t>https://www.google.com/maps/reviews/data=!4m8!14m7!1m6!2m5!1sCi9DQUlRQUNvZENodHljRjlvT2xaS05tOVVTSEo1YkU1NVJHUkRSRUZYVkRWbVNVRRAB!2m1!1s0x0:0x7ac6b7e858b21b7!3m1!1s2@1:CAIQACodChtycF9oOlZKNm9USHJ5bE55RGRDREFXVDVmSUE%7C0cfhXMLEPxj%7C?hl=en</t>
  </si>
  <si>
    <t>VANITHASELVI VELYADAM</t>
  </si>
  <si>
    <t>2025-08-27 09:50:30</t>
  </si>
  <si>
    <t>Hannah and Judy were very friendly and recommended the appropriate colour and treatment for my hair. I am really happy with the service and will come again to do my root touch.
Thank you for a great service.</t>
  </si>
  <si>
    <t>https://www.google.com/maps/reviews/data=!4m8!14m7!1m6!2m5!1sCi9DQUlRQUNvZENodHljRjlvT2tkbE1tRXRhazVRZEU5MmEyTm1PRGRqVTJWMGNIYxAB!2m1!1s0x0:0x7ac6b7e858b21b7!3m1!1s2@1:CAIQACodChtycF9oOkdlMmEtak5QdE92a2NmODdjU2V0cHc%7C0cfhIa2pM0P%7C?hl=en</t>
  </si>
  <si>
    <t>CH Chow</t>
  </si>
  <si>
    <t>2025-08-25 04:43:14</t>
  </si>
  <si>
    <t>Akira &amp; Stella made my haircut and wash enjoyable and very professional. Very satisfied with their service.</t>
  </si>
  <si>
    <t>https://www.google.com/maps/reviews/data=!4m8!14m7!1m6!2m5!1sCi9DQUlRQUNvZENodHljRjlvT2xsalQycDBTR2xoV21GRFYzSk9jbkpPY1c5b2IwRRAB!2m1!1s0x0:0x7ac6b7e858b21b7!3m1!1s2@1:CAIQACodChtycF9oOlljT2p0SGlhWmFDV3JOcnJOcW9ob0E%7C0ceybXmzUj5%7C?hl=en</t>
  </si>
  <si>
    <t>Yves B</t>
  </si>
  <si>
    <t>2025-08-23 06:34:26</t>
  </si>
  <si>
    <t>Judy is very good at massage and washing. Esther is also very good at cutting hair!</t>
  </si>
  <si>
    <t>https://www.google.com/maps/reviews/data=!4m8!14m7!1m6!2m5!1sCi9DQUlRQUNvZENodHljRjlvT21RMmNVTjBUbkZpWTNNdE1uaHJhVGN0ZUdGQlZVRRAB!2m1!1s0x0:0x7ac6b7e858b21b7!3m1!1s2@1:CAIQACodChtycF9oOmQ2cUN0TnFiY3MtMnhraTcteGFBVUE%7C0ceL2m1eRIT%7C?hl=en</t>
  </si>
  <si>
    <t>JH</t>
  </si>
  <si>
    <t>2025-08-22 05:42:19</t>
  </si>
  <si>
    <t>great experience with bosco and stella</t>
  </si>
  <si>
    <t>https://www.google.com/maps/reviews/data=!4m8!14m7!1m6!2m5!1sCi9DQUlRQUNvZENodHljRjlvT2pkR0xVRk1VM1prUlRkRlUyMHhUMHhaZFdkNmJFRRAB!2m1!1s0x0:0x7ac6b7e858b21b7!3m1!1s2@1:CAIQACodChtycF9oOjdGLUFMU3ZkRTdFU20xT0xZdWd6bEE%7C0ce-Bv8GFSB%7C?hl=en</t>
  </si>
  <si>
    <t>Irene Guat Hua</t>
  </si>
  <si>
    <t>2025-08-22 05:27:55</t>
  </si>
  <si>
    <t>Every time I visit, my hairstylist Hannah surprises me with a new colour and styleshe always makes sure I look different and beautiful ! At first, I thought I would only come once since I stay in Clementi. But now, I cant help looking forward to the next time I get to change my style again.</t>
  </si>
  <si>
    <t>https://lh3.googleusercontent.com/geougc-cs/AB3l90AApvmyTFcFAC_hM9LnVsidlgymU39cuOnpOGB-ycz8cRlf2IvUj2xvLXGbX30VxViQDF4J_rO8mapg0OWafnSoqJCdAHnDQcKH3izovq36AOL0_o4RCQr8d4rA4NXflFtNo4oSPC0LsUAH</t>
  </si>
  <si>
    <t>https://www.google.com/maps/reviews/data=!4m8!14m7!1m6!2m5!1sCi9DQUlRQUNvZENodHljRjlvT2tKRE5FVkhhM1ZsWTBoR01rdGlkbkU0WlhsUGFHYxAB!2m1!1s0x0:0x7ac6b7e858b21b7!3m1!1s2@1:CAIQACodChtycF9oOkJDNEVHa3VlY0hGMktidnE4ZXlPaGc%7C0cdzzQobROm%7C?hl=en</t>
  </si>
  <si>
    <t>Arin Kamin</t>
  </si>
  <si>
    <t>2025-08-21 11:33:05</t>
  </si>
  <si>
    <t>Great haircut done by Bosco. Very friendly and skilled.</t>
  </si>
  <si>
    <t>https://lh3.googleusercontent.com/geougc-cs/AB3l90DIaWlmZxPLqwSJ129Uzz0ypreTd5vddxAAArTxLvtsZVNYxlJnGSqfFKSOvNrlMkQw4EzBatg_pSPiTB5WIwD8d-eCTl0QnOaYnzKx3RzwXUnNxR-vJaGuTI3LarwHCJwozU2UpUW7AFv3</t>
  </si>
  <si>
    <t>https://www.google.com/maps/reviews/data=!4m8!14m7!1m6!2m5!1sCi9DQUlRQUNvZENodHljRjlvT2taUk1WcEdaVGg2WVc5S1QwRlpPVk5zVkROak0yYxAB!2m1!1s0x0:0x7ac6b7e858b21b7!3m1!1s2@1:CAIQACodChtycF9oOkZRMVpGZTh6YW9KT0FZOVNsVDNjM2c%7C0cdkElXHx-O%7C?hl=en</t>
  </si>
  <si>
    <t>WeiTing ho</t>
  </si>
  <si>
    <t>2025-08-21 05:45:50</t>
  </si>
  <si>
    <t>Loving Jennie and stellar professional services highly recommend them</t>
  </si>
  <si>
    <t>https://www.google.com/maps/reviews/data=!4m8!14m7!1m6!2m5!1sCi9DQUlRQUNvZENodHljRjlvT2tRNVZFUTVSR2h1YW1GbVNIbDJVM2RtZUhCemQyYxAB!2m1!1s0x0:0x7ac6b7e858b21b7!3m1!1s2@1:CAIQACodChtycF9oOkQ5VEQ5RGhuamFmSHl2U3dmeHBzd2c%7C0cdf9Dc8tPE%7C?hl=en</t>
  </si>
  <si>
    <t>Jacky Koh</t>
  </si>
  <si>
    <t>2025-08-20 10:41:37</t>
  </si>
  <si>
    <t>Jennie and Stellar are very experienced stylist. Will come back again!</t>
  </si>
  <si>
    <t>https://www.google.com/maps/reviews/data=!4m8!14m7!1m6!2m5!1sCi9DQUlRQUNvZENodHljRjlvT2xSbU9HeGtkMnc1Y1hGYVVuUmpVbXhaVTB0U09WRRAB!2m1!1s0x0:0x7ac6b7e858b21b7!3m1!1s2@1:CAIQACodChtycF9oOlRmOGxkd2w5cXFaUnRjUmxZU0tSOVE%7C0cdPOWq0ZcI%7C?hl=en</t>
  </si>
  <si>
    <t>YanBo Pei</t>
  </si>
  <si>
    <t>2025-08-18 08:53:40</t>
  </si>
  <si>
    <t>Jennie is good</t>
  </si>
  <si>
    <t>https://www.google.com/maps/reviews/data=!4m8!14m7!1m6!2m5!1sCi9DQUlRQUNvZENodHljRjlvT25nMlRIbEhkM0p2V0VOb1dqUnJRbUpoZWxCU2IwRRAB!2m1!1s0x0:0x7ac6b7e858b21b7!3m1!1s2@1:CAIQACodChtycF9oOng2THlHd3JvWENoWjRrQmJhelBSb0E%7C0ccicJSiGfA%7C?hl=en</t>
  </si>
  <si>
    <t>hx tan</t>
  </si>
  <si>
    <t>2025-08-16 07:31:06</t>
  </si>
  <si>
    <t>Hannah very good and cut my hair really well! Appreciate it so muchh :)</t>
  </si>
  <si>
    <t>https://www.google.com/maps/reviews/data=!4m8!14m7!1m6!2m5!1sCi9DQUlRQUNvZENodHljRjlvT25samNYZGFUV2N6TVRKSmRHWjZXbE0zZVU5TFNrRRAB!2m1!1s0x0:0x7ac6b7e858b21b7!3m1!1s2@1:CAIQACodChtycF9oOnljcXdaTWczMTJJdGZ6WlM3eU9LSkE%7C0cc2DuKh3eI%7C?hl=en</t>
  </si>
  <si>
    <t>Dian Al-Matin</t>
  </si>
  <si>
    <t>2025-08-16 03:55:31</t>
  </si>
  <si>
    <t>Enjoyed my scalp treatment with Jennie. Also got a free shoulder massage which sent me into an orbit. Highly recommend!</t>
  </si>
  <si>
    <t>https://lh3.googleusercontent.com/geougc-cs/AB3l90A4I-TNHmt0K0aIjSJH7NymLxtkguSiHTVT7umBOrmPYJLzU1a7Eb_Bd0MF58y-_2bIuA8lQQeDWxxHtYPH4lqJdFbrwZgaXkCAp1jhYP2bZO2VehjcrK_S0kZI-8xqssF_3YNLx2NFe0g</t>
  </si>
  <si>
    <t>https://www.google.com/maps/reviews/data=!4m8!14m7!1m6!2m5!1sCi9DQUlRQUNvZENodHljRjlvT25VMWMzQnFhVmw1UlZkWWJGQkJUVWRZUzNwUGVrRRAB!2m1!1s0x0:0x7ac6b7e858b21b7!3m1!1s2@1:CAIQACodChtycF9oOnU1c3BqaVl5RVdYbFBBTUdYS3pPekE%7C0cc-3nWlDuH%7C?hl=en</t>
  </si>
  <si>
    <t>Ryan Tan</t>
  </si>
  <si>
    <t>2025-08-15 12:23:10</t>
  </si>
  <si>
    <t>thanks so much to hannah &amp; stellar for reccomending a hair style!</t>
  </si>
  <si>
    <t>https://www.google.com/maps/reviews/data=!4m8!14m7!1m6!2m5!1sCi9DQUlRQUNvZENodHljRjlvT2xvNWN6WjZhVTlXWDJOSkxWaHRZbWt6UkhobFIzYxAB!2m1!1s0x0:0x7ac6b7e858b21b7!3m1!1s2@1:CAIQACodChtycF9oOlo5czZ6aU9WX2NJLVhtYmkzRHhlR3c%7C0cbmPi75i1j%7C?hl=en</t>
  </si>
  <si>
    <t>Mai Na Chong</t>
  </si>
  <si>
    <t>2025-08-15 11:36:02</t>
  </si>
  <si>
    <t>I've known Hannah for a long time, and every time I get my hair cut, I go to her. Every time I renew my haircut package, it's because of her. Even when I occasionally want to change my hairstyle, she communicates with me and tries to ensure the final result satisfies both of us. (This is purely my personal opinion.)</t>
  </si>
  <si>
    <t>https://www.google.com/maps/reviews/data=!4m8!14m7!1m6!2m5!1sCi9DQUlRQUNvZENodHljRjlvT2s5TWVWOU5TMlZZVUdNeVpYRk5abXA2VjJwVk5sRRAB!2m1!1s0x0:0x7ac6b7e858b21b7!3m1!1s2@1:CAIQACodChtycF9oOk9MeV9NS2VYUGMyZXFNZmp6V2pVNlE%7C0cbliXrOzLs%7C?hl=en</t>
  </si>
  <si>
    <t>Priscilla Heng</t>
  </si>
  <si>
    <t>2025-08-15 04:49:55</t>
  </si>
  <si>
    <t>Esther/Stellar are great. Thanks.</t>
  </si>
  <si>
    <t>https://www.google.com/maps/reviews/data=!4m8!14m7!1m6!2m5!1sCi9DQUlRQUNvZENodHljRjlvT2tOb1ZteFFaRUowUlVGMlduTm9SR3R2ZGxaTlRuYxAB!2m1!1s0x0:0x7ac6b7e858b21b7!3m1!1s2@1:CAIQACodChtycF9oOkNoVmxQZEJ0RUF2WnNoRGtvdlZNTnc%7C0cbfln6faUA%7C?hl=en</t>
  </si>
  <si>
    <t>CHRIS LOW</t>
  </si>
  <si>
    <t>2025-08-14 04:11:46</t>
  </si>
  <si>
    <t>Excellent service and haircut from Bosco! Highly recommend!</t>
  </si>
  <si>
    <t>https://www.google.com/maps/reviews/data=!4m8!14m7!1m6!2m5!1sCi9DQUlRQUNvZENodHljRjlvT2pGalVUWTVXVlk1WlhSSVFUVTRZbXhQYVhkblkzYxAB!2m1!1s0x0:0x7ac6b7e858b21b7!3m1!1s2@1:CAIQACodChtycF9oOjFjUTY5WVY5ZXRIQTU4YmxPaXdnY3c%7C0cbL71W0jQs%7C?hl=en</t>
  </si>
  <si>
    <t>ML</t>
  </si>
  <si>
    <t>2025-08-11 08:17:41</t>
  </si>
  <si>
    <t>Just had my hair cut by Hannah today. Im very particular about my hair and rarely find a stylist who truly understands what I want  but Hannah from DE ARTE Northpoint is one of the best Ive ever met! She has amazing cutting skills, a great eye for detail, and most importantly, she really listens and understands her customers needs. I love that she is never pushy with products or services, and always makes me feel comfortable and at ease. Every visit with her is enjoyable, and I always walk out feeling happy with my hair. Because of her professionalism and genuine care, Ive signed a package with her  something I almost never do. Thank you, Hannah, for making every session such a wonderful experience! Good Job Hannah!</t>
  </si>
  <si>
    <t>https://www.google.com/maps/reviews/data=!4m8!14m7!1m6!2m5!1sCi9DQUlRQUNvZENodHljRjlvT21jMWJXRnpaR3B4TnpGa1JEWkRPREZPWkZjdFpGRRAB!2m1!1s0x0:0x7ac6b7e858b21b7!3m1!1s2@1:CAIQACodChtycF9oOmc1bWFzZGpxNzFkRDZDODFOZFctZFE%7C0caPR_HSbNb%7C?hl=en</t>
  </si>
  <si>
    <t>xin</t>
  </si>
  <si>
    <t>2025-08-10 14:18:53</t>
  </si>
  <si>
    <t>great service from esther and stellar! very attentive to details.. wld come back again</t>
  </si>
  <si>
    <t>https://www.google.com/maps/reviews/data=!4m8!14m7!1m6!2m5!1sCi9DQUlRQUNvZENodHljRjlvT2twdFRqbDZNRFF4WXpaemR6aHpVSFZrTkd0eE0zYxAB!2m1!1s0x0:0x7ac6b7e858b21b7!3m1!1s2@1:CAIQACodChtycF9oOkptTjl6MDQxYzZzdzhzUHVkNGtxM3c%7C0ca9dCb9tSr%7C?hl=en</t>
  </si>
  <si>
    <t>lyana yeow</t>
  </si>
  <si>
    <t>2025-08-10 06:47:16</t>
  </si>
  <si>
    <t>Thank you Jennie for the exceptional service and haircut! I enjoyed the massage and hair wash too. Will be back again!</t>
  </si>
  <si>
    <t>https://www.google.com/maps/reviews/data=!4m8!14m7!1m6!2m5!1sCi9DQUlRQUNvZENodHljRjlvT2tSM1lrZG9hSEpJVUU1T2FsQnhWR0ZLZGxWRVZtYxAB!2m1!1s0x0:0x7ac6b7e858b21b7!3m1!1s2@1:CAIQACodChtycF9oOkR3YkdoaHJIUE5OalBxVGFKdlVEVmc%7C0ca30oglwcy%7C?hl=en</t>
  </si>
  <si>
    <t>Joey Ng</t>
  </si>
  <si>
    <t>2025-08-10 06:19:22</t>
  </si>
  <si>
    <t>Judy and Esther:
Good service and very patient. Good suggestions made to hair style and very daring to cut.
Overall good experience!!</t>
  </si>
  <si>
    <t>https://www.google.com/maps/reviews/data=!4m8!14m7!1m6!2m5!1sCi9DQUlRQUNvZENodHljRjlvT25neWRWVXdWRjlmZEY5bU5qQldWMHh4UlhkZlUzYxAB!2m1!1s0x0:0x7ac6b7e858b21b7!3m1!1s2@1:CAIQACodChtycF9oOngydVUwVF9fdF9mNjBWV0xxRXdfU3c%7C0ca2beTa6Dz%7C?hl=en</t>
  </si>
  <si>
    <t>황서준</t>
  </si>
  <si>
    <t>2025-04-24 11:26:48</t>
  </si>
  <si>
    <t>The food was very delicious and so was the atmosphere</t>
  </si>
  <si>
    <t>https://www.google.com/maps/reviews/data=!4m8!14m7!1m6!2m5!1sChdDSUhNMG9nS0VJQ0FnTURvcHQtWndnRRAB!2m1!1s0x0:0xfa4fd04132655b!3m1!1s2@1:CIHM0ogKEICAgMDopt-ZwgE%7CCgwI-L-owAYQ4O6OrgE%7C?hl=en</t>
  </si>
  <si>
    <t>med</t>
  </si>
  <si>
    <t>dee</t>
  </si>
  <si>
    <t>2025-04-22 12:20:53</t>
  </si>
  <si>
    <t>https://www.google.com/maps/reviews/data=!4m8!14m7!1m6!2m5!1sChZDSUhNMG9nS0VJQ0FnTURvak9QcVZREAE!2m1!1s0x0:0xfa4fd04132655b!3m1!1s2@1:CIHM0ogKEICAgMDojOPqVQ%7CCgsIpZOewAYQwJyiMA%7C?hl=en</t>
  </si>
  <si>
    <t>Seongwook Kwon</t>
  </si>
  <si>
    <t>2025-04-22 11:08:58</t>
  </si>
  <si>
    <t>order food delivery.
wrong one came.</t>
  </si>
  <si>
    <t>https://www.google.com/maps/reviews/data=!4m8!14m7!1m6!2m5!1sChZDSUhNMG9nS0VJQ0FnTURvak1EYVVREAE!2m1!1s0x0:0xfa4fd04132655b!3m1!1s2@1:CIHM0ogKEICAgMDojMDaUQ%7CCgwIyvGdwAYQqP7vsAI%7C?hl=en</t>
  </si>
  <si>
    <t>Valy 2102</t>
  </si>
  <si>
    <t>2025-04-16 14:58:07</t>
  </si>
  <si>
    <t>Tb good burger, spicy with bacon and cheese. Brioche bread. Drink and fries not included. Around 12 total.</t>
  </si>
  <si>
    <t>https://www.google.com/maps/reviews/data=!4m8!14m7!1m6!2m5!1sChZDSUhNMG9nS0VJQ0FnTUNvLXJURlF3EAE!2m1!1s0x0:0xfa4fd04132655b!3m1!1s2@1:CIHM0ogKEICAgMCo-rTFQw%7CCgsI_4r_vwYQgODfKQ%7C?hl=en</t>
  </si>
  <si>
    <t>Alicia Tan</t>
  </si>
  <si>
    <t>2025-04-16 11:08:37</t>
  </si>
  <si>
    <t>The food was bomb! Definitely must try!</t>
  </si>
  <si>
    <t>https://www.google.com/maps/reviews/data=!4m8!14m7!1m6!2m5!1sChZDSUhNMG9nS0VJQ0FnTUNvNnJ2V2NREAE!2m1!1s0x0:0xfa4fd04132655b!3m1!1s2@1:CIHM0ogKEICAgMCo6rvWcQ%7CCgwItZ_-vwYQ2NyTpAM%7C?hl=en</t>
  </si>
  <si>
    <t>okay lol</t>
  </si>
  <si>
    <t>2025-04-16 11:08:31</t>
  </si>
  <si>
    <t>very nice food and place, atmosphere adds to it</t>
  </si>
  <si>
    <t>https://lh3.googleusercontent.com/geougc-cs/AB3l90CEreDgxNX24uPJCIbWYnHJbptAivGCqBGFmDqTT9C7j-_zQHQ2LokVglgLle1y_21JHsB0ji67Y8FiLZfoJlQmtmyH-qpG8uB7JnuZADTwmDxKw26zdm5G7JsNS-eeu0sxIsUa</t>
  </si>
  <si>
    <t>https://www.google.com/maps/reviews/data=!4m8!14m7!1m6!2m5!1sChZDSUhNMG9nS0VJQ0FnTUNvNnJ1OElREAE!2m1!1s0x0:0xfa4fd04132655b!3m1!1s2@1:CIHM0ogKEICAgMCo6ru8IQ%7CCgsIr5_-vwYQ8Ka2Xg%7C?hl=en</t>
  </si>
  <si>
    <t>Chung Aloysius</t>
  </si>
  <si>
    <t>2025-04-16 11:08:07</t>
  </si>
  <si>
    <t>https://www.google.com/maps/reviews/data=!4m8!14m7!1m6!2m5!1sChdDSUhNMG9nS0VJQ0FnTUNvNnR1NWtnRRAB!2m1!1s0x0:0xfa4fd04132655b!3m1!1s2@1:CIHM0ogKEICAgMCo6tu5kgE%7CCgwIl5_-vwYQ8PG6-wE%7C?hl=en</t>
  </si>
  <si>
    <t>Eileen Yu</t>
  </si>
  <si>
    <t>2025-04-12 06:02:11</t>
  </si>
  <si>
    <t>food was amazing</t>
  </si>
  <si>
    <t>https://www.google.com/maps/reviews/data=!4m8!14m7!1m6!2m5!1sChdDSUhNMG9nS0VJQ0FnTUNJaFo3cHdnRRAB!2m1!1s0x0:0xfa4fd04132655b!3m1!1s2@1:CIHM0ogKEICAgMCIhZ7pwgE%7CCgwI44PovwYQsPShjQE%7C?hl=en</t>
  </si>
  <si>
    <t>2025-08-17 14:36:45</t>
  </si>
  <si>
    <t>Flew to Singapore last May 2025 to watch Lady Gaga! First time here and was really amazed how organized and convenient to go to the stadium. Need to endure long walks but we really dont mind. We were seated in CAT6 and was a bit annoyed because a cable was blocking the view of the stage. The stage and sounds were amazing and we definitely enjoyed Lady Gaga's performance. Since this is an open stadium, you'll feel really hot sometimes due to humidity but still tolerable. Glad i brought my trusty portable fan.</t>
  </si>
  <si>
    <t>https://lh3.googleusercontent.com/geougc-cs/AB3l90Ajdia48oPmo1J4SK73n8oA8AJAtx9iso7fYy9XCsYYy4h3CL1FJcMsJrxmvBg_AbCrVPLtgIgXO3s7SgjqevHz6D8ft2M5oKRkry1_hAg5YDjGxy_Lj5j8IVKAUvSj1-vkHUnmhbG6968p</t>
  </si>
  <si>
    <t>https://lh3.googleusercontent.com/geougc-cs/AB3l90DYpIgO_snWWZOoGRIEYlk8fmkd2GYZQSdFY4rc-fGOnOXp2PSHUxqfwcMQPYyVHDn338LZmT2SmJiZ0wYVunhRQ_oHc4_qRYmqhJPGNCht8JbZOEWz59Q1ouA5H1fMQCaJpuMFaB-Sn75Q</t>
  </si>
  <si>
    <t>https://lh3.googleusercontent.com/geougc-cs/AB3l90DnlnI9jZrvc-aQX6fCFsiNNc8c-aEhGg5L9cp3XrzgBuFf2cqC6ASW_i1rG9VT-VOzWe9WPil9d-_7vNqFoQwYZzG_OjCk8UCKV-Z0_qA3XnwqOne23JXlDyPpmfFbbHpD08_jUtxACjk</t>
  </si>
  <si>
    <t>https://lh3.googleusercontent.com/geougc-cs/AB3l90B0AonAi5aIxT1EVADIZLv9POUzUbpeYvOweuPgVeRhjJp5_qwgA1fUX5x2IgiX529oYeE7FiDJVQoNx1EurC8g8gHBx1gy9WL3kql8CqKZxogd3vCEPU5UEZyvru6LzucjpKzd9fOgyvfJ</t>
  </si>
  <si>
    <t>https://lh3.googleusercontent.com/geougc-cs/AB3l90BJ-kG6un9bHqA2e70mSxscAe5bT7QG2mv2IXJ7ZUqfJGJvNjVxQFBZilzO7IaslowM9eBuoLeH-_zO8ml3WMmTsoaHjfi1RBKRxFxNWLY16lG8GYmMojoU-S9lrvL_c6IkTwhuwMjLa7Xr</t>
  </si>
  <si>
    <t>https://lh3.googleusercontent.com/geougc-cs/AB3l90CsyseEOPvZf72FxCA_A46O7j3CtoaAvFqJw6U_iRtgw1YuJhNsgtVdm1nyDvRKwyr6oOetE8fwhm-XM6U0MWEdtvPYjQOEz4fqnihJ6RUAN_7SboiVGAarl-f7E-RuqGi_woza2bSj8_6a</t>
  </si>
  <si>
    <t>https://lh3.googleusercontent.com/geougc-cs/AB3l90D5jDq9p0HF8Oj97WkE-RPCeRc94_Iyk1UFl4v5H4bHSnJBHYhYD4YQbexKNZflszLnbLfoxzaNfZ4A__lrCiLfGwgScm3yc7lh28KIFobarawruHi76k8fmcxbjrlEp_pyn8Iy_2kCNGju</t>
  </si>
  <si>
    <t>https://lh3.googleusercontent.com/geougc-cs/AB3l90AUKLzoKrk0o4MEcZP2qxI_la6CLQAa58-uE2So0RLCOOZ0gQVi71ves1uC_YESHVu1ClHdwJtBrLZjN9zfcFUWHAEceqUIwI0nQJHUylrVe9j2zlGCDIzD2imm4UDYzEHVXpSONjHJYdO0</t>
  </si>
  <si>
    <t>https://lh3.googleusercontent.com/geougc-cs/AB3l90BNXte_z7TnfCXlLQXTyXjb9-NYjsrHYR44VTy4ObznXR0yR82GixHGL0Rt-FXq2yZTYTwc3yWQGKV5vo61lL-cq7tHrTeeNM2cUv1Wn_iTW_XiPGHi-ZntxY3z_YDipDJKBUwkuWFEtJc</t>
  </si>
  <si>
    <t>https://lh3.googleusercontent.com/geougc-cs/AB3l90AQbxYN4y9Kc2CLhAiNuRyIdDZWSiHQ8CpZiOMJW6XMqLYPnt9B44Z1mB63HGW3x8L9RRruH7Ar8CxTSY6Q6nRHM6uUABkR_z8hyVD8c4kGjt97s8IOf3fOwEQnDzdLUGTVWSIVZI1WbND5</t>
  </si>
  <si>
    <t>https://www.google.com/maps/reviews/data=!4m8!14m7!1m6!2m5!1sCi9DQUlRQUNvZENodHljRjlvT2t0eVYwaFRkbk5zWWw5MGFURnBlamxLVFd4NWNrRRAB!2m1!1s0x0:0x2d296d925d398f55!3m1!1s2@1:CAIQACodChtycF9oOktyV0hTdnNsYl90aTFpejlKTWx5ckE%7C0ccTYxXI3Jj%7C?hl=en</t>
  </si>
  <si>
    <t>Kelvin Kwek</t>
  </si>
  <si>
    <t>2025-08-17 11:58:09</t>
  </si>
  <si>
    <t>A place where covered track, toilets and food are available</t>
  </si>
  <si>
    <t>https://www.google.com/maps/reviews/data=!4m8!14m7!1m6!2m5!1sCi9DQUlRQUNvZENodHljRjlvT2s1TmJtTjFXbmhLY1V0VGNqbEJWR3BpUTB4Q2IyYxAB!2m1!1s0x0:0x2d296d925d398f55!3m1!1s2@1:CAIQACodChtycF9oOk5NbmN1WnhKcUtTcjlBVGpiQ0xCb2c%7C0ccREGj1zjD%7C?hl=en</t>
  </si>
  <si>
    <t>Rein Yosua Yehezkiel</t>
  </si>
  <si>
    <t>2025-08-16 16:05:59</t>
  </si>
  <si>
    <t>Amazing venue for concert!!!</t>
  </si>
  <si>
    <t>https://lh3.googleusercontent.com/geougc-cs/AB3l90Bsup1FxC_eO8xY1jb0I6yqPAsHadIuWZRNtj7DCUGHmeRed-UKB4lMi4Svq6t5LIL9nvg__JDidjItYZ5D9vbpoio2EpZGjE1uhLYgYBvQ9ixJSghlVCZUsiUCTJp3xMPWjqqjULq8q6ux</t>
  </si>
  <si>
    <t>https://www.google.com/maps/reviews/data=!4m8!14m7!1m6!2m5!1sCi9DQUlRQUNvZENodHljRjlvT2pOaVRISmFRa1JZUjNOWE1IaHVRVE5vTUU0NFRXYxAB!2m1!1s0x0:0x2d296d925d398f55!3m1!1s2@1:CAIQACodChtycF9oOjNiTHJaQkRYR3NXMHhuQTNoME44TWc%7C0cc9lb8Eus1%7C?hl=en</t>
  </si>
  <si>
    <t>jay Z jay</t>
  </si>
  <si>
    <t>2025-08-16 11:36:49</t>
  </si>
  <si>
    <t>Crowd control during concert is really awesome</t>
  </si>
  <si>
    <t>https://lh3.googleusercontent.com/geougc-cs/AB3l90AF9s6DDWnJFou4dLf40DTdDklD8bCBoCVM2HVxFvGjMTywP8UNvIDgpgUxPWai-Y2WiA9AdeJNfj32E1yhVrZmd0l7jcPmcqXohl_e49WmJVaZRMbShuOnRqyKpjfbKQXtk6A3CRq4_FyJ</t>
  </si>
  <si>
    <t>https://lh3.googleusercontent.com/geougc-cs/AB3l90A2GDobZVke177RkfJw6RpJsHLOSd0komVCRzllGjFJyRXI10aSK5SEIvP7qqpyhVeslN8m968AOWir9SDNOQEwKewLZ731tIWijqzRc5MPmBFOIfbPH6xktYLnTjAgRAhb5c7fero41nZ_</t>
  </si>
  <si>
    <t>https://lh3.googleusercontent.com/geougc-cs/AB3l90DJqSchuV1GNJcaW0C51700vUtdGwhaidBRHrnSyIvAImjRZQ0riBxxd3QtZ8U5gcoK3M97Ww6HlYx4V789AAo0FnT6PsqOFWzhDWnp11TYXm3mJcoi9c_1MBqRfAjU4CHoxfCPZJ9yMgmJ</t>
  </si>
  <si>
    <t>https://www.google.com/maps/reviews/data=!4m8!14m7!1m6!2m5!1sCi9DQUlRQUNvZENodHljRjlvT25aT1ZXYzNOMjA0YjFGa1JFcFRaM1Z1Ymt4MGVuYxAB!2m1!1s0x0:0x2d296d925d398f55!3m1!1s2@1:CAIQACodChtycF9oOnZOVWc3N204b1FkREpTZ3Vubkx0enc%7C0cc5pGI30Dp%7C?hl=en</t>
  </si>
  <si>
    <t>Drew Ecclestone</t>
  </si>
  <si>
    <t>2025-08-16 04:59:37</t>
  </si>
  <si>
    <t>Amazing facility! Never worked out in a place with a H&amp;M in it before.</t>
  </si>
  <si>
    <t>https://www.google.com/maps/reviews/data=!4m8!14m7!1m6!2m5!1sCi9DQUlRQUNvZENodHljRjlvT25WTlltVllPSGc0VERaRFgzUjFiRWhmTWpCSExYYxAB!2m1!1s0x0:0x2d296d925d398f55!3m1!1s2@1:CAIQACodChtycF9oOnVNYmVYOHg4TDZDX3R1bEhfMjBHLXc%7C0cc0-t4NeCr%7C?hl=en</t>
  </si>
  <si>
    <t>張秀夫</t>
  </si>
  <si>
    <t>2025-08-16 02:20:42</t>
  </si>
  <si>
    <t>The wonderful Singapore National Stadium</t>
  </si>
  <si>
    <t>https://www.google.com/maps/reviews/data=!4m8!14m7!1m6!2m5!1sCi9DQUlRQUNvZENodHljRjlvT25kdlVFOURlVGhDU1hZM1NGOWlVRXhOYWtsblVrRRAB!2m1!1s0x0:0x2d296d925d398f55!3m1!1s2@1:CAIQACodChtycF9oOndvUE9DeThCSXY3SF9iUExNaklnUkE%7C0cbyfu8UoYh%7C?hl=en</t>
  </si>
  <si>
    <t>Alberth Miuller</t>
  </si>
  <si>
    <t>2025-08-15 11:19:05</t>
  </si>
  <si>
    <t>Very nice aquatic sand
beautiful aquatic OCBC
Not very friendly, average</t>
  </si>
  <si>
    <t>https://www.google.com/maps/reviews/data=!4m8!14m7!1m6!2m5!1sCi9DQUlRQUNvZENodHljRjlvT2pWWFFVWmlWV1pmTm5kcFIzVllSMVZvZUdWVmFIYxAB!2m1!1s0x0:0x2d296d925d398f55!3m1!1s2@1:CAIQACodChtycF9oOjVXQUZiVWZfNndpR3VYR1VoeGVVaHc%7C0cblTdi_dkW%7C?hl=en</t>
  </si>
  <si>
    <t>Tiew traven</t>
  </si>
  <si>
    <t>2025-08-14 07:38:24</t>
  </si>
  <si>
    <t>I went here to watch multiple games, like Singapore vs South Korea and the NSG c division football. An amazing stadium with high class facilities. Recommend visiting here if you are coming to Singapore.</t>
  </si>
  <si>
    <t>https://lh3.googleusercontent.com/geougc-cs/AB3l90ACKRsGlukzfJm1fBWYnkS_zwEJdjnOf3qZ2mWbqfz4nDgKDkKf94VgnAIyipZqTkGQSglFuU-mkrdYS19nwkvMwUcfNYh_Pn-lRF5IYdGdn5P3Z6594qqOAK65E3ctVOOboj0XDsNQ0Wg</t>
  </si>
  <si>
    <t>https://www.google.com/maps/reviews/data=!4m8!14m7!1m6!2m5!1sCi9DQUlRQUNvZENodHljRjlvT21kb1kwVkZPVEpuY0V4WlZWRlRWVFEwY1cwMFZuYxAB!2m1!1s0x0:0x2d296d925d398f55!3m1!1s2@1:CAIQACodChtycF9oOmdoY0VFOTJncExZVVFTVTQ0cW00Vnc%7C0cbO8k-oKfD%7C?hl=en</t>
  </si>
  <si>
    <t>Geordie boy lost in Asia</t>
  </si>
  <si>
    <t>2025-08-13 03:55:59</t>
  </si>
  <si>
    <t>Good stadium, easy to get to as the MRT is right underneath the stadium. Beers and food expensive, but that's fairly standard around the world.</t>
  </si>
  <si>
    <t>https://lh3.googleusercontent.com/geougc-cs/AB3l90AO0hEH6MZsujtkocwJuWDFtEbU9vaT3VHYORmaFoo6SxUIxI84G1RczCUq0km1lszCpLEdc6YB21yxsDk17u0STQQYh36UZcLshnWU4pTgBqTOSlStG2cG_iaN2JQc0MamO3e_rgysHgm_</t>
  </si>
  <si>
    <t>https://www.google.com/maps/reviews/data=!4m8!14m7!1m6!2m5!1sCi9DQUlRQUNvZENodHljRjlvT2tWd1VqSmZabko2TTBFNGRXdGpUa2RZVW5GbVRtYxAB!2m1!1s0x0:0x2d296d925d398f55!3m1!1s2@1:CAIQACodChtycF9oOkVwUjJfZnJ6M0E4dWtjTkdYUnFmTmc%7C0cb-nE9KTD0%7C?hl=en</t>
  </si>
  <si>
    <t>Fung Wan</t>
  </si>
  <si>
    <t>2025-08-21 12:32:09</t>
  </si>
  <si>
    <t>Nice Entertain</t>
  </si>
  <si>
    <t>https://lh3.googleusercontent.com/geougc-cs/AB3l90BRTO6BnnUvAahnRu828HQvW8WKqENyHx2yzt-w0ahcr__r1xOc5Mc9PRjVhmT67AppSHCSO1BKiqD8sw7WPU9ilnIOO0fQyZuMDowy__5D6-b0EE3GA0KRcHtCMZzxOfwMWjDzneq7wfSR</t>
  </si>
  <si>
    <t>https://lh3.googleusercontent.com/geougc-cs/AB3l90BIH4xsSnkl7ynFy5eCZ6KvfZJZjqs1Cz1eQrv2XjRB3OQuNz_aBR831CM_lXRZYBM-17i98GqaUByQelfiPiDGyaTBmccEh8d-RhaBZokioZFp9hfCb1v4W69cvWvnC_nFHvZGAMUWzwNY</t>
  </si>
  <si>
    <t>https://www.google.com/maps/reviews/data=!4m8!14m7!1m6!2m5!1sCi9DQUlRQUNvZENodHljRjlvT2pGSlpsZHZPVXgyVkhWemFtZG5OVVIxUzE5dGRYYxAB!2m1!1s0x0:0x6ff144ead852d1e3!3m1!1s2@1:CAIQACodChtycF9oOjFJZldvOUx2VHVzamdnNUR1S19tdXc%7C0cdl68KpTvB%7C?hl=en</t>
  </si>
  <si>
    <t>Erna Goana</t>
  </si>
  <si>
    <t>2025-08-20 13:56:15</t>
  </si>
  <si>
    <t>The show was educational and fun! I loved it!</t>
  </si>
  <si>
    <t>https://www.google.com/maps/reviews/data=!4m8!14m7!1m6!2m5!1sCi9DQUlRQUNvZENodHljRjlvT2tkcldrRmhTMDVEU1VOaVMzbEJSemhCVEZFemEwRRAB!2m1!1s0x0:0x6ff144ead852d1e3!3m1!1s2@1:CAIQACodChtycF9oOkdrWkFhS05DSUNiS3lBRzhBTFEza0E%7C0cdSEzqiEH9%7C?hl=en</t>
  </si>
  <si>
    <t>SEK MAK</t>
  </si>
  <si>
    <t>2025-08-20 11:58:37</t>
  </si>
  <si>
    <t>Great for experience the zoo without spending a full day walking. Staff were nice. Food is good too!</t>
  </si>
  <si>
    <t>https://lh3.googleusercontent.com/geougc-cs/AB3l90DcLlfrc_smjNXmN689mpWgCr7pFR0Lb9anUoAncRbkiuNqd-VZ-4OZIDlFClNuYMI_oabjoMMNpckkhRrKjR3Y2UcxIP2ri0rdjSudcvfWb7Ab48UpGevIC-nFBpz94KTcM1AWy8Tc6Y2l</t>
  </si>
  <si>
    <t>https://www.google.com/maps/reviews/data=!4m8!14m7!1m6!2m5!1sCi9DQUlRQUNvZENodHljRjlvT2tZNVJUQkxOM0JKUmpoRWNFZFhTSHBhVVRCb1FuYxAB!2m1!1s0x0:0x6ff144ead852d1e3!3m1!1s2@1:CAIQACodChtycF9oOkY5RTBLN3BJRjhEcEdXSHpaUTBoQnc%7C0cdQWh2wDlr%7C?hl=en</t>
  </si>
  <si>
    <t>Blue</t>
  </si>
  <si>
    <t>2025-08-20 05:13:01</t>
  </si>
  <si>
    <t>Very unique park</t>
  </si>
  <si>
    <t>https://lh3.googleusercontent.com/geougc-cs/AB3l90DokxKRulktxkIThOYeawNdxvU_IMsxcvtInEeOgqM49HfN8jf7-eHZN4msAqfUHdwKuHnEoPm9jdrAd3MFHySVOj0BbyZFte5rGqWyM_uH0KU6Zh6KSlEMkDrnXel5DaElMGfr2whW6agb</t>
  </si>
  <si>
    <t>https://lh3.googleusercontent.com/geougc-cs/AB3l90AcLWHa8iUHEe_RdQdwrpFjEWdZNo32P8r0xaAhQfsVFxcLA1qVVG5w5ZuHs4GOLqG6onMKPSrZNSyJbtFFjSxUNe3QqmpSHPChn7ipco-Mh75elR3hvn6eODpKH6le5JUzK__gSTXElJPj</t>
  </si>
  <si>
    <t>https://www.google.com/maps/reviews/data=!4m8!14m7!1m6!2m5!1sCi9DQUlRQUNvZENodHljRjlvT25NME0xTlViR1U0T1dad1NGSlJVVFZhU2tkbU1GRRAB!2m1!1s0x0:0x6ff144ead852d1e3!3m1!1s2@1:CAIQACodChtycF9oOnM0M1NUbGU4OWZwSFJRUTVaSkdmMFE%7C0cdK_SuV1r0%7C?hl=en</t>
  </si>
  <si>
    <t>2025-08-20 04:32:22</t>
  </si>
  <si>
    <t>https://www.google.com/maps/reviews/data=!4m8!14m7!1m6!2m5!1sCi9DQUlRQUNvZENodHljRjlvT2pSR1VUbFpURGw2T1d4T09WRTNNaTFYUkVJd04yYxAB!2m1!1s0x0:0x6ff144ead852d1e3!3m1!1s2@1:CAIQACodChtycF9oOjRGUTlZTDl6OWxOOVE3Mi1XREIwN2c%7C0cdJzLCl0O0%7C?hl=en</t>
  </si>
  <si>
    <t>sharakumar</t>
  </si>
  <si>
    <t>2025-08-19 13:50:40</t>
  </si>
  <si>
    <t>I had a fun time  at the Night Safari with Khai and Zakri, where we explored until East lodge because we wanted to spend time with my family. They shared facts about the animals and  we saw leopards, fishing cats. They also shared animals from Africa and Asia,  It was an exciting and educational experience.</t>
  </si>
  <si>
    <t>https://www.google.com/maps/reviews/data=!4m8!14m7!1m6!2m5!1sCi9DQUlRQUNvZENodHljRjlvT2xGMExVTTBNV1Y1VVRkS2FGZEJNMjlRVFZsT04yYxAB!2m1!1s0x0:0x6ff144ead852d1e3!3m1!1s2@1:CAIQACodChtycF9oOlF0LUM0MWV5UTdKaFdBM29QTVlON2c%7C0cd73kYEGx7%7C?hl=en</t>
  </si>
  <si>
    <t>Muhammed Asif Hasan</t>
  </si>
  <si>
    <t>2025-08-19 13:26:32</t>
  </si>
  <si>
    <t>Not worth the time or money unless you are a true animal lover. The "night" part of night Safari is a marketing ploy to make a sub par zoo into an attraction.</t>
  </si>
  <si>
    <t>https://www.google.com/maps/reviews/data=!4m8!14m7!1m6!2m5!1sChdDSUhNMG9nS0VJQ0FnSURYbExHenZnRRAB!2m1!1s0x0:0x6ff144ead852d1e3!3m1!1s2@1:CIHM0ogKEICAgIDXlLGzvgE%7C0cd6i7ShG0o%7C?hl=en</t>
  </si>
  <si>
    <t>Abdul Haleem</t>
  </si>
  <si>
    <t>2025-08-19 12:17:11</t>
  </si>
  <si>
    <t>Nice And Memorable!When I Got the Chance To Visit These Beautiful Place in 2011 With My Beloved Brother</t>
  </si>
  <si>
    <t>https://www.google.com/maps/reviews/data=!4m8!14m7!1m6!2m5!1sCi9DQUlRQUNvZENodHljRjlvT2s1MmF6QjJaMWRxTVVKQldrcHZORWRRYUc5dlZXYxAB!2m1!1s0x0:0x6ff144ead852d1e3!3m1!1s2@1:CAIQACodChtycF9oOk52azB2Z1dqMUJBWkpvNEdQaG9vVWc%7C0cd5h6elZ3V%7C?hl=en</t>
  </si>
  <si>
    <t>Jebbie Man</t>
  </si>
  <si>
    <t>2025-08-19 11:23:43</t>
  </si>
  <si>
    <t>The night zoo is a bit mysterious. I thought the night view was its selling point, but because it's dark and the lights can't disturb the animals, it's difficult to see the animals. We arrived an hour early for the first train, and even then, we could barely see the animals! The subsequent trains were even less so. And the animal show, which required a reservation, wasn't very impressive. One visit was enough!</t>
  </si>
  <si>
    <t>https://lh3.googleusercontent.com/geougc-cs/AB3l90AfPJdn42gOJXtDgn4cLaTKoRAsIQLLXQV9s1gtc47FEeQrx8-zh3H0LF_wk4HngojO7Z5yf0NWy4WEfL4j-61UIBL2niFmC1wx6lKzATk8Pr9YOZApejTMxdkypDbk22S6Syn__blY_i0P</t>
  </si>
  <si>
    <t>https://lh3.googleusercontent.com/geougc-cs/AB3l90D29Wj6IqTIJ9ImA9iPAJTU9MNPdeMMfa6khv-DEkLf9Vx8PTIaYnSwfAZ4T5JShu79dhxzOAJKKPWDGD54rwBa04JKm7xn8EmHSHyESj8Vi-W3mulp3g3Sa89rTENt7dzHAZejLiKT8Lg</t>
  </si>
  <si>
    <t>https://lh3.googleusercontent.com/geougc-cs/AB3l90BygzOAJAz2_W89Gp61zPGB8BMlWsgBVt57CFUK_oycAGGuhUEQsRHoSSy3GOWwwxuC6PfMpynnhbaWxM5MWsHi4chjnvOXmaetuMPbLgbRDK-0e61JaWgkoAi9Eds9_0gAMaw89eZ1b8E</t>
  </si>
  <si>
    <t>https://lh3.googleusercontent.com/geougc-cs/AB3l90C0qaHmKphnTFjjQeTi7o4oMP4rpEwAVd0Kubbr2nGwML6TrjgGgT0aKVb7YRkIilAx229hL0497rssbuOpLso1Ce_8EiFiyxe82bADi5f5nHyr6reSBqejw0oI6RZ9yHI4-uTaJhwqsB4Q</t>
  </si>
  <si>
    <t>https://lh3.googleusercontent.com/geougc-cs/AB3l90AzA3tmwulIQh2IvYQffHqffU1NTpXJoJOGDg3f2I-735TOcS1RNyPJN2AKhiMUybjpvxLrr8Ory2uwe8_mv_Wy-h8CFWy2Yn_QsYmQOgTkjRskX69kmboLe20O0lJ3bvIYCaCi1ZGTqRuS</t>
  </si>
  <si>
    <t>https://lh3.googleusercontent.com/geougc-cs/AB3l90BmpsbNq8-uTKqGGS5ImKfULspcdCmWoKuoIt2nQnWj6OIn6ZQuhIt9er6x-SkPJijBVzBKUlAxj_iYwVqokxZMTN7zPAiYS9C02Lsmpk7CQ_n5OfzXdMDfwn5iiey8FZlW1JwIMQgIFXgv</t>
  </si>
  <si>
    <t>https://lh3.googleusercontent.com/geougc-cs/AB3l90Bm-wxEj7b1g4OHv61lDxk_qPpdvDDRIz7XEXSthFr3n6Bg0McnXwy_2_GOWllxCC33mRh3rn4OvAZfSF_nWRE-PDVxYQxHbbh65LHtru0o9WdRHgW5jwcplSyV9X7pOgBNH8Adby3KGWI</t>
  </si>
  <si>
    <t>https://lh3.googleusercontent.com/geougc-cs/AB3l90CR4KPvi1kDrraAdWdSQtvHuO3GOm9YP3Z_iecpZiOlJs84KCYFP-fD5pr6UES7zqSlYa2XZFPmzlOHDFjI1EEj0d5hdp5_pdes8Iz7IvC0-h88etzGAKyyhv9lPmtpZdo71sGgkpaU6DwM</t>
  </si>
  <si>
    <t>https://www.google.com/maps/reviews/data=!4m8!14m7!1m6!2m5!1sCi9DQUlRQUNvZENodHljRjlvT21ONlNtaExZV1owTVU5alUwTmlWMUYxY0dGcmExRRAB!2m1!1s0x0:0x6ff144ead852d1e3!3m1!1s2@1:CAIQACodChtycF9oOmN6SmhLYWZ0MU9jU0NiV1F1cGFra1E%7C0cd4uzFbiZx%7C?hl=en</t>
  </si>
  <si>
    <t>Bobo kan</t>
  </si>
  <si>
    <t>2025-07-19 03:06:26</t>
  </si>
  <si>
    <t>Myeongdong, nothing much to say, shopping, night market at night, very lively, as long as you have enough legs and money, here is fun to shop and eat</t>
  </si>
  <si>
    <t>https://www.google.com/maps/reviews/data=!4m8!14m7!1m6!2m5!1sCi9DQUlRQUNvZENodHljRjlvT2xCZlUwWm5XamxPUlZwRVdYTlpSME5wVEZCTU5IYxAB!2m1!1s0x0:0xdb2459f786704b2!3m1!1s2@1:CAIQACodChtycF9oOlBfU0ZnWjlORVpEWXNZR0NpTFBMNHc%7C0cTkim9wSSh%7C?hl=en</t>
  </si>
  <si>
    <t>APPLE DESIGN</t>
  </si>
  <si>
    <t>2025-07-19 00:33:27</t>
  </si>
  <si>
    <t>No more problems with storing bags. Today, I arrived at the underground floor of Myeongdong Station, a shopping area, early in the morning with my backpack. Every time I come, I will find a luggage storage locker that requires an application, which is inconvenient for me to use. But today, I was very happy to find that there is a non-application luggage storage locker that deducts the fee from my debit card. It is very easy and convenient. So, my next visit to Myeongdong will definitely be much more convenient. If I buy a lot of things and don't want to carry them around, I can leave them in the locker.</t>
  </si>
  <si>
    <t>https://lh3.googleusercontent.com/geougc-cs/AB3l90AhRgkbYAYv_63NDS7NJPQ2L8IEel2OgxqhX5rshF_HT4gceaIEQT_c4NZM0gQFOyNvY57px89-3XnnD346rmCPznlpxxYFQxmOU7ja1dbcUoMNBPxukSqdEitioLvfp_gQ4x-FXhoxXCo</t>
  </si>
  <si>
    <t>https://lh3.googleusercontent.com/geougc-cs/AB3l90CV421jkKkCChHhe7btzk21ejCHQYwmbrIulblYRqLMLvxXYuh8P8j2Bxh9Klt1k5n77f25cW6KY5V6G5OBBQN5gBkpG9GEggG0HjkIu7Z8kYnXKXUt4u_si5zVdh0xBDjtDfIGVJNNtfI</t>
  </si>
  <si>
    <t>https://lh3.googleusercontent.com/geougc-cs/AB3l90BJzdMz4qs3ziveCzXnrN6pFoAn8HktSguC6jVBK8y0fjM27h6IhcNlErAAsoaC8BA495EsAedmpXxCKiHaLfGFaVwINnsIq3sC3_HbFeJJz-BhhKJS1KoZfZyKk7sMAkGQnwwSDeGYkLIH</t>
  </si>
  <si>
    <t>https://lh3.googleusercontent.com/geougc-cs/AB3l90D3OzwxcpFqzTq3c-dy6f9Nm1MO9g6MWFiwtndkEKh2wdQ7wjXOjUfH1x8-WcZYw90ALoE0O02FjKIMeWkZZ2tLpsOLu-707zZZdAKaImSnwNCgHxTEzbb2Qtp-GO7pKpZvUnqOo7_Cawo</t>
  </si>
  <si>
    <t>https://lh3.googleusercontent.com/geougc-cs/AB3l90BueAbhSujjH0-7LJfXL2BAMkzJ7AmjGE68kjC7DArAOi_zTTh_WnEaUflThTz84NaUaWH3eafDHAFm89YDol_aPMDskq2HCF2b046CPedtckJytxUe2x3sH9xieui5_6kfgl-s72BKxPKR</t>
  </si>
  <si>
    <t>https://lh3.googleusercontent.com/geougc-cs/AB3l90BIAhvIojeDGNRmOSbYDeWDZ5uA4-A3v1qK4Nsz7vBucxrz0PLivXcHthNpffcdhU5HYlHJ3UEnhnPEIxykdQRGvAHduFMEhpJc2ll5qPVP1626cWlqQnpTCup9fKOypo0vIFdRVUfGZVHI</t>
  </si>
  <si>
    <t>https://lh3.googleusercontent.com/geougc-cs/AB3l90D5SGBzK6n-vzhsYMZu934HZOFhlVWN56pW_yO9YuzxBgp1FKyeA0XttrDbOGPcVQ1yzPf6qaY-rpj5o1qRTi1tthdKNK50dtPoYH2lsY-Hh6aSaDoZoFgBUjeekQ8ABOs8zj-jC3RVUWJq</t>
  </si>
  <si>
    <t>https://lh3.googleusercontent.com/geougc-cs/AB3l90BOD0x7blmEgtkhnUKXiuaDOYB3s72QfpqECDBmtTXkGpT5WyAAsZpVRMI4rJDCVKbIFUYwAOFZlZjiD8Np1wZ4NlAoNq1FoEtQraWyl_km7QNEaZblbrH62lz1qQjURuwz2QmHJwa6MmYh</t>
  </si>
  <si>
    <t>https://lh3.googleusercontent.com/geougc-cs/AB3l90AZgzI0f3ovM-3Pf7wMJJqbWwpGaRAyKEglMu_6SrYMbBgdSJItqDExtMllEucORvFJe1sZUldPiJ0Pom9-RKmmSUa-DtxA6gHoKGL8y-w08hXVB7IEEVxBpyTLlCnqcRyZWAJV5oaxqe76</t>
  </si>
  <si>
    <t>https://lh3.googleusercontent.com/geougc-cs/AB3l90BCR7ojU14fdpfVlMohAHtykUuZZEsQyo1NzVc4B4UNj6DqpVosNNd9FkxdsqpMccWbnyGWR-HEflmRvesu7cm0uoqDNkAZulsso_fl4XXuBcUdS5iMkyIxYUAnVv0qFc9mw8QT7SxSFona</t>
  </si>
  <si>
    <t>https://lh3.googleusercontent.com/geougc-cs/AB3l90AK1mBmukq5cuc-l5dF23o119-2pQReqqN5mTxTOIBAh1IgZf6P3XKg7idakTYhCczbCjad7-9LvD4DkqOLkLCkJVsmyzMAshAZVH5JEkudNNV0RjCyTNyoG9UZif9lKISoD-5khv7YaR-D</t>
  </si>
  <si>
    <t>https://lh3.googleusercontent.com/geougc-cs/AB3l90AaYJlXkZW9pXy51skQZWdR9LhnIr3TbyPyGM1DZR1ngyTL98kXtfCwkW7UvObE_V8aDuVNfKf5j5ppQvbV71Rhd_sKrG69gP5FFcLd1ywQypUBbXP8j4vSOlWd7Y844zQgGxFHQXnc3pM</t>
  </si>
  <si>
    <t>https://lh3.googleusercontent.com/geougc-cs/AB3l90DBhyoS0FZS9FEDHqycOP5TnCpQ3BpisPKSuQXstqV7g40ezmaZRmYoep006F2HtHGRBtD8CG6Qtv4EcB9hTh1_GgseWaWsNlSWCdOs7V2s8XTInn3_Ojk7OfeclzMaEDJF-VpMeI2g3ULs</t>
  </si>
  <si>
    <t>https://lh3.googleusercontent.com/geougc-cs/AB3l90A-5OJieodCLhbqeWkDxeiMsGKVF_f2ltTtIog28v4V8D3wvvAUsGUU7HqON2G3kzeVkJuEcinRhv__ibYUfHuyrO-UZVSQVkDSpvgP0ZQgGAWDMUpXJ2hToRFo9VZV9-QM5JLf1vZd9L1v</t>
  </si>
  <si>
    <t>https://lh3.googleusercontent.com/geougc-cs/AB3l90AAAp_2mcWnamCEkpfAVh6jMipwYMKaDPIEnJ2nJjEbfnPOOUJRwdDwdjBJepIR5QFgIGPvdJTU2laOE7eMY5o2A5G3C9dJyi2_U-V4q_5SYOd3d-_Lw-wcmDZe-2qQXP1I-gIX1rjkqX13</t>
  </si>
  <si>
    <t>https://www.google.com/maps/reviews/data=!4m8!14m7!1m6!2m5!1sCi9DQUlRQUNvZENodHljRjlvT2t4elMxcE5TSGhRYTBOaWRHTlNRMjlJWjBNMFJVRRAB!2m1!1s0x0:0xdb2459f786704b2!3m1!1s2@1:CAIQACodChtycF9oOkxzS1pNSHhQa0NidGNSQ29IZ0M0RUE%7C0cTiUMHNuLc%7C?hl=en</t>
  </si>
  <si>
    <t>Miodrag Tatic</t>
  </si>
  <si>
    <t>2025-07-15 15:02:43</t>
  </si>
  <si>
    <t>Anything and everything</t>
  </si>
  <si>
    <t>https://www.google.com/maps/reviews/data=!4m8!14m7!1m6!2m5!1sCi9DQUlRQUNvZENodHljRjlvT2kxZlZGa3RValIxU1daVFpsOVVVMWhwUmtkRlEyYxAB!2m1!1s0x0:0xdb2459f786704b2!3m1!1s2@1:CAIQACodChtycF9oOi1fVFktUjR1SWZTZl9UU1hpRkdFQ2c%7C0cSaqIkw5ml%7C?hl=en</t>
  </si>
  <si>
    <t>HS 121</t>
  </si>
  <si>
    <t>2025-07-14 14:47:54</t>
  </si>
  <si>
    <t>It was very hot outside, so it was comfortable. Maybe they've strengthened the ventilation recently, but there's no peculiar smell like before.</t>
  </si>
  <si>
    <t>https://www.google.com/maps/reviews/data=!4m8!14m7!1m6!2m5!1sCi9DQUlRQUNvZENodHljRjlvT21GYWNXSlNSMmxSZVhOMVIycDNabGxxYUhwNlQzYxAB!2m1!1s0x0:0xdb2459f786704b2!3m1!1s2@1:CAIQACodChtycF9oOmFacWJSR2lReXN1R2p3ZllqaHp6T3c%7C0cSGXPm7WhA%7C?hl=en</t>
  </si>
  <si>
    <t>Tobias Reyes</t>
  </si>
  <si>
    <t>2025-07-14 07:23:07</t>
  </si>
  <si>
    <t>Not to our liking.Expensive and not worth the time.</t>
  </si>
  <si>
    <t>https://www.google.com/maps/reviews/data=!4m8!14m7!1m6!2m5!1sCi9DQUlRQUNvZENodHljRjlvT2pCU2RUUlNjMkpzVWpKR1VXcEtURTA0UlZwRlFYYxAB!2m1!1s0x0:0xdb2459f786704b2!3m1!1s2@1:CAIQACodChtycF9oOjBSdTRSc2JsUjJGUWpKTE04RVpFQXc%7C0cSA0QH-C_M%7C?hl=en</t>
  </si>
  <si>
    <t>Alex Heilman</t>
  </si>
  <si>
    <t>2025-07-07 09:04:23</t>
  </si>
  <si>
    <t>I thought the passage was a little narrow. I was just passing through, but there were people walking slowly and people stopping in the narrow passage, so it took a long time to pass through.</t>
  </si>
  <si>
    <t>https://www.google.com/maps/reviews/data=!4m8!14m7!1m6!2m5!1sCi9DQUlRQUNvZENodHljRjlvT2pSSk5FVlRVME5TUkMwNE9EWTFRbGxQUmtsQ1RuYxAB!2m1!1s0x0:0xdb2459f786704b2!3m1!1s2@1:CAIQACodChtycF9oOjRJNEVTU0NSRC04ODY1QllPRklCTnc%7C0cPsqMLoApH%7C?hl=en</t>
  </si>
  <si>
    <t>martin falcon</t>
  </si>
  <si>
    <t>2025-07-05 17:09:45</t>
  </si>
  <si>
    <t>https://www.google.com/maps/reviews/data=!4m8!14m7!1m6!2m5!1sCi9DQUlRQUNvZENodHljRjlvT2tsVU9GVlljR014VWtoZlExSjJWak0wUkRFemFXYxAB!2m1!1s0x0:0xdb2459f786704b2!3m1!1s2@1:CAIQACodChtycF9oOklUOFVYcGMxUkhfQ1J2VjM0RDEzaWc%7C0cPKlONhNws%7C?hl=en</t>
  </si>
  <si>
    <t>Arkadiusz Rolak</t>
  </si>
  <si>
    <t>2025-07-05 09:53:24</t>
  </si>
  <si>
    <t>A place where, while walking to the metro lines, you can eat delicious food and do fantastic shopping.</t>
  </si>
  <si>
    <t>https://lh3.googleusercontent.com/geougc-cs/AB3l90BnWUhIl2B5O79sUUNkoUNc6Tw08YRCjq_7Dxh26D_MWMoitL0cF-mVqs-yB_2D1dCagEjLWTeeDCiJaSr_5UdojCLOEkMYAr9MN6QVNuBWl3lBwaovukxLVTRSkpvnbuW8p3M00gFZkOjd</t>
  </si>
  <si>
    <t>https://www.google.com/maps/reviews/data=!4m8!14m7!1m6!2m5!1sCi9DQUlRQUNvZENodHljRjlvT21ocFoyOVJOV3R0UTFvelRHaHZkemMxU0RkMU5uYxAB!2m1!1s0x0:0xdb2459f786704b2!3m1!1s2@1:CAIQACodChtycF9oOmhpZ29RNWttQ1ozTGhvdzc1SDd1Nnc%7C0cPENJMrnEU%7C?hl=en</t>
  </si>
  <si>
    <t>Sebastian Sobczak</t>
  </si>
  <si>
    <t>2025-07-04 06:50:45</t>
  </si>
  <si>
    <t>A place with lots of different shops, where everyone will find something for themselves.</t>
  </si>
  <si>
    <t>https://lh3.googleusercontent.com/geougc-cs/AB3l90C3inG1ZP65qVnQA-HHgrAgTeI9TjcYFMX7Nd_Yx0YCvA0242YEB--LNQqw9EbUPyVA14dp0hgLWMuU3ZU7pySsQrXZ6pG8HRrd39gwR1jg8A7UKysAtOyc_Id_p50TWYtJ1lifNUTeE_o</t>
  </si>
  <si>
    <t>https://www.google.com/maps/reviews/data=!4m8!14m7!1m6!2m5!1sCi9DQUlRQUNvZENodHljRjlvT2t4dWNrODNhREJmYWtVNVdESTBWMk5LU1daV2ExRRAB!2m1!1s0x0:0xdb2459f786704b2!3m1!1s2@1:CAIQACodChtycF9oOkxuck83aDBfakU5WDI0V2NKSWZWa1E%7C0cOrb4FPthv%7C?hl=en</t>
  </si>
  <si>
    <t>Shak A</t>
  </si>
  <si>
    <t>2025-07-02 13:05:48</t>
  </si>
  <si>
    <t>Fantastic place loved it and the people although they can come across some times over bearing they were friendly the prices down here were same to the other markets I went to back a few times</t>
  </si>
  <si>
    <t>https://www.google.com/maps/reviews/data=!4m8!14m7!1m6!2m5!1sCi9DQUlRQUNvZENodHljRjlvT2tkU01GYzRaSFpJVUhKaFEwdE5NbXBLYkd4MmJuYxAB!2m1!1s0x0:0xdb2459f786704b2!3m1!1s2@1:CAIQACodChtycF9oOkdSMFc4ZHZIUHJhQ0tNMmpKbGx2bnc%7C0cOHugq12l1%7C?hl=en</t>
  </si>
  <si>
    <t>Safwaan Zamakda Allison</t>
  </si>
  <si>
    <t>2025-07-02 01:07:22</t>
  </si>
  <si>
    <t>A pretty decent underground shopping centre... Mostly catering to tourists. Some good deals can be made, and PLENTY of souvenirs are around to buy for friends if you're here as a visitor.</t>
  </si>
  <si>
    <t>https://www.google.com/maps/reviews/data=!4m8!14m7!1m6!2m5!1sCi9DQUlRQUNvZENodHljRjlvT2w5NWNWWldRVzR3V1Rod1ZtZDZaQzFGY25oTGFrRRAB!2m1!1s0x0:0xdb2459f786704b2!3m1!1s2@1:CAIQACodChtycF9oOl95cVZWQW4wWThwVmd6ZC1FcnhLakE%7C0cO7O9kape4%7C?hl=en</t>
  </si>
  <si>
    <t>zubair</t>
  </si>
  <si>
    <t>2024-10-02 11:21:02</t>
  </si>
  <si>
    <t>Did not get the service we requested. Was forced into doing another more expensive service and hence had to pay a steeper price. Would not go again</t>
  </si>
  <si>
    <t>https://www.google.com/maps/reviews/data=!4m8!14m7!1m6!2m5!1sChdDSUhNMG9nS0VJQ0FnSURuOE5IOWpBRRAB!2m1!1s0x0:0x6532bfffe21c28a!3m1!1s2@1:CIHM0ogKEICAgIDn8NH9jAE%7CCgsIntn0twYQiPbyag%7C?hl=en</t>
  </si>
  <si>
    <t>Ken Yeo</t>
  </si>
  <si>
    <t>2024-09-26 14:11:29</t>
  </si>
  <si>
    <t>tried several times body massage and foot massage, all Chinese masseurs are skillful and well trained. the massage room is cozy and relaxing, polite and friendly staff will serve you nicely from reception till the end of massage.
We enjoy chinese tea and fruits served before massage.
price is considered expensive in the market but really worth it. recommend to join member for more discount.</t>
  </si>
  <si>
    <t>https://www.google.com/maps/reviews/data=!4m8!14m7!1m6!2m5!1sChdDSUhNMG9nS0VJQ0FnSUNuX3ZtYjN3RRAB!2m1!1s0x0:0x6532bfffe21c28a!3m1!1s2@1:CIHM0ogKEICAgICn_vmb3wE%7CCgsIkdfVtwYQsO_6Yg%7C?hl=en</t>
  </si>
  <si>
    <t>phunlian thang</t>
  </si>
  <si>
    <t>2024-09-21 03:31:44</t>
  </si>
  <si>
    <t>Wow</t>
  </si>
  <si>
    <t>https://www.google.com/maps/reviews/data=!4m8!14m7!1m6!2m5!1sChZDSUhNMG9nS0VJQ0FnSURIejUtZ2JnEAE!2m1!1s0x0:0x6532bfffe21c28a!3m1!1s2@1:CIHM0ogKEICAgIDHz5-gbg%7CCgwIoPy4twYQsOOCtQE%7C?hl=en</t>
  </si>
  <si>
    <t>Yan Ni Goh</t>
  </si>
  <si>
    <t>2024-09-20 10:44:19</t>
  </si>
  <si>
    <t>Taiai 111 ear picker is great</t>
  </si>
  <si>
    <t>https://www.google.com/maps/reviews/data=!4m8!14m7!1m6!2m5!1sChZDSUhNMG9nS0VJQ0FnSURILTR1RkVnEAE!2m1!1s0x0:0x6532bfffe21c28a!3m1!1s2@1:CIHM0ogKEICAgIDH-4uFEg%7CCgwIg6S1twYQ4N69qAM%7C?hl=en</t>
  </si>
  <si>
    <t>Kirby lim</t>
  </si>
  <si>
    <t>2024-09-19 02:34:27</t>
  </si>
  <si>
    <t>No longer 24 hour. Sad.</t>
  </si>
  <si>
    <t>https://www.google.com/maps/reviews/data=!4m8!14m7!1m6!2m5!1sChdDSUhNMG9nS0VJQ0FnSURIM1lpVXhRRRAB!2m1!1s0x0:0x6532bfffe21c28a!3m1!1s2@1:CIHM0ogKEICAgIDH3YiUxQE%7CCgwIs5uutwYQyM3VjQE%7C?hl=en</t>
  </si>
  <si>
    <t>Alicia Pan</t>
  </si>
  <si>
    <t>2024-09-12 17:50:33</t>
  </si>
  <si>
    <t>Terrible place. Dont come at all. If I can give a negative star, I totally would.
I feel worst than when I first come in. It was not a massage at all.
My husband and I are generally easy going but this experience is the worst we ever ever had. Masseuse uses brute force to press around your body. Not getting any right spots, just randomly pressing, including on the bones.
Complete waste of time and money. Front desk even had the cheek to smile and tell me that the masseuse is new when I gave my feedback.
Oil was used during the massage but they do not even clean it off before the end of the session. I left the massage parlour oily, itchy and more achey than before.
Also, people with allergy to fur, do note that there is a cat in the shop. Saw it when we came in and also heard its loud meows during the full body massage.
Overall, HIGHLY DO NOT RECOMMEND. If I may say, AVOID AT ALL COST.</t>
  </si>
  <si>
    <t>https://www.google.com/maps/reviews/data=!4m8!14m7!1m6!2m5!1sChZDSUhNMG9nS0VJQ0FnSURIcEwyYmN3EAE!2m1!1s0x0:0x6532bfffe21c28a!3m1!1s2@1:CIHM0ogKEICAgIDHpL2bcw%7CCgwI6dOMtwYQqJ_ZsQM%7C?hl=en</t>
  </si>
  <si>
    <t>Jocelyn</t>
  </si>
  <si>
    <t>2024-09-08 05:51:10</t>
  </si>
  <si>
    <t>The front desk waitress had a very bad attitude!
She messed up and made mistakes herself but gave customers a bad tone and face. We wanted to pay but she messed up and told us that the people who came with us had already paid. So when we were about to leave, she called us back and asked us to pay in a bad tone. There were many other customers next to us. At that time, they thought we were the ones who didn't want to pay. It was really unpleasant.
We will pay what we should pay. There is no need for such an attitude.
This is not the first time that the attitude is so bad. I am an old customer and basically come six or seven times a month. I am very disappointed and will not come again! I dont recommend that everyone should be treated with such an unpleasant attitude!
Very disappointed! Will not come again! !</t>
  </si>
  <si>
    <t>https://www.google.com/maps/reviews/data=!4m8!14m7!1m6!2m5!1sChdDSUhNMG9nS0VJQ0FnSUNIZzRmUXNnRRAB!2m1!1s0x0:0x6532bfffe21c28a!3m1!1s2@1:CIHM0ogKEICAgICHg4fQsgE%7CCgwIzvb0tgYQ-JTOhgE%7C?hl=en</t>
  </si>
  <si>
    <t>Adrian Lee</t>
  </si>
  <si>
    <t>2024-09-02 10:42:05</t>
  </si>
  <si>
    <t>They have a kitchen but not fresh cooked food. Still buffet style. Comfy but small.</t>
  </si>
  <si>
    <t>https://www.google.com/maps/reviews/data=!4m8!14m7!1m6!2m5!1sChZDSUhNMG9nS0VJQ0FnSUNIM015WUpnEAE!2m1!1s0x0:0x6532bfffe21c28a!3m1!1s2@1:CIHM0ogKEICAgICH3MyYJg%7CCgwI_azWtgYQ-JLTxwI%7C?hl=en</t>
  </si>
  <si>
    <t>Max Tan</t>
  </si>
  <si>
    <t>2024-08-27 11:50:37</t>
  </si>
  <si>
    <t>I had a wonderful experience at Osotto. The staff were highly proficient and made sure to tailor the massage to my specific needs. The environment was exceptionally clean and added to the overall sense of relaxation. From the moment I walked in, I felt at ease, and by the time I left, I felt completely rejuvenated. I highly recommend this place for anyone looking for a professional and serene massage experience!"</t>
  </si>
  <si>
    <t>https://lh3.googleusercontent.com/geougc-cs/AB3l90DAXXFl6Az21GIepX7ewVV7nyy7PFCMlYvVnQN80IxqSaA9oLQiaYNUylyYBhElM_LEwmVMJF_Px_MqQOpErrx_YHhsGVBHui3a8HM076rH8x6MIplHZct45eS_L_qqFfvukQyn</t>
  </si>
  <si>
    <t>https://www.google.com/maps/reviews/data=!4m8!14m7!1m6!2m5!1sChdDSUhNMG9nS0VJQ0FnSUQ3bmJXODlBRRAB!2m1!1s0x0:0x6532bfffe21c28a!3m1!1s2@1:CIHM0ogKEICAgID7nbW89AE%7CCgwIjfu2tgYQ2JzkpAE%7C?hl=en</t>
  </si>
  <si>
    <t>Yi Bei Chong</t>
  </si>
  <si>
    <t>2024-08-24 15:14:00</t>
  </si>
  <si>
    <t>Enjoyed the private room with the couple package at only RM188 for 6 hours. You get to use the private room for a spa and sauna for 1 hour with all the amenities like paper inner wear,  shampoo, towels, hairdryer prepared for you. Then you get to enjoy the food and drinks, the treadmill, snooker, and the movie room for another 5 hours.
The receptionist staff is very kind and helpful. The other staff were foreigners, but able to understand Malay and simple English, they were nice too.
The environment is clean and comfortable. Recommended to come and relax.</t>
  </si>
  <si>
    <t>https://www.google.com/maps/reviews/data=!4m8!14m7!1m6!2m5!1sChZDSUhNMG9nS0VJQ0FnSUQ3N29LRVZ3EAE!2m1!1s0x0:0x6532bfffe21c28a!3m1!1s2@1:CIHM0ogKEICAgID77oKEVw%7CCgsIuPGntgYQyMGaJQ%7C?hl=en</t>
  </si>
  <si>
    <t>wee swee sean</t>
  </si>
  <si>
    <t>2024-08-23 03:52:03</t>
  </si>
  <si>
    <t>Disappointing Experience - Beware of Hidden Costs
My husband and I recently visited this massage center, expecting a relaxing experience. Unfortunately, it turned out to be quite disappointing. Despite booking as a couple, we were placed in separate rooms, which wasnt what we had anticipated.
Throughout the session, both my husband and I were repeatedly asked to top up money for additional services. It felt like a deliberate strategy to increase the bill, and the constant upselling made it difficult to relax. Even more frustrating, the therapist told me that my husband had added services and encouraged me to do the same. Later, my husband shared that he was told the same thing about me. It felt deceptive, as they seemed to be playing us against each other to drive up the cost.
Additionally, the massage itself wasnt particularly relaxing, as the therapist talked a lot during the session, making it hard to unwind.
Overall, be cautious if you decide to visit this shop. The price you see at the counter isnt what youll end up paying, as they push for additional charges once the session begins. I wouldnt recommend this place if youre looking for a truly relaxing and transparent experience.</t>
  </si>
  <si>
    <t>https://www.google.com/maps/reviews/data=!4m8!14m7!1m6!2m5!1sChZDSUhNMG9nS0VJQ0FnSUQ3OG8zeEVBEAE!2m1!1s0x0:0x6532bfffe21c28a!3m1!1s2@1:CIHM0ogKEICAgID78o3xEA%7CCgwI446gtgYQwOSRgQE%7C?hl=en</t>
  </si>
  <si>
    <t>Jinyi Lee</t>
  </si>
  <si>
    <t>2024-08-21 17:18:47</t>
  </si>
  <si>
    <t>#15
Lady  pressure was very on point. Friendly and professional. Will definitely come back again</t>
  </si>
  <si>
    <t>https://www.google.com/maps/reviews/data=!4m8!14m7!1m6!2m5!1sChZDSUhNMG9nS0VJQ0FnSUQ3bE1PaEl3EAE!2m1!1s0x0:0x6532bfffe21c28a!3m1!1s2@1:CIHM0ogKEICAgID7lMOhIw%7CCgsI98KYtgYQ6Ji9Sw%7C?hl=en</t>
  </si>
  <si>
    <t>Angella Wong</t>
  </si>
  <si>
    <t>2024-08-21 08:18:19</t>
  </si>
  <si>
    <t>Miss No. 111 has a very good service and cleans up very well. She is very friendly and beautiful</t>
  </si>
  <si>
    <t>https://www.google.com/maps/reviews/data=!4m8!14m7!1m6!2m5!1sChZDSUhNMG9nS0VJQ0FnSUQ3aElpV0lnEAE!2m1!1s0x0:0x6532bfffe21c28a!3m1!1s2@1:CIHM0ogKEICAgID7hIiWIg%7CCgsIy8WWtgYQkOzTXg%7C?hl=en</t>
  </si>
  <si>
    <t>Joseph Lim</t>
  </si>
  <si>
    <t>2024-08-17 01:13:07</t>
  </si>
  <si>
    <t>This place are small, but cosy relax comfortable.  Thier massages all are well train = perfect</t>
  </si>
  <si>
    <t>https://www.google.com/maps/reviews/data=!4m8!14m7!1m6!2m5!1sChZDSUhNMG9nS0VJQ0FnSUM3bWIyYkt3EAE!2m1!1s0x0:0x6532bfffe21c28a!3m1!1s2@1:CIHM0ogKEICAgIC7mb2bKw%7CCgwIo_L_tQYQ-Jnr1wM%7C?hl=en</t>
  </si>
  <si>
    <t>2024-08-11 16:16:20</t>
  </si>
  <si>
    <t>Affordable and good service. Masseuse are pretty strong and use alot of effort in their massage. Some talk too much though and you cant really focus on resting.</t>
  </si>
  <si>
    <t>https://lh3.googleusercontent.com/geougc-cs/AB3l90B_Ns5nWaZH6PknDyopyACqzU26HdLru4SiEKl_DWoi_SQCHxRv1iLWgm0mKc7FZdk_oe0TQnpcSl8nJqXX8ahL_UIjfJQhk9rwv4p6g494cbcwq9qGUWoPdMt_ku6_MKQC94wR</t>
  </si>
  <si>
    <t>https://lh3.googleusercontent.com/geougc-cs/AB3l90DYFftZJbdsv4EqH9WqlEozXw2suBmgbPIOfQ_9iZxBisOVxg4f9k0uZqLQ6NYfufQvIjHldWVQ2z_D3WxtMqzerVXiSmAstlTNmE8QvcDZ6g_ys2s3EkvigatViV1T2p3C_GdYUA</t>
  </si>
  <si>
    <t>https://lh3.googleusercontent.com/geougc-cs/AB3l90C3iOPBsNBBmMWjVw9Iy1C0zATCwi9W2er48zEbWVhNhfmHEcWjygGx6KMJsYOtwbu2nTv6AFoNFvsvFCEOXZrd4GUsKoZMUvOy7HXbm-wm2jTd7wB5mcbTePpO-uP4wXASW5Ju</t>
  </si>
  <si>
    <t>https://lh3.googleusercontent.com/geougc-cs/AB3l90Achfd2g37b7j-01F9Xaapo_dLdfez41wM89oAVes1QaYjsWg_vAJ9Y1YkLH_-dpo0lqVjjwE8msR4gcN6yBMUVxRq2nz8Qh6RoigmQvH-uUshAVqRahLgRn0t-oHgjvp3evXNv</t>
  </si>
  <si>
    <t>https://lh3.googleusercontent.com/geougc-cs/AB3l90Bcd6IDml1nVpf6-PfTLgq2Of49fglnrlJ-NHRgLF30F8s51L9G3teGm3rD4kOVkVwl9kunpjPZLUvvkPq-JOmzhQGmd4jWLCDEWwJWRt_WJf-tGK0YhJLKBRmJ_VahcdNN0e0</t>
  </si>
  <si>
    <t>https://lh3.googleusercontent.com/geougc-cs/AB3l90CdZFsytROgIgGqi2GJ2FlGZDyC146FYSwk_U6KwNi_lMK9MgH0Pa2ZjqZbawVZBud7bP7ppqwwVhoHRhoIVNQ--Z38i2wjl8j6wXC9XobMJqiO4PEWij4rkV_7ALtuUy5xZpHp-w</t>
  </si>
  <si>
    <t>https://lh3.googleusercontent.com/geougc-cs/AB3l90DaMXaO2R1Qr_1oak2y2l3zhOTJLfh0MZLVGA7uxLFuYQng_qxxqJCPh-t0xMeigKKIbloIPJqRzwnrwqEIxlzRYpgw4Rkn-FcyEYofvnGIRiY5KHUb00-XrSPKFCBUd6l0Lz-q</t>
  </si>
  <si>
    <t>https://lh3.googleusercontent.com/geougc-cs/AB3l90CAjSQ6ziC9rZa9O2WUCPR9kEMxnSxmV05eDnZsgOyVPDopsUVy9Wvr9RQHgoAtwE72Y3Kv_CkHKft1GsQV_cs8LSb-JYuWBhokNozJKPD_x1uesrnXtlIneBdX-AqJR8v1HpOZ_w</t>
  </si>
  <si>
    <t>https://www.google.com/maps/reviews/data=!4m8!14m7!1m6!2m5!1sChdDSUhNMG9nS0VJQ0FnSUM3c05DX3F3RRAB!2m1!1s0x0:0x6532bfffe21c28a!3m1!1s2@1:CIHM0ogKEICAgIC7sNC_qwE%7CCgwI1MfjtQYQ2O6IggE%7C?hl=en</t>
  </si>
  <si>
    <t>Chin Bee Aw</t>
  </si>
  <si>
    <t>2024-08-11 15:03:14</t>
  </si>
  <si>
    <t>Always had my ear cleaned by therapist (number 111) and the experience is very comfortable and professional (: will always come back regularly for ear check .</t>
  </si>
  <si>
    <t>https://www.google.com/maps/reviews/data=!4m8!14m7!1m6!2m5!1sChdDSUhNMG9nS0VJQ0FnSUM3MEt5dTVnRRAB!2m1!1s0x0:0x6532bfffe21c28a!3m1!1s2@1:CIHM0ogKEICAgIC70Kyu5gE%7CCgsIsqXjtQYQ6JfxHg%7C?hl=en</t>
  </si>
  <si>
    <t>Tee Thiam Hock</t>
  </si>
  <si>
    <t>2024-08-11 12:16:38</t>
  </si>
  <si>
    <t xml:space="preserve"> professional and very friendly. Understand your needs and wellbeing of your ears.</t>
  </si>
  <si>
    <t>https://www.google.com/maps/reviews/data=!4m8!14m7!1m6!2m5!1sChdDSUhNMG9nS0VJQ0FnSUM3NExiNl9BRRAB!2m1!1s0x0:0x6532bfffe21c28a!3m1!1s2@1:CIHM0ogKEICAgIC74Lb6_AE%7CCgsIptfitQYQ2OWYVA%7C?hl=en</t>
  </si>
  <si>
    <t>SAKURA KUNI</t>
  </si>
  <si>
    <t>2025-03-30 06:26:13</t>
  </si>
  <si>
    <t>My children love Kichin Rice and go there once or twice a week. You can enjoy the flavor of chicken that is low in chitin fat and has firm meat.
In addition to chitin rice, we often receive orders for stir-fried vegetables and seafood rice noodles.
The menu has a lot to offer, the prices are reasonable, and the restaurant is air-conditioned, so it has become my go-to place.
Sorry, this photo was taken while I was eating.</t>
  </si>
  <si>
    <t>https://lh3.googleusercontent.com/geougc-cs/AB3l90CQx6AR2ty78-pyFkX0DzEhoJxYOG_jgT5qRhr4O7vbqCgYjcg1bCYBgjM6Y7w9SqEvj1uOw5j05FYtwBXoKia9tBj8LCzgvg1OcM5tptjhTstqNW5qIY2Xe5DeWpTc-wA3Q48o</t>
  </si>
  <si>
    <t>https://www.google.com/maps/reviews/data=!4m8!14m7!1m6!2m5!1sChdDSUhNMG9nS0VJQ0FnTUNJLU02N3JRRRAB!2m1!1s0x0:0xd4089619d33263ef!3m1!1s2@1:CIHM0ogKEICAgMCI-M67rQE%7CCgsIhcijvwYQgMPuQw%7C?hl=en</t>
  </si>
  <si>
    <t>Justin Yeo</t>
  </si>
  <si>
    <t>2025-03-20 13:28:13</t>
  </si>
  <si>
    <t>bought thai basil pork rice on 17/3. 3 person had diarrhea after eating it, two being diagnosed with food poisoning. Suspect hygiene not up to standard.</t>
  </si>
  <si>
    <t>https://www.google.com/maps/reviews/data=!4m8!14m7!1m6!2m5!1sChZDSUhNMG9nS0VJQ0FnTUN3cmVpeEd3EAE!2m1!1s0x0:0xd4089619d33263ef!3m1!1s2@1:CIHM0ogKEICAgMCwreixGw%7CCgwI7a_wvgYQ0O6hmQM%7C?hl=en</t>
  </si>
  <si>
    <t>yoshimi komaki</t>
  </si>
  <si>
    <t>2025-03-18 15:20:31</t>
  </si>
  <si>
    <t>It is near the Fort Canning station, about 3 minutes away. Chicken rice was 5.30 SGD + Tiger beer 7.80 SGD. The chicken is tender and delicious with a sweet sauce. I guess the amount is small. The rice has a nice texture and is perfectly cooked. The cost performance is great. I went on a weekday at 20:30, and there was no shortage of customers.</t>
  </si>
  <si>
    <t>https://www.google.com/maps/reviews/data=!4m8!14m7!1m6!2m5!1sChZDSUhNMG9nS0VJQ0FnTUN3NXZ6NmZ3EAE!2m1!1s0x0:0xd4089619d33263ef!3m1!1s2@1:CIHM0ogKEICAgMCw5vz6fw%7CCgwIv57mvgYQiOX5rwE%7C?hl=en</t>
  </si>
  <si>
    <t>Y T</t>
  </si>
  <si>
    <t>2025-03-09 12:38:51</t>
  </si>
  <si>
    <t>Braised Egg Rabbit with Hainanese Chicken RiceThe chicken is very tender and the stir-fry tastes very fresh, it's worth a try</t>
  </si>
  <si>
    <t>https://lh3.googleusercontent.com/geougc-cs/AB3l90CTg99QeyMZ0zitKGi3Uz52se2-gz6MGkM72LxzC7juntls7-Czi2tI9wy4cv1YqczkPQwfiXuNEJScJzCl5YHrg5XTLL-UmdsQkV3SReCow1Phlfx80CE4E_4uWfOnkpK5i3JkTg</t>
  </si>
  <si>
    <t>https://lh3.googleusercontent.com/geougc-cs/AB3l90DLSENf5cffsFuq_poFIFfV1pp4A_W1CNGq1Nvzix_lNGZrzdio2JTReRxdLPd668smrPqx9rp8Q4rr4I1kDgeu9DC-hA2NfdDNrTl6PLUaprrOlVq_i32fdKFcV5P_r6y-WRpJ</t>
  </si>
  <si>
    <t>https://www.google.com/maps/reviews/data=!4m8!14m7!1m6!2m5!1sChZDSUhNMG9nS0VJQ0FnTURRekplQlhREAE!2m1!1s0x0:0xd4089619d33263ef!3m1!1s2@1:CIHM0ogKEICAgMDQzJeBXQ%7CCgwI25e2vgYQgP30_QE%7C?hl=en</t>
  </si>
  <si>
    <t>hong hong</t>
  </si>
  <si>
    <t>2025-03-04 06:40:02</t>
  </si>
  <si>
    <t>Been a customer for over 7years as I live nearby, always ate here with co workers. The recent visit made me really uncomfortable with the way they treat their customers. I went in after gym to take away just a pack of chicken rice, but someone entered behind me and start to order immediately, staff dont know how to prioritize which customer came first and so on. After I got my rice I asked for a pack of their usual chicken rice soup( mind u I already paid 30 cents extra for takeaway) they told me coldly the soup is not free, I have to add $2.20. They set meal with other dish and soup is only 8 plus, and normal chicken rice ala carte always comes with soup. The way they made me feel like as if regular customers are idiots, and way they are over charging me for soup is ridiculous. Even if the rules are new please say to me nicely when i spoke to the staff in a nice and polite way. Owners please at least make your staff sound reasonable and treat other paying humans with some basic respect. also let me know where else in Singapore chicken rice soup you need to add on 2.20.</t>
  </si>
  <si>
    <t>https://lh3.googleusercontent.com/geougc-cs/AB3l90A8Bo-tPCjGVXNjrM9Fq4vnS-yXzVZfxzJcKnQeiGzw_HcZ_DeXNTTkagRhIFvJ9hkIgo5ck4M-AbGIuVk3eC0nMj2K_b4RKpDAqU9E8BoGyVTNWCJcu9zh-cB-Ootn-35gWRmP</t>
  </si>
  <si>
    <t>https://www.google.com/maps/reviews/data=!4m8!14m7!1m6!2m5!1sChdDSUhNMG9nS0VJQ0FnTUNROXJpZTBBRRAB!2m1!1s0x0:0xd4089619d33263ef!3m1!1s2@1:CIHM0ogKEICAgMCQ9rie0AE%7CCgwIwsCavgYQsPnngwE%7C?hl=en</t>
  </si>
  <si>
    <t>HY</t>
  </si>
  <si>
    <t>2025-02-28 23:40:59</t>
  </si>
  <si>
    <t>Friend ordered a seaweed soup to take away but there was a cockroach in the soup.</t>
  </si>
  <si>
    <t>https://www.google.com/maps/reviews/data=!4m8!14m7!1m6!2m5!1sChZDSUhNMG9nS0VJQ0FnTURnXzRfSmVBEAE!2m1!1s0x0:0xd4089619d33263ef!3m1!1s2@1:CIHM0ogKEICAgMDg_4_JeA%7CCgsIi5OJvgYQ-IGnJg%7C?hl=en</t>
  </si>
  <si>
    <t>C C</t>
  </si>
  <si>
    <t>2025-02-18 09:43:33</t>
  </si>
  <si>
    <t>Flies kept coming to our food. Food cooked with no love. Service staff looks tired. Rice tasteless, white chicken lower portion was ok. Roasted chicken lower portion was dry.</t>
  </si>
  <si>
    <t>https://lh3.googleusercontent.com/geougc-cs/AB3l90C4WqoqZ46PjyP9a37gmEXG6l8ulq4NpbiT684y64-tARQlV71t7Ipd4mkhGnqEqsy45MfaQ9g9GyeJ0ODw_CdZH77uCMZpFY-azWKay0ly5BJPT8fi-y5T6q6CSLZJ3BZiUpsp</t>
  </si>
  <si>
    <t>https://www.google.com/maps/reviews/data=!4m8!14m7!1m6!2m5!1sChdDSUhNMG9nS0VJQ0FnTUNnc2FPZXFBRRAB!2m1!1s0x0:0xd4089619d33263ef!3m1!1s2@1:CIHM0ogKEICAgMCgsaOeqAE%7CCgwIxazRvQYQ2IiH3gI%7C?hl=en</t>
  </si>
  <si>
    <t>Sandra Yoong-Chia</t>
  </si>
  <si>
    <t>2025-02-11 23:34:24</t>
  </si>
  <si>
    <t>Good chicken rice, good portions, nostalgic atmosphere</t>
  </si>
  <si>
    <t>https://www.google.com/maps/reviews/data=!4m8!14m7!1m6!2m5!1sChdDSUhNMG9nS0VJQ0FnTURBNjhDaTR3RRAB!2m1!1s0x0:0xd4089619d33263ef!3m1!1s2@1:CIHM0ogKEICAgMDA68Ci4wE%7CCgwIgL2vvQYQsNvihQI%7C?hl=en</t>
  </si>
  <si>
    <t>Kevin Lim</t>
  </si>
  <si>
    <t>2025-02-11 12:44:49</t>
  </si>
  <si>
    <t>I ordered the roasted chicken set as it was late in the day and I didn't want to risk ordering steamed chicken, which is Feng Ji's specialty.
While the breast meat was a little dry, the rice, chili sauce, ginger, soup and vegetables were pretty good. Feng Ji is definitely one of the better chicken rice restaurants in Singapore.</t>
  </si>
  <si>
    <t>https://lh3.googleusercontent.com/geougc-cs/AB3l90AhlCKJOAMc-tiwX8PYOPOIg4OIzRUGt_ofY-nv-wpMLgxYdWmOw93-bGiPmJK3iMqOuzqstJNv-SH0Oub3nhAMev0VL1SLU-YsQ-NCWnB_9zxV82glucTQvLslWBoTvVYiyel9vw</t>
  </si>
  <si>
    <t>https://www.google.com/maps/reviews/data=!4m8!14m7!1m6!2m5!1sChZDSUhNMG9nS0VJQ0FnTURBdzRtQk5BEAE!2m1!1s0x0:0xd4089619d33263ef!3m1!1s2@1:CIHM0ogKEICAgMDAw4mBNA%7CCgwIwYytvQYQ4LyomgI%7C?hl=en</t>
  </si>
  <si>
    <t>qloee</t>
  </si>
  <si>
    <t>2025-01-18 10:25:49</t>
  </si>
  <si>
    <t>I recently had the misfortune of visiting this establishment, whichaccording to their online listingwas open for business. Upon arrival, I was met with the unfortunate revelation that they were, in fact, closed, citing an employee party as the reason for their early closure. While I can certainly understand the need for staff to unwind, the manner in which this was communicated was nothing short of unprofessional.
The staff exhibited an alarming level of condescension and sarcasm, adding a layer of frustration to an already disappointing experience. It is one thing to close early, but it is quite another to do so with an air of dismissiveness toward potential customers.
In an age where customer service is paramount, this business seems to have missed the mark entirely, offering neither transparency nor courtesy. A glaring lack of respect for their patrons' time and a complete disregard for basic hospitality standards are evident here. I will certainly not be returningand I suggest others consider doing the same.</t>
  </si>
  <si>
    <t>https://www.google.com/maps/reviews/data=!4m8!14m7!1m6!2m5!1sChZDSUhNMG9nS0VJQ0FnSUNfM2YzRURnEAE!2m1!1s0x0:0xd4089619d33263ef!3m1!1s2@1:CIHM0ogKEICAgIC_3f3EDg%7CCgwIrYOuvAYQoMTo7AI%7C?hl=en</t>
  </si>
  <si>
    <t>Jessica Chew</t>
  </si>
  <si>
    <t>2025-01-06 13:19:23</t>
  </si>
  <si>
    <t>We managed to get a table after waiting for a few minutes during the lunch hour. Ordered the set for 2pax that came with a chicken for 2,  soup and a plate of veg. Paid additional to change it to chicken thigh.
The chicken rice here definitely lives up to its name. It was super satisfying. The rice was fluffy and flavourful that I finished it to the very last grain, and the steamed chicken was tender perfection. Soup was a lotus root soup that was simple but delicious and comforting, and veg was a plate of lightly seasoned spinach.</t>
  </si>
  <si>
    <t>https://lh3.googleusercontent.com/geougc-cs/AB3l90DSKhYiTabl1u-7Ryl1JN0zZDoIVQ9ca2hpIX3ERN04mBCuCjJ66IWuLdZWiQfNdCCsAN4pZg0OQCukIat4-oD2PX_voDRxJ6vdCZjDmb449qgSWDpMlaUemXk6hMPXhkGDkyPCvQ</t>
  </si>
  <si>
    <t>https://lh3.googleusercontent.com/geougc-cs/AB3l90BtwZiTFkYRg3jioPKFwt8F_BSbPpwUYu-V-2FcTO4XJGgIiM_47hlIUNHIo-ssE-OTmgrr1KYc0N3NuEr_qkp5djbbhHXL0W8LuR-cf-AwjEieYxIEeNLhTDbtEaciu9dAoUY</t>
  </si>
  <si>
    <t>https://www.google.com/maps/reviews/data=!4m8!14m7!1m6!2m5!1sChZDSUhNMG9nS0VJQ0FnSURmOXN2ekZnEAE!2m1!1s0x0:0xd4089619d33263ef!3m1!1s2@1:CIHM0ogKEICAgIDf9svzFg%7CCgwI27DvuwYQoLuWuAE%7C?hl=en</t>
  </si>
  <si>
    <t>Jenny</t>
  </si>
  <si>
    <t>2024-12-18 23:59:27</t>
  </si>
  <si>
    <t>Food was good -- wished there was more chicken skin though lol only 1/2 of the white chicken had skin. The crab and anchovies fried rice is unique. Service is alright. Could hear cars honking along road</t>
  </si>
  <si>
    <t>https://lh3.googleusercontent.com/geougc-cs/AB3l90DEFmdn1du00zfTTWkbZ2P_TzYKNHIJGxCco3w-Lq9rqO-glxGKNzbG6ZcbaUIyEJ30CoRlVUPSSdr1oFjKzPRsPUNce1gL0aq9dyuqA9dQsTaLd1HnApM98RAZgqL5Q8iXIlE8MQ</t>
  </si>
  <si>
    <t>https://lh3.googleusercontent.com/geougc-cs/AB3l90DAcUjruOgCKtCcP9pniL-6Gfq_ypyaFecu80XTir-nb60-ItaMigh2DxQ6Ra4IyjnDuBwBqmIeSQn-wX5KLdKfBBNzLrLpdjMV5heQ-P9bpb5cNt0j5Pb0TdoSGT4NKw9mLZav</t>
  </si>
  <si>
    <t>https://www.google.com/maps/reviews/data=!4m8!14m7!1m6!2m5!1sChZDSUhNMG9nS0VJQ0FnSUR2NHI3Z1p3EAE!2m1!1s0x0:0xd4089619d33263ef!3m1!1s2@1:CIHM0ogKEICAgIDv4r7gZw%7CCgsI38ONuwYQ8N7LNQ%7C?hl=en</t>
  </si>
  <si>
    <t>Apple Kiwi</t>
  </si>
  <si>
    <t>2024-12-13 13:40:50</t>
  </si>
  <si>
    <t>While the service here can be a bit slow, the food is great! They have just rolled out a lunchtime set menu that's incredibly affordable. Less than $10 for a full plate.
Their regular sets are equally low cost. A whole plate of pork crispy noodles goes for $8.50, and it's a massive 2 people portion!
Try to come off lunch hours, because that's their busiest. You will find difficulty in getting a seat during these times.</t>
  </si>
  <si>
    <t>https://lh3.googleusercontent.com/geougc-cs/AB3l90DB9Pv1pTxkCg5paKDLrnvBNZL7xmYdeYQuo0v6Rs762ATGE6b-MkBHQnuNNGEllLc2Xuq_SpAv2cI9D3rH4qHZtS7BkDbWkB4BnUuzfIZf5N5XQrBmgFkoc_xGBNu22NY4XWKj</t>
  </si>
  <si>
    <t>https://lh3.googleusercontent.com/geougc-cs/AB3l90BnkgRnIa8qimowL4neIfZEOs1bsPvUuGj_KoULuRFUxZ06eLowPWsXKrM8LTxTp3FNpjzSkLRF12o0u1NQf9OnCNyStryf2as3g-jgF6ZX4lZ07hpcz4Ha32PcBn0emRpGk2G6kQ</t>
  </si>
  <si>
    <t>https://www.google.com/maps/reviews/data=!4m8!14m7!1m6!2m5!1sChdDSUhNMG9nS0VJQ0FnSUN2emZ6MXBBRRAB!2m1!1s0x0:0xd4089619d33263ef!3m1!1s2@1:CIHM0ogKEICAgICvzfz1pAE%7CCgwI4vLwugYQoOus1QE%7C?hl=en</t>
  </si>
  <si>
    <t>M NT</t>
  </si>
  <si>
    <t>2024-12-13 05:31:04</t>
  </si>
  <si>
    <t>Service id excellent and prompt
Food is so so</t>
  </si>
  <si>
    <t>https://www.google.com/maps/reviews/data=!4m8!14m7!1m6!2m5!1sChZDSUhNMG9nS0VJQ0FnSUN2bGJPZlJnEAE!2m1!1s0x0:0xd4089619d33263ef!3m1!1s2@1:CIHM0ogKEICAgICvlbOfRg%7CCgwImI3vugYQ2M2PpwM%7C?hl=en</t>
  </si>
  <si>
    <t>Charmaine Ng</t>
  </si>
  <si>
    <t>2024-12-03 07:39:43</t>
  </si>
  <si>
    <t>I called it upon myself by ordering the lemon chicken cutlet rice for dinner. Barely had any meat, theyre just getting rid of all the nasty leftovers at the end of the day.
Might as well dont serve or they could have just told me beforehand. I lost appetite just by looking at it and felt like vomiting the more I eat and think about it.
Dont come here for chicken rice during dinner.</t>
  </si>
  <si>
    <t>https://www.google.com/maps/reviews/data=!4m8!14m7!1m6!2m5!1sChZDSUhNMG9nS0VJQ0FnSUNycFludkNBEAE!2m1!1s0x0:0xd4089619d33263ef!3m1!1s2@1:CIHM0ogKEICAgICrpYnvCA%7CCgsIv-u6ugYQ-OjJKw%7C?hl=en</t>
  </si>
  <si>
    <t>สวัสดี</t>
  </si>
  <si>
    <t>2024-11-22 13:55:33</t>
  </si>
  <si>
    <t>Delicious steam chicken !</t>
  </si>
  <si>
    <t>https://lh3.googleusercontent.com/geougc-cs/AB3l90Dxej5KkGFvpTIo0IFzF8lW_r6E2-JGA21iw51Tv9nanYE8MLox_GlfaZZUopb7F_CdpDFHYfR0OQsV8qNrcIoDglCF6Ouc21EpvXWGBC8jMXGi69_BBjLA2nZh0LURPYUCiF6OtA</t>
  </si>
  <si>
    <t>https://lh3.googleusercontent.com/geougc-cs/AB3l90AWy41HXuoUHyizFbTKzKBh1KP_pOKXtXcVN0AmT9BEisLr91zKMwPZWm41FyxW1R_gexzZ4TM_C1S7ZkHiVS478dK7D0i6-cUaYafmzoUfXy3ViHX5Q-p-a0drNrdHEK0tjV51</t>
  </si>
  <si>
    <t>https://lh3.googleusercontent.com/geougc-cs/AB3l90CKDD5A7KR-_KZCYPbxoPONM7kWhAT3csxO88LSGNIjcXkuyyqm2fEM0TnDugq3IQlK91TVsPFGy3WN6ruXYIYPdf4Hdf1kN5WBx_MxE4JH3pIM4175A40YtXRpnfZUPE_cM74v</t>
  </si>
  <si>
    <t>https://lh3.googleusercontent.com/geougc-cs/AB3l90BZylJBTBo15lFypCF0N08_AcMPknqhtBBtWALJ_hV4e4L_2L6VrghfQBqDsd5QrK6FMJhYIQgk3MxPPD-gh-96S_vvTvVfCctA3Y7fIIdaU6NgPVQJILXDXuiM6SQuTlwrM-mWbA</t>
  </si>
  <si>
    <t>https://lh3.googleusercontent.com/geougc-cs/AB3l90AxKtg8XUANoTS-M5C9vCYIKuQ7R19WCV0AU79HSCVxb-NQVlCaUG7AHYlFVZVqDzZOGNVUfGmakLJKzfp-wXHcG_JyK8hSvwU6uScR3c79wcjDw5IPrWI7XOgthQufiuq60Iw</t>
  </si>
  <si>
    <t>https://www.google.com/maps/reviews/data=!4m8!14m7!1m6!2m5!1sChZDSUhNMG9nS0VJQ0FnSURuX2JTY1pnEAE!2m1!1s0x0:0xd4089619d33263ef!3m1!1s2@1:CIHM0ogKEICAgIDn_bScZg%7CCgwI1ZqCugYQ6POe4QI%7C?hl=en</t>
  </si>
  <si>
    <t>biyan tt</t>
  </si>
  <si>
    <t>2025-05-31 15:09:49</t>
  </si>
  <si>
    <t>Two rows of food stalls lining each side with tables in the middle section. A variety of food to choose from. There were people waiting for tables when we left the place at about 7.30pm on 31 May 2025.
We had bak kut teh soup and watercress pork rib soup from two different stalls, both of which were among the best we tried tonight. Also had satay, fried carrot cake which were above average. The stalls that were not as good: gyoza (not cooked well), fried prawn critters (it was cold), otah.</t>
  </si>
  <si>
    <t>https://lh3.googleusercontent.com/geougc-cs/AB3l90A2fOBvnNGZ0cMpwPvEx50goMDYMPhoRnVtA9WYlEbWuilT7c4rGz4c8ZjF4bo0R8cNUNu0ELvf8RbV-mCdA9Zk7w-PHk8q0rOss8k0RU7Br63Q-Si41yO2j2LcXH1x67kEiun8qA</t>
  </si>
  <si>
    <t>https://lh3.googleusercontent.com/geougc-cs/AB3l90AxOReaYTMRdPY0chxp-Q-GGEsqOSXbmxspcspgIJj4RaC1heU81bZHGWzzZ-YD-ydURznxUitXow-k-2HfyDlCkYAuVVCRLI-o8z6bEKlIl9-gUJN9jEI-FrfRBHQbVxuVHJT6xQ</t>
  </si>
  <si>
    <t>https://lh3.googleusercontent.com/geougc-cs/AB3l90A2198LWIsnK72f_SZL65HcF1Agka5DuJ4z7HN0qZ-C8vHm7wH4WateCQeBCXnjx7h6QUh3x0rxbXLauIzPSOzDfaV50X1AUG2nawp6PNzqLUwudwU0TJJNVf43DPjYhpVK4Vgm</t>
  </si>
  <si>
    <t>https://lh3.googleusercontent.com/geougc-cs/AB3l90BIqpQARZO9RpUwrtwEWHcvienardJdUQXNz7KLKBTfj-I8ZxhZezu-JvN06DVNeqKHPjAXsipyd_nBf99kbkvjXsEJP85dxoI5ei_oFyuLWkdid6q0YyqgIbNtHsz5Mhrpu3mefA</t>
  </si>
  <si>
    <t>https://lh3.googleusercontent.com/geougc-cs/AB3l90AA8kDKExgs4MPU1O7usxJQEtwPGiSp-r21Cb37RnWOw7jNWqGddTx4nXWYda1tLkOtMCxgtRyJDlJepvDHBGpamhAoqaS-nSAbS3-n1HUs45uIpimnL9GpSZShkYaS_LBer1FR</t>
  </si>
  <si>
    <t>https://lh3.googleusercontent.com/geougc-cs/AB3l90Cay54pDRF70fmUbt7JyZ_-9-W4kBr-SK_5ZjLANOV0CWy39gErVoNZgVO8b26-jAHC7H0zNtE1RET-Y34S7178jtBUuRos9lUlL3R5NEMWI9_r2a6cmj_531I34o6CCCXnVd2TsQ</t>
  </si>
  <si>
    <t>https://lh3.googleusercontent.com/geougc-cs/AB3l90AXrr2YmZoRoaSpUxvc_y3v-tNaFgOdcdTVD99CFhYCSpjpPWeIqS5HeK1CZcflcnhkVasA4-HT-XbFeTph7Uux5r_3JZsO8-VxpswhnGhohbRtNXuiraa_rWaOeWmjDJ1QUjj3XA</t>
  </si>
  <si>
    <t>https://lh3.googleusercontent.com/geougc-cs/AB3l90Cwwy-Ein5FwGfmBhIDrnh00T1HbNN1Qka-qbvtOz_4_Y9k01ojmH9vf0RL9o25mhA2T4ubxmi1Ndtd0K6v1wFiQ1N8P0gL2AtnpSup6ettpwt-OGD1bHB4vSeWINTwGwph5JQ</t>
  </si>
  <si>
    <t>https://lh3.googleusercontent.com/geougc-cs/AB3l90ChKAJ6h3GV3WXG5O2fFP3ZjrFMobaZy1iv5zJG4nHevpgeY-AX5qSWWlqFjXQUJc8jIyreOmDD1YNaYAfodlshBNJGtushvRhVqqxbPiWD852ELHyDCn4M8F8rJWOwR6st8Frc</t>
  </si>
  <si>
    <t>https://www.google.com/maps/reviews/data=!4m8!14m7!1m6!2m5!1sChZDSUhNMG9nS0VJM05sS2VWbjhYbUJ3EAE!2m1!1s0x0:0x68063d9e60ca4b2f!3m1!1s2@1:CIHM0ogKEI3NlKeVn8XmBw%7CCgwIvbfswQYQ-OPOkwM%7C?hl=en</t>
  </si>
  <si>
    <t>Toh Bee Leng</t>
  </si>
  <si>
    <t>2025-05-24 12:12:23</t>
  </si>
  <si>
    <t>Authentic and delicious local cuisine</t>
  </si>
  <si>
    <t>https://lh3.googleusercontent.com/geougc-cs/AB3l90CKy-ty4eE9CQL60EzYg7WtYf0QkrLFVFctVsHASC-PFlY1AHw8teT3JfP9n8yY32PikVYjKHmzVt3GkKWmziSWV2EXFcx_NN8ZU9fzU91DZ1C5DYGJYwZG4Mf2NUbiTx47wYs72Q</t>
  </si>
  <si>
    <t>https://lh3.googleusercontent.com/geougc-cs/AB3l90DOaYem47nMkR9c0R_ZxTjClHIgIk334LOAH6c_ABipoBgU5DzaUY74ZD-cgaxzF7XDgYuK-P6NyI86NaJvlQ5rtQhQKmfljhPNiTvo-8GX9IEnCeH_yo8r2XmDCk9xNqJxRjmfaA</t>
  </si>
  <si>
    <t>https://lh3.googleusercontent.com/geougc-cs/AB3l90AnIRrX66XMWTFYGpZ--2uKTLttVEbHv35qyfeR7tMlNYz3_XhmnHDyU0nQEknSb5uodlbBGxYVKyGvd4Bd1GLlN-g0z8EB6Ia4CVGS3dBFWt277gRPcpWefJ9AIQGY6cJFE3n16A</t>
  </si>
  <si>
    <t>https://lh3.googleusercontent.com/geougc-cs/AB3l90A_Ac24mgYzIdjuFe2UbT3H-aj6biQo7DLL_Ahi3mJv9hSM43K50PmeszPDZ03AYsGLkcp-esU53P7BPszFa6lWYKC-XvmaT9FMfYmiTLKof7PTcxI6jac4BqkHTtpPyG2yIRDx</t>
  </si>
  <si>
    <t>https://lh3.googleusercontent.com/geougc-cs/AB3l90BPIf3EDa4LKKwU7e1wpHaO0sTiVferty5IKxqVMo_PVdxcVNJLM5ka4dDlNwJJTQe4Ss7h-eRVprsIVeQxzAuOSbXRbjwZ9KPiFTesN1A9e1PP9ziNStds_zWy-eyRe_w_7yHE</t>
  </si>
  <si>
    <t>https://lh3.googleusercontent.com/geougc-cs/AB3l90A3LYviJVHOjcXp-LrIo9GMw4VLWv6-NvGdEHAKVVugnAwHUmsT4HZPA-vSLNcAnANGs-MDwvsev5TDrcAoScxPw_VoTfWJ52xwsgmPfKFo3ONLhlLUTLLDpYG1tEaG9RxQh2WZ</t>
  </si>
  <si>
    <t>https://lh3.googleusercontent.com/geougc-cs/AB3l90B1k2PadT0lMPGh5VoNTS7jKVCnK0_BlYimIV1DRjSri4z7lz4Z6Tq5NByNPM-2DaWVjttkbxb61275qZyv1kFZksWrVp_wdKD1GAgvkO4PxFsftmMF2F_PYPHjsYVX4ut1zNiu6g</t>
  </si>
  <si>
    <t>https://lh3.googleusercontent.com/geougc-cs/AB3l90Cqa_p0IaRl82XsK87H7RpewKny4cVguZIEwhmPwC3ZuynP0NQS1AbtUq-dsPcKbhIlNrZ95Scqheu9-zZS1RRB4YXBCR9NrwCocgxapvQIZhCOUOUFRK_qP27hRb8NWgKAYv95</t>
  </si>
  <si>
    <t>https://lh3.googleusercontent.com/geougc-cs/AB3l90B_JXUt0JKsqHyAUYmV_BWghJehewMV28HAfDanuhJZwfE4vnTBuv9Jf0gai7HqIN6CQzI9F5rLdspJg84GvhDHDk0z6DSGuiJbDUe_QvmlLV0Jk2v9wie27gneFZqNx9UnQ_R-</t>
  </si>
  <si>
    <t>https://lh3.googleusercontent.com/geougc-cs/AB3l90A6vPQM1nJxlhxHySMJo_atLe8AzXRYuieexRyQk1XyRI6hgRJB1mmG_aQmS4-_CIi_S5N0FVtaE8qg1Ob6p2GAz32BkdC9Eb-7DEMdYFsPPoxlPq_uhMleTqgKvip2Q9hkkCYyuA</t>
  </si>
  <si>
    <t>https://lh3.googleusercontent.com/geougc-cs/AB3l90Cag7uuaQ3rbEw7oj-6T25_LrXXlQG9dDBOZi7IxavaAQrbAbqsOUJeSEOOVr5IXuZ_F9_WUNvFTvQin8REXa1bUjkH4lmBxgzoLzYf_VKlLjv0DAQQK6xFJ4EjDv6xJ2qia0Q</t>
  </si>
  <si>
    <t>https://lh3.googleusercontent.com/geougc-cs/AB3l90CLIXK-VMYplnsQggktEu5-7pS6lU5KKwDZ4QVI1_vtA2mXuxv0ELEpGqHLgJdpEqxP931Tk9GNHP_IvA9j-WJEG2gDRi0clzVUgnhV3hHvEivXyEonmQ2njBAkYixlPMdLVRK6</t>
  </si>
  <si>
    <t>https://lh3.googleusercontent.com/geougc-cs/AB3l90Bat8xzwYXYT9tj3DZ_4XbTLnuBGeZxEQnQmKNZI0yExpQGHO4NDNzug2RJ_-sdqhCFVrry4SanplnFsNl5xhr4_leGh-pP17jgGHlgSJj5vY9x8Hxlw6NP8j7evl8Klw6CFpQUcA</t>
  </si>
  <si>
    <t>https://lh3.googleusercontent.com/geougc-cs/AB3l90A8VqDY1fWCnCR1p8Ucrj_S68BSaG5v-Q407yud6K4TOFE-eEmVbLgO0-j91ibQnWpe5rqc6jqsx27l7V2iJKDEsZpGuRrBp8GZh48dkQNB3hlUXRT5dBqfbJ4Dijz3hrIZnMW9</t>
  </si>
  <si>
    <t>https://lh3.googleusercontent.com/geougc-cs/AB3l90DUL40pPYVa_TGoIQXvNrl7o4aWoDeKWIdxoN-Hosepqa2FxogKxVYew-7H6tqaNag4B0UHNFtw7xsYYFnmbfFn8rsmnwRSJvSCSAmYVKVq-YQR1NGSAYig8Yc2tdyaDb4DURPw</t>
  </si>
  <si>
    <t>https://lh3.googleusercontent.com/geougc-cs/AB3l90D5vdxbWhRAq_7E82coy8VL3J_oWkg7nOSz0bygmQKHb7RuI_l0sBwj9XpKBWDLViJb3Tg0BqKh_0hnSlffyAyUK4-8rv2jVJ5W-eTBDHN_yMpcpkZpxx4sbIiJ4f4NqGozwS2S</t>
  </si>
  <si>
    <t>https://lh3.googleusercontent.com/geougc-cs/AB3l90BIL1Y12E39BIzhnkXMqHuxiTTcafXLOWTdjwH0n_CBqtFyZcsN_o4WA21IXLtXlcM98lNxk8C-zR0GTrEzbQzZr5o6C86CDRxUYbcBB65xaoBFf98IpT6DKNs52pHLCR9OjmAL-w</t>
  </si>
  <si>
    <t>https://lh3.googleusercontent.com/geougc-cs/AB3l90Bz0gmcMrG8p5dkTs5VCwLmoeuW6-PcL13OrqQ2v2VHzDAR1m2YxANIFmubpykcYudNgb90-7IatTSx2mJi2OK4u_sRPCq52hY5-gvvhtPkRii8awio7hWApM6geHrWy3bQQZ4</t>
  </si>
  <si>
    <t>https://lh3.googleusercontent.com/geougc-cs/AB3l90DdyhJ3H7H_QXBLf3wWJwX6-jd-HQ53azCz0mvq5XHffuCOo9ROfrdZD0FA9PNlAssou8k4VqRkBbAvTd3FNAR7jU0VIahKqvQY1Yt8m-isTYYWi3sCH7Aq0H_4uC78aSfqHnQ</t>
  </si>
  <si>
    <t>https://lh3.googleusercontent.com/geougc-cs/AB3l90Ce2V_nxPBscvlG-DLyyYZGOo_ZH9d414vnLSf4-qXj1DWvWQgG2JXZaIppEfhkVyDI9KPwimfgLy-_DS6eDMK-l9fUXLBUmuo51Zq5EKtm9s11uUMF0t5vRfzfIyfEsRXPWV6S</t>
  </si>
  <si>
    <t>https://lh3.googleusercontent.com/geougc-cs/AB3l90D9GXoys4JODXmC_-k48cLxVptWIIjFWeqRb7wptxMRD_cKlvjnLCyHyP9cr5YJy93sHPxJMIqYM8aoWhRaMEp-VenNpjWjlTz-pKozKkIWCdcFaf8gB1f2AvTMhK6E2WSh4B4SyA</t>
  </si>
  <si>
    <t>https://lh3.googleusercontent.com/geougc-cs/AB3l90CLVlgPc3rDDkMcjynJ44aQ10pNXCLUZEq8JAKoHyx8ftlwHzpMskv4s8BXN4VPUvfoXz8-4noVHUalAyM7xx6eA69Tqj8T3HEVQK1Qjpp-OXot7mHpL1KKFAYX-kv8OKogL1e6Gw</t>
  </si>
  <si>
    <t>https://lh3.googleusercontent.com/geougc-cs/AB3l90CJPGvYly4FVdV60FD9GrgCShHwbzBv22MyAT05ULxSRcttKImVllp9SXiOTgqKhTCkstTpzm_Fk4U9fhe949wfRwERmhPvW6wN5GnuseSDcYWY1tCgpe4Jcq4j2rUbHatwBQ4</t>
  </si>
  <si>
    <t>https://lh3.googleusercontent.com/geougc-cs/AB3l90BN6ppLSvoXoOSt2mTcHQVT97BLP7B7Ze6Cpr2kOrf2wBI44mBwZcC73LRhyWgeDR9ehULEFcFKcwWB_6iN2yt-pLGSIJliIMzcrMIPE0oEaWZbKmloQsK7G_7aE1XdX-yMU4fI</t>
  </si>
  <si>
    <t>https://lh3.googleusercontent.com/geougc-cs/AB3l90BZn8gzqZERb6Xemt4wad7vt0-Uae7wFHSQk6F_GPeGHzNUO0oUrghKHZ91OW0SaSFpmQgwh99P0gkEYCw34MeNhJWf2lsOGRdviEmF9d-TKPXLOU2uSVCrpoVRLFXK1TD6Xgq6ew</t>
  </si>
  <si>
    <t>https://lh3.googleusercontent.com/geougc-cs/AB3l90AqoZLjTn8ImhXns1TEgYj8FGpBGIt6bL_5DIEXNdGW9LpTWjYhQwnfGRMN0kYucieHtKxF8eyLqRhSK1OGvZ-4mYobFf_BYHAL6M6cqsJ2TvguEa7zMDhVXPmi78ug10TfOc4-</t>
  </si>
  <si>
    <t>https://lh3.googleusercontent.com/geougc-cs/AB3l90BXIUf62VMkfx3GtsL1_gYEBLaXpkxnNntIssAYP0OtN0TWI08bFPpV8npMhvFBjPJM77sqSk6JJupuAx0x1A1R2prP-92022EV_ZLcibTwwUY3S0gkHLaRxes1fddPuh6M7gtA</t>
  </si>
  <si>
    <t>https://lh3.googleusercontent.com/geougc-cs/AB3l90CjdEUKAxqU5vO_bd5sLjxyNf9tJTwTuDjR0OsFr6SJ4O0PbZj9bDOQvTByjYsRNfSpr_wPX53zmRR8SSLtq9RPc5kEZiYvD7-AUnJzC0uipIGKNpMLt2EFABLwAdeM1WWWEww</t>
  </si>
  <si>
    <t>https://lh3.googleusercontent.com/geougc-cs/AB3l90CzYVoolk9hVJIBezgkDJ975TSV2wRbdyjjbLxAPM_xveNYlnyfM-sm6KHgdvR13pjQRi9-rb1dCeEflPpTOkRAg9n2hMW9WX-6h20IDm7mKIueb3dTlvtTP8BN4lvkry5AteZG</t>
  </si>
  <si>
    <t>https://lh3.googleusercontent.com/geougc-cs/AB3l90BxrfDs_il-t5yjpkuhp9ff-T3UUlLfdaEUbnEHnwuRafQzWExG0bWEluUuVSO8P58odnJmbZ28GJvftNID5hDAbaiJkcKmFW47t0h9q5kEMsqi65_RVtGSwBW_St-yTf_DmE3d</t>
  </si>
  <si>
    <t>https://lh3.googleusercontent.com/geougc-cs/AB3l90DUCu7HkyOUs12RF467ovMAbZccAgQ1ILMTF0q6vOKJvrh49jYyMl1DyUKFqG62Pv6xPieCD3alESRNnILzu1jKCoUDnL5IfNJYp4VwKWLgxYgCIgnrGURNU1Z1BFQHvLaSn99A</t>
  </si>
  <si>
    <t>https://lh3.googleusercontent.com/geougc-cs/AB3l90AQCVstuxHj5_KUCZQIGWDeXtQ_uNX6TOubqQctNW103Gg6p4Oljsx0_sfsq18vC2mRJGYMql1TQ9_slxBZzifjaIUsUEFCNQmK6xYH3_7Q2hsqkEzkSFcXSV1-z9lZsPfj-H7_TQ</t>
  </si>
  <si>
    <t>https://lh3.googleusercontent.com/geougc-cs/AB3l90BbQ11CfL4Q0NpXsdgwplgULbfXogSp-Tt0CTsV426EVFswWkb9kC2IjTegszCuej-WXxgiduO_AVncorkaujsRB88FoLfdaa4SYG4OPrr7iElwJoAYfq-Tu_sKhiI4oIZ_60i2</t>
  </si>
  <si>
    <t>https://lh3.googleusercontent.com/geougc-cs/AB3l90BrM138F7gSCRcmHndBVQ2jF-EX-Vb29HONX0XlEIrRLrrKX1QfoTrHyAbZttN4E5x3huuq1GyJnfH6yaiX5vV0bBFy_AdzaZ6aBhcrtdFFn8drXYFJTWCA-5ISRaLAmad8IZk</t>
  </si>
  <si>
    <t>https://lh3.googleusercontent.com/geougc-cs/AB3l90Ccevax0vcQnu_vr8f0-_GTjKmMaiQ-jcuz5NdfmPAZabz6x66Eq9p5aBFH6PWXCoqr--W03ur9XOQFclhdbw5pmKM2YdeOBtIEKr1G480oZipeWn1_GgWYkHBbwiC9HrimOwc</t>
  </si>
  <si>
    <t>https://lh3.googleusercontent.com/geougc-cs/AB3l90A3Xu6T9HOrEMszhrSiqIiAKGLZcKYxRjjzNOm304NUXJXctE9dNKO1uPscyl5gA5oi650gUw9gIBB5QLOtFe8Mm_vNAiU2HOX9avtR_CHtbE6Eo0Bg7UQ5QNEErGM9aPhnzQEZ</t>
  </si>
  <si>
    <t>https://lh3.googleusercontent.com/geougc-cs/AB3l90DNis4JoE2yofCER8O3X2KBJNzgsV1iaC6xCIm1_06guAHiHjS_uxATk5O2eklh2Idff1WC1yIA3R6yFcz-IUU4kb7B_Qog6oWEC-ZpdyQbcfgmxEbtf6PkplGmKKmK65OeSY4W</t>
  </si>
  <si>
    <t>https://lh3.googleusercontent.com/geougc-cs/AB3l90DtDVgcDQRfQ5i00t63lc1HwTn_bHWzlW4zOokK_F6hJMBpXBKDL2TfJ4gby-rwZCgQYmh6JTzU6eGDA0h07ikiYJl-VaMH_gG3s4nPLT5Y1p9J07qvjerOW1pw3Cgpzc0X8qiG</t>
  </si>
  <si>
    <t>https://lh3.googleusercontent.com/geougc-cs/AB3l90CuOEQxSuNDu9a010DuMilPNIwD8jnLoHaatVLQYD8KiXzTOJDRNT5afZxP33az-ybAS5fjVMB28JCLmb5XT7evgMeopRjl0MgyCVEX6d4gcHxswo7vzLCCYMyb5A_gQ9z8Ju9M</t>
  </si>
  <si>
    <t>https://lh3.googleusercontent.com/geougc-cs/AB3l90C0KNgpPfBWBg2DT8JLutBhbkkQY2sVdMbxOAJbuqVh-zDMQVuGOi15p5yhodRdWF8ui2WFpxBULt2sE9n6QIse1M-6UT9ZTekebwYFzsBjguXCYFzgDx6tEUi9EVJw_quP41zz</t>
  </si>
  <si>
    <t>https://www.google.com/maps/reviews/data=!4m8!14m7!1m6!2m5!1sChZDSUhNMG9nS0VPaTAzb1NldEtteUZnEAE!2m1!1s0x0:0x68063d9e60ca4b2f!3m1!1s2@1:CIHM0ogKEOi03oSetKmyFg%7CCgwIp-_GwQYQiL3vlQM%7C?hl=en</t>
  </si>
  <si>
    <t>Kelisi Ang</t>
  </si>
  <si>
    <t>2025-05-23 00:50:08</t>
  </si>
  <si>
    <t>Had dinner there and tried different food. Was good.
Most memorable was this burger stall, Burger Boy. Lots of burger patties to choose from.
The guy who did my Cheese Fish Fillet Burger was so meticulous in the way he prepared each step. From spreading margarine to toasting the bun, caremelising the onions on the hot plate, placing of lettuce &amp; carrots on the burger bottom, saucing the vegetable layer, placing the patty, saucing, placing &amp; saucing the cheese and finally topping the upper burger bun. Even wrapping the burger was done with much patience. Yes, he was using gloves throughout 
Photo may not so justice, but it was so good I felt like I could eat another one though I really just had dinner.</t>
  </si>
  <si>
    <t>https://lh3.googleusercontent.com/geougc-cs/AB3l90BnrvorA51MMph97kqs2RO3KAOZJDJ1xfa7xswv411bhM4VMK0eSSretwkLYRmrmPFdBdg5OcS7LCh2UdpABQh6mjOT1B30IPft0tvvMc38Hf89QgbDeWww0-huTAqRewh3znYa</t>
  </si>
  <si>
    <t>https://lh3.googleusercontent.com/geougc-cs/AB3l90BCydSAbsSzcFIJo1FZ5DPSjyEK3m_A8urqk65gOMsBLyxP36qGgp2G0zz49SfuoYvnbLeh8hsQCRYCeEIA3nw5ah2DcbFinIcJdEzMCFaDJrDmYwjtn-jRoOaSVa8GzVKwkh2-mQ</t>
  </si>
  <si>
    <t>https://www.google.com/maps/reviews/data=!4m8!14m7!1m6!2m5!1sChdDSUhNMG9nS0VOU0U2NFNvamNpc2hBRRAB!2m1!1s0x0:0x68063d9e60ca4b2f!3m1!1s2@1:CIHM0ogKENSE64SojcishAE%7CCgwIwIy_wQYQ2L6T0QM%7C?hl=en</t>
  </si>
  <si>
    <t>Henry Goh</t>
  </si>
  <si>
    <t>2025-05-23 00:16:59</t>
  </si>
  <si>
    <t>There are more coffee-shops and Restaurants around Hoong Kong Boy.</t>
  </si>
  <si>
    <t>https://lh3.googleusercontent.com/geougc-cs/AB3l90DDjpMNz3jEba6XktFNK0VmbmMkcDYh2HeZrJAdNrL59gui1VB3rPGKdLAOqSmab9Jl3NuTQaWKR7WFm28FmiEX82YYVVUbLZsOHQmXw_ba9vamhLWIYMXxOl80A0z8Zd0TKkVS</t>
  </si>
  <si>
    <t>https://lh3.googleusercontent.com/geougc-cs/AB3l90BxeesD-XZm0_H-B7amaESvnUsV-KolgIlqFezsLeeUjmc07apsSlNvta2_Xh3OFEyKDbuYqV0Nb6EGlI-EY63j_Am2isCJiRzlljUCqW-LuakP78xzkz9eMzdhrmOaBorrchcs</t>
  </si>
  <si>
    <t>https://lh3.googleusercontent.com/geougc-cs/AB3l90AY1bdCCUFbKno3kWMHolFmvQFikGHbTdznnIFp--wzaolsnaG6E27nVjh6OEIFoJgscgO_tHVNQ2hRDP4OZg_lz3pwKD2x9fSPJR5F4AdQJv1EZLI0kPcToZbjwPldbXRCn3h8</t>
  </si>
  <si>
    <t>https://lh3.googleusercontent.com/geougc-cs/AB3l90D5HBLs7RW85FHmT1Wa8fMg2Z7G_0LetbVz6iobeYwn5FW9QXI8aU9zOUZlpGGscZJxchnf80UUVPIJl2jBs3K1w0lgiEDXLlSz8JpH7XOLVo3pBgJYW8KwEsIeIcWqEKc5ckMv4Q</t>
  </si>
  <si>
    <t>https://lh3.googleusercontent.com/geougc-cs/AB3l90AceoRkvoHug_Z0wIcOv5R0GxN1g0go8QfVFnMtpozOLUHGwlfQbRRnTdt8vQjmjdL1X2AZ6SQlwZiqTWtdV6aSJyeU9zaxmpeFxcaxHisB_xzYnpeNZGUTF5kH5whVRs071UU</t>
  </si>
  <si>
    <t>https://lh3.googleusercontent.com/geougc-cs/AB3l90C1UlXewonr1NZdW0geED_Vsk5g8VCZvC2tqL6ykHngDcXWfNTdhYKcJJ-4p8zssNdHdO7u14zmjSgMmGq0CNaVh8kWp25jueEKCSy_PYRV9Msb5n42zTt4IittbmRTH0l9t6_kZg</t>
  </si>
  <si>
    <t>https://lh3.googleusercontent.com/geougc-cs/AB3l90A17bGQdiI1bCyV9_ywY9he55X8_GxdATUoqsT61gmj1drNC8unrN1xAwa--NMN9J7aab_SaCzH3K71Le1lpcqPQtoQzoQGEFi3sWLhUbi5ErYfn6K2Zbb0AGoG53TCkxlRV-bR</t>
  </si>
  <si>
    <t>https://lh3.googleusercontent.com/geougc-cs/AB3l90A3QtJj87HyLJE-TPPcyHTbO9VlD82E-3YVrA9I_dwLEfw4cjoO-Ry7M4BXwYoQI0_tjDoeuhTNA2SiJ2Q8rpmL-2fGwr1Hoa5gJvUsWEF-Pxs_t2DJ4RV5tGsODIodKJLYFvDxpQ</t>
  </si>
  <si>
    <t>https://lh3.googleusercontent.com/geougc-cs/AB3l90B8HeeM2thhOU9KovlextthAXIk0rpbRxb5U-6YLzaAVAskWkAAh5xMxL-xSeb1t3x_vNBh7dQNPRghoRpkW8bef_5C8C_h8vt_FaQsbheQXRU5_WZ3G2Gf82cRTsWgEJa6Rf8</t>
  </si>
  <si>
    <t>https://lh3.googleusercontent.com/geougc-cs/AB3l90BsnEZ1tF9Xu020MidmXMwB5O4Lge6WgGC9Z-zZTA4rVu03Rh9QjCkt3LICYKth5K6t222BrC2ooQ6Gaoi0pXe7LB_lT4UFeuqfVkRnfn29S_8-xNr5sXw-XcI-uXV4Txl_3wYp</t>
  </si>
  <si>
    <t>https://lh3.googleusercontent.com/geougc-cs/AB3l90Be-_TVblTc4nXANX6jR0EFQatDQHNSHtOoYi7QYgjddBPMHumam5aqw5_H8bEGAyRpxl3hX2LHJ_ExCDtUZ08WA3EhNhe8L37GJ0_Uj64D7mQN8cNFw3TI0MU00GSkmwovoNCCpA</t>
  </si>
  <si>
    <t>https://lh3.googleusercontent.com/geougc-cs/AB3l90Ai_7IYwAwk6hY6wG19zv18lUDVmMcDQXiaT8CoR0vTVC0OTODAh1VUe1lkrN4-BtA4LVFxbEI-7sjOh2d8jaVn98GCbj7k7u4TWe-vnb0gLVcMlznyDAmJP3j3gocRAIOa6hCJ-Q</t>
  </si>
  <si>
    <t>https://lh3.googleusercontent.com/geougc-cs/AB3l90CB4mFfQfonsTj8O7SaRa3FttSHCKzaCmZeeWxEWzfPfGQhRnypl6G6dGApy7hWSEKXDW8cjyPzwBgZDjqecX8_HwMwqF5knTtjU_95CWkMeYyd9_EXVkckxbuFiHSBfKEvyzrwFQ</t>
  </si>
  <si>
    <t>https://lh3.googleusercontent.com/geougc-cs/AB3l90BeiaEqnQjbuy6p8QzfBAAPv1cJFovlfJ5ioVxsU0RPcHqBwIodtTG7wpBSQY_HGeAVVp11m6ayWA3eznY5UBt8oY8Xr0vt2PbpKVn_XA_wZGQ6YWrh3gElHuqT3pSWXjT6Vx31</t>
  </si>
  <si>
    <t>https://lh3.googleusercontent.com/geougc-cs/AB3l90D8c3Na5_HGqCp67UEEjhTJ-kC_offkr6PUdhp4u-MXCEKBI5XoTb0fd5RkjR1I7_U11bpEc46geeLofwI3zB9bdFD1VQYGZCt0OicYWuNzutVQX5ntCqxUIxJfp2aiFq3sM7AMgQ</t>
  </si>
  <si>
    <t>https://lh3.googleusercontent.com/geougc-cs/AB3l90BmC0BU-Fgf_OrOMnvpSC_oPpYGjhWZnWk6RoGxXXrpFyYw_puxJejugOBWbzCYcxx9RYcHUAxC24XR6QEbOA9dqn6CVEP0NAGHSfdZo5bkXOBlhetKhRRudlSPxObgKUOeagDK</t>
  </si>
  <si>
    <t>https://lh3.googleusercontent.com/geougc-cs/AB3l90CbdStYg2eXy-pb3H2OM1WgR3ZTICVJic9xA865M1rYpV52LXEDlLh1xk8iHB3wtbu8b0hMiA0BFANMV6dVA5FfqsYNBd5Sv-td5shlxifSvIliztNQcDW1N-XvaUj8x--D6SEskQ</t>
  </si>
  <si>
    <t>https://lh3.googleusercontent.com/geougc-cs/AB3l90AmPWawbaM1VdiWmdqBqF4gCas0JT7ENsV7JTLmYnkvU8rF4lGS4GJj9SgZ8GiP4UK8UsWUTmKAOL52kVQHQ1XLYeRuqz_JPHRxcmvZyvw30XXePUsRsbNe38wp5g8UwzSWkhxCNQ</t>
  </si>
  <si>
    <t>https://lh3.googleusercontent.com/geougc-cs/AB3l90B7MvdN24tAEQaJG-7dixZnFftEggORJB8M-XLTj58ova4t9cTFlt7_pNZXLSqViNgCQTHgWm8aEsV90G9AXe4NPp5LfcIT52yE8hMV1tCAKLja3zt_teDCVj-JX-Wf7DIyIL2n</t>
  </si>
  <si>
    <t>https://www.google.com/maps/reviews/data=!4m8!14m7!1m6!2m5!1sChdDSUhNMG9nS0VQckpuc1hNdWVqYmt3RRAB!2m1!1s0x0:0x68063d9e60ca4b2f!3m1!1s2@1:CIHM0ogKEPrJnsXMuejbkwE%7CCgwI-_y-wQYQ8InL8AI%7C?hl=en</t>
  </si>
  <si>
    <t>Wai Keat Chong</t>
  </si>
  <si>
    <t>2025-05-17 13:16:30</t>
  </si>
  <si>
    <t>Johor Jaya Food Street bursts to life in the evenings, offering a fantastic and authentic taste of local Malaysian cuisine. Beyond the must-try popiah, you'll discover a lively atmosphere and a diverse array of stalls serving up delicious dishes like wok hei-infused noodles, fresh seafood, and other local favorites. It's a popular spot with locals for good reason  expect tasty food at reasonable prices in a vibrant, outdoor setting. If you're in Johor Bahru and craving a genuine culinary experience, this food street is well worth a visit.</t>
  </si>
  <si>
    <t>https://lh3.googleusercontent.com/geougc-cs/AB3l90Cs6yJpAmRkAAqJD84kG7SKOw0XZ8nKl4L6dOJtUD5q4W2De905y0_AR6rkgmdsdXQTossHfpYiusfHZiGesAUWciZ5BEztNXF-hPvglm4QzoC3_47dIbkn7p3KKRyRkyPXs_MD</t>
  </si>
  <si>
    <t>https://lh3.googleusercontent.com/geougc-cs/AB3l90C3Zv7vquIIOsrIwY7DixU5nKA9QL24sQ3rzC82RdH2IM4rulAEqqjyGxtkobZfjD9Ndlaxi9BnebNYzOsoH_1-So006STemKDYowQ1NUzTsrpTSlCI-gvjK2bD-tfzXIlD5GQ</t>
  </si>
  <si>
    <t>https://lh3.googleusercontent.com/geougc-cs/AB3l90AhAjkYECc0SVdkl8aA6re0PB7ikP30NgV92zxUPZ7e4bM4RAm_s-8d25cg2q_PMzevcCxUywth8w63Ak2lgvFzZKnw_bvYrFH4K6RufuMBdy9QT9uhI1eyFkNim9gjacdD4Og</t>
  </si>
  <si>
    <t>https://lh3.googleusercontent.com/geougc-cs/AB3l90DS7GLR_V5rsj15PCd416gSHV-JzfMaznhUXEGpODiywbn3gBeBrilq7QyIcsoSIxS10pkigw0nlqBS5M8WlLa7r8oK32hjWvSf0BS61V7jJYCpeATQoH9FJDdsO0hZagnJ9c4J</t>
  </si>
  <si>
    <t>https://lh3.googleusercontent.com/geougc-cs/AB3l90DlD_1JZR29CrFkMrtNbLnJV7eRYvqkK8rt0nBZRa9z7UL77U3sJj_Ur8-HyOww3WhQLPdTOrpUrpMOAsc1UvA8TV8GfvF_QXfvz487wTRbJBLOkjHHMDYTHJ_NS952RR7zXAYQVA</t>
  </si>
  <si>
    <t>https://lh3.googleusercontent.com/geougc-cs/AB3l90ChlclQY0VXMf-5RVUK0i2RLsdhRsQ8fkUJ-YjELHLT3ZYqv-h8HphJtRmpw8SKUsDqAYNcREtCareJIvfbVj2a1IN309h83J8Rd2lbTNjegrJt7Is5rNNztnLqJ7jCQSHm70EsoA</t>
  </si>
  <si>
    <t>https://lh3.googleusercontent.com/geougc-cs/AB3l90AHLRrHUb-2tobLJdr8zNUDdVfegiIKa14T6IYx2obG4ImfQAhRocAPSA6hGm_cQ_JxnrR7Z2kpA9pR5ghbHpbOg1PuLK2mbKMfcTkIMdqMsBPbzPf8F2Zx5uS3VoV3YBcBMAWS8w</t>
  </si>
  <si>
    <t>https://lh3.googleusercontent.com/geougc-cs/AB3l90AAqxx_cKNpuAWxKBDb9CWUBd57oFxR6vAJ9TDr6ifhrj_EAXv7kG6S8fHMruuaRH1WbZ7dIjzLSrEhYfk0i4avQ903lgHlyuATX8ktHfORx6YJw8weSe48O1HQYW4VRzyWT0cKtQ</t>
  </si>
  <si>
    <t>https://lh3.googleusercontent.com/geougc-cs/AB3l90Ailj28LqUIsRIpvxSv0d1B4tjuHqUH4CI7GdKjMinl0oRDpvUeJPU_9gzkUeFo4FrhmorDaIGYXEGNdvM2AiTbXmGsCX05Vt6NvfJetzDS8hxfjuXQc7jQuPv2Vwgfk0fgPEy-tg</t>
  </si>
  <si>
    <t>https://lh3.googleusercontent.com/geougc-cs/AB3l90ByrKisCk_0Q8ICT5H7QXm11dzqTz2ub7DucXRTXjQS8y--hKtJuJcv6qEtnFAd5boH3uAwL106v1nr9snDiJPSPnnmF-2zYL2wbdoK2IUYfLhMQve0A4MBenLbD16kMrQ7gRjwDw</t>
  </si>
  <si>
    <t>https://www.google.com/maps/reviews/data=!4m8!14m7!1m6!2m5!1sChdDSUhNMG9nS0VPWDloNkdpeEtqX25nRRAB!2m1!1s0x0:0x68063d9e60ca4b2f!3m1!1s2@1:CIHM0ogKEOX9h6GixKj_ngE%7CCgsIrpiiwQYQuMf0UQ%7C?hl=en</t>
  </si>
  <si>
    <t>Samuel Ho</t>
  </si>
  <si>
    <t>2025-05-17 01:54:18</t>
  </si>
  <si>
    <t>A lot of variety of foods.</t>
  </si>
  <si>
    <t>https://www.google.com/maps/reviews/data=!4m8!14m7!1m6!2m5!1sChdDSUhNMG9nS0VOUzd1X0tFMTlETDBRRRAB!2m1!1s0x0:0x68063d9e60ca4b2f!3m1!1s2@1:CIHM0ogKENS7u_KE19DL0QE%7CCgwIytifwQYQiLH-wQE%7C?hl=en</t>
  </si>
  <si>
    <t>agung laksana</t>
  </si>
  <si>
    <t>2025-05-15 07:15:59</t>
  </si>
  <si>
    <t>Delicious food &amp; comfortable atmosphere</t>
  </si>
  <si>
    <t>https://www.google.com/maps/reviews/data=!4m8!14m7!1m6!2m5!1sChdDSUhNMG9nS0VLUzVoWkRFMEtXOGhBRRAB!2m1!1s0x0:0x68063d9e60ca4b2f!3m1!1s2@1:CIHM0ogKEKS5hZDE0KW8hAE%7CCgwIr6mWwQYQwJqvlQM%7C?hl=en</t>
  </si>
  <si>
    <t>Wilson Chew</t>
  </si>
  <si>
    <t>2025-05-14 19:24:01</t>
  </si>
  <si>
    <t>Nice to come</t>
  </si>
  <si>
    <t>https://www.google.com/maps/reviews/data=!4m8!14m7!1m6!2m5!1sChdDSUhNMG9nS0VQVGdscEtubG9xRi1nRRAB!2m1!1s0x0:0x68063d9e60ca4b2f!3m1!1s2@1:CIHM0ogKEPTglpKnloqF-gE%7CCgwI0duTwQYQ2J6HpAI%7C?hl=en</t>
  </si>
  <si>
    <t>Amelia Lee</t>
  </si>
  <si>
    <t>2025-05-14 13:00:47</t>
  </si>
  <si>
    <t>Misleading! Thought it was the pasar malam and came on Wednesday! But food was not bad.</t>
  </si>
  <si>
    <t>https://www.google.com/maps/reviews/data=!4m8!14m7!1m6!2m5!1sChdDSUhNMG9nS0VOVFQ3cEdVajVpbXp3RRAB!2m1!1s0x0:0x68063d9e60ca4b2f!3m1!1s2@1:CIHM0ogKENTT7pGUj5imzwE%7CCgsI_6eSwQYQiL3mIQ%7C?hl=en</t>
  </si>
  <si>
    <t>Miss Cat</t>
  </si>
  <si>
    <t>2025-04-23 15:10:27</t>
  </si>
  <si>
    <t>Many kinds of food but not all nice</t>
  </si>
  <si>
    <t>https://lh3.googleusercontent.com/geougc-cs/AB3l90AK-h8E5wJNskwMH7tOSre_ZxMjvXrvOtxABGQ0VZ3wNgHeYjlk5sOK_4BSSMG_R7RtmyLkgl4_g27psaD7pdMgqE9UA_yqazRyDB_qkXWlhUlQG-6XvouMWScE3PJUbZ9-imXz</t>
  </si>
  <si>
    <t>https://lh3.googleusercontent.com/geougc-cs/AB3l90Brs9P5uxLCqKs8PK-f2zMUIHwGAqFkIo3yPvASFe7DMqmlY63N6dwbKJZur3UmW3LhYAJ4TQ0JJSAqoub1krMjsjy7fol4cvtDLk9F6c7cNZ060tcQnrh750Bfr1CrOJejjIT79Q</t>
  </si>
  <si>
    <t>https://www.google.com/maps/reviews/data=!4m8!14m7!1m6!2m5!1sChdDSUhNMG9nS0VJQ0FnTURvOHZ2U25RRRAB!2m1!1s0x0:0x68063d9e60ca4b2f!3m1!1s2@1:CIHM0ogKEICAgMDo8vvSnQE%7CCgwI44WkwAYQ-KT3uQI%7C?hl=en</t>
  </si>
  <si>
    <t>sakurmie</t>
  </si>
  <si>
    <t>2025-08-09 05:05:54</t>
  </si>
  <si>
    <t>Thank you to Stellar who washed and blew my hair !! Convsersation was engaging and she took care of my recently bleached and dyed hair :3</t>
  </si>
  <si>
    <t>https://www.google.com/maps/reviews/data=!4m8!14m7!1m6!2m5!1sCi9DQUlRQUNvZENodHljRjlvT2pGQ1VTMUdVV295TFVOSGQxVlZjbGxNTmtjeGJVRRAB!2m1!1s0x0:0x7ac6b7e858b21b7!3m1!1s2@1:CAIQACodChtycF9oOjFCUS1GUWoyLUNHd1VVcllMNkcxbUE%7C0c_hRmvAJoW%7C?hl=en</t>
  </si>
  <si>
    <t>YuXin Tang</t>
  </si>
  <si>
    <t>2025-08-06 13:49:02</t>
  </si>
  <si>
    <t>Got a hair cut from Bosco. No hard selling, friendly staff.</t>
  </si>
  <si>
    <t>https://www.google.com/maps/reviews/data=!4m8!14m7!1m6!2m5!1sCi9DQUlRQUNvZENodHljRjlvT25KTVlrWkRUblIwZVZOWE9WcERTa1IzTm5SWWFsRRAB!2m1!1s0x0:0x7ac6b7e858b21b7!3m1!1s2@1:CAIQACodChtycF9oOnJMYkZDTnR0eVNXOVpDSkR3NnRYalE%7C0cZppD_GNSP%7C?hl=en</t>
  </si>
  <si>
    <t>Nocturne</t>
  </si>
  <si>
    <t>2025-08-06 10:41:06</t>
  </si>
  <si>
    <t>Thanks Akira for cutting a bang for me, curvy n cute</t>
  </si>
  <si>
    <t>https://www.google.com/maps/reviews/data=!4m8!14m7!1m6!2m5!1sCi9DQUlRQUNvZENodHljRjlvT213MGRGZFFNRFpXVlY4M1dUWm9NRlJHYmtSUE5HYxAB!2m1!1s0x0:0x7ac6b7e858b21b7!3m1!1s2@1:CAIQACodChtycF9oOmw0dFdQMDZWVV83WTZoMFRGbkRPNGc%7C0cZn41KmAwQ%7C?hl=en</t>
  </si>
  <si>
    <t>Renee Lynn</t>
  </si>
  <si>
    <t>2025-08-05 12:17:13</t>
  </si>
  <si>
    <t>Very good experience overall, hairstylist is Bosco.</t>
  </si>
  <si>
    <t>https://www.google.com/maps/reviews/data=!4m8!14m7!1m6!2m5!1sCi9DQUlRQUNvZENodHljRjlvT25WblZHTTJkREJyTXpsWk0xODVjMGhIVlRKbVUyYxAB!2m1!1s0x0:0x7ac6b7e858b21b7!3m1!1s2@1:CAIQACodChtycF9oOnVnVGM2dDBrMzlZM185c0hHVTJmU2c%7C0cZUO8v6nFp%7C?hl=en</t>
  </si>
  <si>
    <t>CarmenLove1010</t>
  </si>
  <si>
    <t>2025-08-04 11:58:08</t>
  </si>
  <si>
    <t xml:space="preserve">Akira, the senior stylist who served me that day and I'm really satisfied with his skill  I shown him the photos and he trimmed exactly the same! Just that my hair too thin, the effect is not there but no choice  He took his precious time to trim slowly, good things take time  I paid $55 for trimming, wash, dry and normal style. The photos were styled by myself FYI. You may request him if you need an abnormal haircut like me  I recommend him, he is friendly </t>
  </si>
  <si>
    <t>https://lh3.googleusercontent.com/geougc-cs/AB3l90A7eopNCGOc1HJ5UpYbG5jTcw-uakH50o28jR8Q5l4RaLhoJL9rGdFvEYg2j-8p3dBLpzcP9x3cZU9zhumaj-rnq2OzuEM1QcAF43AM2_XGPhR3o7KUi3sWaHqFNBQmckBsppj7n3SaSBxw</t>
  </si>
  <si>
    <t>https://lh3.googleusercontent.com/geougc-cs/AB3l90DpjnecRZB2Z90OObEsMfOKMG7iYNtzf3JAnm_WCzsoGMIBan0Lcz3Vt00lt8n2y3iei6YOz7C49Jk9ve0Emdtw2dJhrCa6Bcad8scmlM2i6vvdtYghsFwjaqUcyMm1wgsJuN6nMuyGeZXH</t>
  </si>
  <si>
    <t>https://lh3.googleusercontent.com/geougc-cs/AB3l90C0VEAbkQ2zh6d7FOkYwPUVRAeEMoDvyMFassfLoYqnIGiZI0DCfExo8VvjXWBVbt11iq-o7lDvl4RjULFNthdMOONJwsSlPl2z4xgbYeLvUp8X4GKPAPhwncTKXpSm18ZEtUmPnzlr2x48</t>
  </si>
  <si>
    <t>https://lh3.googleusercontent.com/geougc-cs/AB3l90DD2DmyQj16_Cwypzx-9ZyfNv4Y0EXYNqzyARaoRcjZnrbzmL7f-GkDe4fWr6Jz1vz2pYqO9MagkW0lQ-tJeCZRTbplSsOXuu2KsTAx1cisc9bMycV6J_G-eiY-HnM4MO-gIE-AwkA9kCE</t>
  </si>
  <si>
    <t>https://www.google.com/maps/reviews/data=!4m8!14m7!1m6!2m5!1sCi9DQUlRQUNvZENodHljRjlvT2xvMVJtaFViVGc0UlRVdGVHNXVjR2hRZWw5bFVVRRAB!2m1!1s0x0:0x7ac6b7e858b21b7!3m1!1s2@1:CAIQACodChtycF9oOlo1RmhUbTg4RTUteG5ucGhQel9lUUE%7C0cZ90F1dAvm%7C?hl=en</t>
  </si>
  <si>
    <t>yuki yani</t>
  </si>
  <si>
    <t>2025-08-03 06:48:22</t>
  </si>
  <si>
    <t>Akira very good service and very kind , i like the hair color, must be come back for the treatment</t>
  </si>
  <si>
    <t>https://www.google.com/maps/reviews/data=!4m8!14m7!1m6!2m5!1sCi9DQUlRQUNvZENodHljRjlvT2tsZk1USTFRV2xvTUVzd1ltaElNV3cyVHpaalNsRRAB!2m1!1s0x0:0x7ac6b7e858b21b7!3m1!1s2@1:CAIQACodChtycF9oOklfMTI1QWloMEswYmhIMWw2TzZjSlE%7C0cYkNqk-QN-%7C?hl=en</t>
  </si>
  <si>
    <t>Yeap Geok Mooi</t>
  </si>
  <si>
    <t>2025-07-31 18:04:45</t>
  </si>
  <si>
    <t>akira is the best</t>
  </si>
  <si>
    <t>https://www.google.com/maps/reviews/data=!4m8!14m7!1m6!2m5!1sCi9DQUlRQUNvZENodHljRjlvT2s5WlgyZHBTbmRoV1hseFMycE9TMjFGYkVkU2JWRRAB!2m1!1s0x0:0x7ac6b7e858b21b7!3m1!1s2@1:CAIQACodChtycF9oOk9ZX2dpSndhWXlxS2pOS21FbEdSbVE%7C0cXv-xPApXL%7C?hl=en</t>
  </si>
  <si>
    <t>haojiejames liang</t>
  </si>
  <si>
    <t>2025-07-31 11:25:23</t>
  </si>
  <si>
    <t>Akira and Stellar are very friendly and very helpful.</t>
  </si>
  <si>
    <t>https://www.google.com/maps/reviews/data=!4m8!14m7!1m6!2m5!1sCi9DQUlRQUNvZENodHljRjlvT25CelMybGthRFl5WkRjNFZXSnVhWFY2VUVaWmNGRRAB!2m1!1s0x0:0x7ac6b7e858b21b7!3m1!1s2@1:CAIQACodChtycF9oOnBzS2lkaDYyZDc4VWJuaXV6UEZZcFE%7C0cXp9YMLAbn%7C?hl=en</t>
  </si>
  <si>
    <t>PeepoGlad CRUUB</t>
  </si>
  <si>
    <t>2025-07-31 10:22:23</t>
  </si>
  <si>
    <t>Really good styling and added volume, one of the better haircuts I've had in a while. Satisfied with the service Jennie provided, cheers!</t>
  </si>
  <si>
    <t>https://www.google.com/maps/reviews/data=!4m8!14m7!1m6!2m5!1sCi9DQUlRQUNvZENodHljRjlvT2xCdmRFbGhlRzVtT0d4b2R6UnJOa2cyYTBzNFRYYxAB!2m1!1s0x0:0x7ac6b7e858b21b7!3m1!1s2@1:CAIQACodChtycF9oOlBvdElheG5mOGxodzRrNkg2a0s4TXc%7C0cXoEUVwuh6%7C?hl=en</t>
  </si>
  <si>
    <t>Jess Tan C T</t>
  </si>
  <si>
    <t>2025-07-31 09:51:51</t>
  </si>
  <si>
    <t>It 2nd time here at DeArt Salon,
the Argan oil hair treatment is soothing &amp; great. it come with a head &amp; shoulder massage. Mine was done by Stellar:
I  really like her massage technique skill: Strong &amp; smooth.</t>
  </si>
  <si>
    <t>https://www.google.com/maps/reviews/data=!4m8!14m7!1m6!2m5!1sCi9DQUlRQUNvZENodHljRjlvT2tNM2FUSkhhVzlDV0cxM05XNTZabEJZTkVwR1ptYxAB!2m1!1s0x0:0x7ac6b7e858b21b7!3m1!1s2@1:CAIQACodChtycF9oOkM3aTJHaW9CWG13NW56ZlBYNEpGZmc%7C0cXnmrSGgkL%7C?hl=en</t>
  </si>
  <si>
    <t>Rachel Chin</t>
  </si>
  <si>
    <t>2025-07-27 23:41:40</t>
  </si>
  <si>
    <t>Akira and Stella have been helping me ensure my scalp is healthy, the massage is good and relaxing too. Thanks for the good service!</t>
  </si>
  <si>
    <t>https://www.google.com/maps/reviews/data=!4m8!14m7!1m6!2m5!1sCi9DQUlRQUNvZENodHljRjlvT2s4MlJVMTFaM2w0VUVoM1lWZHVVVm96VTIxVFFsRRAB!2m1!1s0x0:0x7ac6b7e858b21b7!3m1!1s2@1:CAIQACodChtycF9oOk82RU11Z3l4UEh3YVduUVozU21TQlE%7C0cWfZoJA3I6%7C?hl=en</t>
  </si>
  <si>
    <t>monisha ms</t>
  </si>
  <si>
    <t>2025-07-26 08:12:56</t>
  </si>
  <si>
    <t>Ms Jennie taken care of me really good.
She handle gently and politely A to Z
Really had a great time</t>
  </si>
  <si>
    <t>https://www.google.com/maps/reviews/data=!4m8!14m7!1m6!2m5!1sCi9DQUlRQUNvZENodHljRjlvT2t0dU1YbGhaVUZLYkRCbE5ITmFMVlpZZGtwd2NWRRAB!2m1!1s0x0:0x7ac6b7e858b21b7!3m1!1s2@1:CAIQACodChtycF9oOktuMXlhZUFKbDBlNHNaLVZYdkpwcVE%7C0cW7s76N6xP%7C?hl=en</t>
  </si>
  <si>
    <t>F21 Studio</t>
  </si>
  <si>
    <t>2025-07-25 11:35:07</t>
  </si>
  <si>
    <t>Wonderful experience from start to finish. Stellar were attentive, and Hannah took the time to understand exactly what I wanted. I left feeling refreshed and confident. Highly recommended!</t>
  </si>
  <si>
    <t>https://www.google.com/maps/reviews/data=!4m8!14m7!1m6!2m5!1sCi9DQUlRQUNvZENodHljRjlvT2tKbmVXY3hlRVl4ZVRaTVdtTklhRWhKY2pSTlpYYxAB!2m1!1s0x0:0x7ac6b7e858b21b7!3m1!1s2@1:CAIQACodChtycF9oOkJneWcxeEYxeTZMWmNIaEhJcjRNZXc%7C0cVqjfL5o7_%7C?hl=en</t>
  </si>
  <si>
    <t>Daron oh</t>
  </si>
  <si>
    <t>2025-07-24 05:38:24</t>
  </si>
  <si>
    <t>Great service and haircut by Akira. Definitely recommended!</t>
  </si>
  <si>
    <t>https://www.google.com/maps/reviews/data=!4m8!14m7!1m6!2m5!1sCi9DQUlRQUNvZENodHljRjlvT2podVdHSmFWbFJIYTFWSllUQnJaekF3VURoUFZrRRAB!2m1!1s0x0:0x7ac6b7e858b21b7!3m1!1s2@1:CAIQACodChtycF9oOjhuWGJaVlRHa1VJYTBrZzAwUDhPVkE%7C0cVRQFeat1B%7C?hl=en</t>
  </si>
  <si>
    <t>Benny Chin</t>
  </si>
  <si>
    <t>2025-07-23 12:53:20</t>
  </si>
  <si>
    <t>Bosco and Stellar Good service!!</t>
  </si>
  <si>
    <t>https://www.google.com/maps/reviews/data=!4m8!14m7!1m6!2m5!1sCi9DQUlRQUNvZENodHljRjlvT25OaWNVOWZlbWxIZFdkcU1rVklhSHB1TVZaSVZuYxAB!2m1!1s0x0:0x7ac6b7e858b21b7!3m1!1s2@1:CAIQACodChtycF9oOnNicU9femlHdWdqMkVIaHpuMVZIVnc%7C0cVCh-COjGM%7C?hl=en</t>
  </si>
  <si>
    <t>RainbowSplat RainbowSplat</t>
  </si>
  <si>
    <t>2025-07-23 12:38:23</t>
  </si>
  <si>
    <t>Stylist Ms Jennie is very welcoming and patience.
She listened to my concern and gave me a great haircut.
She is knowledgeable about hair care and offered helpful tips too.</t>
  </si>
  <si>
    <t>https://www.google.com/maps/reviews/data=!4m8!14m7!1m6!2m5!1sCi9DQUlRQUNvZENodHljRjlvT25oNWJtMTVlVU0zTlRaTGR5MWxOMGc1V0doSFVYYxAB!2m1!1s0x0:0x7ac6b7e858b21b7!3m1!1s2@1:CAIQACodChtycF9oOnh5bm15eUM3NTZLdy1lN0g5WGhHUXc%7C0cVCTzQAKVJ%7C?hl=en</t>
  </si>
  <si>
    <t>2025-07-21 11:50:38</t>
  </si>
  <si>
    <t>Really appreciate Stellars help throughout my visit. Very attentive, gentle, and careful with everything from washing to prepping my hair. Made the whole experience so much more comfortable. Thank you!</t>
  </si>
  <si>
    <t>https://www.google.com/maps/reviews/data=!4m8!14m7!1m6!2m5!1sCi9DQUlRQUNvZENodHljRjlvT25OdWVscDRhM05tUzBkUFFuUTRXVk15YURSWE0zYxAB!2m1!1s0x0:0x7ac6b7e858b21b7!3m1!1s2@1:CAIQACodChtycF9oOnNuelp4a3NmS0dPQnQ4WVMyaDRXM3c%7C0cUXaDBJahR%7C?hl=en</t>
  </si>
  <si>
    <t>ryn</t>
  </si>
  <si>
    <t>2025-07-19 10:26:04</t>
  </si>
  <si>
    <t>I loved it, Jennie was amazing, she was friendly and helpful. She explained my concerns and was so helpful. Would 100% come again</t>
  </si>
  <si>
    <t>https://www.google.com/maps/reviews/data=!4m8!14m7!1m6!2m5!1sCi9DQUlRQUNvZENodHljRjlvT2pWWk0zUllWMHRMYkdwRVZHWlFjR3BNWTBocloxRRAB!2m1!1s0x0:0x7ac6b7e858b21b7!3m1!1s2@1:CAIQACodChtycF9oOjVZM3RYV0tLbGpEVGZQcGpMY0hrZ1E%7C0cTr9w7nStp%7C?hl=en</t>
  </si>
  <si>
    <t>Tan Chin Wun</t>
  </si>
  <si>
    <t>2025-07-18 05:47:02</t>
  </si>
  <si>
    <t>I had done my hair by Bosco at Northpoint De Arte Hair Salon. He is very professional and friendly. He gave suggestions based on my face shape and what I wanted. I am highly recommended Bosco as your hairstylist.</t>
  </si>
  <si>
    <t>https://www.google.com/maps/reviews/data=!4m8!14m7!1m6!2m5!1sCi9DQUlRQUNvZENodHljRjlvT25WV04xWkhhVFpNU2kxcWRsUjZTVTVMUlZOVE0wRRAB!2m1!1s0x0:0x7ac6b7e858b21b7!3m1!1s2@1:CAIQACodChtycF9oOnVWN1ZHaTZMSi1qdlR6SU5LRVNTM0E%7C0cTSzLTq0sb%7C?hl=en</t>
  </si>
  <si>
    <t>Yi Rui</t>
  </si>
  <si>
    <t>2025-07-16 13:01:40</t>
  </si>
  <si>
    <t>Jennie did a good job</t>
  </si>
  <si>
    <t>https://www.google.com/maps/reviews/data=!4m8!14m7!1m6!2m5!1sCi9DQUlRQUNvZENodHljRjlvT25SVFUwMTFUR1EzYVdkQ1lYaHlaRzQwUkZOc1FWRRAB!2m1!1s0x0:0x7ac6b7e858b21b7!3m1!1s2@1:CAIQACodChtycF9oOnRTU011TGQ3aWdCYXhyZG40RFNsQVE%7C0cSu9opdvpi%7C?hl=en</t>
  </si>
  <si>
    <t>Bereniké Růžičková</t>
  </si>
  <si>
    <t>2024-10-28 13:16:32</t>
  </si>
  <si>
    <t>We did not eat there. The screens were so slow we couldnt finish the order. And the lady told us you have to order through screen. We said its slow and we cant find some of the doughnuts. She wasnt helpful, and look annoyed, so we left.</t>
  </si>
  <si>
    <t>https://www.google.com/maps/reviews/data=!4m8!14m7!1m6!2m5!1sChZDSUhNMG9nS0VJQ0FnSURYc2V1RVR3EAE!2m1!1s0x0:0x2fda5a7edf002d74!3m1!1s2@1:CIHM0ogKEICAgIDXseuETw%7CCgwIsJ3-uAYQgKKDkQI%7C?hl=en</t>
  </si>
  <si>
    <t>Vale vale</t>
  </si>
  <si>
    <t>2024-10-17 16:30:50</t>
  </si>
  <si>
    <t>The coffee had a strange taste, the cappuccino tasted like milk with water and instant coffee, the donuts are practically sugar and you are forced either to pack 6 or larger formats</t>
  </si>
  <si>
    <t>https://www.google.com/maps/reviews/data=!4m8!14m7!1m6!2m5!1sChdDSUhNMG9nS0VJQ0FnSUNYMGRLdDFRRRAB!2m1!1s0x0:0x2fda5a7edf002d74!3m1!1s2@1:CIHM0ogKEICAgICX0dKt1QE%7CCgwIuvfEuAYQgLa4iwI%7C?hl=en</t>
  </si>
  <si>
    <t>Sharron H</t>
  </si>
  <si>
    <t>2024-10-17 12:06:18</t>
  </si>
  <si>
    <t>every morning before i go to work i make a stop at dunkin donuts to get my matcha latte, the girl who always opens the store knows my order and always makes it ready the moment i walk in to the store, the reason i go back everyday is because of the good service always with a smile! thank you team dunkin donuts for making my day to a good start!</t>
  </si>
  <si>
    <t>https://www.google.com/maps/reviews/data=!4m8!14m7!1m6!2m5!1sChZDSUhNMG9nS0VJQ0FnSUNYb2VPRkFnEAE!2m1!1s0x0:0x2fda5a7edf002d74!3m1!1s2@1:CIHM0ogKEICAgICXoeOFAg%7CCgsIuvvDuAYQkLemZQ%7C?hl=en</t>
  </si>
  <si>
    <t>Johanna</t>
  </si>
  <si>
    <t>2024-10-10 17:54:02</t>
  </si>
  <si>
    <t>Good donuts!
Easy enough to order from the touch screen machines on the side. A bit dirty and loud. Fine if you just want donuts</t>
  </si>
  <si>
    <t>https://www.google.com/maps/reviews/data=!4m8!14m7!1m6!2m5!1sChdDSUhNMG9nS0VJQ0FnSUMydFA3dXl3RRAB!2m1!1s0x0:0x2fda5a7edf002d74!3m1!1s2@1:CIHM0ogKEICAgIC2tP7uywE%7CCgsIuqmguAYQiKCAYg%7C?hl=en</t>
  </si>
  <si>
    <t>Sarah Crawford</t>
  </si>
  <si>
    <t>2024-10-04 06:46:18</t>
  </si>
  <si>
    <t>this location is CLOSED. tried going yesterday at 5pm- closed. tried again today 8:30 am- closed. just trying to get donuts for a bday party, do better dunkin!!!</t>
  </si>
  <si>
    <t>https://www.google.com/maps/reviews/data=!4m8!14m7!1m6!2m5!1sChZDSUhNMG9nS0VJQ0FnSURudk9hNE9nEAE!2m1!1s0x0:0x2fda5a7edf002d74!3m1!1s2@1:CIHM0ogKEICAgIDnvOa4Og%7CCgsIup7-twYQiOrtbQ%7C?hl=en</t>
  </si>
  <si>
    <t>Arshad Ali Chaudhry</t>
  </si>
  <si>
    <t>2024-10-03 16:49:15</t>
  </si>
  <si>
    <t>Good coffee taste</t>
  </si>
  <si>
    <t>https://www.google.com/maps/reviews/data=!4m8!14m7!1m6!2m5!1sChdDSUhNMG9nS0VJQ0FnSURuOUw3aTVBRRAB!2m1!1s0x0:0x2fda5a7edf002d74!3m1!1s2@1:CIHM0ogKEICAgIDn9L7i5AE%7CCgwIi5b7twYQyNu3xwM%7C?hl=en</t>
  </si>
  <si>
    <t>Belal Almohalil</t>
  </si>
  <si>
    <t>2024-09-30 14:26:06</t>
  </si>
  <si>
    <t>Why are the employees so bad?</t>
  </si>
  <si>
    <t>https://www.google.com/maps/reviews/data=!4m8!14m7!1m6!2m5!1sChZDSUhNMG9nS0VJQ0FnSUNuaDQ2S1pREAE!2m1!1s0x0:0x2fda5a7edf002d74!3m1!1s2@1:CIHM0ogKEICAgICnh46KZQ%7CCgwI_unqtwYQoPamtwI%7C?hl=en</t>
  </si>
  <si>
    <t>Julie Chambras</t>
  </si>
  <si>
    <t>2024-09-21 13:33:32</t>
  </si>
  <si>
    <t>Deplorable experience!!!!!
We ordered a donut (gluten-free) at the kiosk, which was listed as in stock. However, the stock was apparently out of date, as I was casually informed that the donut (gluten-free) was not available.
A refund was not possible unless I left my name and card number on an unidentified and stealthy piece of paper. Working in customer data, I'm quite surprised by this type of practice, which is very limited from a GDPR perspective.
When I informed the two women that I didn't want to share this type of information, they laughed and asked me to choose another item. Being on a gluten-free diet, only coffee was an option.
This unwanted coffee was very bad; I was unable to drink it.
Deplorable service and welcome, and a misleading offer.
Money thrown away.
I do not recommend this brand and will be a critic of it.</t>
  </si>
  <si>
    <t>https://www.google.com/maps/reviews/data=!4m8!14m7!1m6!2m5!1sChdDSUhNMG9nS0VJQ0FnSUNuZ1BUenl3RRAB!2m1!1s0x0:0x2fda5a7edf002d74!3m1!1s2@1:CIHM0ogKEICAgICngPTzywE%7CCgwIrJa7twYQ8JTHgQI%7C?hl=en</t>
  </si>
  <si>
    <t>Gerardo Sánchez</t>
  </si>
  <si>
    <t>2024-09-21 09:30:18</t>
  </si>
  <si>
    <t>Despite personal being very nice, donuts are expensive and small, and the bathroom is, as everywhere in Amsterdam, broken or closed.
At least they have vegan options</t>
  </si>
  <si>
    <t>https://www.google.com/maps/reviews/data=!4m8!14m7!1m6!2m5!1sChZDSUhNMG9nS0VJQ0FnSURIMzVIdEl3EAE!2m1!1s0x0:0x2fda5a7edf002d74!3m1!1s2@1:CIHM0ogKEICAgIDH35HtIw%7CCgwIqqS6twYQ-KKcnQM%7C?hl=en</t>
  </si>
  <si>
    <t>Soichiro Ito</t>
  </si>
  <si>
    <t>2024-09-21 01:25:22</t>
  </si>
  <si>
    <t>They open early in the morning, which is great if you want something to eat in the morning. They had a lot of donuts ready when they opened. The seating area isn't that big, but it's kept clean and perfect for a light meal or a break.</t>
  </si>
  <si>
    <t>https://lh3.googleusercontent.com/geougc-cs/AB3l90B5T1d9shy4tEq-r8m5sVV3iCs_PQlVrplVXe2cZ3Sy84wJ541ctj87R3vNvo-LB82JKeX5jeQPWGFjJDwwq0sxSdni4WifuVk_uYGKoNfun406dlLZ47om3yfipzOPmokd_f2R</t>
  </si>
  <si>
    <t>https://lh3.googleusercontent.com/geougc-cs/AB3l90DDKdOT0iFkERMLO9ftdL18wmK2XuIqB4bgbB9bJRJVIpRAxGs0qE71hInUViZJmoWvB6A26aewp0C5WwsJX8EEfLIclrVY90jFMRfIsFWMvNTtCMnJSsiNy1ZrxY2jFyBKLpQFLA</t>
  </si>
  <si>
    <t>https://lh3.googleusercontent.com/geougc-cs/AB3l90AvBfd301GboRG4XXVPz7bzf3qLxKHTqNkcPx13Ct_YzSGo7ykN-bd73nE-j3X1r3FDWpe4e1MP2CMYNr-kNau8E6d7O2sjrPjp_AzdmRiYiALywUTUxoRgIR1hWI7LPFE-wcFJ</t>
  </si>
  <si>
    <t>https://www.google.com/maps/reviews/data=!4m8!14m7!1m6!2m5!1sChdDSUhNMG9nS0VJQ0FnSURUcDlidHBBRRAB!2m1!1s0x0:0x2fda5a7edf002d74!3m1!1s2@1:CIHM0ogKEICAgIDTp9btpAE%7CCgwIgsG4twYQiJWS9gE%7C?hl=en</t>
  </si>
  <si>
    <t>דניאל ליטבק</t>
  </si>
  <si>
    <t>2024-09-12 01:29:08</t>
  </si>
  <si>
    <t>It's delicious and sweet, it's sweet and it's also delicious</t>
  </si>
  <si>
    <t>https://www.google.com/maps/reviews/data=!4m8!14m7!1m6!2m5!1sChZDSUhNMG9nS0VJQ0FnSURIcUtfSmVnEAE!2m1!1s0x0:0x2fda5a7edf002d74!3m1!1s2@1:CIHM0ogKEICAgIDHqK_Jeg%7CCgwI5IeJtwYQ2OHVywE%7C?hl=en</t>
  </si>
  <si>
    <t>Kiri Salvador</t>
  </si>
  <si>
    <t>2024-09-10 15:36:57</t>
  </si>
  <si>
    <t>Super nice food when it arrived. However, the service was SUPER bad. The two employees were not helpful in any way. Neither with instructions on how to order or anything else. They did not greet us when we came in. Just stood with sour faces and looked down at the screen.</t>
  </si>
  <si>
    <t>https://www.google.com/maps/reviews/data=!4m8!14m7!1m6!2m5!1sChdDSUhNMG9nS0VJQ0FnSUNIbjluOHNRRRAB!2m1!1s0x0:0x2fda5a7edf002d74!3m1!1s2@1:CIHM0ogKEICAgICHn9n8sQE%7CCgwImc-BtwYQoOGKlgM%7C?hl=en</t>
  </si>
  <si>
    <t>Huijer Slaapcomfort</t>
  </si>
  <si>
    <t>2024-09-10 10:04:07</t>
  </si>
  <si>
    <t>I often get a cup of coffee in the morning, and this morning I received another fantastic service from the lady who opens the store. It's worth mentioning that she's incredibly passionate about her work and works hard!</t>
  </si>
  <si>
    <t>https://www.google.com/maps/reviews/data=!4m8!14m7!1m6!2m5!1sChdDSUhNMG9nS0VJQ0FnSUNIejZfRThRRRAB!2m1!1s0x0:0x2fda5a7edf002d74!3m1!1s2@1:CIHM0ogKEICAgICHz6_E8QE%7CCgwIl7OAtwYQiNTs0QE%7C?hl=en</t>
  </si>
  <si>
    <t>Jake Harry</t>
  </si>
  <si>
    <t>2024-09-09 12:40:32</t>
  </si>
  <si>
    <t>Food and drink are so bad, tastes very fake and of sugar</t>
  </si>
  <si>
    <t>https://www.google.com/maps/reviews/data=!4m8!14m7!1m6!2m5!1sChZDSUhNMG9nS0VJQ0FnSUNILTlQQVh3EAE!2m1!1s0x0:0x2fda5a7edf002d74!3m1!1s2@1:CIHM0ogKEICAgICH-9PAXw%7CCgwIwNn7tgYQiP-30AE%7C?hl=en</t>
  </si>
  <si>
    <t>Elena Rutili</t>
  </si>
  <si>
    <t>2024-08-29 20:09:01</t>
  </si>
  <si>
    <t>We wanted to go eat our donuts, we were about to order when suddenly we saw in the window a little gray mouse in the corner tapping its best fangs. Well in the end we didn't take anything, we left without our donuts.</t>
  </si>
  <si>
    <t>https://www.google.com/maps/reviews/data=!4m8!14m7!1m6!2m5!1sChZDSUhNMG9nS0VJQ0FnSUQ3OTRTcUpBEAE!2m1!1s0x0:0x2fda5a7edf002d74!3m1!1s2@1:CIHM0ogKEICAgID794SqJA%7CCgsI3arDtgYQiMCcYw%7C?hl=en</t>
  </si>
  <si>
    <t>S. L</t>
  </si>
  <si>
    <t>2024-08-22 14:39:26</t>
  </si>
  <si>
    <t>Super delicious donuts</t>
  </si>
  <si>
    <t>https://lh3.googleusercontent.com/geougc-cs/AB3l90DliF8lxxWmM0juaqtjtNr8hk_ys3zqfzVOaSyBajBCSUgUXr8N13r-T3EGiPykg4D-xhR2H9j6LzEavAYHl5TPCDdtSkbEdH9qTL1vv9eFgkCe6DCl6B4W3l67-sRr_0u-LzMlvg</t>
  </si>
  <si>
    <t>https://lh3.googleusercontent.com/geougc-cs/AB3l90AK5U73VQCtMPhwsZU1kVC2VeXH1H3FiIMROGLFo2HPdiFB9PUKG8-OVRQ3FIj-LMIxbKnq4olM1jAeFNy4au2AigGc8AT3UuLSNHMnRyPSie8toiF_MxbwWRllGuviHHxslTC9</t>
  </si>
  <si>
    <t>https://www.google.com/maps/reviews/data=!4m8!14m7!1m6!2m5!1sChZDSUhNMG9nS0VJQ0FnSUQ3Z29TWVRnEAE!2m1!1s0x0:0x2fda5a7edf002d74!3m1!1s2@1:CIHM0ogKEICAgID7goSYTg%7CCgsInpudtgYQwKOCLA%7C?hl=en</t>
  </si>
  <si>
    <t>sumsul alam</t>
  </si>
  <si>
    <t>2025-08-12 03:49:53</t>
  </si>
  <si>
    <t>https://www.google.com/maps/reviews/data=!4m8!14m7!1m6!2m5!1sCi9DQUlRQUNvZENodHljRjlvT2t0RGFrZEhiRkZZTkZBMGNXOWtWUzFyYTAxUmRtYxAB!2m1!1s0x0:0x2d296d925d398f55!3m1!1s2@1:CAIQACodChtycF9oOktDakdHbFFYNFA0cW9kVS1ra01Rdmc%7C0cafbWiEkhC%7C?hl=en</t>
  </si>
  <si>
    <t>fareight Ameen</t>
  </si>
  <si>
    <t>2025-08-10 15:45:43</t>
  </si>
  <si>
    <t>Not the same as KALLANG ROAR, but the stadium is still as grand.
Love the stadium vibe, not forgetting the mall attached.</t>
  </si>
  <si>
    <t>https://www.google.com/maps/reviews/data=!4m8!14m7!1m6!2m5!1sCi9DQUlRQUNvZENodHljRjlvT2tGUFVXVjNiRFpoWlRReVZXcFlTM3BNUzBkYVUyYxAB!2m1!1s0x0:0x2d296d925d398f55!3m1!1s2@1:CAIQACodChtycF9oOkFPUWV3bDZhZTQyVWpYS3pMS0daU2c%7C0caAubdrEFO%7C?hl=en</t>
  </si>
  <si>
    <t>Haris Tan</t>
  </si>
  <si>
    <t>2025-08-10 15:38:28</t>
  </si>
  <si>
    <t>Very nice and modern stadium.</t>
  </si>
  <si>
    <t>https://lh3.googleusercontent.com/geougc-cs/AB3l90DTODT_wsUVX-M_-C9TUZ9oLA6bpLZ3oyHKHpHrzzVwsJYJSEKKPobJjo63lvjHqvc-Y8PfEW-LSU0WJcm-kiWYfdzRDy6C7QrlUUrXxC4dVM43rTb3iC8V_g0A4WEDua2yt3LHTc_s0cA</t>
  </si>
  <si>
    <t>https://www.google.com/maps/reviews/data=!4m8!14m7!1m6!2m5!1sCi9DQUlRQUNvZENodHljRjlvT21oUVFqaExibkZaTVhKbGJIQnRTa1ZzUm14Q2VXYxAB!2m1!1s0x0:0x2d296d925d398f55!3m1!1s2@1:CAIQACodChtycF9oOmhQQjhLbnFZMXJlbHBtSkVsRmxCeWc%7C0caAno0IqaN%7C?hl=en</t>
  </si>
  <si>
    <t>Vanessa Tan</t>
  </si>
  <si>
    <t>2025-08-10 10:02:13</t>
  </si>
  <si>
    <t>Attended Arsenal vs Newcastle match at this massive stadium with a well-kept grass pitch. Surrounding area has a mall, plenty of food and drink options. Inside the stadium is equally convenient with snacks, drinks and sufficient toilets. Only wish there were cup holders at every seat.</t>
  </si>
  <si>
    <t>https://lh3.googleusercontent.com/geougc-cs/AB3l90CN4dMXInhCsE6YU6sK1MZfPdQDVApgL7GqLjkUTiWNEvuEVQWypK9dVHClocIBr4afa0oV-rrD6velwWWzitlrfScT4MDtQUI3hq1p-p1xkdyj0JerEKSovL_HFu4fj2aO451drgeMT-8</t>
  </si>
  <si>
    <t>https://lh3.googleusercontent.com/geougc-cs/AB3l90Cs4Wm2tjF8y0di4foMUro5QUy82peH2J12v0LDOmyJFFXL4xFFMtPhJw4rOwdFaJkkfu64WkqGphjiz7Pi2l1K6HyUqhVTCq76UfAH9cRdlwbPxr4WJdAlBasiWUAWezeBKleOrVwsTZo7</t>
  </si>
  <si>
    <t>https://www.google.com/maps/reviews/data=!4m8!14m7!1m6!2m5!1sCi9DQUlRQUNvZENodHljRjlvT2pKME4wY3lPVUp4WDJGM01HTlBURkpKYWxacFJXYxAB!2m1!1s0x0:0x2d296d925d398f55!3m1!1s2@1:CAIQACodChtycF9oOjJ0N0cyOUJxX2F3MGNPTFJJalZpRWc%7C0ca5s_TRxkv%7C?hl=en</t>
  </si>
  <si>
    <t>rizaele</t>
  </si>
  <si>
    <t>2025-08-10 00:31:23</t>
  </si>
  <si>
    <t>Came Here For The Arsenal Training . Turned Out Okay. Looks Like A Actual Football Stadium.</t>
  </si>
  <si>
    <t>https://www.google.com/maps/reviews/data=!4m8!14m7!1m6!2m5!1sCi9DQUlRQUNvZENodHljRjlvT2xwTFZraEVZbVoyY1RrNVpHdEJhakUxY0U5SlNsRRAB!2m1!1s0x0:0x2d296d925d398f55!3m1!1s2@1:CAIQACodChtycF9oOlpLVkhEYmZ2cTk5ZGtBajE1cE9JSlE%7C0c_yWQ9ukcp%7C?hl=en</t>
  </si>
  <si>
    <t>Ten</t>
  </si>
  <si>
    <t>2025-08-08 17:32:21</t>
  </si>
  <si>
    <t>DEFINITELY WILL COME BACK IF ANY BIG ARTISTS COME TO SG!!! i went to lady gaga mayhem tour at 5.19 and DAMN, ONE OF THE BEST NIGHT IN MY LIFE!!! wish sg government invite more artists come to sg again!! can't wait for LG and TS come back to sg again</t>
  </si>
  <si>
    <t>https://lh3.googleusercontent.com/geougc-cs/AB3l90AmybeQOm0Ht5U6rxZCbxjL2vJZu3Qy7msbdKDIp_wgjT4qX2RxC9RWWk0MoQgjhOZPNicXRcnVubF0ecwOWmH5WJZb4Sj9ClHd-gQVsXVDTeCL8_qWcJUc3nXIYzOVEhiYbpZE5RZmpCY</t>
  </si>
  <si>
    <t>https://lh3.googleusercontent.com/geougc-cs/AB3l90DTzKfwsp6ASib9ymM78FZTMBAb95h0RchX--14vCuHl0AiS40BWsazblD0-a6cjUWXWbxyNgksUQxnC4mIl0n8jStlti1QZK2UOHPSbCHmuL_YRvGspuPgUPOQDBNjvQDvj3SXkp7WOir2</t>
  </si>
  <si>
    <t>https://lh3.googleusercontent.com/geougc-cs/AB3l90B3EIT6mdiw6coQgC92SqoVTds6iQbj0yYU6rjopc07KrYE4ldeztRgbBl5zvR_kKxBf0QLkrCIhbx5cl_CqNRTFdtPZXrca9S2KRs_Wp6gXzk-9xs2bDykoEXwb9fp-PkgVGs1OgURdRPt</t>
  </si>
  <si>
    <t>https://lh3.googleusercontent.com/geougc-cs/AB3l90ADqKjPT-xGsWXKiXmtAaCoPAy6Me-sZudpH-Fp6hpVaaLxE5xHZbRjxCO9BUsFm4vzaIrYchnJn14Qb7D4J8CWlfbpuvyZKvzJ1K-jxcXKIR0P-Z4piZ4Fa-cwby51lhYxjj5ppPQMDYIS</t>
  </si>
  <si>
    <t>https://www.google.com/maps/reviews/data=!4m8!14m7!1m6!2m5!1sCi9DQUlRQUNvZENodHljRjlvT2xRMGNFTlNXWFIzWm1OUldteFJUVmhGTTNWR09XYxAB!2m1!1s0x0:0x2d296d925d398f55!3m1!1s2@1:CAIQACodChtycF9oOlQ0cENSWXR3ZmNRWmxRTVhFM3VGOWc%7C0c_YH_EdwFE%7C?hl=en</t>
  </si>
  <si>
    <t>Daniel Parra</t>
  </si>
  <si>
    <t>2025-08-06 02:36:38</t>
  </si>
  <si>
    <t>Impressed by the complex. Enjoy the cooling system below the seats.
I wish I could pay closer tickets and come more often</t>
  </si>
  <si>
    <t>https://www.google.com/maps/reviews/data=!4m8!14m7!1m6!2m5!1sCi9DQUlRQUNvZENodHljRjlvT21kMVVHaDJPVXRZV0RsRGFHRndSMlZPTjBKa1lXYxAB!2m1!1s0x0:0x2d296d925d398f55!3m1!1s2@1:CAIQACodChtycF9oOmd1UGh2OUtYWDlDaGFwR2VON0JkYWc%7C0cZfyqFvoL-%7C?hl=en</t>
  </si>
  <si>
    <t>David</t>
  </si>
  <si>
    <t>2025-08-05 13:42:08</t>
  </si>
  <si>
    <t>Well maintained, clean, and lots of accessible food stalls and toilets per section</t>
  </si>
  <si>
    <t>https://lh3.googleusercontent.com/geougc-cs/AB3l90Aeq6GUjKvNrch_TR1BjStQ4bxa0h3Cm8N6Glj1g0Bp5UG_T96sj046g2nCR9e66ZNxj7VfPzFeT-KUZrUp8zJ9KZOUSG_wPp4YDSwViyP2pqtJZLrjh3yUOVXfl71ms9cHEh1feAvnszd2</t>
  </si>
  <si>
    <t>https://www.google.com/maps/reviews/data=!4m8!14m7!1m6!2m5!1sCi9DQUlRQUNvZENodHljRjlvT21ad016RTFWRlJJT1U4d1FVVklVVGxmVTJkbk9GRRAB!2m1!1s0x0:0x2d296d925d398f55!3m1!1s2@1:CAIQACodChtycF9oOmZwMzE1VFRIOU8wQUVIUTlfU2dnOFE%7C0cZVckp7Dhg%7C?hl=en</t>
  </si>
  <si>
    <t>Ahmad Hanafi</t>
  </si>
  <si>
    <t>2025-08-05 04:01:23</t>
  </si>
  <si>
    <t>This stadium was designed in harmony with human conceptual habits.
It responds to the challenges of tropical weather.
It accomodates human enertainment needs with amazing clear acoustics and mobilization layout for movement.</t>
  </si>
  <si>
    <t>https://lh3.googleusercontent.com/geougc-cs/AB3l90BdzJeXWSYw6FQHkACRsTP9-GN7OLIFGMkgytvdSpX4_EZAc-2u7cWLJQTNdY9y5FN8UWhxLhDtLFxIk-KjHE4_letp-zdVkeyJIwEE2CICJCd7sU0X5q5HO2fZ6ViunglkSpznSoVGrTWR</t>
  </si>
  <si>
    <t>https://lh3.googleusercontent.com/geougc-cs/AB3l90C11g379RihDKr8y_dD3nF3oNs7k5bPWFbYou8_EeueiNVDuymDmf9_xDPmN9mmI0vXCRypq2yjQq5QM5MKMkDNp_9g7cA5oDTJcCp5zMOh33if6us8Kmm0plXkc6-WVKvI7IUrsA-GM3n7</t>
  </si>
  <si>
    <t>https://lh3.googleusercontent.com/geougc-cs/AB3l90Bh6KHmUs-gClWFOE2lwHKXw79jW2F1_Aiz6vgVMTiAFkdDL7ABvEI-RYXpFTFial-RXel89WzSkJW1hhmj11JWTUceBsapl15uqbLrkLPrpUSBTCfOPdE9d9BmjLrngcGdyOjCzm0SlczD</t>
  </si>
  <si>
    <t>https://www.google.com/maps/reviews/data=!4m8!14m7!1m6!2m5!1sCi9DQUlRQUNvZENodHljRjlvT2tOMlJEUTNVek41UkRGTGRHUlZOMWgzUTNBMFJYYxAB!2m1!1s0x0:0x2d296d925d398f55!3m1!1s2@1:CAIQACodChtycF9oOkN2RDQ3UzN5RDFLdGRVN1h3Q3A0RXc%7C0cZN7IY5aXM%7C?hl=en</t>
  </si>
  <si>
    <t>jason senn</t>
  </si>
  <si>
    <t>2025-08-04 14:47:39</t>
  </si>
  <si>
    <t>Great venue, shitty acoustics</t>
  </si>
  <si>
    <t>https://www.google.com/maps/reviews/data=!4m8!14m7!1m6!2m5!1sCi9DQUlRQUNvZENodHljRjlvT25rd2VFUnhNalExTTFBeWVHTk9VbXg2VkVOamFYYxAB!2m1!1s0x0:0x2d296d925d398f55!3m1!1s2@1:CAIQACodChtycF9oOnkweERxMjQ1M1AyeGNOUmx6VENjaXc%7C0cZBVAshmqE%7C?hl=en</t>
  </si>
  <si>
    <t>Apinan Thongfaung</t>
  </si>
  <si>
    <t>2025-08-03 04:06:57</t>
  </si>
  <si>
    <t>The interior is very beautiful. It was a bit stuffy during the summer, but overall it was good. There are plenty of water refill stations.</t>
  </si>
  <si>
    <t>https://lh3.googleusercontent.com/geougc-cs/AB3l90AprU3C4gA5KTqrfF8b4XFZ8iLoJnlDv_xxV9xbGBXT-xrmrLa4F9qe2kt9O_tUbepUlpfaEs56gfdM4Wuvoo4Rl7VPI3u6a6CbMDKrndsMlFNwr8EuF9us-ZHQVuXi22p94cSa4BWdIiRU</t>
  </si>
  <si>
    <t>https://www.google.com/maps/reviews/data=!4m8!14m7!1m6!2m5!1sCi9DQUlRQUNvZENodHljRjlvT21kMGVXcEpkV3gyUkVSWlNVdDZWa05HV2xoWFozYxAB!2m1!1s0x0:0x2d296d925d398f55!3m1!1s2@1:CAIQACodChtycF9oOmd0eWpJdWx2RERZSUt6VkNGWlhXZ3c%7C0cYi0WG60PN%7C?hl=en</t>
  </si>
  <si>
    <t>Amol Dalal</t>
  </si>
  <si>
    <t>2025-06-25 07:12:06</t>
  </si>
  <si>
    <t>Good place to shop.</t>
  </si>
  <si>
    <t>https://www.google.com/maps/reviews/data=!4m8!14m7!1m6!2m5!1sCi9DQUlRQUNvZENodHljRjlvT25wa05sbGFjVGt0YmtwbWQxUTJNamh4TkdkS1MyYxAB!2m1!1s0x0:0xdb2459f786704b2!3m1!1s2@1:CAIQACodChtycF9oOnpkNllacTktbkpmd1Q2MjhxNGdKS2c%7C0cLu45KocyZ%7C?hl=en</t>
  </si>
  <si>
    <t>Aimee Riley</t>
  </si>
  <si>
    <t>2025-06-22 00:35:03</t>
  </si>
  <si>
    <t>Huge and has everything</t>
  </si>
  <si>
    <t>https://www.google.com/maps/reviews/data=!4m8!14m7!1m6!2m5!1sCi9DQUlRQUNvZENodHljRjlvT2xkQ2FHbERXVUpUVTBOUllYTmpSVFZMVmpGbmFrRRAB!2m1!1s0x0:0xdb2459f786704b2!3m1!1s2@1:CAIQACodChtycF9oOldCaGlDWUJTU0NRYXNjRTVLVjFnakE%7C0cKoyr_5jvI%7C?hl=en</t>
  </si>
  <si>
    <t>Kayef 28</t>
  </si>
  <si>
    <t>2025-06-19 18:09:21</t>
  </si>
  <si>
    <t>Fewer stores than expected. Not really worth vistiting</t>
  </si>
  <si>
    <t>https://www.google.com/maps/reviews/data=!4m8!14m7!1m6!2m5!1sCi9DQUlRQUNvZENodHljRjlvT25sVWIzcENNRUZyUkc5bUxXeDFiR3BCZUU1Zk1IYxAB!2m1!1s0x0:0xdb2459f786704b2!3m1!1s2@1:CAIQACodChtycF9oOnlUb3pCMEFrRG9mLWx1bGpBeE5fMHc%7C0cK48GiK1LB%7C?hl=en</t>
  </si>
  <si>
    <t>ゆかり</t>
  </si>
  <si>
    <t>2025-06-19 02:52:09</t>
  </si>
  <si>
    <t>It was smaller than I expected, and the underground mall reminded me of the Showa era in Japan.
There were seven pairs of socks for 1,000 won, and some were pretty cute, so I bought some as souvenirs to take home.</t>
  </si>
  <si>
    <t>https://www.google.com/maps/reviews/data=!4m8!14m7!1m6!2m5!1sCi9DQUlRQUNvZENodHljRjlvT2t4UFZXOUVXR1ZqWTFrMFMzaFVjelZTZG5WcGRIYxAB!2m1!1s0x0:0xdb2459f786704b2!3m1!1s2@1:CAIQACodChtycF9oOkxPVW9EWGVjY1k0S3hUczVSdnVpdHc%7C0cJrhOmYyNT%7C?hl=en</t>
  </si>
  <si>
    <t>Blaise Clerc</t>
  </si>
  <si>
    <t>2025-06-14 07:38:35</t>
  </si>
  <si>
    <t>A lot of people at Saturday afternoon</t>
  </si>
  <si>
    <t>https://www.google.com/maps/reviews/data=!4m8!14m7!1m6!2m5!1sChZDSUhNMG9nS0VMM0p5LUNyazdLbU1REAE!2m1!1s0x0:0xdb2459f786704b2!3m1!1s2@1:CIHM0ogKEL3Jy-Crk7KmMQ%7CCgsI-820wgYQkK_rQQ%7C?hl=en</t>
  </si>
  <si>
    <t>Osbert Hsiao</t>
  </si>
  <si>
    <t>2025-06-08 14:55:20</t>
  </si>
  <si>
    <t>Myeongdong, South Korea's streets are dirty, there are homeless people sleeping on the streets, and they will get up and chase and beat people!</t>
  </si>
  <si>
    <t>https://www.google.com/maps/reviews/data=!4m8!14m7!1m6!2m5!1sCi9DQUlRQUNvZENodHljRjlvT25oVldXbFRhbTVYZWxWMlVFOWxjMmhPV21SRldIYxAB!2m1!1s0x0:0xdb2459f786704b2!3m1!1s2@1:CAIQACodChtycF9oOnhVWWlTam5XelV2UE9lc2hOWmRFWHc%7C0cGPGNs3Jxy%7C?hl=en</t>
  </si>
  <si>
    <t>INS1116</t>
  </si>
  <si>
    <t>2024-11-17 04:11:05</t>
  </si>
  <si>
    <t>Exceptionally good</t>
  </si>
  <si>
    <t>https://www.google.com/maps/reviews/data=!4m8!14m7!1m6!2m5!1sChZDSUhNMG9nS0VJQ0FnSUQzNVllQUx3EAE!2m1!1s0x0:0xd4089619d33263ef!3m1!1s2@1:CIHM0ogKEICAgID35YeALw%7CCgwI2dnluQYQ6J7otgI%7C?hl=en</t>
  </si>
  <si>
    <t>Linh</t>
  </si>
  <si>
    <t>2024-11-16 16:52:32</t>
  </si>
  <si>
    <t>Chicken rice is juicy and nice, chili sauce is signature and homemade, pork ribs is great too. Highly recommended.</t>
  </si>
  <si>
    <t>https://lh3.googleusercontent.com/geougc-cs/AB3l90A6bQ_ZxWAKGXgmWuyFvWOyVwqmq70ULSHulxB5Wkf8QS3ZrIGQJxwHBw2btr7yNEaRZPlUbf7nrNBSz7B6trrHPkDEIDf4GrDZVoicBEVE4sLObwEU-rlXjOM4JhY49drM0Fg</t>
  </si>
  <si>
    <t>https://lh3.googleusercontent.com/geougc-cs/AB3l90AxjDWU-vEgMkOa-sO7QQzfSowJZ3tU14uRk5F3vUuHpptEmCjfBeeN7ZKDyH4372LThuC2UitwWv74DjbTlaJ20Zbp5KSQb54ELz-l4VXb02_-DUzvVuJUg4RYvYfH5PIQcbcT0Q</t>
  </si>
  <si>
    <t>https://lh3.googleusercontent.com/geougc-cs/AB3l90DofiZqin9OEgU9VwvJmA2h5HPnfQ-jlmsTL4aX-nXDMtOSdrnubDaevMeuuLQsCD4dzjF5cQ_UtVD0pucx0A3Fyrned1HkShDF6w0l4MuReWujYU32V-hD0vrqVsP7PDB4KgdF</t>
  </si>
  <si>
    <t>https://lh3.googleusercontent.com/geougc-cs/AB3l90BD3TDw9Kq3Pn1Pxi5G86Io7537Tw849RB8bPUPYmo1Zedzan_eaZzYXTw6vyn5sa1btV3TXYDoTSa1hVKhQ4tj0I48gYxxzpNQmZiakINHYatV9Ku93kRhvqZN8e9R4eGxhxfU</t>
  </si>
  <si>
    <t>https://www.google.com/maps/reviews/data=!4m8!14m7!1m6!2m5!1sChdDSUhNMG9nS0VJQ0FnSUQzdVpyZ2dBRRAB!2m1!1s0x0:0xd4089619d33263ef!3m1!1s2@1:CIHM0ogKEICAgID3uZrggAE%7CCgwI0JvjuQYQoMCelgI%7C?hl=en</t>
  </si>
  <si>
    <t>Freddy Hartono</t>
  </si>
  <si>
    <t>2024-11-11 17:44:07</t>
  </si>
  <si>
    <t>Always good comforting neighbourhood food and super fast. Chicken rice is good and tasty, white beehon is a hit for me amongst others like black pepper chicken cutlet. Always crowded during lunch time</t>
  </si>
  <si>
    <t>https://lh3.googleusercontent.com/geougc-cs/AB3l90DpGosCK56SaKiEhFUJCvkzxbwA-iRphb60Z_kJvdL4-opNaOI7paEZEhBtVU9HTblzkQk7iwUCQoqYs0x2RNRlaZAUv9hLn3sqk8Dhr3BYQ7TshRNi4crWB0mmmwi2bmZ_36hI</t>
  </si>
  <si>
    <t>https://www.google.com/maps/reviews/data=!4m8!14m7!1m6!2m5!1sChdDSUhNMG9nS0VJQ0FnSUQzeVAzVV9nRRAB!2m1!1s0x0:0xd4089619d33263ef!3m1!1s2@1:CIHM0ogKEICAgID3yP3U_gE%7CCgsI54TJuQYQoKjFZQ%7C?hl=en</t>
  </si>
  <si>
    <t>Mimi s</t>
  </si>
  <si>
    <t>2024-11-11 12:36:53</t>
  </si>
  <si>
    <t>I was a bit disappointed by this place. The chicken rice came without soup. Service did not seem welcoming at all. Super unusual for Singapore where Ive usually found service to be super kind.</t>
  </si>
  <si>
    <t>https://www.google.com/maps/reviews/data=!4m8!14m7!1m6!2m5!1sChZDSUhNMG9nS0VJQ0FnSUQzc012NGNnEAE!2m1!1s0x0:0xd4089619d33263ef!3m1!1s2@1:CIHM0ogKEICAgID3sMv4cg%7CCgwI5fTHuQYQuI71zgM%7C?hl=en</t>
  </si>
  <si>
    <t>James S</t>
  </si>
  <si>
    <t>2024-11-10 14:33:52</t>
  </si>
  <si>
    <t>Chicken rice is good. Price is reasonable. I wish they give soup for free with the rice.</t>
  </si>
  <si>
    <t>https://www.google.com/maps/reviews/data=!4m8!14m7!1m6!2m5!1sChdDSUhNMG9nS0VJQ0FnSUMzNzlhMmpBRRAB!2m1!1s0x0:0xd4089619d33263ef!3m1!1s2@1:CIHM0ogKEICAgIC379a2jAE%7CCgwI0IjDuQYQyOOB6QI%7C?hl=en</t>
  </si>
  <si>
    <t>Lily Ryan</t>
  </si>
  <si>
    <t>2024-10-19 23:46:38</t>
  </si>
  <si>
    <t>A busy place during lunch time. Bought congee and it was a very generous portion and delicious.</t>
  </si>
  <si>
    <t>https://www.google.com/maps/reviews/data=!4m8!14m7!1m6!2m5!1sChZDSUhNMG9nS0VJQ0FnSUNYdy1QT2ZBEAE!2m1!1s0x0:0xd4089619d33263ef!3m1!1s2@1:CIHM0ogKEICAgICXw-POfA%7CCgwI3onRuAYQqJ2KlAM%7C?hl=en</t>
  </si>
  <si>
    <t>Sam S</t>
  </si>
  <si>
    <t>2024-10-18 12:14:27</t>
  </si>
  <si>
    <t>The Hainanese chicken is quite good with collagen and moist meat.  Zi char is generally good as well. The pork rib dishes are tasty.  Nice to have this place on the way home from Ft Canning MRT.</t>
  </si>
  <si>
    <t>https://www.google.com/maps/reviews/data=!4m8!14m7!1m6!2m5!1sChdDSUhNMG9nS0VJQ0FnSUNYdWN2SzlnRRAB!2m1!1s0x0:0xd4089619d33263ef!3m1!1s2@1:CIHM0ogKEICAgICXucvK9gE%7CCgwIo6LJuAYQ0PTdsQI%7C?hl=en</t>
  </si>
  <si>
    <t>Peter Lloyd</t>
  </si>
  <si>
    <t>2024-10-05 12:47:18</t>
  </si>
  <si>
    <t>Perfect for a cheap tasty meal.</t>
  </si>
  <si>
    <t>https://www.google.com/maps/reviews/data=!4m8!14m7!1m6!2m5!1sChdDSUhNMG9nS0VJQ0FnSURuNXFYeXpRRRAB!2m1!1s0x0:0xd4089619d33263ef!3m1!1s2@1:CIHM0ogKEICAgIDn5qXyzQE%7CCgwI1uqEuAYQsPHK0wE%7C?hl=en</t>
  </si>
  <si>
    <t>vin takahashi</t>
  </si>
  <si>
    <t>2024-09-29 03:24:05</t>
  </si>
  <si>
    <t>Must order their hainanese chicken, smooth and tender, very delicious. And their oil rice is very nice too. Their zi zar menu is good too, many varity. but their salted egg chicken cubes not recommended. The meat is hard and the price is expensive. Not nice. The baby kai lan mix with preserved radish is also not recommended . The radish is very hard, Is like biting paper. They have homemade barley , lemongrass ice tea. Place is rather small. Cannot accommodate many people. Have to be early. Staff is okay.</t>
  </si>
  <si>
    <t>https://lh3.googleusercontent.com/geougc-cs/AB3l90Ab2w6pUD5DYxacTNGF86kEQlzN65XCB1gJqU041NflGhUOWdSIMzvvGjS1FKCewXZEXyrtvpULOXwRxWRU4B6tm2mig2lEj_b31-OJndFcAyi4WmVxJiRDGLmHf7Xpl2_Oyy8j</t>
  </si>
  <si>
    <t>https://lh3.googleusercontent.com/geougc-cs/AB3l90C-7xv6-4N2OBDKyVPxXmkPl-jqpSB0os4bdE_J-L1BwHi6VxxFenn7n-stFBY0sxCQ5R2cYfsAGoPr7kdG0hl5CvgFdJyoLrscUha7YttDc-EWBxY1ZPeQwFPsfnpzzxZG6dhB</t>
  </si>
  <si>
    <t>https://lh3.googleusercontent.com/geougc-cs/AB3l90CeOstz6Cx0xfsJcYxujjSJ7BQSpsyRPdy1Q4U716tnFLqKosr7j9dUE8K-XI3dPjL7l_UHjfboF2kymBBsE77_kyD8L-24vwhl2mV1X5M7waCzf-UouwC4BV2jROXAT0KgIewT</t>
  </si>
  <si>
    <t>https://lh3.googleusercontent.com/geougc-cs/AB3l90B-yrO-_gmpNag3zG3dwOUU6B61zKM1UueIPzsg7-b2Dh5oGbBR2hEMtQJKFhIQhwBws8e__7o4JqHZP0OM_J-LRFP10Zlho7sZCz4IRhYWQSCWyEj0VdFeSMqNHvtdnyQhPJAo8Q</t>
  </si>
  <si>
    <t>https://www.google.com/maps/reviews/data=!4m8!14m7!1m6!2m5!1sChdDSUhNMG9nS0VJQ0FnSUNIbzUyUzZBRRAB!2m1!1s0x0:0xd4089619d33263ef!3m1!1s2@1:CIHM0ogKEICAgICHo52S6AE%7CCgwI1ZDjtwYQ-J2stwI%7C?hl=en</t>
  </si>
  <si>
    <t>Wei Shen Tan</t>
  </si>
  <si>
    <t>2024-09-24 04:37:00</t>
  </si>
  <si>
    <t>Have eaten here for a while - food is alright, not mind blowing and they're usually ok. Today though, ended up waiting for over half an hour for 1 pack of chicken rice. Nothing was communicated. Saw them prioritising other orders multiple times instead.
Is the chicken rice worth half an hour of your lunch hour? Hell no.</t>
  </si>
  <si>
    <t>https://www.google.com/maps/reviews/data=!4m8!14m7!1m6!2m5!1sChdDSUhNMG9nS0VJQ0FnSUNuZ3EybzlnRRAB!2m1!1s0x0:0xd4089619d33263ef!3m1!1s2@1:CIHM0ogKEICAgICngq2o9gE%7CCgsI7IPJtwYQqK_8cg%7C?hl=en</t>
  </si>
  <si>
    <t>Max Ong</t>
  </si>
  <si>
    <t>2024-09-24 04:29:16</t>
  </si>
  <si>
    <t>Chicken rice is so good, forgotten to take pic before eat hahaha</t>
  </si>
  <si>
    <t>https://lh3.googleusercontent.com/geougc-cs/AB3l90CQlfbpdIGimrfSfjnIv0QMHsQBC9voPY6vyGcSA8IxkslIPgff1hVIJOYp284z9_3MTagTk_eu4_mmsKt_7yZ11pyjsLheWqv9UIRL0TImGf3eqaJd0ryJEonhwNcR8XZn_A6p</t>
  </si>
  <si>
    <t>https://www.google.com/maps/reviews/data=!4m8!14m7!1m6!2m5!1sChdDSUhNMG9nS0VJQ0FnSUNuZ3FXWnRBRRAB!2m1!1s0x0:0xd4089619d33263ef!3m1!1s2@1:CIHM0ogKEICAgICngqWZtAE%7CCgsInIDJtwYQ4J_sUg%7C?hl=en</t>
  </si>
  <si>
    <t>Rachel Choo</t>
  </si>
  <si>
    <t>2024-09-15 03:04:34</t>
  </si>
  <si>
    <t>Clean restaurant, the chicken is good, aunty will help you to order drinks from the neighbour.</t>
  </si>
  <si>
    <t>https://lh3.googleusercontent.com/geougc-cs/AB3l90AoGOEPUeC7gZQfW_8gWlip12u78hlMhd12DoOWDAOVY80UHER4x10BCishd41aDSmmwUvQah5a8WVczAAC0xRdoLJ64q_iIJ78Vm2Nw4S6-GFn2TwO99UpMWMhAaW_2AsrMc0</t>
  </si>
  <si>
    <t>https://www.google.com/maps/reviews/data=!4m8!14m7!1m6!2m5!1sChdDSUhNMG9nS0VJQ0FnSURIdXEyXzJnRRAB!2m1!1s0x0:0xd4089619d33263ef!3m1!1s2@1:CIHM0ogKEICAgIDHuq2_2gE%7CCgsIwp2ZtwYQ6Ov6ZQ%7C?hl=en</t>
  </si>
  <si>
    <t>yu mura</t>
  </si>
  <si>
    <t>2024-08-12 23:54:25</t>
  </si>
  <si>
    <t>It's on the street and easy to find. There are 4 shops lined up, and it was the busiest! It's full of vegetables and has some non-spicy dishes, so it's safe for families with children. I ordered too much and asked if I could take it home, and they kindly put it in a paper carton for me!</t>
  </si>
  <si>
    <t>https://lh3.googleusercontent.com/geougc-cs/AB3l90ArZEaoMlmjFViQHaMG6WUCBQ9mIcdZHgyyTuJKHb4GP61rvH7GvyKX2AzCjbBpWWjEQ0KwJmtUni0Wr1W3NaQmY7NknVKZK05wqtCFoIcHZu7OhpNhVbr8sx-xWrANhpkNV66Y</t>
  </si>
  <si>
    <t>https://www.google.com/maps/reviews/data=!4m8!14m7!1m6!2m5!1sChdDSUhNMG9nS0VJQ0FnSUM3MU5lb3pBRRAB!2m1!1s0x0:0xd4089619d33263ef!3m1!1s2@1:CIHM0ogKEICAgIC71NeozAE%7CCgwIscHqtQYQoIWFmgE%7C?hl=en</t>
  </si>
  <si>
    <t>Mert Kökenek</t>
  </si>
  <si>
    <t>2024-08-09 06:47:52</t>
  </si>
  <si>
    <t>We wanted to try out the famous curry fish head soup, when we checked the menu it was saying only large portion for it. Asked the waiter if we could have a small one, he said they serve only large which is fair enough but didnt bother to let us know that it was way too big for two at all. What came to our table was a huge pot of soup which could easily fill 5-6 persons.
The soup tastes really good, but it is way way too spicy. Dont get me wrong, I love spicy food, Im from Trkiye, we have all types and degrees to spicy food in our cuisine. But this way so hot I was suspecting myself if it was the temperature of the soup of the spicy flavour. Figured out that it was the spicyness after 20 minutes into that vast ocean of curry fish head madness :)</t>
  </si>
  <si>
    <t>https://lh3.googleusercontent.com/geougc-cs/AB3l90CNtFkNeqlzkrFeNRopvK7QguQQmnsTc2zEIyuyefUgzL_VRiAtCSnGrT5d6-_4y7F6JpGMknE26aP2nKppBIBD4aqR08Nlvs0e2Ude9qY-_r6wU2N05tojBroSKPFMWimCcbg</t>
  </si>
  <si>
    <t>https://www.google.com/maps/reviews/data=!4m8!14m7!1m6!2m5!1sChdDSUhNMG9nS0VJQ0FnSURicy1pbXZBRRAB!2m1!1s0x0:0xd4089619d33263ef!3m1!1s2@1:CIHM0ogKEICAgIDbs-imvAE%7CCgsImPfWtQYQkMa1Cw%7C?hl=en</t>
  </si>
  <si>
    <t>Michelle Lim Mui Choi</t>
  </si>
  <si>
    <t>2024-08-05 12:29:40</t>
  </si>
  <si>
    <t>Best chicken rice ever! Go for the white chicken. Very tender and soft. Even better than those famous outlets like  or Boon tiong kee...</t>
  </si>
  <si>
    <t>https://www.google.com/maps/reviews/data=!4m8!14m7!1m6!2m5!1sChdDSUhNMG9nS0VJQ0FnSURiam9yTl93RRAB!2m1!1s0x0:0xd4089619d33263ef!3m1!1s2@1:CIHM0ogKEICAgIDbjorN_wE%7CCgwItIvDtQYQ2KTm1AM%7C?hl=en</t>
  </si>
  <si>
    <t>Diana R</t>
  </si>
  <si>
    <t>2024-08-03 07:03:13</t>
  </si>
  <si>
    <t>1 star for service but 5 star for food! Really solid chicken rice, above average for Singapore standard. The fu yong omelette was also very fluffy and delicious.
The crowd at 12pm on Saturday was quite heavy and packed.
There is no service charge nor GST, so just kindly ignore the unfriendly staff and just enjoy the yummy food :)</t>
  </si>
  <si>
    <t>https://lh3.googleusercontent.com/geougc-cs/AB3l90D6nqOTl2MmR2jCaBwC9_2jADOCx99N-6m5UbCocCeIBulPMYMk-XZ8mWgIUvJdQPcbX8yCfiTv3YJShcIpdUKpButuYtVcUhDnG7gGqS3TaJi4ZuuGBkkJTe7Q_YDP2l2-CzCZ3g</t>
  </si>
  <si>
    <t>https://lh3.googleusercontent.com/geougc-cs/AB3l90DQzs4z9V451oK1GDi6KvCdvDm2gUMQMQjjw7JD-EqaEimPMbEte7tg5Rt_9-ti4HmzhpRHywEKa0jsMb-r2Yo8a3bYR5p0o6ZF3BYEXZCAUUgByz2EABOrVZm1BOvnCLYFkaTN</t>
  </si>
  <si>
    <t>https://www.google.com/maps/reviews/data=!4m8!14m7!1m6!2m5!1sChZDSUhNMG9nS0VJQ0FnSURiX09McFZBEAE!2m1!1s0x0:0xd4089619d33263ef!3m1!1s2@1:CIHM0ogKEICAgIDb_OLpVA%7CCgsIsay3tQYQoPbPWQ%7C?hl=en</t>
  </si>
  <si>
    <t>YY</t>
  </si>
  <si>
    <t>2024-07-29 12:16:49</t>
  </si>
  <si>
    <t>Chanced upon this while looking for an affordable spot to have our dinner, and was rather frustrated upon ordering..
 at 6.30pm on a weekend, there wasnt a queue to enter the establishment - however, we were told theres no chicken rice when we tried to order that..? How can a chicken rice restaurant not have chicken rice during peak hours and with 4 hours left to closing? Bearing in mind their restaurant name has the words chicken rice in them
 the chicken and chilli itself unfortunately do have potential to make a great chicken rice.. but I cant give more than 2 stars for such a failure in their operations
I cant say I would be back in fear of them not having chicken rice, it was the worst chicken rice I had considering its paired with bland white rice this time around.</t>
  </si>
  <si>
    <t>https://lh3.googleusercontent.com/geougc-cs/AB3l90CRkUQdhh6-0cgSPFQRqmyhG70zC8ZoKv4y9UjuX-dDa4Ab6L4jQX20R9FFtwZ6IB9MOGxf8wSYOE6Eyi5AKmFnyr0EDSuv7SVtObL1J9XHuq12potNDst53MnvWSJbceYMXg</t>
  </si>
  <si>
    <t>https://lh3.googleusercontent.com/geougc-cs/AB3l90BPifR-fvbqFWrvub0n1-gP2TDqsmx9LQ5jH20VrdV96hnkcPAHgLE2jedLvpRatR0EPEDGQmayMcUjE-zOgRyn8oKxL04eVPCb4YnEcTia1HZ67-6bts7PiH1PP8oyPg</t>
  </si>
  <si>
    <t>https://lh3.googleusercontent.com/geougc-cs/AB3l90DRzLLReOTVZcH50-mjvkIlyozCUVuBhKI8ArLMEoM5rvBfIPUQAeR4ElLcv0y4rSqcGrugOMj-jsukSHfjVJanTwW5ofZRZ5UNNZ-19YBZvB-hI_dsIcrDSF0SaggCRTOIie_N</t>
  </si>
  <si>
    <t>https://lh3.googleusercontent.com/geougc-cs/AB3l90AZzw_Bk3ui1wjg527VxvlvsJH9e5Nnj4YgYA2M_ZMRr2QndJboTIWu0u1CkcREL-8ZgAxoPkSXUqrtrti4D6tHv809rin9brcA-ckSG78D8PfHG-vgboBv8ECagNudiMOjoFMWxQ</t>
  </si>
  <si>
    <t>https://lh3.googleusercontent.com/geougc-cs/AB3l90A9OgLmGFwnvGlmIgdcdniUJ7y7LPDPLLhGa-pbJxTOH3qk6QKP6zvXdRhIKZ9HadGol857U4pKsWbJ2gJOZfVz-HnJil1_aJk-BMgEvcqLcPwkQ6o7_YTDVe8lG482JCdXCbXc</t>
  </si>
  <si>
    <t>https://lh3.googleusercontent.com/geougc-cs/AB3l90CzgGpIJ0vanwifUbtu6zCCa_RBrhyRnMkUQntvC58HXdqVh3c5FIdGH7k6ZoG3nzpLVpD-bYUS0-1BKI0Aqs_GC4c4Yp4rwND0QdP2-K7Oek6aOqRDUkL5l8G41vofm36Vktz50Q</t>
  </si>
  <si>
    <t>https://lh3.googleusercontent.com/geougc-cs/AB3l90DinPQeBpTrRkTy53xp19UDksU3s0LND2jv-dWIkO8KqJxphTzLdLmqnvxmXtmLlLSxgofAW4U0UBM9ghVUw2SC1QnJDuKsitMyLX3x82_D1fy0vdd8EaXrPUJdLqu5INhD_MUg</t>
  </si>
  <si>
    <t>https://www.google.com/maps/reviews/data=!4m8!14m7!1m6!2m5!1sChdDSUhNMG9nS0VJQ0FnSUNicmJHdnZ3RRAB!2m1!1s0x0:0xd4089619d33263ef!3m1!1s2@1:CIHM0ogKEICAgICbrbGvvwE%7CCgwIsZCetQYQ6NyqqwE%7C?hl=en</t>
  </si>
  <si>
    <t>2025-08-19 11:07:21</t>
  </si>
  <si>
    <t>Very nice ride on the Tram, but only 35' duration. But giving you a Jurassic Park feeling. For the amphitheater you need to register on the spot, ideally upon your arrival at the zoo, otherwise it will be unavailable or only late performance can be booked</t>
  </si>
  <si>
    <t>https://www.google.com/maps/reviews/data=!4m8!14m7!1m6!2m5!1sCi9DQUlRQUNvZENodHljRjlvT2xaV1p6ZExMWEV5UlRZNFFXNUVkMHh0TWtGNlVrRRAB!2m1!1s0x0:0x6ff144ead852d1e3!3m1!1s2@1:CAIQACodChtycF9oOlZWZzdLLXEyRTY4QW5Ed0xtMkF6UkE%7C0cd4fdS8Voe%7C?hl=en</t>
  </si>
  <si>
    <t>Cici</t>
  </si>
  <si>
    <t>2025-08-19 09:56:25</t>
  </si>
  <si>
    <t>There were a lot of people queuing up for the sightseeing train. It took about 30 minutes to complete the tour. It seemed that many of the attractions would be better visited on foot. One regret was that there was no subway available to go back in late evening, so the tour was rather rushed.</t>
  </si>
  <si>
    <t>https://lh3.googleusercontent.com/geougc-cs/AB3l90CSbUJhsdKnwBGcKelWHfXECyRkRhgTwV1T5wmKKmL0PGTsipEns_GgxFdJJ_7AlPcFnVzw95zFkdTUc6B7qq0fyHg33hyUi-wB5lcWu6e1y0Zah4Gr1hVAtdxexu-y7Y0IDp6BBVSsYJLK</t>
  </si>
  <si>
    <t>https://lh3.googleusercontent.com/geougc-cs/AB3l90B50oi3Mj8mWUVaWuxSOr0i4bj63zQbLaHHuwpF6dEVa2BvkOQa5e5-c_8o4Y-wlaR5k65FWfIHekakeqwIQDRBtmIBLnrPCud5FJwGm0RK8xmwmwqFossRnvnO69dzWQ8Hw4ZC0MYCKDo</t>
  </si>
  <si>
    <t>https://lh3.googleusercontent.com/geougc-cs/AB3l90A0zsVhFzRi2WqdExnUKhGBPK8HVcjbhohDypp0UU-jKuBQ-b2vZd1Gel2UQKf8FXqey7GkzWL4hYnKOhleizIAz9Gno_O2B5dFqXItStNrX1cmdA6bIVseD-PKKElHuXAAXdbhh7RenwHt</t>
  </si>
  <si>
    <t>https://lh3.googleusercontent.com/geougc-cs/AB3l90BcHgu2QR3PbgXHVEt74-gGKEcxfOvptzUjZj4pJkagrEblgccnr7K_KEmGSh4QujAS7LIIhedGa8-X74kDZa8dYvMfSZexv5Z8l51rP-TIMiZ-fKErDfwDBKUTRpf83DBiCjDiqgzMwzEM</t>
  </si>
  <si>
    <t>https://lh3.googleusercontent.com/geougc-cs/AB3l90DADK6mcVv17TzzPjJjA_N_NignrkBB9uZuIDOE1ICTh8OpcTO3wqwAF7u_2ShUeu0WWCNgsvf0wG503SVnto2XYAmTjgHTXtY1pyjw20FaFOnUWqdxgvGADBYeJGnD8XBNKrSvsBVY3sY</t>
  </si>
  <si>
    <t>https://lh3.googleusercontent.com/geougc-cs/AB3l90BOU0kfOC6cRiZIuwAz4M0tuNPLIkhnUlBIEtdIPMIm6BNBvF4tePjjIqoIHNqZOvx9wpy9ML0DagbDX-yLT_HHAMMBcV9jAUek5e0RCR49hw49xSW-4RENgxE-gJqQOHCqrLswUPuqNi9X</t>
  </si>
  <si>
    <t>https://lh3.googleusercontent.com/geougc-cs/AB3l90CAVHsFccFbV2GkgJKdhBDGXxiWurdYiR_PGcfIhXL0gLjIXu7C17l9cfTmXsUJT9W0B5IY0UBL5utLhln7DFWkgWSP_WDu4UBVNLdaQw7N8p8mJ9tzYvWko0XxB7gxvdUpGPvkzyQGBRY</t>
  </si>
  <si>
    <t>https://lh3.googleusercontent.com/geougc-cs/AB3l90AhoNwAmenpf-xhKNzQ44oyzuWrRrCsqMPDqbh51QESG9vkIbs8DOXPM_Jltfk4hnce6FVsbuiY5o6qBPypQQ0LQj-I7cmYD91kdtqFftm_32FOcHi4wc4jmpJAmKTsnVpkByuewfbbRr4v</t>
  </si>
  <si>
    <t>https://lh3.googleusercontent.com/geougc-cs/AB3l90AyG9OhQafQQO8wCAZCDzuOfMlBnSRHae41RNAG7RP-P0I1U5TiXF1btHrG-yB7xg-iUbSImMJZnSAais-Zs-FiPGDE83DfLymvEw4FUBrujy3aCQJLvlrQmzXAuFjb5szUpUwLho6QlyAp</t>
  </si>
  <si>
    <t>https://www.google.com/maps/reviews/data=!4m8!14m7!1m6!2m5!1sCi9DQUlRQUNvZENodHljRjlvT25ndFRucEZiemt4VmtWb1duQmxPR3A2ZFdzeVYzYxAB!2m1!1s0x0:0x6ff144ead852d1e3!3m1!1s2@1:CAIQACodChtycF9oOngtTnpFbzkxVkVoWnBlOGp6dWsyV3c%7C0cd3d8pHnYI%7C?hl=en</t>
  </si>
  <si>
    <t>2025-08-19 00:36:07</t>
  </si>
  <si>
    <t>Very orderly planned</t>
  </si>
  <si>
    <t>https://www.google.com/maps/reviews/data=!4m8!14m7!1m6!2m5!1sCi9DQUlRQUNvZENodHljRjlvT2psblp6SjNUVWg0V25CRGRsTkVXVFJ2VG5WUmFVRRAB!2m1!1s0x0:0x6ff144ead852d1e3!3m1!1s2@1:CAIQACodChtycF9oOjlnZzJ3TUh4WnBDdlNEWTRvTnVRaUE%7C0ccwQrYaaLS%7C?hl=en</t>
  </si>
  <si>
    <t>霖2510</t>
  </si>
  <si>
    <t>2025-08-18 15:26:15</t>
  </si>
  <si>
    <t>Hell Zoo. Highly recommended. While it's nice to see a few animals, the content is simple and lacks any supplements. The lines are long, the tickets are ridiculously expensive, and the location is far away. The return trip was a bit rough. We went on a Monday and waited for the shuttle bus, which ended at 11 PM, for nine minutes. TOTALLY NOT RECOMMENDED!!!!</t>
  </si>
  <si>
    <t>https://www.google.com/maps/reviews/data=!4m8!14m7!1m6!2m5!1sCi9DQUlRQUNvZENodHljRjlvT21wTFVtVkVaMWhDVlRoc2FEUmFiSFp2TVZOVk4wRRAB!2m1!1s0x0:0x6ff144ead852d1e3!3m1!1s2@1:CAIQACodChtycF9oOmpLUmVEZ1hCVThsaDRabHZvMVNVN0E%7C0ccoNMOLjy9%7C?hl=en</t>
  </si>
  <si>
    <t>Dzaiimah Hakim</t>
  </si>
  <si>
    <t>2025-08-18 15:15:16</t>
  </si>
  <si>
    <t>It was a splendid day. Much exercise that's for sure. We walked first, then took the tram, then attended the amphitheater's show.
The main person that did the show was quite... not too excited? Hoping for more energy to keep us uplifted even late at night but understandable that it's already 10.15pm then.
Loved how the staffs were super quick to ask people to turn off flashes and keep seated. Their proactiveness is nothing like I've seen from other Mandai's attraction.</t>
  </si>
  <si>
    <t>https://lh3.googleusercontent.com/geougc-cs/AB3l90AZGVhbewoRdTdXxEcpDkGTCm0Iqjjw4ji1QIliqyQY5_-2Qr4E-44_ukUeAkMOG8U_c8dV5Wf5YCnvFhpKGoJcwQOnuASqjloxuMFu7ny-7-OKi7mm9C3o5TlPW4Fxxv61fXxtzvup-iO2</t>
  </si>
  <si>
    <t>https://lh3.googleusercontent.com/geougc-cs/AB3l90Avf43Cao8XgoV64c4Pim1NPkHUB5XH4BKLk7QsBznpr0qKUOKtV7pJwxRpbR8F8BO2dRuZd98IWAdd1l3x84ENQvd9NrkeOa4x85Q_pT8C3UCHbteI3iKWL-fvpMs1xqPJyiKUpn_dGBbF</t>
  </si>
  <si>
    <t>https://www.google.com/maps/reviews/data=!4m8!14m7!1m6!2m5!1sCi9DQUlRQUNvZENodHljRjlvT2xkQ1pVZDNWRXhYV21VeGEzUjFOV0pXWmkxcU1IYxAB!2m1!1s0x0:0x6ff144ead852d1e3!3m1!1s2@1:CAIQACodChtycF9oOldCZUd3VExXWmUxa3R1NWJWZi1qMHc%7C0ccoD33Uono%7C?hl=en</t>
  </si>
  <si>
    <t>Isaa Khan</t>
  </si>
  <si>
    <t>2025-08-18 14:51:20</t>
  </si>
  <si>
    <t>Amazing experience, all attractions of the night safari were incredible. Trainers and animals all deserve a pat on the back for their great work!</t>
  </si>
  <si>
    <t>https://www.google.com/maps/reviews/data=!4m8!14m7!1m6!2m5!1sCi9DQUlRQUNvZENodHljRjlvT2xsRmQxTmtTbVJCZFVSUVZpMTBiMGxmVG5wU2FGRRAB!2m1!1s0x0:0x6ff144ead852d1e3!3m1!1s2@1:CAIQACodChtycF9oOllFd1NkSmRBdURQVi10b0lfTnpSaFE%7C0ccnrcriBv4%7C?hl=en</t>
  </si>
  <si>
    <t>Marc Wells</t>
  </si>
  <si>
    <t>2025-08-18 11:07:45</t>
  </si>
  <si>
    <t>So overall it was an enjoyable experience. We are a family of 5 visiting from UK. First thing I wish I knew was that the 21:15 arrival slot is too late to see everything. We felt a bit ripped off tbh. We did do the tram ride (always included with the entrance price despite some ticket selling websites implying its an extra) plus we managed to see the live show. (Which has to be reserved in advance - so the 21:30 show was full by the time we got in) However we only saw at best 30% of the trails (which have some really exotic animals) due to the limited time available. This may well have been partially our fault as it appears that despite buying a timed entry ticket one can turn up early and get in and do the trails! Not 100% certain of this but some signs around the park were saying pro tip - arrive early to make the most of the trails wish wed known that too.</t>
  </si>
  <si>
    <t>https://www.google.com/maps/reviews/data=!4m8!14m7!1m6!2m5!1sCi9DQUlRQUNvZENodHljRjlvT21SMlJHTlFTM1U1VVRRMVVXSk1URVJKZEMxTmFFRRAB!2m1!1s0x0:0x6ff144ead852d1e3!3m1!1s2@1:CAIQACodChtycF9oOmR2RGNQS3U5UTQ1UWJMTERJdC1NaEE%7C0ccka0k7gso%7C?hl=en</t>
  </si>
  <si>
    <t>양은석</t>
  </si>
  <si>
    <t>2025-08-18 02:44:20</t>
  </si>
  <si>
    <t>I was able to see wild animals up close. It was great because it was at night, so it felt like I was in a meadow in the middle of the night.</t>
  </si>
  <si>
    <t>https://lh3.googleusercontent.com/geougc-cs/AB3l90C4eh5M-IftpJE79RyTC-aVBtCtWmmlyk0QzQQ3ewOxyDr-Yi51I4hJ8wDw9fkFuUt4YnqifNzD9Qq3oHPhnPRglUYsVlA9f3sG4uBBvuykMUUboFVurx8qY2g1f5hwW15ZUzZACJYbww</t>
  </si>
  <si>
    <t>https://lh3.googleusercontent.com/geougc-cs/AB3l90CI5-M-8jas0cwWapovs5WEW1Zjltf-fHKjNzscNylcIYtRe3sdY0TkgFBbpIx6pHD2ynvmU6h-tRF53Kt0vGnW5LXLWG3eeXxtwhP3t-eVPb2l6AtESJMmYsg-TDLJW_BKpIRmEhi59D-e</t>
  </si>
  <si>
    <t>https://www.google.com/maps/reviews/data=!4m8!14m7!1m6!2m5!1sCi9DQUlRQUNvZENodHljRjlvT2psM1EyVktielp0WlcxcmFFMVNURkpGYm01VU1sRRAB!2m1!1s0x0:0x6ff144ead852d1e3!3m1!1s2@1:CAIQACodChtycF9oOjl3Q2VKbzZtZW1raE1STFJFbm5UMlE%7C0ccdD3asgLf%7C?hl=en</t>
  </si>
  <si>
    <t>sw poter</t>
  </si>
  <si>
    <t>2025-08-17 15:56:56</t>
  </si>
  <si>
    <t>Excellent, five-star rating</t>
  </si>
  <si>
    <t>https://lh3.googleusercontent.com/geougc-cs/AB3l90CerEiJ929vGGcJCx4hk6wwzIFvUisQd-jLo8fsLDIoZ7dX4QbMHAL1XJQTw1JhlZLjX11_Kkqsqi3Igz-zjVglzbvWB6r2z5YBnVRvGAbhCOtG2yEpc4MUksh9fmaLITqP_vj2rPGu2UE</t>
  </si>
  <si>
    <t>https://www.google.com/maps/reviews/data=!4m8!14m7!1m6!2m5!1sCi9DQUlRQUNvZENodHljRjlvT201V1kxVlVWVzVHU1hkeVNuUXhOekJ6VkVnMk1WRRAB!2m1!1s0x0:0x6ff144ead852d1e3!3m1!1s2@1:CAIQACodChtycF9oOm5WY1VUVW5GSXdySnQxNzBzVEg2MVE%7C0ccUj7N351S%7C?hl=en</t>
  </si>
  <si>
    <t>shin bao</t>
  </si>
  <si>
    <t>2025-08-17 15:33:39</t>
  </si>
  <si>
    <t>We would like to sincerely thank Yi Hui for her warm and helpful service. She went out of her way to assist our group and made us feel truly at home. Her dedication and professionalism gave us a wonderful experience, and we deeply appreciate it.</t>
  </si>
  <si>
    <t>https://www.google.com/maps/reviews/data=!4m8!14m7!1m6!2m5!1sCi9DQUlRQUNvZENodHljRjlvT25Wek5GZzJWa2xJVW1oeGRqQXlObUZHUWtSd2JYYxAB!2m1!1s0x0:0x6ff144ead852d1e3!3m1!1s2@1:CAIQACodChtycF9oOnVzNFg2VklIUmhxdjAyNmFGQkRwbXc%7C0ccUOIaRUo0%7C?hl=en</t>
  </si>
  <si>
    <t>Fouad A</t>
  </si>
  <si>
    <t>2024-08-10 16:27:12</t>
  </si>
  <si>
    <t>Vert bad dont buy.</t>
  </si>
  <si>
    <t>https://www.google.com/maps/reviews/data=!4m8!14m7!1m6!2m5!1sChZDSUhNMG9nS0VJQ0FnSURiajY2UU53EAE!2m1!1s0x0:0x2fda5a7edf002d74!3m1!1s2@1:CIHM0ogKEICAgIDbj66QNw%7CCgwI4KnetQYQuKeeigI%7C?hl=en</t>
  </si>
  <si>
    <t>Jessica</t>
  </si>
  <si>
    <t>2024-08-09 13:15:12</t>
  </si>
  <si>
    <t>The famous American chain, now in Amsterdam
The location is on one of Amsterdam's main streets. It's small but very cute.
A wide selection of donuts, all colorful and delicious.
They also offer various hot and cold coffee drinks.
Recommendation</t>
  </si>
  <si>
    <t>https://www.google.com/maps/reviews/data=!4m8!14m7!1m6!2m5!1sChZDSUhNMG9nS0VJQ0FnSURieTdlVWJREAE!2m1!1s0x0:0x2fda5a7edf002d74!3m1!1s2@1:CIHM0ogKEICAgIDby7eUbQ%7CCgwI4KzYtQYQgIC7kwE%7C?hl=en</t>
  </si>
  <si>
    <t>Fabien Michel</t>
  </si>
  <si>
    <t>2024-08-08 16:34:38</t>
  </si>
  <si>
    <t>Quite a selection and quality donuts</t>
  </si>
  <si>
    <t>https://lh3.googleusercontent.com/geougc-cs/AB3l90DFNmqBraaruHbPOTMyIfYbw9PFiicxkBjLH9Igwtc0bgmWW2UPY79fOFo97mbqaW7Pphb7ogAOzzqIZsEcLHK3Y5k-XLXTjGw7jJuVR-zf2VrwvdCUZUsdKc6IM_xvHYYuzeY</t>
  </si>
  <si>
    <t>https://lh3.googleusercontent.com/geougc-cs/AB3l90BUHycT7rOdcpUVSKnx0qNTjANiIrexw0BQWsnSGZNYip-XyJBnlge6iYqgRngn_vmhqxnYLFMCzJiEFAluek8OXiFxdDSsMZfbaz9iq_izAopZHmAQ_CQsNMmbpkRIiXQqMeRIuw</t>
  </si>
  <si>
    <t>https://www.google.com/maps/reviews/data=!4m8!14m7!1m6!2m5!1sChdDSUhNMG9nS0VJQ0FnSURiX2IzeXpRRRAB!2m1!1s0x0:0x2fda5a7edf002d74!3m1!1s2@1:CIHM0ogKEICAgIDb_b3yzQE%7CCgsInufTtQYQ8KDDBw%7C?hl=en</t>
  </si>
  <si>
    <t>Asif Rehmani</t>
  </si>
  <si>
    <t>2024-08-06 08:40:14</t>
  </si>
  <si>
    <t>This is definitely not your typical Dunkin Donuts in the United States.
A large variety of specialty donuts, orders only taken at the kiosk, and no real customer service or smiles here (but thats fairly typical European ).
Great news: free bathroom available here which is a luxury in Europe while out and about</t>
  </si>
  <si>
    <t>https://lh3.googleusercontent.com/geougc-cs/AB3l90DaRJrWf4KYSFgLOFw_uPfhnv1Hg60-MSE4fzbL6Sy7ttIU7Oa9lSd0UH_wsei_fSOvrYcHm9OYqJVOu-iBYXFQFYva30EtKqQSXi-sbNXYzvsDX8RTl-Kg2hqECZktAqGx1QaFxg</t>
  </si>
  <si>
    <t>https://lh3.googleusercontent.com/geougc-cs/AB3l90ALQRSR106coi6Kdg1YEKBhyEgAFopAjIPa2xa-Wo9tw0nIaGxZeX3_s260UfAUR4sNrgQUPG-QxDaECxxXvlaIOafaCQc9C31E_cDtFHiqnoSstz3mVaD0BAlDG6FdF5jzptR0</t>
  </si>
  <si>
    <t>https://lh3.googleusercontent.com/geougc-cs/AB3l90ARXmfCQSRFzrjcLE481coaNooRNZddtZ-HvABQHffQTnrJJMknHSbWCVss_gaAh6WDVsB2v0zxNfQ9HPR7sxCWh5UvAYKNn8JPKqUG6vnbZkFTS5CL2W6NuYbm6rNslRBeX-1NYA</t>
  </si>
  <si>
    <t>https://lh3.googleusercontent.com/geougc-cs/AB3l90DeOV0u68QiFShTn2nw4v4rFZ1MXY0JWPrSOddGV0BTaTD_qSU-F3B1x-cEkLaKnY2hMmjB7P1NgENTOSgheODY1OMVJ3I9CeEU9queBPFIEn1TypXvgxoQ8V2gERejFQYk6ZXt</t>
  </si>
  <si>
    <t>https://www.google.com/maps/reviews/data=!4m8!14m7!1m6!2m5!1sChZDSUhNMG9nS0VJQ0FnSURib2JYdkp3EAE!2m1!1s0x0:0x2fda5a7edf002d74!3m1!1s2@1:CIHM0ogKEICAgIDbobXvJw%7CCgwI7sLHtQYQ-LWikQE%7C?hl=en</t>
  </si>
  <si>
    <t>jan anton</t>
  </si>
  <si>
    <t>2024-07-25 09:08:56</t>
  </si>
  <si>
    <t>Took away my table myself.</t>
  </si>
  <si>
    <t>https://www.google.com/maps/reviews/data=!4m8!14m7!1m6!2m5!1sChdDSUhNMG9nS0VJQ0FnSUNiMHVDQXlBRRAB!2m1!1s0x0:0x2fda5a7edf002d74!3m1!1s2@1:CIHM0ogKEICAgICb0uCAyAE%7CCgsIqKyItQYQ-Pfybw%7C?hl=en</t>
  </si>
  <si>
    <t>diegoo</t>
  </si>
  <si>
    <t>2024-07-17 16:43:17</t>
  </si>
  <si>
    <t>Fresh donuts and delicious varieties. The atmosphere is lively and the staff are always friendly. Perfect for a tasty break in the city. Advised!</t>
  </si>
  <si>
    <t>https://lh3.googleusercontent.com/geougc-cs/AB3l90A_MLaIyxq__oVUw4A2h66Ip8QAHAR_KtwXo-Ay7wiQtM2mWwU83ZBH73pz_1oG8_gL4b04bNCLfPmvLWojVwEHQlKPSwTUeXE30fg2lWPpBq74Gsrje2frcc3LbMY-8CO4h8PV</t>
  </si>
  <si>
    <t>https://www.google.com/maps/reviews/data=!4m8!14m7!1m6!2m5!1sChZDSUhNMG9nS0VJQ0FnSURycnJfM2V3EAE!2m1!1s0x0:0x2fda5a7edf002d74!3m1!1s2@1:CIHM0ogKEICAgIDrrr_3ew%7CCgwIpenftAYQoOuU2gI%7C?hl=en</t>
  </si>
  <si>
    <t>Jambaldorj Jamyansuren</t>
  </si>
  <si>
    <t>2024-07-10 19:47:09</t>
  </si>
  <si>
    <t>Nice fresh doughnuts un the busy area. Atmosphere was not so good</t>
  </si>
  <si>
    <t>https://lh3.googleusercontent.com/geougc-cs/AB3l90DhQROs3YG_paFgOUbq6J20nXGQuWFVq6-F37EMk05o4Bmgh_h08JLPVusRsqTAZ5iunA-LznwO8IExi9oneuU9PI08UMlM3OMFm0lSjRW-mLMz8Tw_VyasWrWsJNSDXKhMtnxvBg</t>
  </si>
  <si>
    <t>https://lh3.googleusercontent.com/geougc-cs/AB3l90ARtfgIAQLtOVTnztJG1tjlfHHLxeySkZ5wTGFGy8l3foj05F8p8S6sOt8fskBwlD4OXL1nxVUaxE72viEbTQ9N_oNMFKgOQxL0_JivinqS8RIa4p-GIz3Qoic6TPDYrssAdYbU</t>
  </si>
  <si>
    <t>https://www.google.com/maps/reviews/data=!4m8!14m7!1m6!2m5!1sChZDSUhNMG9nS0VJQ0FnSUNybzZpMEVnEAE!2m1!1s0x0:0x2fda5a7edf002d74!3m1!1s2@1:CIHM0ogKEICAgICro6i0Eg%7CCgwIvcq7tAYQgJef-wE%7C?hl=en</t>
  </si>
  <si>
    <t>Miss Monica</t>
  </si>
  <si>
    <t>2024-06-28 22:14:50</t>
  </si>
  <si>
    <t>It was lekker , but wel expensive. Located at centrum amsterdam,
I advise everyone to test donuts here.</t>
  </si>
  <si>
    <t>https://www.google.com/maps/reviews/data=!4m8!14m7!1m6!2m5!1sChdDSUhNMG9nS0VJQ0FnSURMMmFybHpBRRAB!2m1!1s0x0:0x2fda5a7edf002d74!3m1!1s2@1:CIHM0ogKEICAgIDL2arlzAE%7CCgsI2uv8swYQgKqmQg%7C?hl=en</t>
  </si>
  <si>
    <t>Melissa Tan</t>
  </si>
  <si>
    <t>2025-07-16 09:53:08</t>
  </si>
  <si>
    <t>Ive been getting my hair cut, hair perm, colored, scalp and hair treatments by Esther and Stellar for years, and theyve always taken such great care of me. Im so grateful to them for pampering me and always making me look and feel beautiful. Thank you, always!</t>
  </si>
  <si>
    <t>https://www.google.com/maps/reviews/data=!4m8!14m7!1m6!2m5!1sCi9DQUlRQUNvZENodHljRjlvT2s0MmQxTlRRVUZPYjBGUk5rNVNhSFV5UjBoemJGRRAB!2m1!1s0x0:0x7ac6b7e858b21b7!3m1!1s2@1:CAIQACodChtycF9oOk42d1NTQUFOb0FRNk5SaHUyR0hzbFE%7C0cSrP3_B5M9%7C?hl=en</t>
  </si>
  <si>
    <t>Samantha Chang</t>
  </si>
  <si>
    <t>2025-07-09 12:13:58</t>
  </si>
  <si>
    <t>Bosco is a kind and patient. Asked many questions regarding how I'd like my hair to look and was very kind in advising in what type of style would suit! Staff are all friendly and accommodating! Would recommend!</t>
  </si>
  <si>
    <t>https://www.google.com/maps/reviews/data=!4m8!14m7!1m6!2m5!1sCi9DQUlRQUNvZENodHljRjlvT2xJeE1rNVRjM3AwZHpSWk1UaHRiazlYTFVwaVdVRRAB!2m1!1s0x0:0x7ac6b7e858b21b7!3m1!1s2@1:CAIQACodChtycF9oOlIxMk5Tc3p0dzRZMThtbk9XLUpiWUE%7C0cQ_o5g3TEL%7C?hl=en</t>
  </si>
  <si>
    <t>Shee Enling</t>
  </si>
  <si>
    <t>2025-07-09 05:06:49</t>
  </si>
  <si>
    <t>Newly renovated. Friendly staff (hairstylists and assistants)! Can even choose your preferred drinks from a menu! Always feel comfortable here. Attractive packages available too:)</t>
  </si>
  <si>
    <t>https://www.google.com/maps/reviews/data=!4m8!14m7!1m6!2m5!1sCi9DQUlRQUNvZENodHljRjlvT2pNd2ExbzRNREZQYlZweVdrRnhXazVRUldwcWRtYxAB!2m1!1s0x0:0x7ac6b7e858b21b7!3m1!1s2@1:CAIQACodChtycF9oOjMwa1o4MDFPbVpyWkFxWk5QRWpqdmc%7C0cQUYdtrgdC%7C?hl=en</t>
  </si>
  <si>
    <t>Benny Car Choice Singapore</t>
  </si>
  <si>
    <t>2025-07-09 05:01:22</t>
  </si>
  <si>
    <t>Big thanks to hair stylist Bosco and his team for their excellent service! They were professional, attentive, and made the whole experience enjoyable. I love my new look!
Big thanks to hair stylist Bosco and his team for their excellent service! They were professional, attentive, and made the whole experience enjoyable. I love my new look!</t>
  </si>
  <si>
    <t>https://www.google.com/maps/reviews/data=!4m8!14m7!1m6!2m5!1sCi9DQUlRQUNvZENodHljRjlvT2twbVMxUTJUak53V1ZSUmJYRk9jR1ZwVVVGUWMwRRAB!2m1!1s0x0:0x7ac6b7e858b21b7!3m1!1s2@1:CAIQACodChtycF9oOkpmS1Q2TjNwWVRRbXFOcGVpUUFQc0E%7C0cQUTXfX4pp%7C?hl=en</t>
  </si>
  <si>
    <t>Alvin Lee</t>
  </si>
  <si>
    <t>2025-07-08 18:13:12</t>
  </si>
  <si>
    <t>Ive been getting my hair cut by Hannah for over a year now, and her professionalism and passion for haircuts and styling have remained consistently excellent since my very first visit.
When I first met Hannah, I was impressed by how enthusiastic she was about giving me a fresh look. She even took out her phone to research styles online, looking for something trendy and suitable for me.
Its rare to find someone who genuinely loves what they do, and I believe that kind of passion always shows in the results. Im glad I found someone like Hannah whom I can truly trust with my hair.</t>
  </si>
  <si>
    <t>https://www.google.com/maps/reviews/data=!4m8!14m7!1m6!2m5!1sCi9DQUlRQUNvZENodHljRjlvT2xSQldqQTNlRmhrTVdsck1rUTFkR2hXT1V4Rk5GRRAB!2m1!1s0x0:0x7ac6b7e858b21b7!3m1!1s2@1:CAIQACodChtycF9oOlRBWjA3eFhkMWlrMkQ1dGhWOUxFNFE%7C0cQKysmgevZ%7C?hl=en</t>
  </si>
  <si>
    <t>Nurainah Rawi</t>
  </si>
  <si>
    <t>2025-07-07 12:52:49</t>
  </si>
  <si>
    <t>Jennie
I did scalp treatment with jennie and my hair is healthier now. Thank you Jennie</t>
  </si>
  <si>
    <t>https://www.google.com/maps/reviews/data=!4m8!14m7!1m6!2m5!1sCi9DQUlRQUNvZENodHljRjlvT25OUVlreGpkVXN0Y0Vsa1ZYcGZVbGR5U2xsV1IxRRAB!2m1!1s0x0:0x7ac6b7e858b21b7!3m1!1s2@1:CAIQACodChtycF9oOnNQYkxjdUstcElkVXpfUldySllWR1E%7C0cPwBWQ7epM%7C?hl=en</t>
  </si>
  <si>
    <t>Daniel YY</t>
  </si>
  <si>
    <t>2025-07-07 12:50:07</t>
  </si>
  <si>
    <t>Hannah &amp; Stellar are friendly and professional! Good service and friendly employees!</t>
  </si>
  <si>
    <t>https://www.google.com/maps/reviews/data=!4m8!14m7!1m6!2m5!1sChdDSUhNMG9nS0VJQ0FnSUR4cV9TcGhnRRAB!2m1!1s0x0:0x7ac6b7e858b21b7!3m1!1s2@1:CIHM0ogKEICAgIDxq_SphgE%7C0cPw8zbrrGi%7C?hl=en</t>
  </si>
  <si>
    <t>chun chunxi</t>
  </si>
  <si>
    <t>2025-07-06 13:23:11</t>
  </si>
  <si>
    <t>I have become a regular customer of this shop. There is a professional team that gives me a good experience every time
Thanks to Hannah for helping me adjust the hair color I want It's great and beautiful!
Thanks to Stellar for the hair washing and massage, it's very relaxing
Thanks to Naoki, my hairstylist, for cutting my hair. I am very picky, but he can cut the hairstyle I want, it's great
Thanks to their enthusiasm, I like to come here to relax, add packages and become a member</t>
  </si>
  <si>
    <t>https://lh3.googleusercontent.com/geougc-cs/AB3l90DL0cMZXjJU_V4gYOJ6qOMnG8gl07PB2hejB_SsckEEe14mjTuO3QXOZYB5jOAPyXUHgWqFR31BgbluZhNN1Fvynj9rvnpLc_5ArdrsJcrpL3UoHCl0PTlSHc-knvJEAjRMGfM61xuDsH5C</t>
  </si>
  <si>
    <t>https://www.google.com/maps/reviews/data=!4m8!14m7!1m6!2m5!1sCi9DQUlRQUNvZENodHljRjlvT2pOU1NHeEdSR2xEVUZGcGFEUnJhVWRDZUZwT1NsRRAB!2m1!1s0x0:0x7ac6b7e858b21b7!3m1!1s2@1:CAIQACodChtycF9oOjNSSGxGRGlDUFFpaDRraUdCeFpOSlE%7C0cPbXziN0M_%7C?hl=en</t>
  </si>
  <si>
    <t>Chen Ling</t>
  </si>
  <si>
    <t>2025-07-06 08:52:23</t>
  </si>
  <si>
    <t>Hannah always patiently asks me about my color needs and gives me good suggestions. I like the color I get every time!</t>
  </si>
  <si>
    <t>https://www.google.com/maps/reviews/data=!4m8!14m7!1m6!2m5!1sCi9DQUlRQUNvZENodHljRjlvT214bWNWaHhVakp5TjJOa09YRnNNVWhYTTIxbE0wRRAB!2m1!1s0x0:0x7ac6b7e858b21b7!3m1!1s2@1:CAIQACodChtycF9oOmxmcVhxUjJyN2NkOXFsMUhXM21lM0E%7C0cPY_6GBg_d%7C?hl=en</t>
  </si>
  <si>
    <t>Mei Fen Tan</t>
  </si>
  <si>
    <t>2025-07-06 08:47:54</t>
  </si>
  <si>
    <t>Has been my regular hair salon for hair cut and hair treatment for years. Ms Esther and Ms Stellar has been very good and reliable hair stylists.</t>
  </si>
  <si>
    <t>https://www.google.com/maps/reviews/data=!4m8!14m7!1m6!2m5!1sCi9DQUlRQUNvZENodHljRjlvT20xNVlUUm1TRTlCY1dkNlJVOHdTMlJXWVZoblVYYxAB!2m1!1s0x0:0x7ac6b7e858b21b7!3m1!1s2@1:CAIQACodChtycF9oOm15YTRmSE9BcWd6RU8wS2RWYVhnUXc%7C0cPYVuXuO4n%7C?hl=en</t>
  </si>
  <si>
    <t>Wilma Perez</t>
  </si>
  <si>
    <t>2025-07-06 05:03:25</t>
  </si>
  <si>
    <t>Bosco &amp; Judy did a great job. I love my hair colour and the service very friendly and efficient.</t>
  </si>
  <si>
    <t>https://www.google.com/maps/reviews/data=!4m8!14m7!1m6!2m5!1sCi9DQUlRQUNvZENodHljRjlvT25kVVUzWnljMU5OWWpOWFEwVlFiMGhWYWpselRIYxAB!2m1!1s0x0:0x7ac6b7e858b21b7!3m1!1s2@1:CAIQACodChtycF9oOndUU3Zyc1NNYjNXQ0VQb0hVajlzTHc%7C0cPVDSgrTxZ%7C?hl=en</t>
  </si>
  <si>
    <t>Kirthiga Ravichandran</t>
  </si>
  <si>
    <t>2025-07-04 13:25:36</t>
  </si>
  <si>
    <t>Akira was very friendly and nice, he delivered the exact style I requested for my haircut. Highly recommend :)</t>
  </si>
  <si>
    <t>https://www.google.com/maps/reviews/data=!4m8!14m7!1m6!2m5!1sCi9DQUlRQUNvZENodHljRjlvT2t4TmFYTjBTV296ZFUxVlFXVlpNMHBPUkVsUFNsRRAB!2m1!1s0x0:0x7ac6b7e858b21b7!3m1!1s2@1:CAIQACodChtycF9oOkxNaXN0SWozdU1VQWVZM0pORElPSlE%7C0cOxOFYn8ey%7C?hl=en</t>
  </si>
  <si>
    <t>Kellyn Wang</t>
  </si>
  <si>
    <t>2025-07-04 08:59:25</t>
  </si>
  <si>
    <t>Very friendly and good service</t>
  </si>
  <si>
    <t>https://www.google.com/maps/reviews/data=!4m8!14m7!1m6!2m5!1sCi9DQUlRQUNvZENodHljRjlvT2xacWFHZHlaM0ZvVm5BMldXOVdWbVJPWVMxZmVYYxAB!2m1!1s0x0:0x7ac6b7e858b21b7!3m1!1s2@1:CAIQACodChtycF9oOlZqaGdyZ3FoVnA2WW9WVmROYS1feXc%7C0cOtUhgC3qO%7C?hl=en</t>
  </si>
  <si>
    <t>Esther Lim</t>
  </si>
  <si>
    <t>2025-07-04 04:55:47</t>
  </si>
  <si>
    <t>Akira has a good service attitude and explains clearly to understand customer needs. I am very satisfied</t>
  </si>
  <si>
    <t>https://www.google.com/maps/reviews/data=!4m8!14m7!1m6!2m5!1sCi9DQUlRQUNvZENodHljRjlvT25GT04zcFpjbXBQTmpGRmMxcEhjM0Z5YUV0NFRYYxAB!2m1!1s0x0:0x7ac6b7e858b21b7!3m1!1s2@1:CAIQACodChtycF9oOnFON3pZcmpPNjFFc1pHc3FyaEt4TXc%7C0cOpvInZl4J%7C?hl=en</t>
  </si>
  <si>
    <t>Chunnn</t>
  </si>
  <si>
    <t>2025-07-03 11:27:35</t>
  </si>
  <si>
    <t>Jannie</t>
  </si>
  <si>
    <t>https://www.google.com/maps/reviews/data=!4m8!14m7!1m6!2m5!1sCi9DQUlRQUNvZENodHljRjlvT21jNFRUQlVUalJIZVVWYWJEZFBlbVZpVEhOQ1JXYxAB!2m1!1s0x0:0x7ac6b7e858b21b7!3m1!1s2@1:CAIQACodChtycF9oOmc4TTBUTjRHeUVabDdPemViTHNCRWc%7C0cOaZbdseyc%7C?hl=en</t>
  </si>
  <si>
    <t>Andy Ong</t>
  </si>
  <si>
    <t>2025-07-02 11:11:08</t>
  </si>
  <si>
    <t>I have been getting my hair cut by Hannah here for over a year. Shes always patient, professional, and puts in her best every time. The other staff are also friendly and welcoming. Highly recommend!</t>
  </si>
  <si>
    <t>https://www.google.com/maps/reviews/data=!4m8!14m7!1m6!2m5!1sCi9DQUlRQUNvZENodHljRjlvT2xsamEwNVRRM2xrVEU1UlQzUlBRME5vY0c5aVRuYxAB!2m1!1s0x0:0x7ac6b7e858b21b7!3m1!1s2@1:CAIQACodChtycF9oOllja05TQ3lkTE5RT3RPQ0NocG9iTnc%7C0cOGEB6u3ZV%7C?hl=en</t>
  </si>
  <si>
    <t>Chan Hui Ming</t>
  </si>
  <si>
    <t>2025-07-02 10:05:42</t>
  </si>
  <si>
    <t>Esther is a professional and friendly. Easy to communicate with youngster.</t>
  </si>
  <si>
    <t>https://www.google.com/maps/reviews/data=!4m8!14m7!1m6!2m5!1sCi9DQUlRQUNvZENodHljRjlvT25aMlFsOU5hMWhtZDFwWFVqbGhaMWRQZVZaYU5HYxAB!2m1!1s0x0:0x7ac6b7e858b21b7!3m1!1s2@1:CAIQACodChtycF9oOnZ2Ql9Na1hmd1pXUjlhZ1dPeVZaNGc%7C0cOFGqME8LP%7C?hl=en</t>
  </si>
  <si>
    <t>Liyana Nur</t>
  </si>
  <si>
    <t>2025-07-02 08:23:07</t>
  </si>
  <si>
    <t>Had appointment today with friendly staff name Esther. She explained to me on the condition of my scalp and suggested options on how to improve it. Thankyou!</t>
  </si>
  <si>
    <t>https://www.google.com/maps/reviews/data=!4m8!14m7!1m6!2m5!1sCi9DQUlRQUNvZENodHljRjlvT2t4SlRHOTZVR2hIZW5CblpXSklVRXhhUVhWYWQwRRAB!2m1!1s0x0:0x7ac6b7e858b21b7!3m1!1s2@1:CAIQACodChtycF9oOkxJTG96UGhHenBnZWJIUExaQXVad0E%7C0cODlftHP65%7C?hl=en</t>
  </si>
  <si>
    <t>Stephen Chong</t>
  </si>
  <si>
    <t>2025-07-02 05:12:54</t>
  </si>
  <si>
    <t>5 star for esther</t>
  </si>
  <si>
    <t>https://www.google.com/maps/reviews/data=!4m8!14m7!1m6!2m5!1sCi9DQUlRQUNvZENodHljRjlvT2xaQ1QxbGpjMGh1WDB0SGRXaGlTRUoxUkRWb1RHYxAB!2m1!1s0x0:0x7ac6b7e858b21b7!3m1!1s2@1:CAIQACodChtycF9oOlZCT1ljc0huX0tHdWhiSEJ1RDVoTGc%7C0cOAzLJkLQy%7C?hl=en</t>
  </si>
  <si>
    <t>sonia vig</t>
  </si>
  <si>
    <t>2025-07-02 04:23:24</t>
  </si>
  <si>
    <t>Hanna is best . Always have best service and get great hair . She is very professional</t>
  </si>
  <si>
    <t>https://www.google.com/maps/reviews/data=!4m8!14m7!1m6!2m5!1sCi9DQUlRQUNvZENodHljRjlvT25Bd0xUZElPVW95YTJRM1kwWmhZMGR2Tlc5TlUxRRAB!2m1!1s0x0:0x7ac6b7e858b21b7!3m1!1s2@1:CAIQACodChtycF9oOnAwLTdIOUoya2Q3Y0ZhY0dvNW9NU1E%7C0cOAFwogQMC%7C?hl=en</t>
  </si>
  <si>
    <t>Sydney Opera House</t>
  </si>
  <si>
    <t>Performing arts theater</t>
  </si>
  <si>
    <t>Cathe Cardenas</t>
  </si>
  <si>
    <t>2025-08-27 11:17:06</t>
  </si>
  <si>
    <t>The Opera House always looks so impressed, magical and amazing.</t>
  </si>
  <si>
    <t>https://lh3.googleusercontent.com/geougc-cs/AB3l90Do3FmvZRdM8LEh0DYYjx4TxoedhkJH583ET4NGizIPjMWhG9p__gbvtDjinHsvJxCeSVm8shjKrB80OFSsS3lxnGTxHE-z53uyeRZQkh-TIxTQBQJs0YdFnFYNdFY4vMPhJJXVcnXLrumJ</t>
  </si>
  <si>
    <t>https://lh3.googleusercontent.com/geougc-cs/AB3l90CSGIN9OzSXdF8zihvqi-5LxsfHVnDZMAcYpd45jKYBkSZD5XJvUU0YuWuu00G4P5RM7rZcXXBRKMil2rL1ITW25Wig6rw3hwEV5MJepJUfCCa-Z2E3rGhJxkpLFgc-3rfQbBCUzpPSXqw</t>
  </si>
  <si>
    <t>https://www.google.com/maps/reviews/data=!4m8!14m7!1m6!2m5!1sCi9DQUlRQUNvZENodHljRjlvT201UlIxQm9NVE5zY1VGNVMyTkJiRmd5YTNkU01tYxAB!2m1!1s0x0:0x3133f8d75a1ac251!3m1!1s2@1:CAIQACodChtycF9oOm5RR1BoMTNscUF5S2NBbFgya3dSMmc%7C0cfiZmTAhX9%7C?hl=en</t>
  </si>
  <si>
    <t>김두현</t>
  </si>
  <si>
    <t>2025-08-27 10:14:43</t>
  </si>
  <si>
    <t>Beautiful during the day and at night</t>
  </si>
  <si>
    <t>https://lh3.googleusercontent.com/geougc-cs/AB3l90CDlcI5_XBUogSRWOlJ7MwYyEFj8Mr76-45aOVk-CzAr5VBIJgg6I8jod6LTGliaDjuYoD35_IUm9_sj_UMUz-gI7tWKBIDTqfpO2RE0jy5kAfHTamffTF_WAJiyBYaX9Ab3K1J1QnjqXg</t>
  </si>
  <si>
    <t>https://lh3.googleusercontent.com/geougc-cs/AB3l90Ap1j7y0nVNPL_h1y7mAftoEYylS6PkA2ldG9NuhFFRZFh71EthMPZ9h012N4uLnXtXy-h5fq_3Wu2Yj7AXo3B5iG8TbkwBjhHZk0VaSH1jR6-PK4067z6ouW_J4l2oRQxy6SudtbuqHNlb</t>
  </si>
  <si>
    <t>https://lh3.googleusercontent.com/geougc-cs/AB3l90AxgNhofewune9Jpm30U1lQ4g_nB2aIk7qOZRoSLY0vGxi_BNCvYpIc2PsXSUOo2PS9CjGRQvYeWMwOBqPNMi34_o8ePaB9lkoEjhuNy6H1SV3X6DHOBtHnMyo8ku07WILXxi3CIB5kBjyY</t>
  </si>
  <si>
    <t>https://lh3.googleusercontent.com/geougc-cs/AB3l90DZTyF_-Z6XuTreMCElR6gxe4sZj82f7rCNNxK1y888fnCVu2LVkPIzB8G0RJ33Clk1WdJNAjmVnntF5QAAHX-NALATFaXVUXSAnfFdIaa0ueCEDCDWbCUTySec6M2HaGaljenPYVGfgMhi</t>
  </si>
  <si>
    <t>https://lh3.googleusercontent.com/geougc-cs/AB3l90BG9ZMNGg_YEcTvlA0O4jKinW0pK7s6JD7M34EePWqu-kGvMgaaaG4CL4I-K9W4XGAXLi-gsx_-c34nsFQaoiTq6Qz1adfN1d0GzCzD0Uh9lP1zSiySVxLMQ7V6_NncpR2_CUm_29ct2Nc</t>
  </si>
  <si>
    <t>https://www.google.com/maps/reviews/data=!4m8!14m7!1m6!2m5!1sCi9DQUlRQUNvZENodHljRjlvT21SMFgxTk5ZMjV1YTAxSFRFOWxSREJsWkZCRFEwRRAB!2m1!1s0x0:0x3133f8d75a1ac251!3m1!1s2@1:CAIQACodChtycF9oOmR0X1NNY25ua01HTE9lRDBlZFBDQ0E%7C0cfheIhrkcj%7C?hl=en</t>
  </si>
  <si>
    <t>Marjory Vogel</t>
  </si>
  <si>
    <t>2025-08-27 07:49:03</t>
  </si>
  <si>
    <t>I went there to see Star Wars performed by the symphony orchestra.
Simply superb.</t>
  </si>
  <si>
    <t>https://www.google.com/maps/reviews/data=!4m8!14m7!1m6!2m5!1sCi9DQUlRQUNvZENodHljRjlvT2pKQ1puQmpURXR0VlZsdVJVb3pVMmxXU0RsZlVGRRAB!2m1!1s0x0:0x3133f8d75a1ac251!3m1!1s2@1:CAIQACodChtycF9oOjJCZnBjTEttVVluRUozU2lWSDlfUFE%7C0cffWjTkQqR%7C?hl=en</t>
  </si>
  <si>
    <t>Jon Rosalky</t>
  </si>
  <si>
    <t>2025-08-27 00:30:36</t>
  </si>
  <si>
    <t>The most spectacular building in the world, enhanced by the stunning backdrop of gorgeous Sydney Harbour and the magnificent Sydney Harbour Bridge.</t>
  </si>
  <si>
    <t>https://www.google.com/maps/reviews/data=!4m8!14m7!1m6!2m5!1sCi9DQUlRQUNvZENodHljRjlvT2tGRlZFVnZaalJ2V201UlRFRndWak5GWDJOd2VFRRAB!2m1!1s0x0:0x3133f8d75a1ac251!3m1!1s2@1:CAIQACodChtycF9oOkFFVEVvZjRvWm5RTEFwVjNFX2NweEE%7C0cf_5gbW1Cz%7C?hl=en</t>
  </si>
  <si>
    <t>Pamela Valdes</t>
  </si>
  <si>
    <t>2025-08-26 23:53:33</t>
  </si>
  <si>
    <t>A dream come true! A beautiful place! Super touristy, with great attractions, and perfect for some incredible photos to remember!</t>
  </si>
  <si>
    <t>https://lh3.googleusercontent.com/geougc-cs/AB3l90Bd2J9EUZ9J9UQVnXmaFNbxdYjFxddqrnjzznhujOsRwcPa433A80x1ED_STV_ppsXBKYEu1fowgMk--A37Z_NijMUX06bqvAr7Le9UkPJpSf2nJyDlJ0Yw_DYxfqwEAI0Yc9A94z8bcfC4</t>
  </si>
  <si>
    <t>https://lh3.googleusercontent.com/geougc-cs/AB3l90BkZ9UOEPjfkeR8edom9hzIAC_QnVqTig4aoWoaWxAMq1obWWNxERQoSeaj88gVgie8mUgV71yfQUySQODX8wwj2rrAenmhdE5pTioomDoxd24MEc-TFX1bvX1VDbHSfXKH-lt5c9oddcSH</t>
  </si>
  <si>
    <t>https://lh3.googleusercontent.com/geougc-cs/AB3l90A-j1-xFfWaVbkf-UymsG2w2qz0-ip5VGpN-t9SkmgNigdDRabyvjTXVEWu_6jAWjw3fGCyRXQgMdecv7OLREf6G6hLvR71ho9F4OwT-O3IxGVlm9iDS_w3ycpXWMpf9yl8R1CXVvXNg-mn</t>
  </si>
  <si>
    <t>https://www.google.com/maps/reviews/data=!4m8!14m7!1m6!2m5!1sCi9DQUlRQUNvZENodHljRjlvT2taa1ZUTlNWVFZIYjBKME4xQTRZelZTVXpoWloxRRAB!2m1!1s0x0:0x3133f8d75a1ac251!3m1!1s2@1:CAIQACodChtycF9oOkZkVTNSVTVHb0J0N1A4YzVSUzhZZ1E%7C0cfZYxHS_D2%7C?hl=en</t>
  </si>
  <si>
    <t>Catherine Gerlach</t>
  </si>
  <si>
    <t>2025-08-26 21:52:22</t>
  </si>
  <si>
    <t>Great opera and such a welcoming and iconic place to visit</t>
  </si>
  <si>
    <t>https://lh3.googleusercontent.com/geougc-cs/AB3l90BSBPi380rBOcnDdillFjhkYbS35sysU3WzwOBlgu06VCt3wmmswSEiu2v50YlgNmWxVdoYjZTb7DtDdsnfhDvKIGBotwWI9XyzsdhUtYItMbJiSo_x7lrhqGFkkG2Gk-D4n0eHcuL4eXNi</t>
  </si>
  <si>
    <t>https://lh3.googleusercontent.com/geougc-cs/AB3l90CZ_nfs0h8W9irJ8DDrO7tR1uwzKFhryVOCIWLmZsSLVDkxcb0KuIN2yDoRvkDeTiQMB3JfILfpfXmCzZGu3sMh_L40DflFNN0DWZQQYpx6VQ1Ia6QgX0GcOOL9MYJhIPMdGMF3QZFWYUc</t>
  </si>
  <si>
    <t>https://lh3.googleusercontent.com/geougc-cs/AB3l90Drvu3hluG-tbwT1RNY8C28FivDUtNDYUvTiF5XAh8dd_z5Awbi-hqlOpQQTWnfV0sQKdLscNCHS2BLEwPUWMG3XXz_nQ-vkWYrz5BS9vFApk-GMdSEm3cNcxDVl3IJcpDmTcZkDg</t>
  </si>
  <si>
    <t>https://lh3.googleusercontent.com/geougc-cs/AB3l90AfDzyxWGUWt1vyPPHOzdSLzwPRWoOvrKJJQq5xh_2D2eKm7jVfZ-pW4sTluosgBJOBmb1KpbBqmoYrXZUQaUlm5xRm1pevubLaoVrBJ_jew93VySXhr5_HOZ60NVxsUnIcWfADvg</t>
  </si>
  <si>
    <t>https://lh3.googleusercontent.com/geougc-cs/AB3l90ATP0wfkSimEEWZzXTpci65m4e9XR-qw86fsxqKGTfndY0xa14uRIqeAeIFLQmovyLViZWdVrLvIHfKtSKjtmF_0lz4FTTmcOzmf-yAKRapmD6vBTE1x7XxaZ6WABQ8LMevWFc</t>
  </si>
  <si>
    <t>https://lh3.googleusercontent.com/geougc-cs/AB3l90CX_ssH_QNe47rmbiCkoqGnzfrHzWG2LWn27DlnvzpqFVxKbJFd5L2aqlO3XVr3HXB3lpINfvIpXMMpAoWW_lErJd2Sm6zdk5-JBrGsfdfPB6e8ZZTcVdadkBurbr9kG8mHmJlY</t>
  </si>
  <si>
    <t>https://lh3.googleusercontent.com/geougc-cs/AB3l90Cz3PdUWHHK6Ae__wXtoNc3vapnqUsgxvGSJpbn-QBoGtVKjjIG30FOH6FkuNmFoD7kSUE58Mgvu8gOlcidAMwO1HG1ejqLhFIOVChIe8IVmVaW2dZuexzYCsmqo59SjcOGKtAfYQ</t>
  </si>
  <si>
    <t>https://www.google.com/maps/reviews/data=!4m8!14m7!1m6!2m5!1sChdDSUhNMG9nS0VJQ0FnSURBMmZfTGlRRRAB!2m1!1s0x0:0x3133f8d75a1ac251!3m1!1s2@1:CIHM0ogKEICAgIDA2f_LiQE%7C0cfXmLJHocq%7C?hl=en</t>
  </si>
  <si>
    <t>Rungroj Car Rental</t>
  </si>
  <si>
    <t>2025-08-26 16:19:20</t>
  </si>
  <si>
    <t>https://www.google.com/maps/reviews/data=!4m8!14m7!1m6!2m5!1sCi9DQUlRQUNvZENodHljRjlvT213M1RYTk5VRFU0ZUhSZldFSkplRzA0ZUZkak9FRRAB!2m1!1s0x0:0x3133f8d75a1ac251!3m1!1s2@1:CAIQACodChtycF9oOmw3TXNNUDU4eHRfWEJJeG04eFdjOEE%7C0cfSu7RRn2_%7C?hl=en</t>
  </si>
  <si>
    <t>Dohoon Kim</t>
  </si>
  <si>
    <t>2025-08-26 14:03:25</t>
  </si>
  <si>
    <t>It's a masterpiece no matter how many times I see it.</t>
  </si>
  <si>
    <t>https://lh3.googleusercontent.com/geougc-cs/AB3l90DKhrf5OemEgv5FdFJTh2dySkJtYH4vDHDqipgcJc4aScp_ZNqdWnu8P28Ilj22JNsczLnxpJdNUb1-bL5dY9o34ALfaC4IJuex_SqTyyfOO1jvlmUw57EUG0RPKDUppSB59pRxx0iD7XI</t>
  </si>
  <si>
    <t>https://www.google.com/maps/reviews/data=!4m8!14m7!1m6!2m5!1sCi9DQUlRQUNvZENodHljRjlvT204MlZqUXdWMjVHVVdSQ05tcHhjWGg0VTBrd0xXYxAB!2m1!1s0x0:0x3133f8d75a1ac251!3m1!1s2@1:CAIQACodChtycF9oOm82VjQwV25GUWRCNmpxcXh4U0kwLWc%7C0cfQuhAsP9t%7C?hl=en</t>
  </si>
  <si>
    <t>Trinity Halla</t>
  </si>
  <si>
    <t>2025-08-26 11:12:23</t>
  </si>
  <si>
    <t>it was an opera house in sydney!</t>
  </si>
  <si>
    <t>https://lh3.googleusercontent.com/geougc-cs/AB3l90DlUe5cUoECiGxKPbKDa2oMddr8MDLSOKlX2jIDY5k-R5L7GYiSYLyh4tMx2Ba3HWnCwqCxffcrlesgcp4qMPQOsFCM3kSmphSocZtEXGt2V9hjw2AA6MihJRNgubX9fbCcJLIQ9thvh_Os</t>
  </si>
  <si>
    <t>https://www.google.com/maps/reviews/data=!4m8!14m7!1m6!2m5!1sCi9DQUlRQUNvZENodHljRjlvT210MVVWaEVXRkJDVUdreE1qSnVjbmh1U2psT1ZVRRAB!2m1!1s0x0:0x3133f8d75a1ac251!3m1!1s2@1:CAIQACodChtycF9oOmt1UVhEWFBCUGkxMjJucnhuSjlOVUE%7C0cfOPMn2T5d%7C?hl=en</t>
  </si>
  <si>
    <t>Alan “Onefut” Butler</t>
  </si>
  <si>
    <t>2025-08-26 11:09:08</t>
  </si>
  <si>
    <t>An amazing structure, way more than just the opera house, well worth a visit even if you don't do a tour and just walk around and try the cafe and bars etc</t>
  </si>
  <si>
    <t>https://www.google.com/maps/reviews/data=!4m8!14m7!1m6!2m5!1sCi9DQUlRQUNvZENodHljRjlvT21sUVlsSklhWEpGTlZWbk9XZEhSSGxCUm5WM1dsRRAB!2m1!1s0x0:0x3133f8d75a1ac251!3m1!1s2@1:CAIQACodChtycF9oOmlQYlJIaXJFNVVnOWdHRHlBRnV3WlE%7C0cfOMJcmjg5%7C?hl=en</t>
  </si>
  <si>
    <t>Logan Myers</t>
  </si>
  <si>
    <t>2025-08-26 11:01:30</t>
  </si>
  <si>
    <t>Great views</t>
  </si>
  <si>
    <t>https://www.google.com/maps/reviews/data=!4m8!14m7!1m6!2m5!1sCi9DQUlRQUNvZENodHljRjlvT2taU04yUjFSbVprUlU1TlQwRlVSRmhqTXkxaVdGRRAB!2m1!1s0x0:0x3133f8d75a1ac251!3m1!1s2@1:CAIQACodChtycF9oOkZSN2R1RmZkRU5NT0FURFhjMy1iWFE%7C0cfOF9vHv26%7C?hl=en</t>
  </si>
  <si>
    <t>Max Herget</t>
  </si>
  <si>
    <t>2025-08-26 10:51:22</t>
  </si>
  <si>
    <t>outstanding house in outstanding surroundings</t>
  </si>
  <si>
    <t>https://www.google.com/maps/reviews/data=!4m8!14m7!1m6!2m5!1sCi9DQUlRQUNvZENodHljRjlvT21wNlpIUTNUbFJxUTJWVWNUWXliblpDVVVwaGJtYxAB!2m1!1s0x0:0x3133f8d75a1ac251!3m1!1s2@1:CAIQACodChtycF9oOmp6ZHQ3TlRqQ2VUcTYybnZCUUphbmc%7C0cfO5eW_bqL%7C?hl=en</t>
  </si>
  <si>
    <t>FoX FoX</t>
  </si>
  <si>
    <t>2025-06-07 14:40:57</t>
  </si>
  <si>
    <t>I don't usually like to write negatively, but this time was one of the worst experiences of my life, as I am sure that I removed some ingredients in my order, but they did not appear on the receipt, as the order was made online. However, that does not mean that the employee was acting unprofessionally and disrespectfully, and what he lacked was to put the receipt inside my eyes ..</t>
  </si>
  <si>
    <t>https://lh3.googleusercontent.com/geougc-cs/AB3l90DAskr0ZeUy2OZZgEg6-opbYyi1o7kwl1dRJh5VS9C_xL1lDp5uBfchCKiwbDNwzJQPza0E0oQqtQs3914DT1TXmh4N2ZGEyVyOCgpouveBg_rlmSO3n0hFTFgD6XRO44SusOorlA</t>
  </si>
  <si>
    <t>https://www.google.com/maps/reviews/data=!4m8!14m7!1m6!2m5!1sChZDSUhNMG9nS0VLYm52dHZvLVB2YUFREAE!2m1!1s0x0:0xf847da376541cdff!3m1!1s2@1:CIHM0ogKEKbnvtvo-PvaAQ%7CCgwI-Z6RwgYQgK29twE%7C?hl=en</t>
  </si>
  <si>
    <t>Alvaro Silva</t>
  </si>
  <si>
    <t>2025-06-07 12:11:51</t>
  </si>
  <si>
    <t>Pizza came 32 min late.</t>
  </si>
  <si>
    <t>https://www.google.com/maps/reviews/data=!4m8!14m7!1m6!2m5!1sChdDSUhNMG9nS0VMemJ5T09acFBUZmtBRRAB!2m1!1s0x0:0xf847da376541cdff!3m1!1s2@1:CIHM0ogKELzbyOOZpPTfkAE%7CCgwIh9mQwgYQqNjQhAM%7C?hl=en</t>
  </si>
  <si>
    <t>Jip</t>
  </si>
  <si>
    <t>2025-06-06 17:04:35</t>
  </si>
  <si>
    <t>constantly get wrong food, or food not including correct ingredients. has happened times.</t>
  </si>
  <si>
    <t>https://www.google.com/maps/reviews/data=!4m8!14m7!1m6!2m5!1sChdDSUhNMG9nS0VJQ0FnTUNJNVBtaHp3RRAB!2m1!1s0x0:0xf847da376541cdff!3m1!1s2@1:CIHM0ogKEICAgMCI5PmhzwE%7CCgwIo7-MwgYQ2IyQpgE%7C?hl=en</t>
  </si>
  <si>
    <t>Greg Szarama</t>
  </si>
  <si>
    <t>2025-06-05 03:17:54</t>
  </si>
  <si>
    <t>A few times in the past when I ordered extra cheese they never gave it to me and told me that when they receive my order they can't see the extra cheese request. So I am wondering if that has been fixed yet as I am thinking of getting extra cheese but don't want to be pay the extra money for nothing. Thank you.</t>
  </si>
  <si>
    <t>https://www.google.com/maps/reviews/data=!4m8!14m7!1m6!2m5!1sChdDSUhNMG9nS0VKbVVscEdrczktQzRRRRAB!2m1!1s0x0:0xf847da376541cdff!3m1!1s2@1:CIHM0ogKEJmUlpGks9-C4QE%7CCgsI4piEwgYQ8JrZKg%7C?hl=en</t>
  </si>
  <si>
    <t>Matthew S</t>
  </si>
  <si>
    <t>2025-05-31 13:08:17</t>
  </si>
  <si>
    <t>Edit: reordered from them. They just didnt include the blueberry desert pizza. I paid for it, they just didnt include it in the delivery. Is it that difficult to read an order of 4 items, prepare them, and put them in a bag??? Oh, and they dont answer their phone. So yeah, they stole from me, zero recourse. Its on me fool me once.
Ordered delivery at 6:08PM, order arrived at 7:54PM. After a nearly 2 hour wait, they got the order wrong. Store doesnt answer their phone.</t>
  </si>
  <si>
    <t>https://lh3.googleusercontent.com/geougc-cs/AB3l90DPozEo2M9cKgkAo-Vf5X4u7eiZ-CrZV6BgUarP8zU7esun0QPp5guLnyjuBoUb4-jVpxCQHMN5q5Y3NSw3Y4SBzR69U0JA-0aMoeUTIrtwmIqGW-DYZFHg05VVaEttiqPclL7z1A</t>
  </si>
  <si>
    <t>https://www.google.com/maps/reviews/data=!4m8!14m7!1m6!2m5!1sChZDSUhNMG9nS0VJQ0FnTURReko2UFNnEAE!2m1!1s0x0:0xf847da376541cdff!3m1!1s2@1:CIHM0ogKEICAgMDQzJ6PSg%7CCgwIwf7rwQYQwNPLtQE%7C?hl=en</t>
  </si>
  <si>
    <t>Evelyn Roces</t>
  </si>
  <si>
    <t>2025-05-25 12:22:22</t>
  </si>
  <si>
    <t>Im so disappointed i was waiting for my order, for too long then it shows that already deliverd and charge the amount.but i didnt recive my order!</t>
  </si>
  <si>
    <t>https://www.google.com/maps/reviews/data=!4m8!14m7!1m6!2m5!1sChZDSUhNMG9nS0VMX0VvNmlqMDd5R1Z3EAE!2m1!1s0x0:0xf847da376541cdff!3m1!1s2@1:CIHM0ogKEL_Eo6ij07yGVw%7CCgsI_pbMwQYQoIDzaA%7C?hl=en</t>
  </si>
  <si>
    <t>LJ</t>
  </si>
  <si>
    <t>2025-05-18 10:53:59</t>
  </si>
  <si>
    <t>We ordered via Grab and they insisted they have delivered but never delivered to us.
Under investigation by Grab but there is no reply from the store and no refund yet.</t>
  </si>
  <si>
    <t>https://www.google.com/maps/reviews/data=!4m8!14m7!1m6!2m5!1sChdDSUhNMG9nS0VQUDQ5YXJzNTZpUWhRRRAB!2m1!1s0x0:0xf847da376541cdff!3m1!1s2@1:CIHM0ogKEPP49ars56iQhQE%7CCgwIx_imwQYQoLuxrwE%7C?hl=en</t>
  </si>
  <si>
    <t>Karlene Xu</t>
  </si>
  <si>
    <t>2025-05-18 05:59:14</t>
  </si>
  <si>
    <t>Hair in bread. Eat at your own risk.</t>
  </si>
  <si>
    <t>https://lh3.googleusercontent.com/geougc-cs/AB3l90DKFKlxHRGE_ULPEl5Gb3oz4jHC95g6jFqzh5quw8aoAOfDSyAsHHzCMMyTBILBgq4gJz_MFx03Y4Q6PIKao4Dn6WtjQnrFcnaNsG1qQdK2N-Eenwd796Np2XcOcC0vcRlOYcE</t>
  </si>
  <si>
    <t>https://lh3.googleusercontent.com/geougc-cs/AB3l90B13_sUX-LDjy5mdYgFr2M2AV3Yca877tZs1qy5aUiv6i2aZP63dflsKxFC0pdc1EM3nAxf-tPnNBZRxTSQOR48OHdPCKEqZ3xmWm1AabcFZl2rxJ6lHnkg0w_wwGmDseW_ZhgLfw</t>
  </si>
  <si>
    <t>https://www.google.com/maps/reviews/data=!4m8!14m7!1m6!2m5!1sChdDSUhNMG9nS0VJZlItSUg1Z3FtVTJnRRAB!2m1!1s0x0:0xf847da376541cdff!3m1!1s2@1:CIHM0ogKEIfR-IH5gqmU2gE%7CCgwIsu6lwQYQwMilrwM%7C?hl=en</t>
  </si>
  <si>
    <t>Ankit Mishra</t>
  </si>
  <si>
    <t>2025-04-17 15:06:59</t>
  </si>
  <si>
    <t>Almost a hostile person running the restaurant. The guy in tattoos is hard to beat on rudeness. Never stepping again in this outlet</t>
  </si>
  <si>
    <t>https://www.google.com/maps/reviews/data=!4m8!14m7!1m6!2m5!1sChZDSUhNMG9nS0VJQ0FnTUNvb1lHTlh3EAE!2m1!1s0x0:0xf847da376541cdff!3m1!1s2@1:CIHM0ogKEICAgMCooYGNXw%7CCgwIk7KEwAYQgPyGiQE%7C?hl=en</t>
  </si>
  <si>
    <t>Nguyen Diu Linh</t>
  </si>
  <si>
    <t>2025-04-17 13:26:54</t>
  </si>
  <si>
    <t>I made an order on food panda. Took 2 hours for the pizza to arrive. The staff was rude when asking for address. Unbelievable.</t>
  </si>
  <si>
    <t>https://www.google.com/maps/reviews/data=!4m8!14m7!1m6!2m5!1sChdDSUhNMG9nS0VJQ0FnTUNvd2JDXy1RRRAB!2m1!1s0x0:0xf847da376541cdff!3m1!1s2@1:CIHM0ogKEICAgMCowbC_-QE%7CCgwInoOEwAYQuObj6QI%7C?hl=en</t>
  </si>
  <si>
    <t>SHARMA MoHiT</t>
  </si>
  <si>
    <t>2025-04-16 10:46:24</t>
  </si>
  <si>
    <t>Really  love this outlet I always go here with friends
I order pick up and it's like always ready by the time I get there so convenient everytime I get my food I ask if can like eat in and they're like so friendly say like yes can teehee</t>
  </si>
  <si>
    <t>https://lh3.googleusercontent.com/geougc-cs/AB3l90AV2bW7ZgrxbWsiHDeL_WKpsHIAzEHE_6lN7dSkf4IL-s093nlvuGWxDsFbqd_fNUbcEtMOJU3ABBmP7RX5AjnaEftkLaLAvi_llM6mLtay0X8oScRDkQ5ifF4nE8_ocVI0y3bQ</t>
  </si>
  <si>
    <t>https://lh3.googleusercontent.com/geougc-cs/AB3l90AVPDXFOn71OY5nWyuBde_AZQxQ7RH5m_ptk621pvi2gQ_ONNi3rALVAI1FO2-hQQCw7N3Yq0_WD-5y8s0doGGooVRuS2RQvJwzYiBGJ5sp5WPXC4NlRGqQbSldbBa1IQDnWwQ7og</t>
  </si>
  <si>
    <t>https://lh3.googleusercontent.com/geougc-cs/AB3l90A2tQEtuPtuBD36GwmfNGzXAp0z1iU0uZeKenhfkIOkkPaq4mY4D9671AAFj-GMCJ4LgSK_9JzKDWwzr_y8Sq0sUbx8a-8V1-dkvb8XTs_zqxtIflcVZ3sKn2n46D3cUjzlWzty</t>
  </si>
  <si>
    <t>https://www.google.com/maps/reviews/data=!4m8!14m7!1m6!2m5!1sChdDSUhNMG9nS0VJQ0FnTUNvNnBuSm9BRRAB!2m1!1s0x0:0xf847da376541cdff!3m1!1s2@1:CIHM0ogKEICAgMCo6pnJoAE%7CCgsIgJX-vwYQ2O7yNQ%7C?hl=en</t>
  </si>
  <si>
    <t>Necati Caner Kuyucu</t>
  </si>
  <si>
    <t>2025-03-28 14:45:08</t>
  </si>
  <si>
    <t>Good service, polite stuff and helpful.</t>
  </si>
  <si>
    <t>https://www.google.com/maps/reviews/data=!4m8!14m7!1m6!2m5!1sChZDSUhNMG9nS0VJQ0FnSURHb2ZxVWZ3EAE!2m1!1s0x0:0xf847da376541cdff!3m1!1s2@1:CIHM0ogKEICAgIDGofqUfw%7CCgwI9OuavwYQuLe2mQM%7C?hl=en</t>
  </si>
  <si>
    <t>Chan Zhijye</t>
  </si>
  <si>
    <t>2025-03-23 04:15:13</t>
  </si>
  <si>
    <t>Order made payment made but order not confirmed. Call the outlet from 10.30am until 12.30pm the line is busy.</t>
  </si>
  <si>
    <t>https://www.google.com/maps/reviews/data=!4m8!14m7!1m6!2m5!1sChZDSUhNMG9nS0VJQ0FnTUR3eUxlTk53EAE!2m1!1s0x0:0xf847da376541cdff!3m1!1s2@1:CIHM0ogKEICAgMDwyLeNNw%7CCgwI0ZX-vgYQkKS3mQE%7C?hl=en</t>
  </si>
  <si>
    <t>Suraj R</t>
  </si>
  <si>
    <t>2025-03-22 12:35:36</t>
  </si>
  <si>
    <t>Twice in a row, super late. Marked as delivered on their tracker but it didn't arrive. No way to contact the store or driver</t>
  </si>
  <si>
    <t>https://www.google.com/maps/reviews/data=!4m8!14m7!1m6!2m5!1sChdDSUhNMG9nS0VJQ0FnTUR3Z0pMRnh3RRAB!2m1!1s0x0:0xf847da376541cdff!3m1!1s2@1:CIHM0ogKEICAgMDwgJLFxwE%7CCgsImN36vgYQgJCcZA%7C?hl=en</t>
  </si>
  <si>
    <t>francesca guta</t>
  </si>
  <si>
    <t>2025-03-10 13:08:31</t>
  </si>
  <si>
    <t>We ordered a pizza via the website. All went smoothly with the ordering. We waited 30 min for pizza to arrive. Then 1h. Then 1 hour AMD 30 min and the pizza was still not there. We tried to call the restaurant feom which we ordered (Dominos Killiney Rd) and there was no answer. We called about 5-6 times until we decided to call another restaurant that could maybe connect us or have any idea about our order. We tried 4 different numbers until a very nice lady answered, she asked for our name, the order id and the restaurant we ordered from. She started looking into it, however the order arrived while we were talking to her. Note that this was 1h 40 min AFTER we placed the order online.  The pizzas were warm-ish but delicious.</t>
  </si>
  <si>
    <t>https://www.google.com/maps/reviews/data=!4m8!14m7!1m6!2m5!1sChZDSUhNMG9nS0VJQ0FnTURRNnZXTUJnEAE!2m1!1s0x0:0xf847da376541cdff!3m1!1s2@1:CIHM0ogKEICAgMDQ6vWMBg%7CCgwIz8i7vgYQ-MDv_gI%7C?hl=en</t>
  </si>
  <si>
    <t>Tessa Prieto</t>
  </si>
  <si>
    <t>2025-03-09 12:21:10</t>
  </si>
  <si>
    <t>Ordered through Grab, estimated delivey time was 7:20. On the app it just said Order in the kitchen until 7:45. Then the app said Out for delivery but didnt track where the driver was. I called the branch maybe 10 times just to know if the pizza was coming because I have a 3 year old to feed and put to bed by 8:30. No one picked up. Pizzas arrived at 8 pm. I remarked to the delivery rider You are very late. He replied All the orders are late. Then I said, I have a child to feed. He said, Sorry about that.  Thats my experience with Dominoes Killiney.</t>
  </si>
  <si>
    <t>https://www.google.com/maps/reviews/data=!4m8!14m7!1m6!2m5!1sChdDSUhNMG9nS0VJQ0FnTURRekwybTNRRRAB!2m1!1s0x0:0xf847da376541cdff!3m1!1s2@1:CIHM0ogKEICAgMDQzL2m3QE%7CCgwIto-2vgYQ-JW-oQM%7C?hl=en</t>
  </si>
  <si>
    <t>Raghav Sabharwal</t>
  </si>
  <si>
    <t>2025-03-09 11:48:46</t>
  </si>
  <si>
    <t>2 hours since order and not received.
Horrible service, called a million times and no one answers.</t>
  </si>
  <si>
    <t>https://www.google.com/maps/reviews/data=!4m8!14m7!1m6!2m5!1sChdDSUhNMG9nS0VJQ0FnTURRekphSWd3RRAB!2m1!1s0x0:0xf847da376541cdff!3m1!1s2@1:CIHM0ogKEICAgMDQzJaIgwE%7CCgsInoC2vgYQoIDjGg%7C?hl=en</t>
  </si>
  <si>
    <t>Gabriel Tse</t>
  </si>
  <si>
    <t>2025-03-09 06:27:23</t>
  </si>
  <si>
    <t>delivery order took over 1 hour 40 minutes. This was for a 20 kid birthday party &amp; by the time the food arrived, 15 kids had already left.  There was no way to track when the order was going to arrive - I had called 10+ times &amp; no pick up.  Very dissatisfied</t>
  </si>
  <si>
    <t>https://www.google.com/maps/reviews/data=!4m8!14m7!1m6!2m5!1sChRDSUhNMG9nS0VJQ0FnTURRMUw4dRAB!2m1!1s0x0:0xf847da376541cdff!3m1!1s2@1:CIHM0ogKEICAgMDQ1L8u%7CCgwIy-m0vgYQ0JT-igE%7C?hl=en</t>
  </si>
  <si>
    <t>Great Wall of Badaling</t>
  </si>
  <si>
    <t>Historical place</t>
  </si>
  <si>
    <t>Cosqun Aliyev</t>
  </si>
  <si>
    <t>2025-08-20 21:52:30</t>
  </si>
  <si>
    <t>The most visited place, but I dont recommend Badaling side. It was second visit to great wall and I am strongly recommended that if you can take mutianyu great wall visit. It is recommended that take taboggan for return. Generally local tourists visiting this side of Great Wall.</t>
  </si>
  <si>
    <t>https://lh3.googleusercontent.com/geougc-cs/AB3l90DGEH-nbNEZxqXZWAJytnP8eho6uWq1GQCPGw4SwX7PV42FmGU5VDE3tGXth-w33G7Xj_aQHxlZEs3rc34eGSU9A2-4QTJcdJpWsuo1AHX6n_T4xY1tE527DHBHbV13HiGv3inhevNxFNRu</t>
  </si>
  <si>
    <t>https://lh3.googleusercontent.com/geougc-cs/AB3l90Bbdcf8aWc_ECCs0udeyO5c_3ePAkFoCPhKTzM_ezYSyKD281aOcCYN-14NEU59balJaoXoxRnZk7jAJnmWKGcSk2qOoS6bybcgAPnpbKfHO9axs6Aae5u6pdeRxwAYHA9N4j3dGL7t0tY</t>
  </si>
  <si>
    <t>https://www.google.com/maps/reviews/data=!4m8!14m7!1m6!2m5!1sCi9DQUlRQUNvZENodHljRjlvT21oTFYzRmthblJqYURKWlduSm1ka3RDTms1TmIwRRAB!2m1!1s0x0:0xb3ec1a87d21e409c!3m1!1s2@1:CAIQACodChtycF9oOmhLV3FkanRjaDJZWnJmdktCNk5Nb0E%7C0cdZDTR6e2E%7C?hl=en</t>
  </si>
  <si>
    <t>Lik</t>
  </si>
  <si>
    <t>2025-08-20 14:17:16</t>
  </si>
  <si>
    <t>Suck, toilet smell bad</t>
  </si>
  <si>
    <t>https://www.google.com/maps/reviews/data=!4m8!14m7!1m6!2m5!1sCi9DQUlRQUNvZENodHljRjlvT2xVMWNHMVVZM0JVVFdKNGJpMXNaM2RqWnprelNWRRAB!2m1!1s0x0:0xb3ec1a87d21e409c!3m1!1s2@1:CAIQACodChtycF9oOlU1cG1UY3BUTWJ4bi1sZ3djZzkzSVE%7C0cdSYgjL-Vm%7C?hl=en</t>
  </si>
  <si>
    <t>YASS</t>
  </si>
  <si>
    <t>2025-08-19 23:11:07</t>
  </si>
  <si>
    <t>Great experience, it's quite steep, so plan on having a good cardio. There are a few water/soda vending machines along the way. The view is magnificent. Your taxi will drop you off at the parking lot, and from the parking lot you'll take a bus straight to the entrance. The bus is free and takes 5 minutes. There are inexpensive souvenir shops and restaurants.
The round trip from Beijing costs 40.</t>
  </si>
  <si>
    <t>https://lh3.googleusercontent.com/geougc-cs/AB3l90ComIGNsmRugyrC07h2HlZ_IUafTAvS9zrAv3LZzfiMOBTNGpdBc6qQgHYyHsewP_Za8PxFuMKvww-ZAH7St5AYvHxQIXzfMvMVWIjoIUkFJqFReBnlHh9sK8_sS7k8dIu6UVAfWEQDRE-1</t>
  </si>
  <si>
    <t>https://lh3.googleusercontent.com/geougc-cs/AB3l90DOphzvabYhJLeEbqlI1mOn-YJflNN2V05kaQw9R7i63SZ2d_4R07dXIgrGGuvwE-VpZ6i_SV8Gz7YbC4xW7AOJtLB67gwR4I8nGL7fc0ygtoN7-Y8l7YVUx8VKMAnu2Mbj6XC_38S2UEi_</t>
  </si>
  <si>
    <t>https://lh3.googleusercontent.com/geougc-cs/AB3l90AWRUV4Pyao171Enlmkepr-ARSpFdE-1kuboAmtbYGwgpwhgQDQ1E_6ZX2url0AQjf7h8-BJWoC6mZu7Nxba0p-apFpiR3t4H4f4S3SMfDR7RapeepAScU6K9tD2HTU2t0Yud8SoCn9scM</t>
  </si>
  <si>
    <t>https://lh3.googleusercontent.com/geougc-cs/AB3l90B5ZlmBfNkc6J6TmXOHZcPCjguImTs_Ebta7KlkGjWxR7YuZrl2YPYYaWRc4ceEzpd-i6t2xVhLuWGnNJ5P5WVpVTHpN3KXYvIdsLgiYYAhxICYNbJaIhccmozFYbsdlNjmuNrRd0shh5XS</t>
  </si>
  <si>
    <t>https://lh3.googleusercontent.com/geougc-cs/AB3l90CniUGd40elU3S-ZL95uIyfAdv6VC9qjIhthKtu-qcekeMyJbqoXRzUPt8vtLue17H8HEvzfF1BC73DZmcSlLIfWyTEvGsjnDsM0IHsn_czoUdKOMrWniTkqQbxRy8iV7TFux3d7aWpaWrF</t>
  </si>
  <si>
    <t>https://lh3.googleusercontent.com/geougc-cs/AB3l90ApwX9mAa1HiJ2KjgiVUjSJz-X4h72_BMuIN6WiOVkB4UUPjYuVNfxnBMU4m_DFuk0PIf3aFoXiXKJeQ7iMo_Fq7aSGlOOVlze97RPzhihjilRgUH6Xzr72iDI66o42t0fudQ46cnqI2S4y</t>
  </si>
  <si>
    <t>https://www.google.com/maps/reviews/data=!4m8!14m7!1m6!2m5!1sCi9DQUlRQUNvZENodHljRjlvT2xwWFpUUmZTR1ZFYUdWSVZFSnBjWFZ4WmxSQmQzYxAB!2m1!1s0x0:0xb3ec1a87d21e409c!3m1!1s2@1:CAIQACodChtycF9oOlpXZTRfSGVEaGVIVEJpcXVxZlRBd3c%7C0cdFHAXj381%7C?hl=en</t>
  </si>
  <si>
    <t>Alex Tai</t>
  </si>
  <si>
    <t>2025-08-18 03:40:02</t>
  </si>
  <si>
    <t>Many people try to be brave and wait for the cable car for a long time, but the time they spend riding it is very short.</t>
  </si>
  <si>
    <t>https://lh3.googleusercontent.com/geougc-cs/AB3l90A3O-2EUudFaJ4_isKM1ISMGUKEJdNd3ApMr20SYIif8zOfA6bqq-s8yIxr9vrMx6c5FSxRHiEGGyfMTvQFBXk-mXWVIRpMNW2eFhLtu7O_9y0InR8dPMQ9cwfsmljM7KHe9VBFHcq1hs0</t>
  </si>
  <si>
    <t>https://www.google.com/maps/reviews/data=!4m8!14m7!1m6!2m5!1sCi9DQUlRQUNvZENodHljRjlvT20weFVVVk9VRmQwY1VNeGFIUlZXa2h4WVVwVFRsRRAB!2m1!1s0x0:0xb3ec1a87d21e409c!3m1!1s2@1:CAIQACodChtycF9oOm0xUUVOUFd0cUMxaHRVWkhxYUpTTlE%7C0cce1H_LJ8S%7C?hl=en</t>
  </si>
  <si>
    <t>Luca Melloni</t>
  </si>
  <si>
    <t>2025-08-15 03:03:18</t>
  </si>
  <si>
    <t>Despite the numerous tourists, a 20-minute walk will allow you to appreciate the wall and its scenery without being surrounded by tourists.</t>
  </si>
  <si>
    <t>https://lh3.googleusercontent.com/geougc-cs/AB3l90ASqp14NFt6FDtYHSV6K87Uj_hPGYt_asV5bRWvkPCY8AFnEUslk49kDrxtiuJrGRZOjL_L6cLREaErDrAnIzXCYunDzWIhr_EKvTWdIkVe8YgcB_RQILWjdPz09sV2omSQbWlc9DtnIFEq</t>
  </si>
  <si>
    <t>https://lh3.googleusercontent.com/geougc-cs/AB3l90CAs4urVb_LG-nwJInk6tMAEkFnVxWITPUUKkHfQl0Xp0NXEkYj0IhdfYRky1yZgLmpDdv3PdCVVro5ci6EpWrO3poMZNS6JlLVfkPyyxyzJehjiwIeHahRajctO2JrVHdbZljmMCleF8Y</t>
  </si>
  <si>
    <t>https://www.google.com/maps/reviews/data=!4m8!14m7!1m6!2m5!1sCi9DQUlRQUNvZENodHljRjlvT2tKSWIwOWhibFJsVTFVMU1HMTBTbEpVWTAxM1dFRRAB!2m1!1s0x0:0xb3ec1a87d21e409c!3m1!1s2@1:CAIQACodChtycF9oOkJIb09hblRlU1U1MG10SlJUY013WEE%7C0cbeCqCOoXz%7C?hl=en</t>
  </si>
  <si>
    <t>Chanwook Lee</t>
  </si>
  <si>
    <t>2025-08-14 07:40:56</t>
  </si>
  <si>
    <t>This section of the Great Wall is the most well-preserved and accessible, and is a popular attraction. Opened in 1960, it was the first section of the wall to be opened to the public. Most of the wall has been restored and is in excellent condition. However, some sections are steep. On clear days, the view of the Great Wall's dragons swaying in the wind is spectacular.</t>
  </si>
  <si>
    <t>https://lh3.googleusercontent.com/geougc-cs/AB3l90APtpBcFccpEczEg3HLzeNS7C2LFbXsLOlFYy2e7U11pHTcFUyf7PaVlqBAx6d9l0bXhqif_1M_1Qy1whWSXRtETL1bVKqyQPjn6X6hGa2rdEfotXuiySG_hje2qjUgTgQKGiA_6c7JVgAX</t>
  </si>
  <si>
    <t>https://lh3.googleusercontent.com/geougc-cs/AB3l90BIqcH6JDukoexEfeVnfTQxDxjqbBr8wfhqhOqRmW4wA7IqkUEjrcGKC0pioBsSVLlhjCYL-9_fNXOIrXDE6kofJYJQmPH2LqJCy6f6VkQ43hlgMWehTmOVDOxknYfr_PCzir3ALQHy9Vw</t>
  </si>
  <si>
    <t>https://lh3.googleusercontent.com/geougc-cs/AB3l90DTJtn3oQDZT7VAEYegMu3-RE2UP8_dEq1rXPuSLZbASjOdK_AlM8JBv7-RsYvQ8dYMEI5_wtyMStDi8QOPMh08ONrJdf8H4bqjc2wk9CdUfNO7IwUs7nr3LPFAfLlME0DqzRCuZDTPhd-k</t>
  </si>
  <si>
    <t>https://lh3.googleusercontent.com/geougc-cs/AB3l90B699twbXQkJK4jLMTQpqopBwcSS8r65MiZAW7xvps5BGh0cXo4qMIbByo0zU2Iv7lFOWkpMU16RDWtiWdQN1eA-Hrj4P0wbOea2XQLWmBW5olaqawYFzWbCttM8qdwduUyuBBTtdq12Gu3</t>
  </si>
  <si>
    <t>https://lh3.googleusercontent.com/geougc-cs/AB3l90CdISvUbn6pRc9t6j-5xTDrT6ntUXubrUeVuTAV3FedOHIKbjvkRR7SciZ8adhooD_HMRBl2M7ovni6p0HN5VtVe0yv-fANolsMaaEoi2GPS-rTRVmz-BptFITQibgXbkfU6VoYn49YxDf7</t>
  </si>
  <si>
    <t>https://lh3.googleusercontent.com/geougc-cs/AB3l90Cu3wQd8LGb7-Gj7V29KLDBfzn50Ec1-OGXLj19NkZt8LZ86z3WXaYg4C2kS2j-QaI0N1o6qauT85z1Y4Bjt3Fn6MpPFbhQHGEqjiSazF4-OzGIuxh53-8mMRCM1BAua-iEavOFmM9ae9I</t>
  </si>
  <si>
    <t>https://lh3.googleusercontent.com/geougc-cs/AB3l90C2VZjys27y7_dYpTCa-_XT63SkvaQuU3fSj-gphiRclldP6OzI7-ak0RPBSaaVOBFreGYUX1CZroO_vUV3ZswI7WpO0-9qKQ19ENy9dmYHKnFmRe6nICxRe0xSr9yW3JYyvDNH5WlDVTA</t>
  </si>
  <si>
    <t>https://lh3.googleusercontent.com/geougc-cs/AB3l90DwPYMAyFOtpnQ7gvscXKL0Gd5ibIggyhBXa0gzLt1ItDGp4obJPp-O3QMpHITGDgzMMgHOGAXt-V7yakp_1m6F2v8CAVvN8d1xi72gQ0QMis0kv4UN-6KW6RT2kpf9osKkLsiPClSGHfYi</t>
  </si>
  <si>
    <t>https://lh3.googleusercontent.com/geougc-cs/AB3l90DklIS9tb4miTHBPYCVjq0PzNMyLzuABcVcioHzRznahbDZrbf90qou-Z-F_Uz4SYvgR1-8XUUhsacRcbiErnJv7ymTO83uKp7sLrXRT4gMw8jg6BBDNDzeOFqt2Rvi6kgT-bMO7rHwsR4x</t>
  </si>
  <si>
    <t>https://lh3.googleusercontent.com/geougc-cs/AB3l90BRPelm9bg2HUTiDR4Ha62qzsSvzq4LdJEpyzAtXuMV84pasHVzG4Z97hy6wD0NcbNz06xjc81ZyeMG2OufdqRMvCc6ihZ3MD55-G7pT3KURNJQQXLKalJ1nOfEYeORAACr-Y_MMFHfe4Y</t>
  </si>
  <si>
    <t>https://lh3.googleusercontent.com/geougc-cs/AB3l90DZ16aB840_Ud_oqKkK7G8cq3ejqVgL_5Zn82jZP6Th97K8D0t3IGzF3_d2yEt9c57stnJ-qItWk_3f_KWJ3sZhOEFPBYnI8aGl-R8YAYiNmjiAT2gsLn5WRmE8UjyvY6-ynAbdLvRXi_B2</t>
  </si>
  <si>
    <t>https://lh3.googleusercontent.com/geougc-cs/AB3l90BxCYlnubSou07naWhlUx0nNAYqe6rHE4VJtrS5uUGt65hA3p7AAdpixqwPkI3J9BUeESRCH-pf_v_cEogTXOugDwq9dD7RIJtBW4Xlo0sAnIL9Be7lM4tyeHrJlYH7mCOeovmCCRTTroD9</t>
  </si>
  <si>
    <t>https://lh3.googleusercontent.com/geougc-cs/AB3l90A003i7Fy1I-UEK9lGGfEw5aMsln908D741zoWCvkaT5JfQ6yF51WH2BV_IleIdKefUHXTXqKFUNv8BeKHLI0obP02tYmxPIxTMVgxsbPvcE_71wdXsG2UFLyW8gpevA_8RFLiPRQ94T7g</t>
  </si>
  <si>
    <t>https://lh3.googleusercontent.com/geougc-cs/AB3l90ARNfSeAWG4pEL-0-fcrJZ9zwuhX-FwvNPxVJmpzBYXq1y77tAmqSkM_abYM7NdV-1_a3bKAQD7bbx6vdkiJW9WVwhQPOyvOK_LKkEAGLoBtYVg5-qWMCgfC62OAfRy0kYskZ0TjndUqP2_</t>
  </si>
  <si>
    <t>https://lh3.googleusercontent.com/geougc-cs/AB3l90Bt7hOPCqQ4LR-w1MizeZcnxR_sEu9cC6lFhB8rdd2_6yX0BHBUkU8LkCAfZWuiULCeIYfN0oo0bTPvAW20QwleaxPtv6CSvykotYtEHqgfyuXV12nPIKXIrjlEM8b5HGAEL2Bd5hHDrT1V</t>
  </si>
  <si>
    <t>https://lh3.googleusercontent.com/geougc-cs/AB3l90B2tglSIySpEVVLK4wSfnHD4_TyW1w2hwnYPk-C3z013TmyvurnWBOUQi6xoOLL0aQrKz_9SP47HhGCvgDooXUz59Gz2gNPo93VfKxV_-7_XgQur1UJA6PMstcQcipfIsNx8fw3FJ47UrRT</t>
  </si>
  <si>
    <t>https://lh3.googleusercontent.com/geougc-cs/AB3l90A5zqTLZU77tDN43wDhuTHEAYHM5_NF5V3IMpcRWsseMyRdwENvForZQhBUAb5LM2ttSKgHnsUVOH--wXOChdw0aMB7wSBInELg6ELgqf8kegDpTXfh16qKJx9ztiToc9rGpvk6mfLQyEl4</t>
  </si>
  <si>
    <t>https://lh3.googleusercontent.com/geougc-cs/AB3l90C1m5X5QK2o8fzpa0S5suhprEGODp0NNs5QSnBwiU5XLMcXo5-EbK9tVBoENjoV5JmKnKmk-O9rFNWUfBFMXdpHq2-YF5UilHBBXk__2xwR2j5IQ9CIDJthm1_cedgl2zej1nRp1atA01w3</t>
  </si>
  <si>
    <t>https://lh3.googleusercontent.com/geougc-cs/AB3l90A8aVz0ISX0VGx9rZkvZuzd4ojCVqGgO57D_5TI7RGEtd6UD-7cuMKwuv9wLO7PrCf2t_7sGx2EbALNABOyfh9T3ploa1vGItGSNnspBcchf2URcbLZ0kDG68n8tNZj0cx1RcDLAmhvj40</t>
  </si>
  <si>
    <t>https://lh3.googleusercontent.com/geougc-cs/AB3l90Dwk2c4nrFuqrr20tGFEcU5g7EDdWrtcRNH71_FZlvnanKIa8o86aZmixERASjAnpOZn6wOUOFutJemvTeWYv62uMzFqIlu4LC6T1VELqQqG4IcDI_pm5shSOWk5PgNDChDMMouZJ4U1c8A</t>
  </si>
  <si>
    <t>https://lh3.googleusercontent.com/geougc-cs/AB3l90DiXo2XHDzhrMXy5RFzNnFHaF5RknvsmftoFiiwbNgnmSKjmOC-hondbyQ2xhTih1coRsH4F_jZ1Mu-QSyaXfPmw_9z5J5Ganb8ksJs7hJxO4IsUo_38lzYQmjkGca_uksowym6Lzt5NWgL</t>
  </si>
  <si>
    <t>https://lh3.googleusercontent.com/geougc-cs/AB3l90BWyNunY1LuchgZz0IwnxgerDDrEMa2e3Nk-5rztgYT-rIqU3mzusjnF7iN-_EmMhPDsv1dXxeGiy8LxXuSnY51GSmBWc3_RtvK6xQIlbccAUI2ZuQf86qPky_9F3sY8iUt-YO0eymbcDQ</t>
  </si>
  <si>
    <t>https://www.google.com/maps/reviews/data=!4m8!14m7!1m6!2m5!1sCi9DQUlRQUNvZENodHljRjlvT2twSWIyaDFZVUpLYUhWUE1sbDFUVGQzVG5Sa1VYYxAB!2m1!1s0x0:0xb3ec1a87d21e409c!3m1!1s2@1:CAIQACodChtycF9oOkpIb2h1YUJKaHVPMll1TTd3TnRkUXc%7C0cbOB7mrlKR%7C?hl=en</t>
  </si>
  <si>
    <t>NAOSHI OOKA</t>
  </si>
  <si>
    <t>2025-08-14 06:53:27</t>
  </si>
  <si>
    <t>https://www.google.com/maps/reviews/data=!4m8!14m7!1m6!2m5!1sCi9DQUlRQUNvZENodHljRjlvT2pWS2FtY3hTVFoyVVdOWllsZzNjMlJqT1VSa1QwRRAB!2m1!1s0x0:0xb3ec1a87d21e409c!3m1!1s2@1:CAIQACodChtycF9oOjVKamcxSTZ2UWNZYlg3c2RjOURkT0E%7C0cbNUbu9toi%7C?hl=en</t>
  </si>
  <si>
    <t>Qingyang Meng</t>
  </si>
  <si>
    <t>2025-08-14 02:45:23</t>
  </si>
  <si>
    <t>He who has not been to the Great Wall is not a true man!</t>
  </si>
  <si>
    <t>https://www.google.com/maps/reviews/data=!4m8!14m7!1m6!2m5!1sCi9DQUlRQUNvZENodHljRjlvT2xWeVZFaFpiWGh5TmpFMFEzSnFTa1JmVTNseVMxRRAB!2m1!1s0x0:0xb3ec1a87d21e409c!3m1!1s2@1:CAIQACodChtycF9oOlVyVEhZbXhyNjE0Q3JqSkRfU3lyS1E%7C0cbJr2GZop1%7C?hl=en</t>
  </si>
  <si>
    <t>Im Mustapha</t>
  </si>
  <si>
    <t>2025-08-13 12:26:52</t>
  </si>
  <si>
    <t>I think that China should take inspiration from Egypt (which sent pharaonic steles to some countries) by also sending segments of the Great Wall to other countries since China is apparently not able to guarantee normal conditions for a tourist visit. I have the impression that I met half of the Chinese on the day of my visit because we had to wait in line for approximately two kilometers in excessive heat. The staff present were almost brutal and resistant to English which is abnormal for a tourist attraction like this one!!!!! I still can't understand why we buy tickets to go up and once at the top, tickets to go down when it is more practical to sell return tickets!!!! I also find it surprising that they require a passport to sell tickets!! This only happened to me in China unfortunately. With all these inconveniences, we were happy to spend ten minutes on the wall. Anyway, I repeat my suggestion. At 6,000 km long, there will be enough for all countries if the Chinese agree to sacrifice one or two kilometers.</t>
  </si>
  <si>
    <t>https://www.google.com/maps/reviews/data=!4m8!14m7!1m6!2m5!1sCi9DQUlRQUNvZENodHljRjlvT25JdFkzUjNZalF6T0U1ZlNXcHZlVFZoWlVoaGNrRRAB!2m1!1s0x0:0xb3ec1a87d21e409c!3m1!1s2@1:CAIQACodChtycF9oOnItY3R3YjQzOE5fSWpveTVhZUhhckE%7C0cb7HBsHYs3%7C?hl=en</t>
  </si>
  <si>
    <t>youssef meziani</t>
  </si>
  <si>
    <t>2025-08-11 15:32:47</t>
  </si>
  <si>
    <t>The Great Wall of China is excellent, nothing to say, just that there is overtourism.</t>
  </si>
  <si>
    <t>https://lh3.googleusercontent.com/geougc-cs/AB3l90AePeIe0hn5steQz1qgENiIDWrB7S1gyitEsUTXpz-lvylqIiX23Zpeuh2rsUgB5IsE1Lbwf7GmBud1OnBxJNVDCAUdXyhNamZ2RsWZRaD0kBrl3tuEcd0EszssocSgczPCaCGQsClq22_X</t>
  </si>
  <si>
    <t>https://lh3.googleusercontent.com/geougc-cs/AB3l90C8fPcLbPLGnQ0cG5E9khP0jjzFONPvXASKtgQY74NgDFmhgRxKCJ9QuXsRKN6GSih0CFVHMnAzZejfGU5DTS24kgsjUJmCmiPmYcVOMhJx5JSBlV8zTg21X4bV0V-ebEGLGlxd3x0YbXY</t>
  </si>
  <si>
    <t>https://lh3.googleusercontent.com/geougc-cs/AB3l90BtYy0aBaJqkucohHBvFgU088SwbXLYbOf_XOduXucTSGz0pE2emDSqCEcpCuMr3us2xzKxumKOMjUdA95zXJO6WpP5nx0eZNizwNxszSvE-Yl2ZRzop8vAJ-q2eeRZ22UL_hglnd4tDitk</t>
  </si>
  <si>
    <t>https://lh3.googleusercontent.com/geougc-cs/AB3l90A8YP2Jc6fH04s9INIZm1iT4ph_leRafFaGlRV3yN-UoHiamPCeY_OyB7Y0D39NOFo9NScaavVpgbJbDGOy7nrPneCjO6qjwvc0xsokKzJU1vuj92SdGuPag9-eh5_BT04ZEIsOTEH1dhrZ</t>
  </si>
  <si>
    <t>https://lh3.googleusercontent.com/geougc-cs/AB3l90Cm5z9o-s4fQPSQNhSWQ-uHfjk0AOcqS4AIdy31J1Th8WZpz6iovjtpFK7uBtmK7zQgrFMpG6L7yYNdqEC8RPRIpSiyXvgI9O3dwosZEAUYicMN0qR4QHFGe85DB4lMPjBc__7RjVkGBk4</t>
  </si>
  <si>
    <t>https://lh3.googleusercontent.com/geougc-cs/AB3l90B50Owo9UTtgod29irry2-8JGWkzTt6-6pBjf9a3q7QPl9SWnSPm8fAQNqSEg-sooIHtsoq6-jYT66eblD_TLSzu_rnr6lDnZpJevU3-N7F_hc1-lRVYboR41z7gAp4ZtqpxoZ8UkVorV6a</t>
  </si>
  <si>
    <t>https://www.google.com/maps/reviews/data=!4m8!14m7!1m6!2m5!1sCi9DQUlRQUNvZENodHljRjlvT2xGa2RGZEJjalZOU1hwNloxRlhMV2gxVVcxaFEwRRAB!2m1!1s0x0:0xb3ec1a87d21e409c!3m1!1s2@1:CAIQACodChtycF9oOlFkdFdBcjVNSXp6Z1FXLWh1UW1hQ0E%7C0caVoUayk6p%7C?hl=en</t>
  </si>
  <si>
    <t>Slava Chernov</t>
  </si>
  <si>
    <t>2025-08-10 02:02:06</t>
  </si>
  <si>
    <t>Worth every minute of waiting in line. Breathtaking.</t>
  </si>
  <si>
    <t>https://lh3.googleusercontent.com/geougc-cs/AB3l90Axx6nVcASajRdvrQcn75crfGxKh-YLHlzvvwdS9-gLSqDBmhZ0Srn-BJ6ekkr58bnaUu59bxYXFRHwmabcUw3V51YBwqEeOa2HM2JVL-3NQMqoYJpBU8GbfhrqkU6ZWYx9mQjnlAPS7_g</t>
  </si>
  <si>
    <t>https://lh3.googleusercontent.com/geougc-cs/AB3l90CtiCWfvIfPzGmTbuQ0yQFFIEv_IXmp2mIRA4uIXT0oC8yF2iUAAGnuRwhqpm2-rZBhPzOvSF7U1-5JSy7xDQnzIUOK4-ns3O5FL8zul2x_hWXrono0i8p5zpLcmUt3r6DAPLcCWVQuYilP</t>
  </si>
  <si>
    <t>https://lh3.googleusercontent.com/geougc-cs/AB3l90CYEzICuwzMsqg2A--Hs0sc5BJRngNU_WXeM39S_prWUZQTXkXr3H8QsvP4dRVNGC9jkrLBD5j-qz1sZA_ig48I8ITb9C2n1DFPN2yFPqVAIc48rTRiA1V1F6uEGUkpdDDVwjyGh1ZOQXRD</t>
  </si>
  <si>
    <t>https://www.google.com/maps/reviews/data=!4m8!14m7!1m6!2m5!1sCi9DQUlRQUNvZENodHljRjlvT2w5MmJqUXRUVVpFVTFGNVZ6RmlWRXRhUVdjd04xRRAB!2m1!1s0x0:0xb3ec1a87d21e409c!3m1!1s2@1:CAIQACodChtycF9oOl92bjQtTUZEU1F5VzFiVEtaQWcwN1E%7C0c_zqTFbPt7%7C?hl=en</t>
  </si>
  <si>
    <t>Swapnil Suhane</t>
  </si>
  <si>
    <t>2025-08-02 03:53:40</t>
  </si>
  <si>
    <t>Had a National Day Football Fiesta 2025 for my kid, great ambiance</t>
  </si>
  <si>
    <t>https://lh3.googleusercontent.com/geougc-cs/AB3l90B83a7FlFLywqPFCddc1IRjF7iePbS-w82mw-fW6s6zUZWsD2do-PFc3lwPFrbOV0skG1pqP7xg6xeiVVAvCvpQ-1XkE4iY3K7_kDLOzjkvBbnMSqXyh-Y_SZfWISPGBQJqqCP7Kzy1PecC</t>
  </si>
  <si>
    <t>https://lh3.googleusercontent.com/geougc-cs/AB3l90CURkrcRNbiD8oXcyi97D8KAbBXRj7hHI256LE78pHOphUNQLj2Xq7z0YycUupB1Ih6FDf9nWctBRixNdQMsM_-ebjZSxubN4dF37r6XD2rz-LVZa5ZsI2uTsPrzOxqD3mVgOVQ73aGicwF</t>
  </si>
  <si>
    <t>https://lh3.googleusercontent.com/geougc-cs/AB3l90ACv45AMPDdhBiLg3WRBOAp1qoUMvaUVy0M4XzQxiEYmIm8LR4zhfmbRUkqcV21SUo6_kdJBSYkVs7f1riUUptrNBvfFKxvKo7oE4tCNM0Bd3P-yjNOhxQ97kECmh-kanvZTlOco4u7WkZd</t>
  </si>
  <si>
    <t>https://lh3.googleusercontent.com/geougc-cs/AB3l90AacIK7A1zahaw7KE1fa4U3gHKQyZTZeK5Kmmuf6HD2Y9jaijfFc4g50imtWzJSPIrkNS9rseK_Q07p0jwe8NCW2reJYvpBnMvfA8SRyd6JT0zL84PxEebEvU_DI8_khl_8NhLu7VSjF8c</t>
  </si>
  <si>
    <t>https://www.google.com/maps/reviews/data=!4m8!14m7!1m6!2m5!1sCi9DQUlRQUNvZENodHljRjlvT2s4MVFrcDBlVk5VZWtneFdVNTNSMkkwTUhoT1VrRRAB!2m1!1s0x0:0x2d296d925d398f55!3m1!1s2@1:CAIQACodChtycF9oOk81Qkp0eVNUekgxWU53R2I0MHhOUkE%7C0cYNj39hYLX%7C?hl=en</t>
  </si>
  <si>
    <t>Rizvi Khaleque</t>
  </si>
  <si>
    <t>2025-07-31 19:37:30</t>
  </si>
  <si>
    <t>Nice stadium</t>
  </si>
  <si>
    <t>https://www.google.com/maps/reviews/data=!4m8!14m7!1m6!2m5!1sCi9DQUlRQUNvZENodHljRjlvT21aS1IwTndPWGRrU2xnMWRIZHNSRXBNU0hKRGRtYxAB!2m1!1s0x0:0x2d296d925d398f55!3m1!1s2@1:CAIQACodChtycF9oOmZKR0NwOXdkSlg1dHdsREpMSHJDdmc%7C0cXwMuDP9Dc%7C?hl=en</t>
  </si>
  <si>
    <t>AHMAD FARIT BIN MAZLAN</t>
  </si>
  <si>
    <t>2025-07-31 14:45:34</t>
  </si>
  <si>
    <t>A very nice stadium. with mall in the stadium.</t>
  </si>
  <si>
    <t>https://lh3.googleusercontent.com/geougc-cs/AB3l90BlpSHPFCASFhAiR9pOSxVcIXa61IIc6VSzwqaCMSIqtw_My3DBEIE4e2YT11vZZ5__4ArFvGNZRlbwkN_Pj0EkawynAWnxuqnGWhKenZrhmVgZHPm2rOmHKds0mSDEn6JPcCJrTzb-2rE8</t>
  </si>
  <si>
    <t>https://lh3.googleusercontent.com/geougc-cs/AB3l90DhVBE-evI7TM3Em54lF4OeIQEVqzsiuoUmFJP5E09UKLwwNhcPZnv0BGpuAuo7I0iGLzATbDnBmPysfDtXDVWHUaSgkAnEALIofyz38AahVWenJRsoCHqPQEbg-frhbwOK-y55C_Jj7msT</t>
  </si>
  <si>
    <t>https://lh3.googleusercontent.com/geougc-cs/AB3l90BCD8Vt_6ApUgSgu4FgWvKqkb0EU8Di95NBrCPHrAyaWEeu2OXiwEuvnQ2cf3eWOuBD0yRyPb-8uKLTdWeQtKnmqOd-y4ak30ZPN5xkPDpbx2JyuxOQxZw0zIJdCAM7YId5o-Tfa8GKO1Be</t>
  </si>
  <si>
    <t>https://lh3.googleusercontent.com/geougc-cs/AB3l90Bw7H--PLPmqtdeyjlH35XllZYeJH8AyR8LbRBY7Qq3Duh88PXx8NAQR977y-Nf2mR9cYbBuZIzQxDPQeWQiXybLm0cg0zOREH_Xs10S42aY6fPDAla4sfz1s7sN9I8wp9pMixTR23VoPWP</t>
  </si>
  <si>
    <t>https://lh3.googleusercontent.com/geougc-cs/AB3l90AGjfh3Rb8eHqiXfv6W9WGn3aCGBQCAssOrvIaA7zgUpuGqGNt1NQ_m734UooAXsBtbBpQVTU6FlaRtk1-Q96LDXr74Qb_1g5O3hku5IeUelaAWEwXzuDPN3pPsUvMkw7uv5d_d3o61VjVg</t>
  </si>
  <si>
    <t>https://lh3.googleusercontent.com/geougc-cs/AB3l90AQd1OjpEsIB06fHJxBKAERgH0EzpMGKjwa4db8DZOTppGj5el5cY3IaN8OPjA6c0xi5VJdivdPJn3DLIx3-OA1jSWVxCkkCpLLvyVz87tIfg6kKnWOSHE_8Q94uEsb7XG40zmVVOPHXlNe</t>
  </si>
  <si>
    <t>https://www.google.com/maps/reviews/data=!4m8!14m7!1m6!2m5!1sCi9DQUlRQUNvZENodHljRjlvT2tSWE5ERlZlREE1V1RneWR6RmxTM2c1YkU1RFFtYxAB!2m1!1s0x0:0x2d296d925d398f55!3m1!1s2@1:CAIQACodChtycF9oOkRXNDFVeDA5WTgydzFlS3g5bE5DQmc%7C0cXs5D4Xgyy%7C?hl=en</t>
  </si>
  <si>
    <t>Đức Vũ Dương</t>
  </si>
  <si>
    <t>2025-07-30 18:15:39</t>
  </si>
  <si>
    <t>https://lh3.googleusercontent.com/geougc-cs/AB3l90DCyafjZZviW61qQnzAtqcvYCvouxO_C_jhql2l0OxQXJcMQQ2ivBpamM98-C-_8DFgvz6WQ4yl7AOR39yfIiLysI6fVT3fNDsg76cH_O3nH04bCbpztb1sf-kUrC6hF9q80Kn1fc9ROAeP</t>
  </si>
  <si>
    <t>https://lh3.googleusercontent.com/geougc-cs/AB3l90CpuAPgsGylpQWPn7oaYNntCO02LKk9ozl0HJWH1EEUNKyPcwn6sLpkbG2obFoavayhNmcx3ZK8m5-HHxgneE1m-FPuChMZLVmgRYGSZQvGo91VrP3bmQjN3Fbgy2MQkgGiKOIXe1vfzcU</t>
  </si>
  <si>
    <t>https://lh3.googleusercontent.com/geougc-cs/AB3l90A4m1FOvzpuIn9I4AKDCtrhRXWIkYS8cMawxZGQ6sGQvO4WsX8vCvc8QG94wz887xvRtpXFc1h4r-t38m_Xfss9JUF4K06KqGorzNw_ffik94igXbVEy9GIS6mTRSWAYDHoEQTX4vOWQdce</t>
  </si>
  <si>
    <t>https://lh3.googleusercontent.com/geougc-cs/AB3l90AoJwP3HoQKZjU5j0CctzGx7TuoKsgIiD9WvVlR4K_28gtCSCC7smOtE_DXI-EIhTohwsd6WV7_XnsR8UactbwF7-CfMk-R8v0h9I43T7agMqYePuN3uyEiAw_CgEGxTPjoxrJTFrmq02NW</t>
  </si>
  <si>
    <t>https://lh3.googleusercontent.com/geougc-cs/AB3l90DZDkHSo6WGpDeCSjI7ZnJ6hrXn6_JviK-OsvPOf_RSYOMJfiE1bo99GF6UIT8jF4mwXH80sKa75D06oxmYJQLHGSQpTHBQ0PkVNTD_nFKlwI-zNYmnOWbgFHE38xWVr7JiQFK6BDTR0fQ</t>
  </si>
  <si>
    <t>https://lh3.googleusercontent.com/geougc-cs/AB3l90AkJrlEqZNXx2BSYk9xas1E9gKkSdJhGSrd6h2hKVznG-6cHcIk9Sx439QC2HaQ_iHv42L5f2QYByGiTZp0Ie6HHfdBGs21OKd6pr4m2fVG2HcrvUx6xr1pGnlcSkZvu2uUG34zhnjX_442</t>
  </si>
  <si>
    <t>https://lh3.googleusercontent.com/geougc-cs/AB3l90DdhIls5-zDLpYW4PTt7AcRwpQajtLGVSKL7kHk4Dqolk7yCtnlVekHU9ujuU_pTWrD6w0Gi6dda8wOlCc5s0TlNvbf4OZRNZmUwGq70Z_FsnuQaKcjGZwtNzMW535vFF5OzX7v3bawoLs</t>
  </si>
  <si>
    <t>https://lh3.googleusercontent.com/geougc-cs/AB3l90C5ATfuy_UueHHzXJdw8j-4LnpFbtp_5A7xvEQouoFN-AKhtpB2Rym3ioUqQZ5wW0vLX8ntnCIzR2TEWboRXf00GNzclNitwlXlzN1-6qWykUEMufiVncY_T3_IIXP3EJTYiXyhYDUJ8gla</t>
  </si>
  <si>
    <t>https://www.google.com/maps/reviews/data=!4m8!14m7!1m6!2m5!1sCi9DQUlRQUNvZENodHljRjlvT2poNlQwbzFWMkZ3TmxaclNIaGFja3d4T0MwMFJXYxAB!2m1!1s0x0:0x2d296d925d398f55!3m1!1s2@1:CAIQACodChtycF9oOjh6T0o1V2FwNlZrSHhackwxOC00RWc%7C0cXa4AIQ-rZ%7C?hl=en</t>
  </si>
  <si>
    <t>Isaiah Tan</t>
  </si>
  <si>
    <t>2025-07-30 09:17:24</t>
  </si>
  <si>
    <t>Great stadium, nice pitch and beautiful view. COYG!!!</t>
  </si>
  <si>
    <t>https://lh3.googleusercontent.com/geougc-cs/AB3l90DBQDFJckdBCod_3rx6EWD0iJvwEKAvMXN0Dopmsisx8n5g1mPX-C1oHzLkRwwn-nMe1aBGGXKXAl2jgyJ5QEGhJVDZ7fFkePwpmfHi3LMgfRdx9NkmBO9TA12q_WYHR_1gIun9TXuAmozJ</t>
  </si>
  <si>
    <t>https://www.google.com/maps/reviews/data=!4m8!14m7!1m6!2m5!1sCi9DQUlRQUNvZENodHljRjlvT21wTWRITTNWRzkyZVZwcVZXTlFjbWRLT0c1alJtYxAB!2m1!1s0x0:0x2d296d925d398f55!3m1!1s2@1:CAIQACodChtycF9oOmpMdHM3VG92eVpqVWNQcmdKOG5jRmc%7C0cXTBZAL1kD%7C?hl=en</t>
  </si>
  <si>
    <t>David Ash</t>
  </si>
  <si>
    <t>2025-07-30 05:45:46</t>
  </si>
  <si>
    <t>World class stadium, great transport links and good but expensive f &amp; b. Lose a star due to uninformed, lazy security staff. Any questions result in a standard 'dont know' answer. Directions? Unhelpful. Location of toilets? Shrug of the shoulders or sent wrong way. Location of drinking water? No idea.
Needs to be a lot better than this</t>
  </si>
  <si>
    <t>https://www.google.com/maps/reviews/data=!4m8!14m7!1m6!2m5!1sCi9DQUlRQUNvZENodHljRjlvT2tremFIcEZlVkJ0YWxKb1VWRnpPVVI1ZGkwdFYzYxAB!2m1!1s0x0:0x2d296d925d398f55!3m1!1s2@1:CAIQACodChtycF9oOkkzaHpFeVBtalJoUVFzOUR5di0tV3c%7C0cXQ59LEUle%7C?hl=en</t>
  </si>
  <si>
    <t>Rizki Muhammad</t>
  </si>
  <si>
    <t>2025-07-29 15:56:47</t>
  </si>
  <si>
    <t>National Stadium Singapore national football Team Mandiri Cup TM 2025 Indonesia</t>
  </si>
  <si>
    <t>https://www.google.com/maps/reviews/data=!4m8!14m7!1m6!2m5!1sCi9DQUlRQUNvZENodHljRjlvT2sxeVIyTkNRM3BYU1Vsbk4zZERWRGx0TlZKbmJtYxAB!2m1!1s0x0:0x2d296d925d398f55!3m1!1s2@1:CAIQACodChtycF9oOk1yR2NCQ3pXSUlnN3dDVDltNVJnbmc%7C0cXDwzp9Srv%7C?hl=en</t>
  </si>
  <si>
    <t>Oky Witjaksono</t>
  </si>
  <si>
    <t>2025-07-29 14:01:05</t>
  </si>
  <si>
    <t>Another visit to the National Stadium Singapore, and this time, I came to watch Arsenal vs AC Milan.
The organising committee was excellent, from the main gate - body check - LED photo - F&amp;B area - Clean toilets - Crew at each gate - Photo PIC provided for spectators who wanted a group photo.
The event rundown was on time and the event was very interesting and entertaining, so it wasn't boring.
For the matches, there were 2 formats created:
1. Normal match won by Arsenal, 1-0
2. Penalty shootout won by AC Milan, 6-5
So that made all the fans wait until the end of the event "
On the way out of the stadium, every crew was on standby directing, so as not to pile up and tidy up .</t>
  </si>
  <si>
    <t>https://lh3.googleusercontent.com/geougc-cs/AB3l90A11FFvLQqSWcKSx72T2Dn2wEgXAUpBZFIuWhgAf_ug644SxNgsgQWZzLJymheVJjiQkPKdhK_imKuMaGOIbdQ-SmikrCns66JGsK4YPuoSsr2Rp3hLs8fLK-193PoGjw9mgNB8GI2QF3r6</t>
  </si>
  <si>
    <t>https://lh3.googleusercontent.com/geougc-cs/AB3l90B4WLEqGEy59v0iie5i1krC2OzlREzf47eL21Gl0wwzB54LrBBv7ShfIbPsNBBoxPGUUHNjbYiF55fxnKfXbbbAjS-nmhqEap4X5JazRunJiAl3Hc9t_3dzODcW0LHIzIcWaprGzmD9HZY</t>
  </si>
  <si>
    <t>https://lh3.googleusercontent.com/geougc-cs/AB3l90DneW1IfZqJ7Jc9vRTa9fWYJwD0VNSVxmj-MKcZ2CN9KwguupIlOe8_oVsr5kPdpe-NfFSYRJdB7GpnhjMKyUBjsSRb9oVVCX6ohugv5SU9DmkA6i_IpfFR7bBHFP2T-VP7uBzWb1KTzluk</t>
  </si>
  <si>
    <t>https://lh3.googleusercontent.com/geougc-cs/AB3l90Df8tUZR2POa_wzWaYqnrxjeS5fT1JcIP3tExuvDhn-cAP9NKMQ3AU0eb3yTERPJHYPT6cq3nCwW0GWx_2WSAAyZRY4sCmHMbdW5dKz0GCKlFHXouCj_tYDE1o0d3FBKbjhQ8xOrsMqYAhQ</t>
  </si>
  <si>
    <t>https://lh3.googleusercontent.com/geougc-cs/AB3l90AWI5bQepZN0In6YICIAybziLeP1HVquV3hG7GUEl3RGZU5YOtEhmuhurKMy11KRWnVNQ4k-WRR04viOvUY7ZfaZFEqw2UqQIgj1S_N7ipm-Bk_14zx0w50Z5zxvKcuH5j2cQJXzxMFOhQu</t>
  </si>
  <si>
    <t>https://lh3.googleusercontent.com/geougc-cs/AB3l90DC9BHjqLte7qg2_9AHLu-jyMEm0pDKtGLHw-MKhmY1NgmZoHKh4_DQJcwz9k5DDUeDt3OKwlnuYMZgy5u62lk2j-fz-b8f7dwmUY12B6xsTVuWi6v_6Mw4KBA_2z9ww0ii9dJjYK1Q8vRY</t>
  </si>
  <si>
    <t>https://www.google.com/maps/reviews/data=!4m8!14m7!1m6!2m5!1sCi9DQUlRQUNvZENodHljRjlvT2xOUVYzbFhRMlJHTTNGWVNsOWZPRFZHTkhCb1kwRRAB!2m1!1s0x0:0x2d296d925d398f55!3m1!1s2@1:CAIQACodChtycF9oOlNQV3lXQ2RGM3FYSl9fODVGNHBoY0E%7C0cXCFWpovgB%7C?hl=en</t>
  </si>
  <si>
    <t>Kittinat Gerdsri</t>
  </si>
  <si>
    <t>2025-07-29 10:11:05</t>
  </si>
  <si>
    <t>Fans are amazing. Seats were comfortable. The football match was good.</t>
  </si>
  <si>
    <t>https://www.google.com/maps/reviews/data=!4m8!14m7!1m6!2m5!1sCi9DQUlRQUNvZENodHljRjlvT2xwelRFeEVhRGsxVXpaV1gwbHZjbU0xZVRoRVgxRRAB!2m1!1s0x0:0x2d296d925d398f55!3m1!1s2@1:CAIQACodChtycF9oOlpzTExEaDk1UzZWX0lvcmM1eThEX1E%7C0cX8st_r9wX%7C?hl=en</t>
  </si>
  <si>
    <t>Calum Taylor</t>
  </si>
  <si>
    <t>2025-07-29 07:11:03</t>
  </si>
  <si>
    <t>Good day out.</t>
  </si>
  <si>
    <t>https://lh3.googleusercontent.com/geougc-cs/AB3l90BEMYWTyN88B2iZDV4NKQHAgRIdse-BFnYhyuL3b98hYKgpv0X8lxS4_tuLDF3ez5w5Y8qhyEz7dowIn1oACldckqVDihVMm-XGNY_PMYidE8_Jd-dJAQkCcGXwGSQxVRZip_QUhYKYwkiR</t>
  </si>
  <si>
    <t>https://lh3.googleusercontent.com/geougc-cs/AB3l90AwaR6VyRq0-sd_Gg_UAEGLIxPiQltB9sHknHx1mvVXVFdzggRIDT4qP4JUHKW9bWfXJCaZyq7XeRZSzGF6IyNoYX8Hi7mFLNXYwpDP5gXM-blZomuioTgKZbUASZHBonNshUgKs5vAE-8</t>
  </si>
  <si>
    <t>https://lh3.googleusercontent.com/geougc-cs/AB3l90D-_A_ItpZCDi3DzKOKcnLAWL-1xIaU5AbvAU147oDYu_Gx1WGVhgkt86F1UudZmh16ZCkrLcdSrvlFFibXOiRHGxD8Flpy6Yh3qdn_xTBU2Mem8ZO8fHMMB0L3RrUAytrYarS5_tsCLDRq</t>
  </si>
  <si>
    <t>https://lh3.googleusercontent.com/geougc-cs/AB3l90AnGkE8g9RowNFKKBEckRvADLhXcaSAm9L2DvPcw4x8UUcGfco2P8MwDZ497XLUQlsLDK_dV5qfQHg4yy2F7y9JEurj8gSfg0b-qx0Vg4MCkS3gyFGl8RnBJOnL_aiyKbrk1RozbnsZeJc</t>
  </si>
  <si>
    <t>https://lh3.googleusercontent.com/geougc-cs/AB3l90CJVhsImF3OiDPTJ35Gvnyfu0OHP_hBb2ca90WTN2QJpjOskqQMd6-c0XJPH5jLnALflhggbi2KltUhdJyGwseQ2YipD-hHtbRVphbv5d_YK0TWImOMRrN5moKcNIy5aQY2KIfYiqGnsqjN</t>
  </si>
  <si>
    <t>https://lh3.googleusercontent.com/geougc-cs/AB3l90BVXVzgbH6cxxMhjKNDN6Gqep_j7ZQ3g0Bgx9aneIZpzasNl2EMGz-8faEyICMlkfHnotbiL1kxkGVY-I5BfBkL62Dq_6_-9iBm3ehbm4tGSk6RYF2R9lTfc84ZuvvJwTnJ9KmbQfOH-hw</t>
  </si>
  <si>
    <t>https://lh3.googleusercontent.com/geougc-cs/AB3l90B8GghugrykcYxD-Br3ilTnI7NkRHzBeeb_gYoF2--vLxWnyEf_rBHxiOZY55ePl23BiP8Ev0uSwosU0uHQbPyjQBrTCaVt-dYK1NozFBBI8lABVhvXo5rjd0V3NagZdzzKUn82DBZQNN-G</t>
  </si>
  <si>
    <t>https://www.google.com/maps/reviews/data=!4m8!14m7!1m6!2m5!1sCi9DQUlRQUNvZENodHljRjlvT2kxM2RuSkRhMDV0ZFcxbk4wcFpZbms1T1RZdFZHYxAB!2m1!1s0x0:0x2d296d925d398f55!3m1!1s2@1:CAIQACodChtycF9oOi13dnJDa05tdW1nN0pZYnk5OTYtVGc%7C0cX6F6mC6HV%7C?hl=en</t>
  </si>
  <si>
    <t>Sam Goh SE</t>
  </si>
  <si>
    <t>2025-07-28 08:02:07</t>
  </si>
  <si>
    <t>Singapore festival of football. A real gala event. Happy that Sport Hub is able to attract such world class event.</t>
  </si>
  <si>
    <t>https://www.google.com/maps/reviews/data=!4m8!14m7!1m6!2m5!1sCi9DQUlRQUNvZENodHljRjlvT21oV2JtTlRNbEJDZUhKSmVtbGhUMU55ZVVrdFRFRRAB!2m1!1s0x0:0x2d296d925d398f55!3m1!1s2@1:CAIQACodChtycF9oOmhWbmNTMlBCeHJJemlhT1NyeUktTEE%7C0cWmtz6Y-wo%7C?hl=en</t>
  </si>
  <si>
    <t>Mike O'Gorman</t>
  </si>
  <si>
    <t>2025-07-28 06:26:17</t>
  </si>
  <si>
    <t>Wasn't fot tge Arsenal New Castle game. Easy transportation from Clsrke Quay to stadium. Plenty of help. Amazing set up of the stadium m</t>
  </si>
  <si>
    <t>https://www.google.com/maps/reviews/data=!4m8!14m7!1m6!2m5!1sCi9DQUlRQUNvZENodHljRjlvT2paelRVbDFVQzFFWldzM1JXNURTa294TTI1ZmFIYxAB!2m1!1s0x0:0x2d296d925d398f55!3m1!1s2@1:CAIQACodChtycF9oOjZzTUl1UC1EZWs3RW5DSkoxM25faHc%7C0cWlV8T2_gP%7C?hl=en</t>
  </si>
  <si>
    <t>kazu “ktlinc” masu</t>
  </si>
  <si>
    <t>2025-06-02 01:14:15</t>
  </si>
  <si>
    <t>It's still full of people...</t>
  </si>
  <si>
    <t>https://www.google.com/maps/reviews/data=!4m8!14m7!1m6!2m5!1sChdDSUhNMG9nS0VMYU1qS0xjaGF1czZBRRAB!2m1!1s0x0:0xdb2459f786704b2!3m1!1s2@1:CIHM0ogKELaMjKLchaus6AE%7CCgwI5_XzwQYQ-J7v5gI%7C?hl=en</t>
  </si>
  <si>
    <t>Eveline Krebs</t>
  </si>
  <si>
    <t>2025-05-31 11:36:14</t>
  </si>
  <si>
    <t>For shopping, Souvenirs and K-Popfans</t>
  </si>
  <si>
    <t>https://www.google.com/maps/reviews/data=!4m8!14m7!1m6!2m5!1sChdDSUhNMG9nS0VOdTdpN3lHcExMTjZRRRAB!2m1!1s0x0:0xdb2459f786704b2!3m1!1s2@1:CIHM0ogKENu7i7yGpLLN6QE%7CCgwIrtPrwQYQyNqr2QM%7C?hl=en</t>
  </si>
  <si>
    <t>Puneet B</t>
  </si>
  <si>
    <t>2025-05-30 11:22:25</t>
  </si>
  <si>
    <t>It's ok. Small as compared to Gangnam</t>
  </si>
  <si>
    <t>https://www.google.com/maps/reviews/data=!4m8!14m7!1m6!2m5!1sChZDSUhNMG9nS0VKZXlqYjdKZ05iM1JREAE!2m1!1s0x0:0xdb2459f786704b2!3m1!1s2@1:CIHM0ogKEJeyjb7JgNb3RQ%7CCgwI8anmwQYQiI7FygE%7C?hl=en</t>
  </si>
  <si>
    <t>JJ</t>
  </si>
  <si>
    <t>2025-05-27 12:13:12</t>
  </si>
  <si>
    <t>The fluffy chiffon cake with fresh cream tasted better after put inside the refrigerator for hours. We bought half of the original and half of the chocolate flavor. I prefer the Original taste.</t>
  </si>
  <si>
    <t>https://lh3.googleusercontent.com/geougc-cs/AB3l90C5mIcTC8VtKwBxMQJB42gJWoYDv4MLxzZNQ8DBoxq3_7TdER2tT5j9vNV3DC0_15EpuIOwoBzSkTI9gWTvmRVdgoQeFQs9nkpyKhJczF9FfNRc0pJkdiWY3vWmnL6P90zj88JXEA</t>
  </si>
  <si>
    <t>https://lh3.googleusercontent.com/geougc-cs/AB3l90CKJ5rfF3I0ZbN8n1VGtQS4sLMK__EfEytq9p1cMJM0g86Y8b-wuQnW0IWQqN3YudmwhluB8bcvEymbSYI9_Vyn5uM3gVlMkGwENF7YE25EP-Xr6YxmHXbi0yE8diqz51gJxf0</t>
  </si>
  <si>
    <t>https://lh3.googleusercontent.com/geougc-cs/AB3l90AwdsHHt81fnkGZ_L-q0UODZKRS2607MPhtDFPUPN1wsl7rPNaLwHr3UJhcmzD_MyX9TIqzp3jVds41w5UMHtR7PQ0jWq7NAJycq2yNeuRCSKwA7QGHTLHpOnRfav5tZIKL9n4</t>
  </si>
  <si>
    <t>https://lh3.googleusercontent.com/geougc-cs/AB3l90DGGPPPk0-5yE-N0_qFNWtNpwx1UAEvZ0rYFHezijNxWoiRole6LER8kJ1VBJnrsnm-DX7jRfgMFsLjAVkjnZaYnQp6chwMdv0TnnrjZMA-rjDSSVFn7D6unFeDwzPxALPEsBxdIw</t>
  </si>
  <si>
    <t>https://lh3.googleusercontent.com/geougc-cs/AB3l90A0bLNeCRGdEFufNwYyeA5ITgEo1n5hu2d9Gp1CLIn4wiSmkdF8IZrXoQB1ZIJyIawU6DlQx8Kz5rCwYm7gydDow0zUeCQ0dZwyCKsMSQK8eyvKAF1bTrb5ONxaE_VMfY2SQBWZ</t>
  </si>
  <si>
    <t>https://lh3.googleusercontent.com/geougc-cs/AB3l90CL5HEu-uyRAEdUdPJs1W3d2nb_CG86ibM-TKOYpGXJtUQIhU24aFQDuwUbKI-vgJOq-IZ8dZvWlpxtVYTFIRgI6LPDJIqYny6KWWLhl7N4cA40IEX33Ph6f-lsBc-TUpB7US7E</t>
  </si>
  <si>
    <t>https://www.google.com/maps/reviews/data=!4m8!14m7!1m6!2m5!1sChdDSUhNMG9nS0VQZmY4Y3ZtODZfMjVRRRAB!2m1!1s0x0:0xdb2459f786704b2!3m1!1s2@1:CIHM0ogKEPff8cvm86_25QE%7CCgwI2NjWwQYQwIGdggM%7C?hl=en</t>
  </si>
  <si>
    <t>Leszek Rusek</t>
  </si>
  <si>
    <t>2025-05-27 07:04:15</t>
  </si>
  <si>
    <t>A very large shopping complex, located underground, between two metro stations. Clothes, antiques, souvenirs, records. You can buy it all here.</t>
  </si>
  <si>
    <t>https://www.google.com/maps/reviews/data=!4m8!14m7!1m6!2m5!1sChZDSUhNMG9nS0VQNlJ4ZktkeU5yTFhnEAE!2m1!1s0x0:0xdb2459f786704b2!3m1!1s2@1:CIHM0ogKEP6RxfKdyNrLXg%7CCgsI78fVwQYQkMOHbg%7C?hl=en</t>
  </si>
  <si>
    <t>yoon choi</t>
  </si>
  <si>
    <t>2025-05-22 21:30:45</t>
  </si>
  <si>
    <t>Various shops and available until late night. Clothes, accessories, food</t>
  </si>
  <si>
    <t>https://www.google.com/maps/reviews/data=!4m8!14m7!1m6!2m5!1sChdDSUhNMG9nS0VPZkh0ZnZwN1lEaHFRRRAB!2m1!1s0x0:0xdb2459f786704b2!3m1!1s2@1:CIHM0ogKEOfHtfvp7YDhqQE%7CCgwIha--wQYQwM7TpQE%7C?hl=en</t>
  </si>
  <si>
    <t>FERDINAND APARECE</t>
  </si>
  <si>
    <t>2025-05-21 14:03:37</t>
  </si>
  <si>
    <t>Very good placy</t>
  </si>
  <si>
    <t>https://www.google.com/maps/reviews/data=!4m8!14m7!1m6!2m5!1sChZDSUhNMG9nS0VNZUg4YlRua1pXcVNBEAE!2m1!1s0x0:0xdb2459f786704b2!3m1!1s2@1:CIHM0ogKEMeH8bTnkZWqSA%7CCgwIubq3wQYQ-KCh5wE%7C?hl=en</t>
  </si>
  <si>
    <t>Manos Daras</t>
  </si>
  <si>
    <t>2025-05-20 08:02:59</t>
  </si>
  <si>
    <t>It has everything and lots of #kpop shops!!!</t>
  </si>
  <si>
    <t>https://www.google.com/maps/reviews/data=!4m8!14m7!1m6!2m5!1sChdDSUhNMG9nS0VOYU8yZmpROHM3VndRRRAB!2m1!1s0x0:0xdb2459f786704b2!3m1!1s2@1:CIHM0ogKENaO2fjQ8s7VwQE%7CCgwIs-6wwQYQ2Ke-5AI%7C?hl=en</t>
  </si>
  <si>
    <t>LACAN carole</t>
  </si>
  <si>
    <t>2025-05-15 21:18:12</t>
  </si>
  <si>
    <t>Yes, well, it's shopping, nothing more.</t>
  </si>
  <si>
    <t>https://www.google.com/maps/reviews/data=!4m8!14m7!1m6!2m5!1sChdDSUhNMG9nS0VNdkk0WWE0MDh5NWpRRRAB!2m1!1s0x0:0xdb2459f786704b2!3m1!1s2@1:CIHM0ogKEMvI4Ya408y5jQE%7CCgsIlLSZwQYQsPW5dw%7C?hl=en</t>
  </si>
  <si>
    <t>Raili Karvonen-Willman</t>
  </si>
  <si>
    <t>2025-05-13 20:10:02</t>
  </si>
  <si>
    <t>It's nice that everything was utilized underground and above ground.</t>
  </si>
  <si>
    <t>https://www.google.com/maps/reviews/data=!4m8!14m7!1m6!2m5!1sChdDSUhNMG9nS0VMT3FuLTdxakpta29nRRAB!2m1!1s0x0:0xdb2459f786704b2!3m1!1s2@1:CIHM0ogKELOqn-7qjJmkogE%7CCgwIms6OwQYQuKmY8AE%7C?hl=en</t>
  </si>
  <si>
    <t>Joanna</t>
  </si>
  <si>
    <t>2025-05-12 07:24:23</t>
  </si>
  <si>
    <t>Changed upon this super cute sponge cake with 3 flavours, chocolate, custard and red bean. Bought all 3 flavours, yummy and would recommend for quick fix for snacks.</t>
  </si>
  <si>
    <t>https://lh3.googleusercontent.com/geougc-cs/AB3l90DyNtxx2EWwwQfvVDONlPryU4aF-YsJnAEinNZg4CVEg4_95xyFB-BpxyvtckV840U0OuzJ-xEy6JFHNseQXukY1aLFsavSMETPsYsKu1gcjKk1yv6KUeJnJlFgIsAQP5Pk4B1o</t>
  </si>
  <si>
    <t>https://www.google.com/maps/reviews/data=!4m8!14m7!1m6!2m5!1sChZDSUhNMG9nS0VQemY5cS1DbzlYX1l3EAE!2m1!1s0x0:0xdb2459f786704b2!3m1!1s2@1:CIHM0ogKEPzf9q-Co9X_Yw%7CCgwIp8SGwQYQoNDglwM%7C?hl=en</t>
  </si>
  <si>
    <t>Arely Gonzalez Gonzalez</t>
  </si>
  <si>
    <t>2025-05-11 21:04:13</t>
  </si>
  <si>
    <t>Incredible . There is everything and at an excellent price</t>
  </si>
  <si>
    <t>https://lh3.googleusercontent.com/geougc-cs/AB3l90CkMpgQNaVzcv2UYYrHLiZov1Gs3FOSKBCojtweJvEbo8_jvFxA3wO6o9ACzya0lxRVhgkwFQ75SSYpFceu4iJMY62cpCLKV8KPddWq0GBlemdHUzuGOj2k-QwU1ZoUcpD9aqOS</t>
  </si>
  <si>
    <t>https://lh3.googleusercontent.com/geougc-cs/AB3l90D7ix92vswVq_58aguQSXgCipkyilI38ccT4GBAbHHibihF8RUjcbK3Mq_VTi9Mpn23UFFu7ItlXZYmXUqig2s0aakbfM5GQvRa_v8TlxHDzRi8mv9fO2Ak5l_FYOFaYhn8_bK3</t>
  </si>
  <si>
    <t>https://lh3.googleusercontent.com/geougc-cs/AB3l90BFXVnh3rCBC_bn5Ekh27W0JQ-Tk0kolegAemROx2g3gCryNsrP4XIv7hXqjyRpOo9owya1Gl99guYA869RkFt8Kk0Rq5Q7cZ4AuTxVyg221KYMjSjSJd5-BwJP8Q5jIL7r8a1K</t>
  </si>
  <si>
    <t>https://lh3.googleusercontent.com/geougc-cs/AB3l90C-bcTffjB2PCrSm3BbDsgUqmmypPRbIJKhz6IWRCpJp4Q-_Vv1J5s6ORUyuHFM64RKWAGADQ5kJVmfxqwQbPH6i_Kq-9KPs4dG5nP09dFLZaHttMiBWDYeVRDjQ7y-d65bUTCvNQ</t>
  </si>
  <si>
    <t>https://www.google.com/maps/reviews/data=!4m8!14m7!1m6!2m5!1sChdDSUhNMG9nS0VPZmhwSXV2dEo3UWl3RRAB!2m1!1s0x0:0xdb2459f786704b2!3m1!1s2@1:CIHM0ogKEOfhpIuvtJ7QiwE%7CCgwIzaGEwQYQgNuoqwE%7C?hl=en</t>
  </si>
  <si>
    <t>Sean Casibang</t>
  </si>
  <si>
    <t>2025-05-11 14:13:30</t>
  </si>
  <si>
    <t>Hidden underneath Myeongdong but they sell lots of stuff</t>
  </si>
  <si>
    <t>https://www.google.com/maps/reviews/data=!4m8!14m7!1m6!2m5!1sChZDSUhNMG9nS0VMNk4wSS1xc0pYbWVBEAE!2m1!1s0x0:0xdb2459f786704b2!3m1!1s2@1:CIHM0ogKEL6N0I-qsJXmeA%7CCgsIiuGCwQYQ4NLrIw%7C?hl=en</t>
  </si>
  <si>
    <t>ho ruby</t>
  </si>
  <si>
    <t>2025-08-17 12:53:34</t>
  </si>
  <si>
    <t>My experience waiting for entrance was quite disappointing.
When booking through Klook, both the official website and Klook did not clearly specify when we could start redeeming the entrance QR code, and there was no option to select a time slot. It seems unfair that the tickets are priced the same regardless of the entrance time, whether its 7:15 PM or 9:45 PM, especially since the visit duration is significantly shorter for the later time.
I strongly recommend booking in advance and read the T&amp;C carefully.</t>
  </si>
  <si>
    <t>https://www.google.com/maps/reviews/data=!4m8!14m7!1m6!2m5!1sCi9DQUlRQUNvZENodHljRjlvT2taUVltUXdNM0p4ZFRCdmJrNXVhbmRaUzBJemFWRRAB!2m1!1s0x0:0x6ff144ead852d1e3!3m1!1s2@1:CAIQACodChtycF9oOkZQYmQwM3JxdTBvbk5uandZS0IzaVE%7C0ccS2Deuj7a%7C?hl=en</t>
  </si>
  <si>
    <t>s k</t>
  </si>
  <si>
    <t>2025-08-17 04:51:55</t>
  </si>
  <si>
    <t>It was fun, but I can understand why people who have actually been there say it was a bit disappointing. If you don't have high expectations, it's a pretty fun zoo.</t>
  </si>
  <si>
    <t>https://lh3.googleusercontent.com/geougc-cs/AB3l90AOgFWaud3RuIrIgOyPEhMOLS4DPnTujTaQ4KpdaTuTAqY9hnHCotVYrlTcwMiwGPGQYeSsO3asyCQMPzA79tLIpl50Au7KGS0exmhOqGjsrdxuTVtM3XxHLvaNC1T3GuQ9pcKQClr3OZsN</t>
  </si>
  <si>
    <t>https://lh3.googleusercontent.com/geougc-cs/AB3l90Cem2EHQduHMs-uZkriaKHF5WsT7ya4TyI7-6qGYIjaUTxPAEmreQK9il54ErrvcRBRCkyP7pC-nBew0MJnMFanxFmTOrMLCQJm6scwdLoRXTpvgOkyFKuNmmATJ8s3c3_oFFIqjo7N5DHh</t>
  </si>
  <si>
    <t>https://www.google.com/maps/reviews/data=!4m8!14m7!1m6!2m5!1sCi9DQUlRQUNvZENodHljRjlvT2pGVFFUSXpUMWRtU2tWcE5YRmFaSEJJVXpaR2VrRRAB!2m1!1s0x0:0x6ff144ead852d1e3!3m1!1s2@1:CAIQACodChtycF9oOjFTQTIzT1dmSkVpNXFaZHBIUzZGekE%7C0ccKzflPMmC%7C?hl=en</t>
  </si>
  <si>
    <t>김태정</t>
  </si>
  <si>
    <t>2025-08-17 04:02:22</t>
  </si>
  <si>
    <t>I want to visit again next time~!</t>
  </si>
  <si>
    <t>https://www.google.com/maps/reviews/data=!4m8!14m7!1m6!2m5!1sCi9DQUlRQUNvZENodHljRjlvT25sbmFFazNNVUZZV1ZCalVHUkdRbnB1VG5Zek9GRRAB!2m1!1s0x0:0x6ff144ead852d1e3!3m1!1s2@1:CAIQACodChtycF9oOnlnaEk3MUFYWVBjUGRGQnpuTnYzOFE%7C0ccKGDMn5Vz%7C?hl=en</t>
  </si>
  <si>
    <t>eitmi kos</t>
  </si>
  <si>
    <t>2025-08-17 00:20:42</t>
  </si>
  <si>
    <t>On a Saturday in August, I made individual reservations for USS, River Wonder, and other attractions through Klook. For the Night Safari, you have to specify the date and time after booking. I was only able to go on Saturdays, which are expected to be busy, and the only entry time available that day was after 9 PM. Since I was traveling with an elementary school-aged child, I was hesitant, but I reluctantly booked the 9:15 PM tram.
We visited Bird Paradise, River Wonder, and Night Safari at MANDAI Wildlife Reserve in one day. It was hot and humid, and I wondered how I could spend my time after River Wonder until the Night Safari opened after 9 PM. I arrived at the entrance around 6 PM, hoping for the best. There was a sign saying same-day tickets were sold out. Thinking it would be difficult due to the popularity of the tram, I showed the staff my online reservation for 9:15 PM and they let me in without any problems. It may depend on the staff.
... I lined up at 6 PM, so I waited about an hour, but before I knew it, the line had become long. After taking the 7 PM tram ride, I tried to see the show, but the 7 PM and 8 PM shows were already full.
I scanned the QR code and found that I could only make reservations for the remaining 9:30 PM and 10:15 PM shows, but while I was debating whether I wanted to wait two hours, the 9 PM show was already full, so I had no choice but to book the last show. In the meantime, I also saw the fire show at the entrance to the show, and then decided to walk around the area, which was a great decision. It's definitely better to go by tram and walk around. I went to the 9 PM show, which was full, just in case, and showed my 10 PM ticket, and they let me in. This Night Safari experience made me realize that it's important to never be shy about trying.
By the way, reservations for shows can only be made two hours before the show starts.</t>
  </si>
  <si>
    <t>https://lh3.googleusercontent.com/geougc-cs/AB3l90B4V7O0LfFxxSbAlj0HnzRQDsgakqbd-LGIb8A-XnhN7Q-D58mOHa9MoY_mFdp6Joy2PZ8kLpvuFa4qeTsbeXB3sVpZCJhiBOKFrm7MQFWxNkdUfX6FB09iHl5KT_pHgoTnDMSrHnRod2gm</t>
  </si>
  <si>
    <t>https://lh3.googleusercontent.com/geougc-cs/AB3l90CsUyl4Ok8aIYNGRPIaohPMCCOrOUevbpl5-ac6XNNOSTUI6wT8oKdWL5nT4ntSpg_4UZ70fD1rl31eF6kPFifT4Zdr8SLBm3ER2WUrIq-K0ileAPBfKdCNpKCDd1QvXMnr9OcFlKfSQLPT</t>
  </si>
  <si>
    <t>https://www.google.com/maps/reviews/data=!4m8!14m7!1m6!2m5!1sCi9DQUlRQUNvZENodHljRjlvT21JNGMyZHVUMnRYUWsxS016bEpPVE5qU1ZaeFlXYxAB!2m1!1s0x0:0x6ff144ead852d1e3!3m1!1s2@1:CAIQACodChtycF9oOmI4c2duT2tXQk1KMzlJOTNjSVZxYWc%7C0ccH0PGiZha%7C?hl=en</t>
  </si>
  <si>
    <t>2025-08-16 18:20:29</t>
  </si>
  <si>
    <t>Beautiful
The early hours are crowded, unlike the late hours.</t>
  </si>
  <si>
    <t>https://www.google.com/maps/reviews/data=!4m8!14m7!1m6!2m5!1sCi9DQUlRQUNvZENodHljRjlvT2tsSVRuRjBUekI1VVZSWloxWm1WR1ZaWTBKM2RVRRAB!2m1!1s0x0:0x6ff144ead852d1e3!3m1!1s2@1:CAIQACodChtycF9oOklITnF0TzB5UVRZZ1ZmVGVZY0J3dUE%7C0ccBjh0bh77%7C?hl=en</t>
  </si>
  <si>
    <t>veera reddy</t>
  </si>
  <si>
    <t>2025-08-16 16:44:09</t>
  </si>
  <si>
    <t>Dear Night Safari Management,
I am writing to express my deep disappointment with the behavior and attitude of your staff during our recent visit.
We visited as a group of family friends and were excited to enjoy the experience, especially as annual pass holders. However, our experience was completely ruined by the extremely rude and unprofessional behavior of two of your staff members.
Firstly, at the entry point, one of the female staff members was shockingly rude to us while we were simply showing our tickets. Her tone and attitude were not only unwelcoming but downright disrespectful. As paying customers, we expected at least basic courtesy.
Secondly, while boarding the tram, another staff member treated our family in an unacceptable manner, speaking harshly and displaying a clear lack of customer service skills. It was embarrassing and hurtful, especially in front of our children and other visitors.
We took the annual pass expecting a pleasant and family-friendly experience, but we now regret our decision. Such behavior from staff completely defeats the purpose of promoting tourism and a positive visitor experience.
We request that this feedback be taken seriously and appropriate action be taken to ensure better training and accountability for your staff. No family should have to go through such treatment.</t>
  </si>
  <si>
    <t>https://www.google.com/maps/reviews/data=!4m8!14m7!1m6!2m5!1sCi9DQUlRQUNvZENodHljRjlvT2t4NE4yeHFRbkZoY0ZOcmMxTkJSV1UyUzNsTGQxRRAB!2m1!1s0x0:0x6ff144ead852d1e3!3m1!1s2@1:CAIQACodChtycF9oOkx4N2xqQnFhcFNrc1NBRWU2S3lLd1E%7C0ccAKOfqOiM%7C?hl=en</t>
  </si>
  <si>
    <t>S Bansal</t>
  </si>
  <si>
    <t>2025-08-16 16:04:40</t>
  </si>
  <si>
    <t>There are trails which takes longer time (about 20 mins each trail) which are also covered by tram. I would suggest going through tram first and then walk on trails if you feel like. The amphitheater show was also good.</t>
  </si>
  <si>
    <t>https://www.google.com/maps/reviews/data=!4m8!14m7!1m6!2m5!1sCi9DQUlRQUNvZENodHljRjlvT2xsdFFVSlFNVjgzUlVjd1FXRm1RMkl5VUZsd1QxRRAB!2m1!1s0x0:0x6ff144ead852d1e3!3m1!1s2@1:CAIQACodChtycF9oOlltQUJQMV83RUcwQWFmQ2IyUFlwT1E%7C0cc9kNJcBh3%7C?hl=en</t>
  </si>
  <si>
    <t>Mangesh Gole</t>
  </si>
  <si>
    <t>2025-08-16 15:58:24</t>
  </si>
  <si>
    <t>The tram ride is very good and offers a good summary about the park and it's inhabitants without walking much. One can of course explore on foot to spend more time observing the night creatures. It offers a unique concept of being able to visit the zoo after dark. Beware of the crocodiles in the water.</t>
  </si>
  <si>
    <t>https://www.google.com/maps/reviews/data=!4m8!14m7!1m6!2m5!1sCi9DQUlRQUNvZENodHljRjlvT25aelNqZDJTMkphWDA1UVFtNWxjMXBpVEU5c0xWRRAB!2m1!1s0x0:0x6ff144ead852d1e3!3m1!1s2@1:CAIQACodChtycF9oOnZzSjd2S2JaX05QQm5lc1piTE9sLVE%7C0cc9eVLLbsn%7C?hl=en</t>
  </si>
  <si>
    <t>Raphael Slade</t>
  </si>
  <si>
    <t>2025-08-16 14:38:34</t>
  </si>
  <si>
    <t>great show</t>
  </si>
  <si>
    <t>https://www.google.com/maps/reviews/data=!4m8!14m7!1m6!2m5!1sCi9DQUlRQUNvZENodHljRjlvT2pOV2RuY3lXakJVY0ZaSFlVRkpOMjR3YjJkTFNXYxAB!2m1!1s0x0:0x6ff144ead852d1e3!3m1!1s2@1:CAIQACodChtycF9oOjNWdncyWjBUcFZHYUFJN24wb2dLSWc%7C0cc8UemJDtb%7C?hl=en</t>
  </si>
  <si>
    <t>Health Instincts</t>
  </si>
  <si>
    <t>2025-08-16 12:27:11</t>
  </si>
  <si>
    <t>Amazing experience to view the wild life after dark.
However, too crowded. Long waiting times after you have entered the safari. Booking for night show is mandatory and information is not easy to access.
Waiting for the tram took 45mins.. with the heat and little ones-it is quite uncomfortable.</t>
  </si>
  <si>
    <t>https://www.google.com/maps/reviews/data=!4m8!14m7!1m6!2m5!1sCi9DQUlRQUNvZENodHljRjlvT2sxRVNUaHFjVlZPWVd0VVFWRTBZazlWTW0xWlkwRRAB!2m1!1s0x0:0x6ff144ead852d1e3!3m1!1s2@1:CAIQACodChtycF9oOk1ESThqcVVOYWtUQVE0Yk9VMm1ZY0E%7C0cc6ZUAm-CP%7C?hl=en</t>
  </si>
  <si>
    <t>KAO “KAO”</t>
  </si>
  <si>
    <t>2025-08-16 12:17:37</t>
  </si>
  <si>
    <t>While traveling in Singapore, I was unsure about Night Safari tickets, but I quickly booked them online and was able to enter without any problems. The zoo was almost pitch black, with only a few scattered lights! This shows how much consideration has been given to the animals when visiting the Night Safari. The zoo is one where you don't feel any barriers between you and the animals, so I was able to enjoy myself without feeling scared. (Although it's only open at night, so I can't really see the whole picture.)</t>
  </si>
  <si>
    <t>https://lh3.googleusercontent.com/geougc-cs/AB3l90Awe01dMdOwFB3wwmq1hj0X0nnTB0j2rFTHiFMd8Iwj4OP7MSOHZhBcHjtB5we_qKlnCgEq2XPzs0nNFvCAAMSYW_ZBd4ylYCmXkUP9M0aocITGZmV109707oihP1YyP7z5It4arbUdrrz5</t>
  </si>
  <si>
    <t>https://lh3.googleusercontent.com/geougc-cs/AB3l90DC5QUaziNPI4qnz-1ylw1CnNb0ONdk1c2-yFI-jStN4ItkjsomrQZLVnapB3yC8qDuhaNvQfN5L9S6z30TtjGxRL-EE3PX1V9lKilyjDNTCTD2uIWikBB5BITsVpybYVHRq-evYx401LvR</t>
  </si>
  <si>
    <t>https://lh3.googleusercontent.com/geougc-cs/AB3l90Banc28Pu5E4cJiU7lrJtiwS2pfsTFUxo1tWfIxxeKsBMPbEw48vxBhMLbMJhu_uzFTsR5nhrjdCJP8R5J89aEOHwVR6EcYn0aTsFnlosNTHkfzvniUv6ej3o2z2ajN4wMOtRDJECb-D7wX</t>
  </si>
  <si>
    <t>https://lh3.googleusercontent.com/geougc-cs/AB3l90B4A3Lh6wKPGwZNd9UqplD-5m_u6RrPWjq0TRcGdLp0vIj76kWtaZG2AqYA6xHFCbxwfJfDjo1N_Pfro-wXrRDvL5F3hbOozh4x1Dw1ObqsWhwFrFsIy4PuXQWC7cEwe00GoTcViv74zmKi</t>
  </si>
  <si>
    <t>https://lh3.googleusercontent.com/geougc-cs/AB3l90AmUDhSjbPBPbkVAsGGyg-C7JSJ3GOjHK1y_fAKvfc4_RMrdy61yfWFe-tXjZti6kiyWk_D80ZfHZAr6E56Hyphs2JIpE-nt6BqgMJtBy6cg4TuCKXrNdT0G-qRydKPFHd12Kyw_fviUo3K</t>
  </si>
  <si>
    <t>https://www.google.com/maps/reviews/data=!4m8!14m7!1m6!2m5!1sCi9DQUlRQUNvZENodHljRjlvT21NeVlUVTFkMG8xZW5jdE56WkJTSGhFTFdacUxXYxAB!2m1!1s0x0:0x6ff144ead852d1e3!3m1!1s2@1:CAIQACodChtycF9oOmMyYTU1d0o1enctNzZBSHhELWZqLWc%7C0cc6QWRif3k%7C?hl=en</t>
  </si>
  <si>
    <t>Ivan Lam</t>
  </si>
  <si>
    <t>2025-08-16 11:57:03</t>
  </si>
  <si>
    <t>Be careful.  They always sell the tickets but not guarantee you can go in by your preference time.  You never know the available timeslot before payment.  Waste my time to come.</t>
  </si>
  <si>
    <t>https://www.google.com/maps/reviews/data=!4m8!14m7!1m6!2m5!1sCi9DQUlRQUNvZENodHljRjlvT210RVEyVTROM0E1Tm01VmRFSXpZM05oWVdJeVlVRRAB!2m1!1s0x0:0x6ff144ead852d1e3!3m1!1s2@1:CAIQACodChtycF9oOmtEQ2U4N3A5Nm5VdEIzY3NhYWIyYUE%7C0cc67E7Mgfu%7C?hl=en</t>
  </si>
  <si>
    <t>m I</t>
  </si>
  <si>
    <t>2025-08-16 01:31:21</t>
  </si>
  <si>
    <t>This is one of the classic tourist attractions in Singapore.
The tour is convenient as it includes transportation, but it takes quite a long time, so it's better to take the MRT or taxi.
Long lines form for the trams inside the park even before the park opens, so we recommend arriving earlier.
The tram is convenient as it moves around the park efficiently. English commentary is announced.
You can't see the animals from the tram, but it's enough to get a feel for the atmosphere.
Our family only spent the day on the tram, but there are many other things to enjoy, such as walking around the park and watching shows.
There is a food court inside the park, and some stores have long wait times.</t>
  </si>
  <si>
    <t>https://lh3.googleusercontent.com/geougc-cs/AB3l90Da0YK7rn4GN6lnLqYj6AJyNQqmDvV6v8kUl9aJ9OwthdLtGIjZ9KDOGA1PPcDGge92RBpYz-1BRURpk_2lwa9NJjgTLa1xqFfjgEJsjFgY9AnDgrh5_rwGoT5NLvo4qnk03S2-VB5_Xfo</t>
  </si>
  <si>
    <t>https://lh3.googleusercontent.com/geougc-cs/AB3l90Dz4kOP2ibWHHify4p4YvQHHaMlk63uzMlX4A42kmBxKIPQPm424zgbEjthA5yeRw272odJIgLCq6vpPLRF7iihb6CK6kHkoQbyTUxOx0z8MCz8otSQe2gDh6qKxihLO6ryKTVklM7carxr</t>
  </si>
  <si>
    <t>https://lh3.googleusercontent.com/geougc-cs/AB3l90BXLOi5rJS_hTbjhHqBOdErMgXfU_EEm3jz-bYzHF3cnr2S65G79rRRLoCM_kdsQFvgIHEEvZlfZ1f5z_T4MKLKY44VkG0P3IwuAuOhkD494SvevsXNhYMrSi9_eoPf_Hdye12v1Ylh-WJp</t>
  </si>
  <si>
    <t>https://www.google.com/maps/reviews/data=!4m8!14m7!1m6!2m5!1sCi9DQUlRQUNvZENodHljRjlvT2pJNE1HbGpXVkYyWDE5NFVHWnlZamwxZVd4VWVsRRAB!2m1!1s0x0:0x6ff144ead852d1e3!3m1!1s2@1:CAIQACodChtycF9oOjI4MGljWVF2X194UGZyYjl1eWxUelE%7C0cbxxdv1BjV%7C?hl=en</t>
  </si>
  <si>
    <t>Na Hu</t>
  </si>
  <si>
    <t>2024-07-19 10:42:23</t>
  </si>
  <si>
    <t>The Hainanese chicken rice is absolutely delicious! We ordered three servings for the two of us. It's definitely worth trying! The lemongrass pork ribs are also amazing; if you like sweet flavors, you'll love them. The claypot vegetarian tofu is just okaygood for those who enjoy vegetables. However, the seafood braised noodles are really disappointing; please avoid ordering them!</t>
  </si>
  <si>
    <t>https://lh3.googleusercontent.com/geougc-cs/AB3l90AR7lC3Wha0ZPC1PmrdY8rFpWjkkeuEdDlV8AfSHHuKJKorWffayN5XrYmaHBAvfezQJPLk2COjjOdDJzqAU_0izip-pADKeJH5MzK3iPkBsbAY17X8M8T3nkKKwU9ZkbX5Jw-w</t>
  </si>
  <si>
    <t>https://lh3.googleusercontent.com/geougc-cs/AB3l90CLGAvl6mB1brseih3zN64VlCrPytq2Vu6WbUT6sKarnAxZpg-Xt8hvTKDd0BwWGZjqak1xCm_-LXy08MNesbYAAtIFUsIFu3ZetupTa44FRFo-3kbiaCdz8QhRXiH4072vqgIS</t>
  </si>
  <si>
    <t>https://lh3.googleusercontent.com/geougc-cs/AB3l90B6Y9HHjRa0STCjITf2qxbCqYeifn56bOvgt72CsOk_7QNd6zNI7gvC2rKXQz5bOi6K7fxsKAsDfrAZVrywVrpV6A54_Chx3cE_mIowoQiFPaOAPkFrFiH3kaKC_PIcuuOq_Ed-</t>
  </si>
  <si>
    <t>https://lh3.googleusercontent.com/geougc-cs/AB3l90AdDRsbgPxObk3aUSUUOTrhCKcnmxgyhvRstJc3TnEKMqOpQhlaTGg8smKWp2uykBwNIQetC8VR_fukyd0qAS_m-62pTE6UQtUkkFCd_MyKO4ktxw-NQTcEj0Nd30tTZGoWiJnREg</t>
  </si>
  <si>
    <t>https://www.google.com/maps/reviews/data=!4m8!14m7!1m6!2m5!1sChdDSUhNMG9nS0VJQ0FnSURyM2ZUTHhnRRAB!2m1!1s0x0:0xd4089619d33263ef!3m1!1s2@1:CIHM0ogKEICAgIDr3fTLxgE%7CCgwIj4bptAYQwOH_sAE%7C?hl=en</t>
  </si>
  <si>
    <t>Teo Teo</t>
  </si>
  <si>
    <t>2024-07-03 00:16:08</t>
  </si>
  <si>
    <t>Terrible. I ordered sambal kangkong and they gave me all stems instead of leaves. Expensive and not worth it. Dont recommend people to come</t>
  </si>
  <si>
    <t>https://lh3.googleusercontent.com/geougc-cs/AB3l90BehZini_-Atl2IeXuPDA4i0V2SKdAkzl_9ERjHJreXZt4FQOJLx_NEwmhNh4qqFHSOlVRs3vt393tiEC-DHn14n5CSG6yzQy_KnZ705jQqigdGXB7gqV4DtXOqA6Lx0KOg6987</t>
  </si>
  <si>
    <t>https://www.google.com/maps/reviews/data=!4m8!14m7!1m6!2m5!1sChdDSUhNMG9nS0VJQ0FnSUNyZ0l2RXlBRRAB!2m1!1s0x0:0xd4089619d33263ef!3m1!1s2@1:CIHM0ogKEICAgICrgIvEyAE%7CCgwIyLCStAYQgO3o5AI%7C?hl=en</t>
  </si>
  <si>
    <t>John</t>
  </si>
  <si>
    <t>2024-07-02 14:54:35</t>
  </si>
  <si>
    <t>Most tender white chicken in SG
BUTCHER handsome is very friendly and effort FULL!</t>
  </si>
  <si>
    <t>https://lh3.googleusercontent.com/geougc-cs/AB3l90AwpQRzCtRR8F_g_zpD8Bz9nsNbsZiQllq-7USBqKkfZ0YrokNOfegK41ZdVPUmnQ98MYIGPjmcVBm_Vs3iCiwDJGueJTxR1XcNF4-O6IrdbPQxTVJ_7dmSe1H8EiI5GqrgnSvH</t>
  </si>
  <si>
    <t>https://lh3.googleusercontent.com/geougc-cs/AB3l90ArOPv_q2FgN_Uwbt4b3sUGOSjQP33IkmwEKeFMTpjhP5AIecQQhciCuCOAtsF4V0O8kMu5xyg4MPHX7uhAthWWtcAp5wGwNsogV2rMIjg2zbstsF67S2oP5IG21V7daomXLgfRVw</t>
  </si>
  <si>
    <t>https://www.google.com/maps/reviews/data=!4m8!14m7!1m6!2m5!1sChdDSUhNMG9nS0VJQ0FnSURMNzczRDJBRRAB!2m1!1s0x0:0xd4089619d33263ef!3m1!1s2@1:CIHM0ogKEICAgIDL773D2AE%7CCgsIq6mQtAYQ4P20dg%7C?hl=en</t>
  </si>
  <si>
    <t>Wang Huiyuan</t>
  </si>
  <si>
    <t>2024-06-23 13:41:01</t>
  </si>
  <si>
    <t>First time eating at this chicken restaurant along River Valley Rd,  even open in th evening.
Restaurant setting OK lah,  just a little bit cramp.  However you can seat along the 5-foot walkway n still cosy and watching people walk by. We ordered a while chicken,  tasted not bad. Had other side dishes like sweet sour pork,  small kai-lan. All not bad. Can try again when in the same area again.</t>
  </si>
  <si>
    <t>https://lh3.googleusercontent.com/geougc-cs/AB3l90C8hJAtgRYdydrRglogS7bagj4f1angZv5rxBuhUHnSVizyhXf7kZu2rEc55hHI8SpSbdXqUIvHXvJVuFr6_OsjUg9C1f4eqmxSMAnILZMyyWxL3kUiZxUbl8iSFlDKrJ5av6P95A</t>
  </si>
  <si>
    <t>https://lh3.googleusercontent.com/geougc-cs/AB3l90BVrAUX4jFv1UrAa2e1u9EVWxTuCSJnQjFN1nnVQdcapCYN8FhEOup6j236iqOtwTsVKKPaQLFH1wfi9z-gmVC05mxNc4j2pOSuzqucekz7CF_j5R-n00YhUNRbXZ-POppD9Vo3</t>
  </si>
  <si>
    <t>https://lh3.googleusercontent.com/geougc-cs/AB3l90DU3fmTWCVGqtyc1WhJoDFKGmIZj0Fktp0at_5tT2cd-sHaEl5JGiKRk9KfYxzqXDCGQr_d30heB_A733z83DPFrnymGOvjHjWMJ23Xc04Z9XcX7yH6519_Y9WgvVJyCvJsXtgj3g</t>
  </si>
  <si>
    <t>https://lh3.googleusercontent.com/geougc-cs/AB3l90C78eUXbm8oQ5RFte3rKPRyzulUqcUHVFkaNjzecazXNm4YmgfBT7eZpboRcZc9h0YIgcdliczJxZUmxW2fX49TN3y6Q6o1nyqilOMimaP0HntdOyIwnVDV7ILHLYl1DwFPE1Cd</t>
  </si>
  <si>
    <t>https://lh3.googleusercontent.com/geougc-cs/AB3l90CDmQniUpUZSnrcAx5TYlbddGG7pQBUD4WZDfKI6EjrKMutbJBBLRu9fA3cIlqXe-Lc9-2EXHxOYCmMYLkXv8xhQk9WeC1D1cDwmYy4DZSOU1nb7Kya2SFaKt8mAJOtKX9PehbHDw</t>
  </si>
  <si>
    <t>https://lh3.googleusercontent.com/geougc-cs/AB3l90B8LHmjZOZAYItB4oogO31corfejOfeWYNbB_c3HT-ulQRKuhOPMHNTgKN5UJcibn0MsCxRW9kojjKZ6xZAtNzZ7ppO5cdxcUHO1jzsCEdiCucxaaZZ_LjX4naU_OIgMrJMvDV5</t>
  </si>
  <si>
    <t>https://lh3.googleusercontent.com/geougc-cs/AB3l90BQdQivV4IJe-11Lb8XIllmfPfghifU7ai2PwairiotFlnO2o1cO8s-cZTSBDoIDugaxrxgW0PPxyihoc6ZHKoleDiqaB9YbR3HPtfqLmxc4c3DKWUMoq6ma67BwJ1MFzlsHz9Q</t>
  </si>
  <si>
    <t>https://lh3.googleusercontent.com/geougc-cs/AB3l90C6EC0X6x58w90KXeSpmprIh515C-dMNqY_bT5pTIiv08l2dFyAoqcKZBkiW0LdHzXHTDPDRKiPv3GJKEUzDvxWges0XA_q2adZ1i3RApj4NPdmoGiSZYRg-Z9GP8IcFJnRHYaG</t>
  </si>
  <si>
    <t>https://www.google.com/maps/reviews/data=!4m8!14m7!1m6!2m5!1sChZDSUhNMG9nS0VJQ0FnSUNMLThTSlp3EAE!2m1!1s0x0:0xd4089619d33263ef!3m1!1s2@1:CIHM0ogKEICAgICL-8SJZw%7CCgwI7cvgswYQkPGLpwM%7C?hl=en</t>
  </si>
  <si>
    <t>Ian Bennie</t>
  </si>
  <si>
    <t>2024-06-23 08:54:54</t>
  </si>
  <si>
    <t>The best chicken rice in Singapore, hands down!</t>
  </si>
  <si>
    <t>https://www.google.com/maps/reviews/data=!4m8!14m7!1m6!2m5!1sChdDSUhNMG9nS0VJQ0FnSUNMbTRTVHdBRRAB!2m1!1s0x0:0xd4089619d33263ef!3m1!1s2@1:CIHM0ogKEICAgICLm4STwAE%7CCgsI3sXfswYQoNj1Jg%7C?hl=en</t>
  </si>
  <si>
    <t>晴彦清水</t>
  </si>
  <si>
    <t>2024-06-19 12:23:09</t>
  </si>
  <si>
    <t>Everyone except me
The standard? Chicken rice
The baked was sold out
So I had steam
I had curry somehow (lol)
It was delicious
Less than 10 Singapore dollars per person
Except for the beer (lol)</t>
  </si>
  <si>
    <t>https://lh3.googleusercontent.com/geougc-cs/AB3l90AE567ZMxS2nyJZ31-midVQhCyuwPQTrybm7kgGRciw1aHbHK6G9OD1qOV9ZP55QrfVmgKmxqu9Q70-TKA9a_piQ8JJLl6cHAVjXf62SUXj969ortHQLxi_zQNdn02NxIU8Jxh15w</t>
  </si>
  <si>
    <t>https://www.google.com/maps/reviews/data=!4m8!14m7!1m6!2m5!1sChZDSUhNMG9nS0VJQ0FnSUNMbm9tZEZ3EAE!2m1!1s0x0:0xd4089619d33263ef!3m1!1s2@1:CIHM0ogKEICAgICLnomdFw%7CCgsIrZvLswYQ8P7SPQ%7C?hl=en</t>
  </si>
  <si>
    <t>Lawrence</t>
  </si>
  <si>
    <t>2024-06-15 20:01:50</t>
  </si>
  <si>
    <t>This is a weekly go to spot for my wife and I. My family came to Singapore for a visit. We took em to the all the famous Hainese chik joints (tian tian, boon tiong kee) but they liked feng ji the most and I can certainly see why.
Word of advice, get there early, before 6:30pm if you want to secure the chicken rice. Theyll easily sell out even on a slow weekday. Thats how good it is.</t>
  </si>
  <si>
    <t>https://lh3.googleusercontent.com/geougc-cs/AB3l90DbzR8Lxdtp2PhHUrKF_hOP1TzagUeuBokfJikMO29PJV1UuFq5olrN1pBozvPmzBX-MUcJ7TFSO9yfrW_H2ehmJRN6-sTkfg25ItZiy8qxVUKDbJzVeB87l0112dusDaucAxNeGw</t>
  </si>
  <si>
    <t>https://lh3.googleusercontent.com/geougc-cs/AB3l90BTCHbCK0HtfMuvO8zONVvUIE7VRSm6OvxBKtPX6TujvhKEeJz0QQJXxQ8NtV0tSooCgKmmt_8H_lv4-fUMjWmOelSOEP5wuDsBVLj7Pzw7yLCTPGwT1WuhMmxWe_snnO1NUCZ4</t>
  </si>
  <si>
    <t>https://www.google.com/maps/reviews/data=!4m8!14m7!1m6!2m5!1sChZDSUhNMG9nS0VJQ0FnSUNMdEpLRk53EAE!2m1!1s0x0:0xd4089619d33263ef!3m1!1s2@1:CIHM0ogKEICAgICLtJKFNw%7CCgwIrua3swYQyPHpqQI%7C?hl=en</t>
  </si>
  <si>
    <t>Cherz</t>
  </si>
  <si>
    <t>2024-06-02 13:14:07</t>
  </si>
  <si>
    <t>Went here to buy dinner for 2 nights in a row. Since they actually taste good and my mom wants to tried their other dishes too.
The cashier was kind to answer all my questions about the dishes. And they also cook quite fast, i dint wait too long even though there still 3 people queuing in front of me. The place is a bit small though, if you come at dinner time, maybe you need to wait to get a table.
We tried their egg soup, yang zhou fried rice, pork mui fan, pork ribs king rice, fried vermicelli, sweet sour chicken rice. The portion is big, and we kind a order too much on day one. We keep the fried rice for breakfast. Cant fit everything in our 3 stomach.
I would recommended their soup and pork mui fan if you like to eat your rice with soup. Sweet and sour chicken and vermiculite is nice too.
And the best goes to their pork ribs king rice. The pork is so tender and juicy and flavorful, but need bit spicy for me, since i like spicy food. But my mom and brother also like it too. You should try this dishes first before the others, definitely recommended.
If i visit singapore again, i will definitely come back.</t>
  </si>
  <si>
    <t>https://lh3.googleusercontent.com/geougc-cs/AB3l90CqAYI5TCsTs7zUjL6Ta9ja08c9BhEpwmfcpq4lpycDwrVqmt0R1A_PJ4OrvE3XDEi6zWtefevUcppQjZw_HX-e7T98Q7dLzqFZSMc4_PmDjk0usKesJG_M3Q2eZpxyKQnVtgzVag</t>
  </si>
  <si>
    <t>https://lh3.googleusercontent.com/geougc-cs/AB3l90AOSosK22svSRahFU10CQuNVpE9kTr945bVpHiptlYwUbEcAJVgoFjUhJFrYiYOdO9205eiA747sZFeSVeauInwkVpK2-q5P17cieNKxaPvaO98s6OF2h2pdcADictf2g9KtzFp</t>
  </si>
  <si>
    <t>https://www.google.com/maps/reviews/data=!4m8!14m7!1m6!2m5!1sChZDSUhNMG9nS0VJQ0FnSUN6Z1pERU5nEAE!2m1!1s0x0:0xd4089619d33263ef!3m1!1s2@1:CIHM0ogKEICAgICzgZDENg%7CCgwIn-DxsgYQqMGTjQM%7C?hl=en</t>
  </si>
  <si>
    <t>Carol Yuen</t>
  </si>
  <si>
    <t>2024-05-30 06:32:04</t>
  </si>
  <si>
    <t>Best chicken rice Ive eaten in my life, hands down. Go for the ginger condiment which is doused in chicken oil its really good. Ive had steamed chicken drumstick there twice. Service is good too.</t>
  </si>
  <si>
    <t>https://lh3.googleusercontent.com/geougc-cs/AB3l90BCKs1bvKQBVIDf0Qz-LHe2g0eQ0i0qUNgI9Vur4xy6EHWrKKDF6t5Xb8bdn16m4iIVREJEZBHVXqNs-1d7gyHXU1IKK91-d-iBgf8CedvELw7v4u0sDXvMHZBQ1dQ55aGmBMB3</t>
  </si>
  <si>
    <t>https://www.google.com/maps/reviews/data=!4m8!14m7!1m6!2m5!1sChdDSUhNMG9nS0VJQ0FnSUN6aUtTV25RRRAB!2m1!1s0x0:0xd4089619d33263ef!3m1!1s2@1:CIHM0ogKEICAgICziKSWnQE%7CCgwI5LrgsgYQsLLVgAI%7C?hl=en</t>
  </si>
  <si>
    <t>Zi Liang Ng (Zi Liang)</t>
  </si>
  <si>
    <t>2024-05-25 03:03:04</t>
  </si>
  <si>
    <t>Had a great dinner there. Total paid 109$ for 5 pax which I find quite affordable. Everything was great with the exception of the egg plant which is a bit bland and oily in my opinion. However, it may suit others. I highly recommend the steam chicken, fried fish dough and pork ribs.
If you are craving for a nice chicken rice, u can go here.</t>
  </si>
  <si>
    <t>https://lh3.googleusercontent.com/geougc-cs/AB3l90CjZGg5cqPYsPllqlHeKbFfOfhR4tZCUHF0_-RW67z2Yas0LiMaIRYRphZ2Ugn6y76JO6xvcYyyQclyHFJzgh-Hb48K5cDwOJJr3edXslpW4msUpQvqZATU9rRQI20ff1m-sa_jpQ</t>
  </si>
  <si>
    <t>https://lh3.googleusercontent.com/geougc-cs/AB3l90B3Ev5sccqACuhNkKQBDMwBwqjfnqlOx3mGkEhAx-Bo5PtjR4papVm0UDpTRxR6XaYYMyYsZ4NO1D9vmuWcgb31-yaT0hll1Za-sunXLbGeuy9AxvIn3XvDmctNFVkdiy39oPQ</t>
  </si>
  <si>
    <t>https://lh3.googleusercontent.com/geougc-cs/AB3l90AKNVyaP_SrLhRS0uK9dGvcpnOcMgA6F-YlC5daqae4YsoGiUp218rOF4Clu-s0j5CEIZhGrTX1Ibtl1QnmS1_MZVkt4AsNIV3ZbRdh5m4bhuoXNC6ng97wMMrTrFVG7WanA4RE</t>
  </si>
  <si>
    <t>https://lh3.googleusercontent.com/geougc-cs/AB3l90Dw68hVmEW6rmvotqpCFqH1jtQU9Ef3nTp8AyxKjElAJWTcYzb4SE6FaKyl04Jd9cSuTe3I1mjknvdJq0cS4u3aSKlYzbLwRIK7mU45i21VWGY6RMMfqw_kQBgWEtMtqqCsSkU</t>
  </si>
  <si>
    <t>https://lh3.googleusercontent.com/geougc-cs/AB3l90B-lBmsVeW7IFGPIR4DtBTT4zUHlOpDl1jFWj22VP3WbI9y5cXs0UlaN_SR22gqEHAz_q-sOcZi48dcsmSmqFxfljMOChyqiTIA2GQ-mjqpWtVfQ5Mnr0MXhsaljbfwjCl4xmWB</t>
  </si>
  <si>
    <t>https://lh3.googleusercontent.com/geougc-cs/AB3l90DoWTZ16dFL7eqGwSHZqviLs5fmdCk7CKnSz9AXWUIzX7Ec-FdSrbtdKk7_MHXhJmboJ-WIepRuOuKwXuXt7eggsNVYzigbaCJkMZPqEr4D-JLmXR0x39dm_OkYwtCcR-U-seI</t>
  </si>
  <si>
    <t>https://lh3.googleusercontent.com/geougc-cs/AB3l90ChQmmqIQDwfJ0cGQmCDMgcj_ZXnKrOoVDsBZ-9F2hdmEy9vhDUu6iq6QZAxT2r-j0xkY1B3u0uonXwQPTiVta6oPTdFHBUQPuDUqbvXm6py_TJpnnDnfCaTB1Ct1lIH8i-2QEIzQ</t>
  </si>
  <si>
    <t>https://www.google.com/maps/reviews/data=!4m8!14m7!1m6!2m5!1sChZDSUhNMG9nS0VJQ0FnSURUdnRuZGNREAE!2m1!1s0x0:0xd4089619d33263ef!3m1!1s2@1:CIHM0ogKEICAgIDTvtndcQ%7CCgsI6KnFsgYQ2JO6Ng%7C?hl=en</t>
  </si>
  <si>
    <t>Adora Tan</t>
  </si>
  <si>
    <t>2024-05-24 06:20:52</t>
  </si>
  <si>
    <t>I like the chicken rice set meal but the service has gone downhill</t>
  </si>
  <si>
    <t>https://www.google.com/maps/reviews/data=!4m8!14m7!1m6!2m5!1sChZDSUhNMG9nS0VJQ0FnSURUeHVUZ2ZnEAE!2m1!1s0x0:0xd4089619d33263ef!3m1!1s2@1:CIHM0ogKEICAgIDTxuTgfg%7CCgsIxOPAsgYQ4IXSJg%7C?hl=en</t>
  </si>
  <si>
    <t>Katherine Happiest</t>
  </si>
  <si>
    <t>2024-04-27 00:02:51</t>
  </si>
  <si>
    <t>I ordered beef kway teow
It was pretty ordinary. Im not impressed
The pieces of beef can be counted
It was very little meat, a lot of kway teow</t>
  </si>
  <si>
    <t>https://lh3.googleusercontent.com/geougc-cs/AB3l90BJ9iIt_n3efW9rrrneBiwjMPZHURrZbm9wML9L5eJhXeyKw2AjoQ5_SwIm5pl6UvDLTy1tnW2q0YTlaGe3nKSPG9f2yW9eNnoibgrrTrXs_w_weOg7_m6TDn4g_p2f6VfTkTRI</t>
  </si>
  <si>
    <t>https://www.google.com/maps/reviews/data=!4m8!14m7!1m6!2m5!1sChdDSUhNMG9nS0VJQ0FnSUNqdC1hd3FnRRAB!2m1!1s0x0:0xd4089619d33263ef!3m1!1s2@1:CIHM0ogKEICAgICjt-awqgE%7CCgsIq4GxsQYQ8NWjbQ%7C?hl=en</t>
  </si>
  <si>
    <t>Lacey Yeo</t>
  </si>
  <si>
    <t>2024-04-12 07:36:26</t>
  </si>
  <si>
    <t>Im a long time customer, enjoyed their chicken rice set everytime.  I need to put this on review as I was very upset with their counter service staff (their boss should read this).
I ordered my usual chicken rice set and it came as a normal pack of chicken rice, I repeated to them I ordered the set and thats alright just change it to set and I will pay the difference - assuming its normal to accidentally take wrong order now and then
But immediately the auntie said oh no changes, its prepared.. and which colleague took your order? I was a little upset, not understanding why they can just top up some sides into the existing box and charge me the set price?!?! After awhile the younger lady walked up to me to say you did not say SET!
So this frustrates me.  (Haungry)
Later auntie said soup extra $2, veg extra $2 - I asked her is this more expensive than my initial set order? She smiled to me!
Is it so difficult to change it to set and take my money?
Whats their problem?
Later I offered ok fine, give me the soup $2.
She then add in the soup n said $0.20 for take away. Seriously?!?!?!
What is this nonsense??
Why make it so difficult for a customer who is willing to pay for set in the first place???
A very bad experience and totally spoiled my day.
I had to put it here for their boss to know such incident happened and these staffs are spoiling Fengjis business if this goes on!</t>
  </si>
  <si>
    <t>https://www.google.com/maps/reviews/data=!4m8!14m7!1m6!2m5!1sChdDSUhNMG9nS0VJQ0FnSUREcFpYRHdRRRAB!2m1!1s0x0:0xd4089619d33263ef!3m1!1s2@1:CIHM0ogKEICAgIDDpZXDwQE%7CCgwI-sjjsAYQqIew7gI%7C?hl=en</t>
  </si>
  <si>
    <t>HWI Chiu</t>
  </si>
  <si>
    <t>2024-04-10 13:23:04</t>
  </si>
  <si>
    <t>Chicken rice paxchicken was tender and juicy. Chilli was good and they also had sweet soy sauce on the table. Only the soup that was not quite to our liking.</t>
  </si>
  <si>
    <t>https://www.google.com/maps/reviews/data=!4m8!14m7!1m6!2m5!1sChdDSUhNMG9nS0VJQ0FnSUREd2NfeTlRRRAB!2m1!1s0x0:0xd4089619d33263ef!3m1!1s2@1:CIHM0ogKEICAgIDDwc_y9QE%7CCgwIuKXasAYQqJyA0gI%7C?hl=en</t>
  </si>
  <si>
    <t>lbbgs84</t>
  </si>
  <si>
    <t>2024-03-11 04:42:35</t>
  </si>
  <si>
    <t>+ chicken rice is fragrant enough
- service level was not there
- price is on the up side consider coffeeshop environment.</t>
  </si>
  <si>
    <t>https://lh3.googleusercontent.com/geougc-cs/AB3l90BEpR-R4Mqdyz9yWgs64firoa3oaMQ1bupzDYJfgmy-K9WpuY1O-cjCjn5Zhl7awHunyQh9l5EawHtEOtaI9blqDiMV5vQyHI9u2zIK29Djz1l5kM8wel3Xg_zlKznYn-oYi8U</t>
  </si>
  <si>
    <t>https://lh3.googleusercontent.com/geougc-cs/AB3l90BLptz0oDPuUXyKyBIeXfd-F2czli17pRVoyWjU7lYAgs4Apj7Ut-g8zengYc2IonM86mbzzf8zf4a-FqDZA53Bs-rHDNrCH1TzFYwqlU_4kyAlAEia7CvY-0OniZN9WPjWzxgZ8Q</t>
  </si>
  <si>
    <t>https://lh3.googleusercontent.com/geougc-cs/AB3l90AFYLHvdZV_0HDiv38UrTqricTIlOm_aj2GzLyQlP-DTjqR_AgMVbVU9AJkYnHwvlT1tY_3FLzTMzSM-0GOe7WGP1cZcpuRP5-b-XvVpwNvinafGI9x9jbuHBhIJjyM5s_eFgN9</t>
  </si>
  <si>
    <t>https://lh3.googleusercontent.com/geougc-cs/AB3l90AIJuThAYHKHu5xFCzszb3kcIukpwos4040u1zFIMALNxKi7E096GG9wtrIiFWTrF6eifHvKhkEIPIjec_M3s2-yyUYs8dRVWJfw6Z4J4syQfm6KpffCDqIWXfXJtwXTYW8kU93TA</t>
  </si>
  <si>
    <t>https://www.google.com/maps/reviews/data=!4m8!14m7!1m6!2m5!1sChdDSUhNMG9nS0VJQ0FnSUM5OThpQnRBRRAB!2m1!1s0x0:0xd4089619d33263ef!3m1!1s2@1:CIHM0ogKEICAgIC998iBtAE%7CCgwIu5e6rwYQwJiSkQM%7C?hl=en</t>
  </si>
  <si>
    <t>Wendy Steele</t>
  </si>
  <si>
    <t>2025-08-26 09:34:39</t>
  </si>
  <si>
    <t>Thoroughly enjoyed the tour. Very knowledgeable guide. Interesting information. Reasonable price.</t>
  </si>
  <si>
    <t>https://www.google.com/maps/reviews/data=!4m8!14m7!1m6!2m5!1sCi9DQUlRQUNvZENodHljRjlvT2sxeWFqTmxhbVJxTm5WaU5YUlFTSE5STWs5bFdVRRAB!2m1!1s0x0:0x3133f8d75a1ac251!3m1!1s2@1:CAIQACodChtycF9oOk1yajNlamRqNnViNXRQSHNRMk9lWUE%7C0cfMyjIpFj6%7C?hl=en</t>
  </si>
  <si>
    <t>C R Gould</t>
  </si>
  <si>
    <t>2025-08-26 09:32:02</t>
  </si>
  <si>
    <t>I've been to Sydney a fair few times now, usually work or event related, so I either don't stay long, or I'm too busy for anything leisurely.
This visit, was a work/leisure trip and my first time visiting the Sydney Opera House. I've of course, seen it from the plane before on arrival/departure, from afar etc, and knew it was a grand monument, but seeing it up close (finally) was such an experience!
The boardwalk on the way to the venue was an experience on it's own, I honestly could've hung out there all day; meeting people from all over, enjoy good food and drink, taking photos of the beautiful scenery, people watching (because people are interesting, not cos I'm a weirdo). Along the way, I watched people who seemed to have never seen seagulls before, throwing food and marvelling at how wild the birds get for a hot chip, there were people of all nationalities enjoying the view, taking photos - I even stopped to help out a few families, taking a group photo. Everyone just lost in their own world, but also not. It was just a really wholesome, warm experience - which was good because the weather was freezing!
Finally, the Opera House. What a place! Just such an elegant, historical atmosphere. I was there for the Attack on Titan concert tour, so I guess I sort of wouldn't have been surprised if I and other guests got the mild treatment from the staff, especially given all the cosplaying and fan-girling going on. But nope! Everyone was on their A-Game. They were respectful, helpful, and served me with the biggest smile; genuinely giving me the impression they were happy to be there, doing their job. The man who helped me at the ticket desk was so friendly, informative, and gave me suggestions on things to do while I waited for the show. The two older men who served me at the coat desk were THE most humble, most warm, and kind people you will ever meet! Just such a joy and all they had to do was take my umbrella and coat, and give me a ticket... just goes to show.
Inside the Concert Hall... just incredible. I love the design of the place, just something really historical about the choice, but also modern - so, I guess, a real timeless vibe all round. The seats were comfortable, access to my seat was simple, same with the facilities. The overall atmosphere was relaxing and pleasant.
The show itself... unforgettable. Love, love, loved it. As a creative in the anime industry, it's incredible to see these types of concerts come to life, but to make it to Australia? Amazing! Keep it up Aus! We love you for it!
I had a great time and I look forward to going back again, for sure. Absolutely recommend you try to see a show or concerto there - you won't regret it!</t>
  </si>
  <si>
    <t>https://lh3.googleusercontent.com/geougc-cs/AB3l90CgibjGxLfpSqoYVkL-hU1JgYDNyzRsoNHEIjIqAJU95Vi1cOSJZ4jD6JPvjXllpfc4M7TQVjSobxNjMTycCV86WR6YWMam5Vl-mHqQ4f2ynhM6_VQNqtFqNilwJtsf1bBwePlCd26G9oMK</t>
  </si>
  <si>
    <t>https://lh3.googleusercontent.com/geougc-cs/AB3l90BZtIMyXIUh_w6vfAV-fPpGq4YxvuLdlhdV5hnqC9AJb4UagEgBNY6W9hBbOC5c13TT53evD7llGEcIJYrZeGVwPPix6ENv8mpKRdtqf-KLcSF3oiVwo7cGyllZctV5HHgbCmUl6Bb0QuI3</t>
  </si>
  <si>
    <t>https://lh3.googleusercontent.com/geougc-cs/AB3l90CCuirGX_lJgTsnWk-CfzVnKcp-8W9LDWKlf633gINi5ees75pjJL4LpDTsmyNFH1VDEkpAbIIHhtp1RYZxP2JuBDGSBCmRIoTkqNZp6qBAnkdQH_CYUn05U4PlOlD8P4k-Uwr8qqZodeBE</t>
  </si>
  <si>
    <t>https://lh3.googleusercontent.com/geougc-cs/AB3l90COjO21qNO__e_0HOj-FeAE7Phu-Yb9HLVuKEfr5PeNrpkZdZT2od089gcJBxESNBOHEWI3Q-N7eYftOO8ge8ws5ABqEG92ZM5kH6VvYauR5uOqyb8kGG_gjo4GKe4VnUANdewvfmr9ufOS</t>
  </si>
  <si>
    <t>https://lh3.googleusercontent.com/geougc-cs/AB3l90BzeXsTZfh34VFG1EnZkmLrTOHi3dorh682qRM9Nws7N7e8_mWeEnqq1ZimE-5_RwisDCKF70_Dq8BIN5bdnafhmDsNOEzvCoNZKZ94wdQ70DRPZISJCE7zLK3_ktQ1wPFWz5ZxVR8hS7Nt</t>
  </si>
  <si>
    <t>https://lh3.googleusercontent.com/geougc-cs/AB3l90CJhRYk0b1RGkYOBPWPZEpBqhdeU25AQ9KMCI94rJpDHvJIG0kDkbVXEFDiNeFO-LlQbJXU7ah8oWkWns7FIoOs8b1q0joiqUMMAZ4CiW16XrFYF15XMlecLDDFJdBLe-ojegMMVCBmlzZB</t>
  </si>
  <si>
    <t>https://lh3.googleusercontent.com/geougc-cs/AB3l90Di7redGJj8C7juF_us87e0vLMpBtmmudfklye3cVayeFMraq044xokX08_FdlHTudUyTP3G-e0V8s8K_nf8bD_Ss6A1_Gkjxu_uzaJpia4plc1ioetU0GOC4Szj_tyBzKFfRXrbXApQtw</t>
  </si>
  <si>
    <t>https://lh3.googleusercontent.com/geougc-cs/AB3l90CzREf3nLqiDdhFAxJbXw78U87pqKiMBzpaYLgy6jRFbSXuAe_EPIJDTjFMh8YW_L_P3cI6D4yZTbdvXpN3DIq2_etxkAXwL4H-uPwS6aKjPKXLWKzRkOEB1PnuncpOz-XffZQVmHvlyPU</t>
  </si>
  <si>
    <t>https://lh3.googleusercontent.com/geougc-cs/AB3l90CreYijQEO9Eq_P0Z7KGGg8efy1PEHnmbXpgxX7OoB-i4hgFUce1abYRk1S8uVgJm22mo8VUWxK9ws4TyLgaMmXsKcNKckb2ePEMT2L_D9XRmlNwEDPMa6Xstlob4rWEP_U1oI_Y48WRnDm</t>
  </si>
  <si>
    <t>https://lh3.googleusercontent.com/geougc-cs/AB3l90B9goR7tt0hc1k2AyhI-DqE9o_TqSy55ekAbK7VQ5-iuU33YYydgFZd9BvSdFBHvGDhA1sUUrwRlqPUKOQ4BNH4Oc0hsQqb5TCOf5EUGz_UK8A-2Sjwx1-i6_woyZOSsJFnNwKRnc6xmDpo</t>
  </si>
  <si>
    <t>https://lh3.googleusercontent.com/geougc-cs/AB3l90DjCpqn1giqUeSw4Ib669P22MTZVx7YPZ5bF7tmztpdkVRoyzBfuoPrx12X2TRsJUFB0Qzsq9DSwqcQy4wFswez7PqXd8Y5mDaHgV-d8tXGhiJsAVDt_12dFAfio4zPIskWOlt2AhS9x1mv</t>
  </si>
  <si>
    <t>https://lh3.googleusercontent.com/geougc-cs/AB3l90DxKzBHWIgGKPg5OYIThmW5pF3Yf3u7t32ai4jXyk-bYV7qmrXh8eW0rAMjS24z5_SooY2LwcRXuDeDafQkWw_sI7cd7XPiodLmpBnaQRTSUXudwWWwiCLDYstald8pOcJ4tEBUSWFF_WA</t>
  </si>
  <si>
    <t>https://lh3.googleusercontent.com/geougc-cs/AB3l90AvYdz8BIbjYFbVqazWhuKcGgeeXkeyGGuJ2J1YX6kCHFUmIbE6qqTTimw7ZNPNWwyLdWq2-E9EHSmBejb1lb-4wNynrLiOEEk3IgUFMFfC3bNc3T23h3g-x8pZpNQjxZr-JyiooIke3oo</t>
  </si>
  <si>
    <t>https://lh3.googleusercontent.com/geougc-cs/AB3l90CgqNk3xEdKhqhZEtwg-CKQ8ZVhaw4Zu3yrV8VhF6tyLSc0oUh-Gm4MTs4NkL5LvBf9jdfu-IAvGwRWfDXcPAR_E-VbhDBIlkGkSpWb4XWMaEbd2SdT5s3fpkGglulSMEw4AX9s0ZmNwHtt</t>
  </si>
  <si>
    <t>https://lh3.googleusercontent.com/geougc-cs/AB3l90Cox5P45Ugdp3l_LloGBInFpJnBMi-U1ac3puWYGZq2druyJusHVeMRlKyDhB6F2FIeJH7cpLey3vWZkSf6U0QpDJDz8_PqvY7NhjNutcfX48qbQ9otAx3vyZrPF_4RnW4JruobHSqj9kQ</t>
  </si>
  <si>
    <t>https://www.google.com/maps/reviews/data=!4m8!14m7!1m6!2m5!1sCi9DQUlRQUNvZENodHljRjlvT21KSWEySllkVVE0VVVkVlRsTmtlVVZmVms5cGJuYxAB!2m1!1s0x0:0x3133f8d75a1ac251!3m1!1s2@1:CAIQACodChtycF9oOmJIa2JYdUQ4UUdVTlNkeUVfVk9pbnc%7C0cfMwHTgHLn%7C?hl=en</t>
  </si>
  <si>
    <t>Mariya</t>
  </si>
  <si>
    <t>2025-08-26 09:31:30</t>
  </si>
  <si>
    <t>Great building, we visited it, it was impressive.</t>
  </si>
  <si>
    <t>https://lh3.googleusercontent.com/geougc-cs/AB3l90CSDDfg5ggNKw2WwePNB7PqpjvJhO4nNmfyw9otEBXZyWER10Dx1r82Kvm-JpMI67YB5joFBZ8oUbeNtKYTOs2rMhzLcU3mXe1MboCjd0dDwYJI6316GEurk-FgIsVQwjpa08Bufht7_Hk</t>
  </si>
  <si>
    <t>https://lh3.googleusercontent.com/geougc-cs/AB3l90CGxNzust7dhjC6DpcURLuQtxvRFCRXxtKNGIIsQc9os2YoVmSzcZmAILFPrh__s1LESRBJ2cRXyH3tdcgISNaeHU1SrwmgONMnB-0estqyxkheGRymkxuGMVsP_POBj4LVU-TeyAWZc5k4</t>
  </si>
  <si>
    <t>https://lh3.googleusercontent.com/geougc-cs/AB3l90BwqUoImot5ptNbF-fF52YjnvlTib8VPcmICdUB0OSYIoHvlIEbfdBtK8o86mfkTKo8WMu29fE8WPYeSP3Iyn5rlKwMxkupG4I8t3fxmJygB3VwuZO2wpAiofDhEcWG_jxo4SVHnTxQ-fdm</t>
  </si>
  <si>
    <t>https://www.google.com/maps/reviews/data=!4m8!14m7!1m6!2m5!1sCi9DQUlRQUNvZENodHljRjlvT21oaWRVdE5TR3BYYzBKME9IcEhMV0p3TW5kaVVHYxAB!2m1!1s0x0:0x3133f8d75a1ac251!3m1!1s2@1:CAIQACodChtycF9oOmhidUtNSGpXc0J0OHpHLWJwMndiUGc%7C0cfMvmPg_NT%7C?hl=en</t>
  </si>
  <si>
    <t>SACHINDRA RUDRA</t>
  </si>
  <si>
    <t>2025-08-26 09:28:05</t>
  </si>
  <si>
    <t>Wonderful center to watch performances . Very well organized and a great line up.</t>
  </si>
  <si>
    <t>https://www.google.com/maps/reviews/data=!4m8!14m7!1m6!2m5!1sCi9DQUlRQUNvZENodHljRjlvT2poak1HWlJYM1ZFYUdoRFZrSkNRa2ROUWtaV01IYxAB!2m1!1s0x0:0x3133f8d75a1ac251!3m1!1s2@1:CAIQACodChtycF9oOjhjMGZRX3VEaGhDVkJCQkdNQkZWMHc%7C0cfMs_3MK5Q%7C?hl=en</t>
  </si>
  <si>
    <t>Joshua Kitchens</t>
  </si>
  <si>
    <t>2025-08-26 08:11:50</t>
  </si>
  <si>
    <t>I don't really like opera, but the house is nice.</t>
  </si>
  <si>
    <t>https://lh3.googleusercontent.com/geougc-cs/AB3l90AyD7Ao06ZONhlTrP_OxUQPY-5a8M-wAYbr_usyINwtCOeM-1n8ovceAMyO_QuqU4H7wFj3JWN3Fjo-TO22LBCicfSUqfjxuaoLvz8XfdN7gVMAhyHhmnpPiWuJPMgbbgiTqYg5Dg</t>
  </si>
  <si>
    <t>https://www.google.com/maps/reviews/data=!4m8!14m7!1m6!2m5!1sChdDSUhNMG9nS0VJQ0FnSURrc2JUXzlRRRAB!2m1!1s0x0:0x3133f8d75a1ac251!3m1!1s2@1:CIHM0ogKEICAgIDksbT_9QE%7C0cfLl5-sXtL%7C?hl=en</t>
  </si>
  <si>
    <t>Richard G</t>
  </si>
  <si>
    <t>2025-08-26 07:02:31</t>
  </si>
  <si>
    <t>We had the opportunity to visit the opera house with a guide, a superb tour of this legendary place. The guide's explanations were fluid and detailed. I recommend this place for its aura and its exceptional architecture. I recommend buying tickets in advance, because the start time is very important, you must not arrive late.</t>
  </si>
  <si>
    <t>https://www.google.com/maps/reviews/data=!4m8!14m7!1m6!2m5!1sCi9DQUlRQUNvZENodHljRjlvT2pCa00zRnRXR294WkVZd1drNHRhVUp0TkdwTk5FRRAB!2m1!1s0x0:0x3133f8d75a1ac251!3m1!1s2@1:CAIQACodChtycF9oOjBkM3FtWGoxZEYwWk4taUJtNGpNNEE%7C0cfKk6XbYGJ%7C?hl=en</t>
  </si>
  <si>
    <t>Xinyong Chen</t>
  </si>
  <si>
    <t>2025-08-26 06:53:45</t>
  </si>
  <si>
    <t>I watched The Marriage of Figaro here. It was my first time to enter the Sydney Opera House. They kindly provided students with discounted tickets, which gave us the opportunity to enjoy a wonderful opera. Everything was great, from the performance level of the actors to the facilities of the opera house.</t>
  </si>
  <si>
    <t>https://lh3.googleusercontent.com/geougc-cs/AB3l90BHUL7w2uCwfYHnDn3XP7fSsu7TKpbxIHLIubyJeNV0cvzOOwaEufwhgAsqCXgJobVClyfzJo2zN91VteQG9UljKC2iBM4nw88lYmbtJk7I2AJo7Hcc5R7MnlTXrk3_Tv7ey7ifebmRMcXv</t>
  </si>
  <si>
    <t>https://lh3.googleusercontent.com/geougc-cs/AB3l90BgGQ3guTLSvMM1lC_IHOqtgQVx0-YkaEvCsEcB696SdpBFA57brlbpMLYbjOgC4GCS63vm2CpwSgGSvS35DDme0D1JeXXE6JitqwJmxl70LAu3onhQ8CXAE4DRsU7T4uLGUIWiMuSSKLdA</t>
  </si>
  <si>
    <t>https://lh3.googleusercontent.com/geougc-cs/AB3l90BwYYEsPmmuEnE6d8ZB71JlhE95M9UWEW88sNwntOSriTXCApsAtjWL5AvjhJq2GDCt8kwX0ZPuNqAegtJQ90e1mlco5EcDgeo5hC0zYD_dtI7I2OkFKK0Oq_PvlwAq4McuVxVt8miZfM4</t>
  </si>
  <si>
    <t>https://www.google.com/maps/reviews/data=!4m8!14m7!1m6!2m5!1sCi9DQUlRQUNvZENodHljRjlvT2pKSGVsaGxTRzFDTjNKRGRrcG5RVlZzTVdGUVUwRRAB!2m1!1s0x0:0x3133f8d75a1ac251!3m1!1s2@1:CAIQACodChtycF9oOjJHelhlSG1CN3JDdkpnQVVsMWFQU0E%7C0cfKbtUGEbs%7C?hl=en</t>
  </si>
  <si>
    <t>Julia Kane</t>
  </si>
  <si>
    <t>2025-08-26 05:10:07</t>
  </si>
  <si>
    <t>We did the architecture tour, led by Shiela. She was very knowledgeable and personable and made the tour great! It was cool to see the building and various stages. However, the concourse around the opera house was so busy, and there was not clear instructions or signage as to where the tours were to meet. This could be improved upon with clear signage.</t>
  </si>
  <si>
    <t>https://www.google.com/maps/reviews/data=!4m8!14m7!1m6!2m5!1sCi9DQUlRQUNvZENodHljRjlvT21sVWNVUjVZblZtVEV4TmNUTlBSMGQwWlROU05GRRAB!2m1!1s0x0:0x3133f8d75a1ac251!3m1!1s2@1:CAIQACodChtycF9oOmlUcUR5YnVmTExNcTNPR0d0ZTNSNFE%7C0cfJ5jsPqgd%7C?hl=en</t>
  </si>
  <si>
    <t>Alan Gorski</t>
  </si>
  <si>
    <t>2025-08-26 03:51:47</t>
  </si>
  <si>
    <t>Even if not fan of opera... Go for building</t>
  </si>
  <si>
    <t>https://lh3.googleusercontent.com/geougc-cs/AB3l90A42h0JlmDgl49-GRrRQrlVMBiep7uAQRzKfmVgMazOq3K7UhsswQKLp0JQ-Uu5SrdX6a_IxtfxQ4bC7RwNv_znBNMP_pbiBGzbHToOQI1FvHm_vxyTMBwwUd2ZBc__yMjyphSHjvQ3F56F</t>
  </si>
  <si>
    <t>https://lh3.googleusercontent.com/geougc-cs/AB3l90DGb7zbi-xfFc7GhUWv-EJrOXXSw4lo3LaNIwQ1rHQ73xssOtDk34oohnOizpJ0N6Fr4A_cXtZL-hSQlWoblTdVL67qXQdh-hnGrKQFypzuoPGkvOAAvdiwNuq7i0IwNbEJxXghQYkZJKtC</t>
  </si>
  <si>
    <t>https://lh3.googleusercontent.com/geougc-cs/AB3l90C_JrX14CeY55hEjQdzCvrw6SOiELJEDDXhDevPl1LU4a0StXjgIT33ZqMksjLs4LHGsbUjipS9vnnF43BXT-9D7_naaImwxmeLzt5t4ha_hMMEzZzNfInOyLM6Zv9TQnU2g5ZyAdDOkrt1</t>
  </si>
  <si>
    <t>https://lh3.googleusercontent.com/geougc-cs/AB3l90CAqLTJXxsmun3LLZhKPvZAimss-s6EqlrmrAQHtU8IrufgfQZUrtQbuEk-36ML2oLLjj0w6BUm4bR8ugpypfTHqW9BxJ-_er2KE7R71V2czP2bihR7LYh41RDeH1AtEAXwXGr3vu62vdtn</t>
  </si>
  <si>
    <t>https://lh3.googleusercontent.com/geougc-cs/AB3l90CStEbSDJN629TqzB5V9BLuPxR3J1MD4J0OxeIWUWBTjrBBTN-CWkKAMmPa7ype7v3iUo6fVcsM357WLOYgm8hHDVlmOs1TTdoMP_tSwSHkpzB0lzMmHIOf-5Pv68vNsuIe-Wc9RmDCTiI0</t>
  </si>
  <si>
    <t>https://lh3.googleusercontent.com/geougc-cs/AB3l90Cm8hg0EdraTCT4HNNqzrHWFEoE8BxVm3D1eVowwj-PEUqTKTAkseOBc30FHMAeOnTmuu9s8QjsDOLM6ZwC0FpWhcB14i5G0bRGgplwsZNj7K-KiY8GCzBlB-qLmWGDLRxvo-Y6fVHiTUTi</t>
  </si>
  <si>
    <t>https://lh3.googleusercontent.com/geougc-cs/AB3l90DZRBL99BGkrneelL0hIP77K02EC6CDysFXVt-iacg01f8g-PS7qu-EG9VNGlGQ2pCTMPWNILJYII2r6oVG4fLAexcoPsqylv_hI16W2SNmBKrmo5MVNzNYQknxvn82l0BlyyjGmWCGskKi</t>
  </si>
  <si>
    <t>https://lh3.googleusercontent.com/geougc-cs/AB3l90BS9HbVqsrL1jzKXFkj6xllEJqitq2YWoM-zq2zuPX3SykmmzCr9LOz8lxOSqKFmpV3_MXyk8PcUcjwFJJyvLcxWhrJY2IN9IFDi5l4n7x8TIJrPPrGcXqBTOJQtkTQpKHAT-cWTf7lCX-b</t>
  </si>
  <si>
    <t>https://www.google.com/maps/reviews/data=!4m8!14m7!1m6!2m5!1sCi9DQUlRQUNvZENodHljRjlvT25OMGIzazBaR2x2VFRZeVRHVnRiWFJQWVRWcWMwRRAB!2m1!1s0x0:0x3133f8d75a1ac251!3m1!1s2@1:CAIQACodChtycF9oOnN0b3k0ZGlvTTYyTGVtbXRPYTVqc0E%7C0cfHxIiStAW%7C?hl=en</t>
  </si>
  <si>
    <t>Hyoungcheol Kim</t>
  </si>
  <si>
    <t>2025-08-26 03:48:32</t>
  </si>
  <si>
    <t>https://www.google.com/maps/reviews/data=!4m8!14m7!1m6!2m5!1sChZDSUhNMG9nS0VJQ0FnSUNtdWJYVUVBEAE!2m1!1s0x0:0x3133f8d75a1ac251!3m1!1s2@1:CIHM0ogKEICAgICmubXUEA%7C0cfHuFfuElM%7C?hl=en</t>
  </si>
  <si>
    <t>Heidi Wong</t>
  </si>
  <si>
    <t>2025-07-02 04:17:48</t>
  </si>
  <si>
    <t>Been visiting and look for Esther which giving very good advice on the style and advisor.</t>
  </si>
  <si>
    <t>https://www.google.com/maps/reviews/data=!4m8!14m7!1m6!2m5!1sCi9DQUlRQUNvZENodHljRjlvT21FeWEyUkdkRnBCZGpKRVVHVkJhVTgxWWtnNVlXYxAB!2m1!1s0x0:0x7ac6b7e858b21b7!3m1!1s2@1:CAIQACodChtycF9oOmEya2RGdFpBdjJEUGVBaU81Ykg5YWc%7C0cOAAgCBBcY%7C?hl=en</t>
  </si>
  <si>
    <t>Wendy Loh</t>
  </si>
  <si>
    <t>2025-06-30 12:20:33</t>
  </si>
  <si>
    <t>excellent massage and hair washing , thanks stellar.  see you next time .</t>
  </si>
  <si>
    <t>https://www.google.com/maps/reviews/data=!4m8!14m7!1m6!2m5!1sCi9DQUlRQUNvZENodHljRjlvT210WFdGbFFRMnA1Y0hOcU1VcFZSa1ZFZDBwUWJXYxAB!2m1!1s0x0:0x7ac6b7e858b21b7!3m1!1s2@1:CAIQACodChtycF9oOmtXWFlQQ2p5cHNqMUpVRkVEd0pQbWc%7C0cNc3GoA0dm%7C?hl=en</t>
  </si>
  <si>
    <t>Tan Ray</t>
  </si>
  <si>
    <t>2025-06-30 11:59:52</t>
  </si>
  <si>
    <t>Hi stellar, Thank you for your hair washing service, I am very satisfied</t>
  </si>
  <si>
    <t>https://www.google.com/maps/reviews/data=!4m8!14m7!1m6!2m5!1sCi9DQUlRQUNvZENodHljRjlvT21sbFFXVnZUWGN6Vm1OTmJVTjNkblZVU2xNMFYyYxAB!2m1!1s0x0:0x7ac6b7e858b21b7!3m1!1s2@1:CAIQACodChtycF9oOmllQWVvTXczVmNNbUN3dnVUSlM0V2c%7C0cNbkslquhI%7C?hl=en</t>
  </si>
  <si>
    <t>Rasyl Oskah</t>
  </si>
  <si>
    <t>2025-06-29 08:12:19</t>
  </si>
  <si>
    <t>Akira, my hairstylist, did a very good job at cutting and styling my hair ! i recommend this hair studio for those who want a good look for a decent price</t>
  </si>
  <si>
    <t>https://www.google.com/maps/reviews/data=!4m8!14m7!1m6!2m5!1sCi9DQUlRQUNvZENodHljRjlvT21OMFlsVjZjaTFEUTFKdE5WQk1hRzFUWjFnMVVIYxAB!2m1!1s0x0:0x7ac6b7e858b21b7!3m1!1s2@1:CAIQACodChtycF9oOmN0YlV6ci1DQ1JtNVBMaG1TZ1g1UHc%7C0cNEKYWDvSi%7C?hl=en</t>
  </si>
  <si>
    <t>Paul Esslinger</t>
  </si>
  <si>
    <t>2025-06-28 09:15:20</t>
  </si>
  <si>
    <t>Jennie took care of me today. Vibrant purple color is what I asked for and I received exactly that. I am very satisfied with the result.</t>
  </si>
  <si>
    <t>https://www.google.com/maps/reviews/data=!4m8!14m7!1m6!2m5!1sCi9DQUlRQUNvZENodHljRjlvT2toTk5URnNlRTluVkZZeE1rcHJiR051UW1WR2RFRRAB!2m1!1s0x0:0x7ac6b7e858b21b7!3m1!1s2@1:CAIQACodChtycF9oOkhNNTFseE9nVFYxMkprbGNuQmVGdEE%7C0cMv9c0f7Zx%7C?hl=en</t>
  </si>
  <si>
    <t>Ang Xiaoxin</t>
  </si>
  <si>
    <t>2025-06-27 10:00:09</t>
  </si>
  <si>
    <t>First time came to DeArte for to scalp treatment. Thank you Stellar..
The head and neck massage was very comfortable and relaxing.</t>
  </si>
  <si>
    <t>https://www.google.com/maps/reviews/data=!4m8!14m7!1m6!2m5!1sCi9DQUlRQUNvZENodHljRjlvT2t3dE5UTjNUMWx3TW5oRFMwTnlSRVZFVEU1UllWRRAB!2m1!1s0x0:0x7ac6b7e858b21b7!3m1!1s2@1:CAIQACodChtycF9oOkwtNTN3T1lwMnhDS0NyREVETE5RYVE%7C0cMaidbs5YH%7C?hl=en</t>
  </si>
  <si>
    <t>Sharifah</t>
  </si>
  <si>
    <t>2025-06-27 09:41:35</t>
  </si>
  <si>
    <t>Did my hair consultation here and Esther analysed and informed me of my scalp condition. After the scalp and hair treatment, my scalp was so much better and hair was softer, shinier and healthier. I also wanted to change my hair colour, and Esther recommend me a colour that suits my skin tone. Another hair stylist, Stella, did my hair treatments and informed me of the steps she did. Love the high quality service here. Had a really good experience here and will definitely come here again for my hair treatments!
Edit: they did hardsell at the end, when I wanted to make payment, even though I said no to their promo package. Saying no once is enough, I don't know y I had to say no to them many times, for them to understand.</t>
  </si>
  <si>
    <t>https://www.google.com/maps/reviews/data=!4m8!14m7!1m6!2m5!1sChZDSUhNMG9nS0VJQ0FnTURndXB2cmJnEAE!2m1!1s0x0:0x7ac6b7e858b21b7!3m1!1s2@1:CIHM0ogKEICAgMDgupvrbg%7C0cMaSElAs4T%7C?hl=en</t>
  </si>
  <si>
    <t>delun feng</t>
  </si>
  <si>
    <t>2025-06-27 08:46:21</t>
  </si>
  <si>
    <t>Akira good service</t>
  </si>
  <si>
    <t>https://www.google.com/maps/reviews/data=!4m8!14m7!1m6!2m5!1sCi9DQUlRQUNvZENodHljRjlvT2t3eU9WZzNORFJZTXpWeVVFTlFlWFpNU1ZCeFVtYxAB!2m1!1s0x0:0x7ac6b7e858b21b7!3m1!1s2@1:CAIQACodChtycF9oOkwyOVg3NDRYMzVyUENQeXZMSVBxUmc%7C0cM_dSoDcII%7C?hl=en</t>
  </si>
  <si>
    <t>Lydia Chen</t>
  </si>
  <si>
    <t>2025-06-27 08:44:45</t>
  </si>
  <si>
    <t>I had a fantastic experience with Hannah. She expertly tamed my unkempt, wavy hair, understood its texture, and delivered a precise, flattering cut. Her attention to detail and pride in her work really shine. I highly recommend her!</t>
  </si>
  <si>
    <t>https://www.google.com/maps/reviews/data=!4m8!14m7!1m6!2m5!1sCi9DQUlRQUNvZENodHljRjlvT21wSVUzTkZWRzVSUzB4aU5sRkViVzA1VlZSNlZGRRAB!2m1!1s0x0:0x7ac6b7e858b21b7!3m1!1s2@1:CAIQACodChtycF9oOmpIU3NFVG5RS0xiNlFEbW05VVR6VFE%7C0cM_bxpoqr0%7C?hl=en</t>
  </si>
  <si>
    <t>longlectric001 automation</t>
  </si>
  <si>
    <t>2025-06-26 09:32:05</t>
  </si>
  <si>
    <t>I felt very comfortable with your hair washing and massage  , thanks stellar .</t>
  </si>
  <si>
    <t>https://www.google.com/maps/reviews/data=!4m8!14m7!1m6!2m5!1sCi9DQUlRQUNvZENodHljRjlvT21kRk4yZE5XRmt5TW0xSlZteEpXVGxSWlc1TFQyYxAB!2m1!1s0x0:0x7ac6b7e858b21b7!3m1!1s2@1:CAIQACodChtycF9oOmdFN2dNWFkyMm1JVmxJWTlRZW5LT2c%7C0cMGDKGaI5l%7C?hl=en</t>
  </si>
  <si>
    <t>Chelsea Yeo</t>
  </si>
  <si>
    <t>2025-06-22 04:12:39</t>
  </si>
  <si>
    <t>Bosco's work is good! Went for a trim and happy with results :)</t>
  </si>
  <si>
    <t>https://www.google.com/maps/reviews/data=!4m8!14m7!1m6!2m5!1sCi9DQUlRQUNvZENodHljRjlvT2xkRVVXazVSV2RXUzI1NWNtWTFORkptZVZoamJXYxAB!2m1!1s0x0:0x7ac6b7e858b21b7!3m1!1s2@1:CAIQACodChtycF9oOldEUWk5RWdWS255cmY1NFJmeVhjbWc%7C0cKs9rWRxbx%7C?hl=en</t>
  </si>
  <si>
    <t>Chloe Moh</t>
  </si>
  <si>
    <t>2025-06-21 08:04:25</t>
  </si>
  <si>
    <t xml:space="preserve">I went to do washing and blowing at the salon and it was my first time so I didnt specify any stylist! I was also late for my appt by an hour and I felt so bad but they didnt make me feel bad at all and served me coffee too! I was in a rush and they got two people to blow my hair! Judy washed my hair and I explained to her that I just permed and would like the blow out to be natural looking and she achieved that! Subsequently, Hannah stepped in too and helped ensure that my hair was perfect! Overall, it was a super duper quick and pleasant experience and they were super efficient and nice. 10/10 would come back again </t>
  </si>
  <si>
    <t>https://www.google.com/maps/reviews/data=!4m8!14m7!1m6!2m5!1sCi9DQUlRQUNvZENodHljRjlvT2toSWVIaENOa2hMVkc5bVZFeE1lREJLVkdsRlNtYxAB!2m1!1s0x0:0x7ac6b7e858b21b7!3m1!1s2@1:CAIQACodChtycF9oOkhIeHhCNkhLVG9mVExMeDBKVGlFSmc%7C0cKaT8F9eCb%7C?hl=en</t>
  </si>
  <si>
    <t>estee lou</t>
  </si>
  <si>
    <t>2025-06-21 07:59:17</t>
  </si>
  <si>
    <t>Friendly and warm service here with Akira!!</t>
  </si>
  <si>
    <t>https://www.google.com/maps/reviews/data=!4m8!14m7!1m6!2m5!1sCi9DQUlRQUNvZENodHljRjlvT201bU5YRnBOMEZ0WlZGR1UwdHZSMUV5TURSdU5GRRAB!2m1!1s0x0:0x7ac6b7e858b21b7!3m1!1s2@1:CAIQACodChtycF9oOm5mNXFpN0FtZVFGU0tvR1EyMDRuNFE%7C0cKaOKVZh6G%7C?hl=en</t>
  </si>
  <si>
    <t>Kimberly Lim</t>
  </si>
  <si>
    <t>2025-06-21 04:53:14</t>
  </si>
  <si>
    <t>Bosco is very helpful and cut my hair really nice</t>
  </si>
  <si>
    <t>https://www.google.com/maps/reviews/data=!4m8!14m7!1m6!2m5!1sCi9DQUlRQUNvZENodHljRjlvT2pSSFVWRTRWazVpWkRkSmFsaGtSMXAzUzFCc00xRRAB!2m1!1s0x0:0x7ac6b7e858b21b7!3m1!1s2@1:CAIQACodChtycF9oOjRHUVE4Vk5iZDdJalhkR1p3S1BsM1E%7C0cKYeudIvfC%7C?hl=en</t>
  </si>
  <si>
    <t>Helena Chua</t>
  </si>
  <si>
    <t>2025-06-18 07:23:45</t>
  </si>
  <si>
    <t>Jennie is an exceptional hair stylist  attentive, professional, and consistently delivers top-notch service. Ive trusted her with my haircuts and treatments, and she always takes the time to understand what I need. Her attention to detail and warm, friendly manner make every visit a pleasure. Highly recommended if youre looking for someone who truly cares about your hair and your experience!</t>
  </si>
  <si>
    <t>https://www.google.com/maps/reviews/data=!4m8!14m7!1m6!2m5!1sCi9DQUlRQUNvZENodHljRjlvT2pZNVl6VldibEZSY0V0b1VITllValkzWmpZeFpFRRAB!2m1!1s0x0:0x7ac6b7e858b21b7!3m1!1s2@1:CAIQACodChtycF9oOjY5YzVWblFRcEtoUHNYUjY3ZjYxZEE%7C0cJaa06ia4v%7C?hl=en</t>
  </si>
  <si>
    <t>Joaquin Seet</t>
  </si>
  <si>
    <t>2025-06-16 06:50:25</t>
  </si>
  <si>
    <t>Jennie good</t>
  </si>
  <si>
    <t>https://www.google.com/maps/reviews/data=!4m8!14m7!1m6!2m5!1sCi9DQUlRQUNvZENodHljRjlvT213NFp6VlBhblJVVm0xUWFWbE1TR05NV0VGT04zYxAB!2m1!1s0x0:0x7ac6b7e858b21b7!3m1!1s2@1:CAIQACodChtycF9oOmw4ZzVPanRUVm1QaVlMSGNMWEFON3c%7C0cIvulsiyzb%7C?hl=en</t>
  </si>
  <si>
    <t>Angee Koh</t>
  </si>
  <si>
    <t>2025-06-12 09:20:17</t>
  </si>
  <si>
    <t>Jennie is the best hair stylist.
Very satisfied.</t>
  </si>
  <si>
    <t>https://www.google.com/maps/reviews/data=!4m8!14m7!1m6!2m5!1sChZDSUhNMG9nS0VNVHF0Y2puOHZYWlFBEAE!2m1!1s0x0:0x7ac6b7e858b21b7!3m1!1s2@1:CIHM0ogKEMTqtcjn8vXZQA%7CCgsI0beqwgYQ8Muydw%7C?hl=en</t>
  </si>
  <si>
    <t>J Khoo</t>
  </si>
  <si>
    <t>2025-06-12 06:28:57</t>
  </si>
  <si>
    <t>I think I've been getting my hair cuts here for about 3 or 4 years now. Hannah has been my main stylist, and I've even been buying the yearly packages since then! She's always friendly and easy to talk to so you're not just getting your hair done, you're also making a friend in the process.
The place has been remodelled, and they even serve drinks now. Other than Hannah, the other staff members are also professional and friendly. You can tell that the teams work well together and there's a sense of camaraderie among them, which is nice to see.
The customers range from young adults, both male and female, to older patrons, and the staff treat them all well.
It's definitely a good place to get your hair done if you're in yishun, good to call and make an appointment as there're times when they are fully booked.</t>
  </si>
  <si>
    <t>https://www.google.com/maps/reviews/data=!4m8!14m7!1m6!2m5!1sCi9DQUlRQUNvZENodHljRjlvT2sxRGQzTnJiRVZJVTFoU1JtbDFOMUZPTVVnemMzYxAB!2m1!1s0x0:0x7ac6b7e858b21b7!3m1!1s2@1:CAIQACodChtycF9oOk1Dd3NrbEVIU1hSRml1N1FOMUgzc3c%7C0cHbDd1AvJY%7C?hl=en</t>
  </si>
  <si>
    <t>Estela Astrid</t>
  </si>
  <si>
    <t>2025-06-11 12:16:42</t>
  </si>
  <si>
    <t>Esther was a very good stylist, adhere to my style and was pretty quick with doing my hair (only wash + cut). All her colleagues were nice and teaching me how to take care of my hair. Would come again :)</t>
  </si>
  <si>
    <t>https://www.google.com/maps/reviews/data=!4m8!14m7!1m6!2m5!1sChZDSUhNMG9nS0VPZUk4TmVpMGFQclVBEAE!2m1!1s0x0:0x7ac6b7e858b21b7!3m1!1s2@1:CIHM0ogKEOeI8Nei0aPrUA%7CCgwIquelwgYQ4KHmsgI%7C?hl=en</t>
  </si>
  <si>
    <t>sarah</t>
  </si>
  <si>
    <t>2025-06-08 10:26:34</t>
  </si>
  <si>
    <t>bosco super helpful and fast service ! first time at a salon and really grateful for the great experience. as a girl with curly hair, some places might not get it how to treat curly hair but that isn't the case. 10/10 would come again !</t>
  </si>
  <si>
    <t>https://www.google.com/maps/reviews/data=!4m8!14m7!1m6!2m5!1sChdDSUhNMG9nS0VOal9tdVNUMWFYQnlBRRAB!2m1!1s0x0:0x7ac6b7e858b21b7!3m1!1s2@1:CIHM0ogKENj_muST1aXByAE%7CCgwI2sqVwgYQsNqJhAM%7C?hl=en</t>
  </si>
  <si>
    <t>2025-04-18 01:49:10</t>
  </si>
  <si>
    <t>5 flowers and 8 doors, everything you need, snack bars</t>
  </si>
  <si>
    <t>https://www.google.com/maps/reviews/data=!4m8!14m7!1m6!2m5!1sChZDSUhNMG9nS0VJQ0FnTUNvaWNlMkpnEAE!2m1!1s0x0:0x68063d9e60ca4b2f!3m1!1s2@1:CIHM0ogKEICAgMCoice2Jg%7CCgwIlt-GwAYQ2JCi4gI%7C?hl=en</t>
  </si>
  <si>
    <t>Kok Hua</t>
  </si>
  <si>
    <t>2025-04-17 12:20:17</t>
  </si>
  <si>
    <t>First time I'm here. Love the food, Love the people, Love the place! Hope to visit again soon!</t>
  </si>
  <si>
    <t>https://www.google.com/maps/reviews/data=!4m8!14m7!1m6!2m5!1sChZDSUhNMG9nS0VJQ0FnTUNvZ2R5OGJREAE!2m1!1s0x0:0x68063d9e60ca4b2f!3m1!1s2@1:CIHM0ogKEICAgMCogdy8bQ%7CCgsIgeSDwAYQ4LzvMg%7C?hl=en</t>
  </si>
  <si>
    <t>Amily Tong</t>
  </si>
  <si>
    <t>2025-04-15 12:55:28</t>
  </si>
  <si>
    <t>Lots of choices, but a bit crowded and hot.</t>
  </si>
  <si>
    <t>https://lh3.googleusercontent.com/geougc-cs/AB3l90CFMJ62_7pdqP22fcjb1VVTl8Hs7pKb5wPvoIlVH0e-Y3O3Yt0w6GBhTTWJJTCXrIn3nsg8u4js6S-G5TKuT0_FJO-Z4h73Db5nNI_zRK2rNa0ZnwuSiMLJmn_shR0kiF0x6ZWbuw</t>
  </si>
  <si>
    <t>https://lh3.googleusercontent.com/geougc-cs/AB3l90Du8YLC3OmtU3GDWAIg919xbqgGrnvDAiQ13bPyfoIEBQSAdUkzGDVW2qDFHtMoFGZnWXwAVwcPWJvZfi2j_n_bspaBetEd3ofsSfFa3iVPmJRN_GPHAaWzHK6SYaeIt-uHLMWK</t>
  </si>
  <si>
    <t>https://www.google.com/maps/reviews/data=!4m8!14m7!1m6!2m5!1sChZDSUhNMG9nS0VJQ0FnTUNvdklQNFN3EAE!2m1!1s0x0:0x68063d9e60ca4b2f!3m1!1s2@1:CIHM0ogKEICAgMCovIP4Sw%7CCgsIwK75vwYQ-L2cIw%7C?hl=en</t>
  </si>
  <si>
    <t>2025-04-14 14:39:33</t>
  </si>
  <si>
    <t>Like the vibe</t>
  </si>
  <si>
    <t>https://lh3.googleusercontent.com/geougc-cs/AB3l90Ag_jEyuybrd4Nj_mnYB-Mg6Qb-orAuxs5RAWpVU6L1R-F4BVY7WWmTeJ6paWcDbZhB957mjxTF--3CthbFhubD28n4gBSBEPePxLUTdaDvL8mZnLNVRXhlCH0ztoH1lN0xcKR5</t>
  </si>
  <si>
    <t>https://lh3.googleusercontent.com/geougc-cs/AB3l90BE_Pqx4Ws2KKjmGGo6YxMAKDhI_vShp722RsrTvZfF0AO9wSH-g79gARiRB5-xHX7V-LHviH5auCjTmjZm9UQ5b4Yeo7h5Rn5aPlDqPcUf-dMkmAFFQwBJEhP6_UxKqOXRJBgL</t>
  </si>
  <si>
    <t>https://lh3.googleusercontent.com/geougc-cs/AB3l90BrCTp9Yudyp9Zc6HVcdbxSnscnsKCTGU20Mupplhg2Uvd-xYGWi-9uhz_MfizXnWRk_bV3m5zjNbSsg7CnxkKoQKlarpE_KmYZNvetImuHLc0Xa6cgclG9G0Mx_dB1kZiJWZ7s</t>
  </si>
  <si>
    <t>https://www.google.com/maps/reviews/data=!4m8!14m7!1m6!2m5!1sChdDSUhNMG9nS0VJQ0FnTUNvOEo2WnNBRRAB!2m1!1s0x0:0x68063d9e60ca4b2f!3m1!1s2@1:CIHM0ogKEICAgMCo8J6ZsAE%7CCgwIpbz0vwYQ6N34_QI%7C?hl=en</t>
  </si>
  <si>
    <t>2025-04-10 12:02:29</t>
  </si>
  <si>
    <t>Good variety of local street food at reasonable prices</t>
  </si>
  <si>
    <t>https://www.google.com/maps/reviews/data=!4m8!14m7!1m6!2m5!1sChdDSUhNMG9nS0VJQ0FnTURJd2JMU25BRRAB!2m1!1s0x0:0x68063d9e60ca4b2f!3m1!1s2@1:CIHM0ogKEICAgMDIwbLSnAE%7CCgsI1ebevwYQyJDBVQ%7C?hl=en</t>
  </si>
  <si>
    <t>Soo Shiii</t>
  </si>
  <si>
    <t>2025-03-29 11:39:49</t>
  </si>
  <si>
    <t>Local night food street experience</t>
  </si>
  <si>
    <t>https://www.google.com/maps/reviews/data=!4m8!14m7!1m6!2m5!1sChdDSUhNMG9nS0VJQ0FnTUNJd09LTjhRRRAB!2m1!1s0x0:0x68063d9e60ca4b2f!3m1!1s2@1:CIHM0ogKEICAgMCIwOKN8QE%7CCgwIhbifvwYQ8I7snAM%7C?hl=en</t>
  </si>
  <si>
    <t>Abdul Malik</t>
  </si>
  <si>
    <t>2025-03-24 14:32:33</t>
  </si>
  <si>
    <t>Overall Very good service and atmosphere and manue</t>
  </si>
  <si>
    <t>https://www.google.com/maps/reviews/data=!4m8!14m7!1m6!2m5!1sChZDSUhNMG9nS0VJQ0FnTUR3dkxYVmNnEAE!2m1!1s0x0:0x68063d9e60ca4b2f!3m1!1s2@1:CIHM0ogKEICAgMDwvLXVcg%7CCgwIgdqFvwYQ6OSGwQI%7C?hl=en</t>
  </si>
  <si>
    <t>miki159 chang</t>
  </si>
  <si>
    <t>2025-02-25 15:50:13</t>
  </si>
  <si>
    <t>I like to eat Tom Yum soup, choose the ingredients yourself, there are many choices of food here, very delicious, recommended</t>
  </si>
  <si>
    <t>https://www.google.com/maps/reviews/data=!4m8!14m7!1m6!2m5!1sChdDSUhNMG9nS0VJQ0FnTURnOGIzOWtBRRAB!2m1!1s0x0:0x68063d9e60ca4b2f!3m1!1s2@1:CIHM0ogKEICAgMDg8b39kAE%7CCgsItc33vQYQ2LGIbQ%7C?hl=en</t>
  </si>
  <si>
    <t>ChrisTopher LÜ (cLU_007)</t>
  </si>
  <si>
    <t>2025-02-24 06:48:50</t>
  </si>
  <si>
    <t>Love this place.. lotsa good food. Cheers</t>
  </si>
  <si>
    <t>https://www.google.com/maps/reviews/data=!4m8!14m7!1m6!2m5!1sChZDSUhNMG9nS0VJQ0FnTURnMnUtSEJnEAE!2m1!1s0x0:0x68063d9e60ca4b2f!3m1!1s2@1:CIHM0ogKEICAgMDg2u-HBg%7CCgwI0qzwvQYQgLyPmwE%7C?hl=en</t>
  </si>
  <si>
    <t>Din Tai Fung Kaohsiung Branch</t>
  </si>
  <si>
    <t>Taiwanese restaurant</t>
  </si>
  <si>
    <t>vickie cheng</t>
  </si>
  <si>
    <t>2025-08-25 15:13:52</t>
  </si>
  <si>
    <t>I've eaten here countless times, from northern China to southern China. The food is consistently good, not greasy, and of a decent standard. It's a no-brainer and unlikely to disappoint, but I haven't written a review specifically about it.
However, after so many years of eating here, this is the first time I've realized a dish was served incorrectly. Even if I realize the dish was wrong when I open the steamer, I can simply ask the server to take it back; the dish won't be taken back. The vegetarian mushroom dumplings were even considered a free treat (the staff explained: once they're on the table, they can't be taken back). Although I'm not my favorite dining environment at the Kaohsiung branch, when I'm shopping at the Arena and don't want to think, I instinctively choose Din Tai Fung.</t>
  </si>
  <si>
    <t>https://lh3.googleusercontent.com/geougc-cs/AB3l90AiS6Ri76YNCeYFvpjvo6_LBaJ0LU_RQH_U2_u62gU6uls4bpWHZjql6XWb0ssIn2y5CAMEPuIQc7PrruErbhM40K9IIqMFXpWf_v7FD6cM_DIcjTidDN-iUpDiwgQhy3dE-Fggd4llTaXG</t>
  </si>
  <si>
    <t>https://lh3.googleusercontent.com/geougc-cs/AB3l90Ajj7X7HGZOw_zj2LLpf3PiaYENK2aIhoJXm3llBOsWoB3ZXXO6EP5XAC8irO83HfCNFzIXw08Tm9ivE-M0MV1koSymGm0RJ9N-XRmylc3lrvjOdTpFnRxPrFykns1Oie7RWx_T0-xeZjIk</t>
  </si>
  <si>
    <t>https://www.google.com/maps/reviews/data=!4m8!14m7!1m6!2m5!1sCi9DQUlRQUNvZENodHljRjlvT2pKMlQyUkpOVTUxUjNGT1psWndMWGxSWlV0VFluYxAB!2m1!1s0x0:0xa579a6399e4a6de8!3m1!1s2@1:CAIQACodChtycF9oOjJ2T2RJNU51R3FOZlZwLXlRZUtTYnc%7C0cf6qkTi58v%7C?hl=en</t>
  </si>
  <si>
    <t>우유우유차</t>
  </si>
  <si>
    <t>2025-08-24 08:57:21</t>
  </si>
  <si>
    <t>It's delicious, but I personally think Dream Mall's is tastier.</t>
  </si>
  <si>
    <t>https://www.google.com/maps/reviews/data=!4m8!14m7!1m6!2m5!1sCi9DQUlRQUNvZENodHljRjlvT2pOSFpVSkVPRGh2T0U5VVVtNDNjVFZVZW1SNE5sRRAB!2m1!1s0x0:0xa579a6399e4a6de8!3m1!1s2@1:CAIQACodChtycF9oOjNHZUJEODhvOE9UUm43cTVUemR4NlE%7C0cehElgFcoz%7C?hl=en</t>
  </si>
  <si>
    <t>賴怡成</t>
  </si>
  <si>
    <t>2025-08-23 10:15:52</t>
  </si>
  <si>
    <t>Very expensive</t>
  </si>
  <si>
    <t>https://lh3.googleusercontent.com/geougc-cs/AB3l90B5qO1FJOOGPgm5RoAK8K_LOqgCOrc1pKcDfsaYJRuKuk1FIgdAmOpIIw_B9pOj_M9YqKmSrmxbZ8f63esaqUw2vIB5pFUEI8oN0ykjxMwjxUSi5FhDzFgk4mrHiGN9gFp7-Oioy8WhYY8</t>
  </si>
  <si>
    <t>https://lh3.googleusercontent.com/geougc-cs/AB3l90D1J_wU3h51k15UgOTkNxv_eEcUrzcdxGW81VS9VZFtp0lGkCC3CneUveXJ8zHO_t2duM4gXuUfXbmRErJAk3qD2W4Rum6I1IgWcoL0JfwpOcOcheTi3p-28SWq0URZMGO-uj-kd53so00u</t>
  </si>
  <si>
    <t>https://lh3.googleusercontent.com/geougc-cs/AB3l90AJdYjqJh_5ZVVNnTvOAlCUUgfgaP1UhuU-ieY_lfz0FrkJ8sRXgzqy-JbiMHG-txcrxpNH7l7Kcc81VTQJ4y1ozKHB4FSbOunyz1Gb3PioF7w3K4RXNTywTn_G0ZNiHxq7a8G8dwQpyHcU</t>
  </si>
  <si>
    <t>https://lh3.googleusercontent.com/geougc-cs/AB3l90D7Pl9my1Od0rr1mv5fp3zHc5VNxzmFj4kQMOW56g3N35uF_qUojj74XzffEpykhPJ94BYfpXhCbR31_43VOnXx6vM3quC55yt9s9SN3wSE9RZCfI1QtFwEUxDZwQ_q2bxEuF2BqvRh3LXe</t>
  </si>
  <si>
    <t>https://lh3.googleusercontent.com/geougc-cs/AB3l90CHpTLsf-341Po-HC43RqLiKicBcYMoIGkGnkQmmVR5l47oCC624izJ37qEnKJhiV2O3N4l2-bFmJpmUDmsnm0DvK2NYS78dMzPAu4lyuv6w2SFssFcoRGz8j0W22o8c7bKHCcTde6V2gk</t>
  </si>
  <si>
    <t>https://lh3.googleusercontent.com/geougc-cs/AB3l90ApV6F9oM36RvBsfTfsGJXUv0e1OUENzW23GqHCeSdC2mknbzBpAaE7RhN81jkY9pxzQY9GGYHrt1gZEHDeSbgdR4GWh77lIJD0CiCgcQYSz7Dl2MSewnaZQpV2DE3RDFGcDNKmlx6lCZk</t>
  </si>
  <si>
    <t>https://lh3.googleusercontent.com/geougc-cs/AB3l90D1vFxSZlEo8V4h8Cej7IIRK3u9FMVAfACJ5ZTYoqwkA_5X3fN4vE1tPqLhnOrx8ilcT_4N-DZPZqTZTLJj84qSlC74iXntDzyQrARebV-KmXWw8lLnn_AvVfcgOz7xRSPH_H9IO3QI3mYz</t>
  </si>
  <si>
    <t>https://lh3.googleusercontent.com/geougc-cs/AB3l90AMkbdT83gIVaVK0wLcJgtCjyW9hCV3MdTxJWVXRbhiKdg-L3ea6IyoMjEAvr1FvJjmBFpr3F666GULWlfA0KF_nDGTh-AeXW0zj_FR6YnBlQje0eenokzeJHaCILGVlp3nVWFgimVu_xuY</t>
  </si>
  <si>
    <t>https://lh3.googleusercontent.com/geougc-cs/AB3l90AvEb-xUoFdyGUFqpvnjH7F9urcdBZ77tE7M8Y-M-QZCyY7CeXBsxsaXNsYfinup-GWqqJjvxF1pTaW9LUC93rxzVJ4pv6NE-niEEZjuXO5Xr7nQm6a0nkSi72EyQt_Pp19f0ew1hA4kq8</t>
  </si>
  <si>
    <t>https://lh3.googleusercontent.com/geougc-cs/AB3l90CIOl7CXbDjdttTJ-tjhcD7Hdu5VYUykMry0pgWZDRBZ8O-nOIeNrWlaosbACI1E8OxYTKc0VHWfojJ0sMrio90booqvN72lhhi_h_DBWZNxLEHeRVoMbS_noMP-DStNiUOzHtN4fohYl1N</t>
  </si>
  <si>
    <t>https://www.google.com/maps/reviews/data=!4m8!14m7!1m6!2m5!1sCi9DQUlRQUNvZENodHljRjlvT213dGNtUjBSMnhUVkU5eVQxRklhbWxKTFhWUFNtYxAB!2m1!1s0x0:0xa579a6399e4a6de8!3m1!1s2@1:CAIQACodChtycF9oOmwtcmR0R2xTVE9yT1FIamlJLXVPSmc%7C0ceOINY3Kiu%7C?hl=en</t>
  </si>
  <si>
    <t>Chris Chow</t>
  </si>
  <si>
    <t>2025-08-23 05:18:45</t>
  </si>
  <si>
    <t>Aug 21, 2025
The night before returning to Hong Kong, I tried Din Tai Fung in Taiwan.
I ordered the must-try xiao long bao (xiao long bao), stir-fried sweet potato leaves, braised beef soup, and pork chop fried rice.
Compared to the Hong Kong branch, the xiao long bao were better in terms of filling, broth, and warmth. They were delicious.
The stir-fried sweet potato leaves were also delicious; this dish is rare in Hong Kong.
As for the pork chop fried rice, the pork chop was average, but the fried rice was dry and well-seasoned, not overly salty or oily. I personally think it was better than the Han Lai restaurant in Nanfang, with the pork chop being tastier at Han Lai.
I didn't order the braised beef soup because I was so full. The flavor was average, but the beef tendon and beef portions were a bit small.
Overall, I think it's a must-try at the Arena Mall. This was the only restaurant I visited during my 9-day trip where the staff were so polite!</t>
  </si>
  <si>
    <t>https://lh3.googleusercontent.com/geougc-cs/AB3l90BqPbfJS1X104KshbR-1lLyDE4uHCryA4j9eg3b8344e3N3iF2XpezByzOtQFOn6079MckgLJmTK8-VgIVvpLLlm6kcEfMGWtNBYeD8nTtR3maMoTAJihArLbAymw0jkq4OEnIIW4ErzxaU</t>
  </si>
  <si>
    <t>https://lh3.googleusercontent.com/geougc-cs/AB3l90A_c2bo59nMdZOGo9aDLamvdbauY2AmpzlLYzfamLcQTkEwQwvSon-nuj3MsV-Ya5gebJK3G6HszEGj-TkejWK9uqQZONfPdHLG8PrSidO2mYeg_u4o9mz5-c2fzt9t2X77LTwTdfuQ1gTS</t>
  </si>
  <si>
    <t>https://lh3.googleusercontent.com/geougc-cs/AB3l90ArLnGSysf4TKSVUBMjdvNMsvchZKbEPhwO-nBqbfX9DaZ-kzSiQ932t8P7KxUNhb6aVMHkfx37ctSoqJ8we8uAEYEmnVHqJBtI5VrNutW1fO-0zynikcmSUW0sp6lyPcFTijS2Rkhq-3LQ</t>
  </si>
  <si>
    <t>https://lh3.googleusercontent.com/geougc-cs/AB3l90B9twBAwniqq3Wu_eYlXFiu33c3TqO8FdeXHpgcyw-SsvoKeqv2wY3GDsvY9_qem9DfzMOXvdfHavDj8MYxRLuvu6W0iJ9WHNEPG9V1fFppJSpMovN2FZXdmMhFLprK8LHESMy_mRsfVRA</t>
  </si>
  <si>
    <t>https://lh3.googleusercontent.com/geougc-cs/AB3l90CPxdINHI1vd_sqMjFwA_IqLikcViYBVMr2V2Dq4DgVMi7k0gEKTxZY5HEcfkNLIqB6SGY1pY6Jh1qxwhsXHNCtoBrOKKvtBCF_qKdsQplGMXwEGZjqRGtc5W-GnHytqYp0SNfSNIkLiU7V</t>
  </si>
  <si>
    <t>https://lh3.googleusercontent.com/geougc-cs/AB3l90A-03oAF9aBgcGsb6ABCXWo8BBxgX1YGzcj6WyjUfB7CNm0b2fiBlPrcNKI66KlEByd3yXJAjwB92zkUOCZsfZzqSXCktNLQ9rhh6Q7NjQsKX1oYWWIry8skpT_quugqbO9M3jk4fX-wY_F</t>
  </si>
  <si>
    <t>https://www.google.com/maps/reviews/data=!4m8!14m7!1m6!2m5!1sCi9DQUlRQUNvZENodHljRjlvT2xwM2QwWlJXSEY0U0VGNlpIZGhSRmM0U2s1SFdIYxAB!2m1!1s0x0:0xa579a6399e4a6de8!3m1!1s2@1:CAIQACodChtycF9oOlp3d0ZRWHF4SEF6ZHdhRFc4Sk5HWHc%7C0ceJwprMLZY%7C?hl=en</t>
  </si>
  <si>
    <t>Ying</t>
  </si>
  <si>
    <t>2025-08-22 08:55:25</t>
  </si>
  <si>
    <t>Delicious food, great service</t>
  </si>
  <si>
    <t>https://lh3.googleusercontent.com/geougc-cs/AB3l90AEGfVahQzaqK9lTH0szaobQCeQnJHbRcJ0rM3fesOp_qWzbzzMraPwljC85pgOkvnys-GLM13toGdM0vuC73VL7eogzJieQTkRa8DmtqmtHqKovHc3V_5joluZOuilBXjYkvLWQSNcoBBC</t>
  </si>
  <si>
    <t>https://lh3.googleusercontent.com/geougc-cs/AB3l90BH8pjooQMSCihF-yiNFRhLyRS-Pamp7APKS2Dzf2ZYMaHEWMzwHG_SBpa1SnTvtfQON3QFfNQA_B703q3p4lxm4LUmR1YV82qAfbWJaAx9dJQKXf7Z0UemM2NE9Yk-i4udPKi1D8mf5nhs</t>
  </si>
  <si>
    <t>https://www.google.com/maps/reviews/data=!4m8!14m7!1m6!2m5!1sCi9DQUlRQUNvZENodHljRjlvT2xOTVpURlRUMGMyZVdJeFdGQm9NRTFhVnpBd2NrRRAB!2m1!1s0x0:0xa579a6399e4a6de8!3m1!1s2@1:CAIQACodChtycF9oOlNMZTFTT0c2eWIxWFBoME1aVzAwckE%7C0ce20x2Lf8k%7C?hl=en</t>
  </si>
  <si>
    <t>Laurent Yang</t>
  </si>
  <si>
    <t>2025-08-19 14:41:35</t>
  </si>
  <si>
    <t>The fried rice is incredibly colorful and delicious, and the rice is incredibly flavorful! The side dishes are plentiful, and the xiaolongbao and soup dumplings are incredibly delicious! The drunken chicken jerky is tender and springy! The flavors are layered, and the beef broth is delicious! I'm very pleased with the overall color palette! The waiters are professional, friendly, and polite! Although business is booming and the lines are long, it's worth it to stop by once in a while! There's a reason why business is so good!</t>
  </si>
  <si>
    <t>https://lh3.googleusercontent.com/geougc-cs/AB3l90Dkmb_t7HxDQbmoFTxlt2aodSVAFo3hY-_f3KedvuWVPaV8Sa70kr4TXcpdhWN3qfH76iUrltgo7R0IPV3UWfk4RCPwT35YB5v_LEv_nPwKxyY9yzbIsZRMoxFM3g_9w1RxODjXl_aRix4</t>
  </si>
  <si>
    <t>https://lh3.googleusercontent.com/geougc-cs/AB3l90DyOnPTUCj9swjLJ__HFa_jsouAmagQXrlFiiA2iJ_aNEQg5TIBFrXPYZeWSgGqP1UygXXJQ9zCXrtTn89gOQrTfQQFK45gqVhc8lqxm8BMxnXteAnycWyWpB1ZXyRge56m55UKO5WJhQSm</t>
  </si>
  <si>
    <t>https://lh3.googleusercontent.com/geougc-cs/AB3l90DKoygkdAuVhqrEhh7HXfY5-xF9ZbPUv2FoROs_1lzdKXqPHA6qFWZGTsrgRwjIxiMSRuCxyOxwiMdQU6uZVmnULdiQvpyFZ5w-eYvN16LpzwoNbya3L-ZyYEnSVHjOgwxYhjWRbbcXE_bX</t>
  </si>
  <si>
    <t>https://lh3.googleusercontent.com/geougc-cs/AB3l90AmuSEC1cHRwS6XeGDEQXMcA14hiPscNjSvpTPRzTvSQOSiY3lud5gq3Qd_XFfhtg2T1sZf2EVnZgoQOQA2I7fNko9iu7WvgHLq_PyScTVO67t3vHVD2dOfmr7Y8Ig6bwHbMV52-9AOXQ4y</t>
  </si>
  <si>
    <t>https://lh3.googleusercontent.com/geougc-cs/AB3l90AfSuZaDg4DuWX5SOmKbhXtLJ35bQB7PPBuX5mWhbNvKOUIHe21y7tz2C_CBTEGOwfcqAgIkoYlV9MdPVWxgkrRUaGqp8mkBhf2I7qMwZlX97BDmo2OPPAFb0okwSAHa-_jY0uEPSTcU52G</t>
  </si>
  <si>
    <t>https://lh3.googleusercontent.com/geougc-cs/AB3l90BTlRbUIOtBw8RXABhm0PcmZp0aItNuwpfLVNsRGLWxp4dH-RiZaEqERSvW3PlERaVAAOfONVckR_5PDJhbU17_1RabRFAnDxYMxN4CDnhcqdWxkNP3EWeNhx5tpfaiQquhBiAw3f81JLgi</t>
  </si>
  <si>
    <t>https://lh3.googleusercontent.com/geougc-cs/AB3l90ATU0yLBzCXgeumOHPJAk1iSDMYkhVdPzxutII-UOP8AS6_PK6HfAhpkYkQlBJJlhPP4Z6zh7GgzxMMseuneUsNScikVnfnqZIqnUnwa_PM_fLFCiAeAlCN1cm649itVm-QM6_aR-Wzy_M</t>
  </si>
  <si>
    <t>https://lh3.googleusercontent.com/geougc-cs/AB3l90AAh6mAgB8mUEv6s8_HfR_eWOT_nyy92W51gM3p1Mmv79VIqRn-EOpmFQDETIrxU1-nHCzq4y_-fA5_riO0QSlYNeimdhV0YEtNdinNw6qPlLmdJcIZ8-8HA8imD2aQsVKbMSFAZ-D9rdvy</t>
  </si>
  <si>
    <t>https://lh3.googleusercontent.com/geougc-cs/AB3l90CDouc_A9ugwxF9mhX6l7XzBodglrcaS6f-79qSPINwPFAwGl78fSn0gTuk-aXvPsFCh_4VGdx6cYYllfCp3M6Ph4MqJ1iKZZInD_4iyp_KCtTxSn1kaIgzHlZmD_MC9yhYVmaaG2Z479Y</t>
  </si>
  <si>
    <t>https://lh3.googleusercontent.com/geougc-cs/AB3l90BRC5LcgMG7rm7kYKA59V8wdAb-6H1ocEAyAyY3ENeHi2odywLgOwjdT8I6Vy0c2EEMewduW7yBmdvDtBpf9ErVPd2kbkG4476YP9XgDukZ0_JIjXAOJ8Flja7tgSm1TkZs-yI5bM9aX1c</t>
  </si>
  <si>
    <t>https://lh3.googleusercontent.com/geougc-cs/AB3l90A9whRUA9gvUMHfTBgfN27FjNGXBM4uWNy9L4m7IpgLvXUagN7Ywwarkvo6ww7Fg0eNGSQEWs9r4gPQJ6UcxK4ezz7B3DqeICUV7wlExO8YKa9_4QhBuGu_hOYHjoOVaeGB8tz-_xN7TKg</t>
  </si>
  <si>
    <t>https://www.google.com/maps/reviews/data=!4m8!14m7!1m6!2m5!1sCi9DQUlRQUNvZENodHljRjlvT2s1bVpqVk9TVk13V0hKVE4zWjNWVkZYTURGa2FsRRAB!2m1!1s0x0:0xa579a6399e4a6de8!3m1!1s2@1:CAIQACodChtycF9oOk5mZjVOSVMwWHJTN3Z3VVFXMDFkalE%7C0cd7oU3rmzF%7C?hl=en</t>
  </si>
  <si>
    <t>方博政</t>
  </si>
  <si>
    <t>2025-08-17 11:28:36</t>
  </si>
  <si>
    <t>Everything is above average and there will be no disappointments, but you will have to wait a long time.</t>
  </si>
  <si>
    <t>https://www.google.com/maps/reviews/data=!4m8!14m7!1m6!2m5!1sCi9DQUlRQUNvZENodHljRjlvT2tWYVkzUnBTMkYzWnpscFF6Rm1iV0ZOTWxJdFJGRRAB!2m1!1s0x0:0xa579a6399e4a6de8!3m1!1s2@1:CAIQACodChtycF9oOkVaY3RpS2F3ZzlpQzFmbWFNMlItRFE%7C0ccQnZnU_GL%7C?hl=en</t>
  </si>
  <si>
    <t>咕玫</t>
  </si>
  <si>
    <t>2025-08-17 11:27:15</t>
  </si>
  <si>
    <t>The xiaolongbao, hot and sour soup, wontons with red oil, and pork rib fried rice are all good.
But the pork ribs themselves aren't particularly special; they're just pork ribs.
The service is excellent, with a 10% service charge and constant refills of tea.
I recommend arriving at 11:00 AM when the doors open to draw a number; the wait is about an hour and a half.</t>
  </si>
  <si>
    <t>https://lh3.googleusercontent.com/geougc-cs/AB3l90D6WEF-iLdAfsnoUBQ1PKd-2e9cOUgafZ8esP-57rHWSvA2Md3LkWpRgVEumBp5GHE0xD_DWq4nCGIwXmNcwt8npOutP4KQhRIBiO0i3_TTBhp8mHqY_IdTMwbrZ4HkS8E-JJez_yW1hBEi</t>
  </si>
  <si>
    <t>https://lh3.googleusercontent.com/geougc-cs/AB3l90D4g6lGEC8wmKafTiy8EQkeCKdLwjkjiSewSGxMIrTf1epKBu0C-DUiAkdXib0iB8mtf-aYApBU0FKsXbav-8SYiIYzDY7s-xdBUG7blyJ5b55FbYRt9ASQ5ePJG2GY68pNNcHffaz33lsg</t>
  </si>
  <si>
    <t>https://lh3.googleusercontent.com/geougc-cs/AB3l90DgkNmkViN6u2oZFwLNq3Bpqtwv7_AbKDcyRkJ-0FUnGjRJvOrQk1m-AYA3Nqzl9kAbI--zsbhp4efB2Nei1CJOCqobvdKyLSvZnzoSx1Lcf7pQYLpVwpBCK948_qMA_GRKhOdfAJi6dMkA</t>
  </si>
  <si>
    <t>https://www.google.com/maps/reviews/data=!4m8!14m7!1m6!2m5!1sCi9DQUlRQUNvZENodHljRjlvT2pKaFUwdHdTMjl5UVY5RFVXcFlkV05MYVZGb1FrRRAB!2m1!1s0x0:0xa579a6399e4a6de8!3m1!1s2@1:CAIQACodChtycF9oOjJhU0twS29yQV9DUWpYdWNLaVFoQkE%7C0ccQmIUYIpp%7C?hl=en</t>
  </si>
  <si>
    <t>gugubird</t>
  </si>
  <si>
    <t>2025-08-17 09:46:36</t>
  </si>
  <si>
    <t>The food and service were great. I gave it four stars because the price really made it difficult for me to buy it. I'm a big eater, and at this price point I could choose another restaurant and probably still get some change.</t>
  </si>
  <si>
    <t>https://lh3.googleusercontent.com/geougc-cs/AB3l90C8axR5D9NYVZT4r2iC5BU30J1Ntj8wRz3uhRpIvK5FvWbtkVBj_5snQDe-ujlrEhrwwG2kQDmk9FpEGKjUliyHjK1dOQQ-IJE2Udb2ZAlDdZ6n_-DwJEtugzYfpc_eqHcY1rJkGJsAD73B</t>
  </si>
  <si>
    <t>https://lh3.googleusercontent.com/geougc-cs/AB3l90CPVsxtb7mZoBzHplZfTbv32StXg31cVdc-LVhtd2UY788mYufulchOsY4sCq0TXlL9lGXmVCM8T1ljsqc19nXENP7ITNAul4jVy2k97vzvJFItR25kZ-SiC-Ikr59IbtvNbJdnRN3OzxGW</t>
  </si>
  <si>
    <t>https://lh3.googleusercontent.com/geougc-cs/AB3l90Anfs1SYGvSM-tNxF7jp46DWNlrIKw-6VYrDlkK7IsMevPbqObTQRaPYOvOkML-blT_lDH9BPVDJDnEjs2tcJF7Itw32OQLbjQdNl2efiVkywfvE6CAQBAl3cRRQEdVbeidmb3uH0jpzky8</t>
  </si>
  <si>
    <t>https://www.google.com/maps/reviews/data=!4m8!14m7!1m6!2m5!1sCi9DQUlRQUNvZENodHljRjlvT25GUmRUUndPR2hWY1hvMmVVNWtaMlpvYjNOR1psRRAB!2m1!1s0x0:0xa579a6399e4a6de8!3m1!1s2@1:CAIQACodChtycF9oOnFRdTRwOGhVcXo2eU5kZ2Zob3NGZlE%7C0ccPIwVYV7z%7C?hl=en</t>
  </si>
  <si>
    <t>Minghan Ho</t>
  </si>
  <si>
    <t>2025-08-16 10:45:39</t>
  </si>
  <si>
    <t>https://www.google.com/maps/reviews/data=!4m8!14m7!1m6!2m5!1sCi9DQUlRQUNvZENodHljRjlvT2t0bVNWZG5kMFo1YTJseE5GQnRPR2xLZEVWVlEwRRAB!2m1!1s0x0:0xa579a6399e4a6de8!3m1!1s2@1:CAIQACodChtycF9oOktmSVdnd0Z5a2lxNFBtOGlKdEVVQ0E%7C0cc54IarruB%7C?hl=en</t>
  </si>
  <si>
    <t>曾麗竹</t>
  </si>
  <si>
    <t>2025-08-14 07:37:15</t>
  </si>
  <si>
    <t>I brought my mom (from outside the province) here for lunch a while ago. The stir-fried vegetables, loofah dumplings, and pork rib fried rice were all good! Only the fried tofu vermicelli was a little bland... The drunken chicken and eggplant were both good!</t>
  </si>
  <si>
    <t>https://www.google.com/maps/reviews/data=!4m8!14m7!1m6!2m5!1sCi9DQUlRQUNvZENodHljRjlvT25aT00yTldNRmRqYzNaVVJWVkZSRXhJWTBSSVRYYxAB!2m1!1s0x0:0xa579a6399e4a6de8!3m1!1s2@1:CAIQACodChtycF9oOnZOM2NWMFdjc3ZURVVFRExIY0RITXc%7C0cbO7fMx1jC%7C?hl=en</t>
  </si>
  <si>
    <t>2024-03-10 08:56:22</t>
  </si>
  <si>
    <t>Roasted and steamed chicken were both not bad. Chicken breast was not very tender. Rice was nice, chili was alright. The vegetables that came with the 2 pax meal were pretty good! The sambal kang kong was not very spicy. Kopi c was alright, could do a stronger kopi taste.</t>
  </si>
  <si>
    <t>https://www.google.com/maps/reviews/data=!4m8!14m7!1m6!2m5!1sChZDSUhNMG9nS0VJQ0FnSUM5dTY2T2JBEAE!2m1!1s0x0:0xd4089619d33263ef!3m1!1s2@1:CIHM0ogKEICAgIC9u66ObA%7CCgsItuu1rwYQiLehDw%7C?hl=en</t>
  </si>
  <si>
    <t>Enid Son</t>
  </si>
  <si>
    <t>2024-03-07 09:00:53</t>
  </si>
  <si>
    <t>Whilst walking back from Fort Canning, we stumbled upon Feng Ji Chicken Rice.  What a fabulous find,- my husband still craves this clam soup.  I had the roasted chicken &amp; rice which was so very "moreish"   We wanted to go back for dinner but they were going to close for CNY. My only reason for deducting 1 star from the atmosphere is because it's on a busy road.</t>
  </si>
  <si>
    <t>https://lh3.googleusercontent.com/geougc-cs/AB3l90DkMzDL3ZWIOYOIK-XznpYZsR0BTFZB2kY3xfIJk6yxDzcmvlKxJKhSB-ech_SQicg2MBq8rU5GaaivU4rYLbH_QOua2JhuF56-cana65YHO1IJW_HoTYdUMv5-fVTdnCByNLYr</t>
  </si>
  <si>
    <t>https://lh3.googleusercontent.com/geougc-cs/AB3l90Cvozq5LTowd0S5LmtTUn0DDVbssnOIiS6VbZVpaehwHrjA8rmJkO8euI6kKj-WU_AFKsOdmYNRsY_eWy7UwsHoPx8FUE8Jd-Q1Q3hA94e7bfTBC628BmjfBT3GPXCR7T_TmcREag</t>
  </si>
  <si>
    <t>https://lh3.googleusercontent.com/geougc-cs/AB3l90C00Xbhz56L2gadfRiYh3Vr3BOADdxtPgN5KEvL5vCgjkkwJ6FLJFnka0yQNdpdPKYupTB0OeU2cvZaWl7OteBI0y_vvsPXolO8ktUscTfRcTF6JB9ZtSMOSb92pHqn78EOSGvO</t>
  </si>
  <si>
    <t>https://lh3.googleusercontent.com/geougc-cs/AB3l90Ca-zxtDH-lGrJtPms8wLhJR166vX2JYbsVosgyKLYHETllxtb2cOnypPDk3k1Mm-nerZD_Xem4pVqCv4yL4FBrDOv8ytMYV9EKjXS7O0j-KalOfgi0_v9yeejGcpKBEwwfAV8X</t>
  </si>
  <si>
    <t>https://lh3.googleusercontent.com/geougc-cs/AB3l90AbDXqyH9l8L1LNK4wyrHNU4lDMLCljJcAhtvm0haR5wQcAp27_XyY5J88fUUPo_t1bWUEqXp8W5U2-I7jhaAChRCZ6MnuTvFJ61wQndB5r5s5XdLkcPjOw7M4SGCNt-rAv42M</t>
  </si>
  <si>
    <t>https://lh3.googleusercontent.com/geougc-cs/AB3l90COqYk2fKBqKKmkGTE6lHGxenTdfv-bIkhWulEGBvZDb0L2qWHUcNqACPx7XFOelbBN6apWBywwX9CJPAtuqWt243Umy7FuG-xLIvcqYOeglTemXuulph-xb2qi_ys3TcpRwBn3DQ</t>
  </si>
  <si>
    <t>https://lh3.googleusercontent.com/geougc-cs/AB3l90BT3nScng_h4yxIAOrO7P7dGQGe9lsOVUaFdWRVEABYjJWhcwyOmr-mcR_o9U2zi_qO_-MeNPEhXNNkTahsI5zirraI_UAA-a6YVFVi-BGLSlgBDK5xHLaFhI7AiGswFSk3OyHu</t>
  </si>
  <si>
    <t>https://lh3.googleusercontent.com/geougc-cs/AB3l90BU8m3yYHo5beCCTq3WSo1i6XTHvIzQR1dFn0LjIjJCjjjkpdmlxApK6g0NUNtFO-TSyWljzEY6XP-IAvz0mSMgsJlWMCRf_2A0AXW9HP_XEHbu4Ds-xO7e-yxRtVRNvGHFAQ0g1w</t>
  </si>
  <si>
    <t>https://lh3.googleusercontent.com/geougc-cs/AB3l90BhBulP9q5Q01Ax5qWzbHiGUi6NdQZe-K9niHFgxwEok_PE0BQlF649-DDDCLlEgmQJDlq3x_n5tpdYwpBAXKFoF07nSBdUSb4i2vjBQ7GhcuJpdquEsHmgDETGC9l-fbLigFI</t>
  </si>
  <si>
    <t>https://lh3.googleusercontent.com/geougc-cs/AB3l90Cmz33JdfmThLDLMXHPT0ADjm57HMCrOohyptQ2YipkS6ljgwfj4gUbN75YG7bVE_bb1FMrZ6FijNiCJvq01L6m2wyLDSa4WamNGonxXNgZRWUBdLELeYaaACNlttN_wCJggVpkog</t>
  </si>
  <si>
    <t>https://lh3.googleusercontent.com/geougc-cs/AB3l90Am5EktfZQ-IR1wRF6pvblFD65GRVkYijAeslPE2UZBPynGTeCyrVcqbkg7BDrzF_PbeTQhu77XKMGKg-xRddHjSiDXbtie69Owa4U21BqO8CXWfOlU4Voucv78NXLCCZF5Rr7O</t>
  </si>
  <si>
    <t>https://lh3.googleusercontent.com/geougc-cs/AB3l90BqSh3VvLFpPtcjdK-i6HRokVoCtrmyfkrCLyseljmvxz3QRtPUhgfUTnoWTEhmAy8lgjEDpmuB6gNSogsjMnjkQ3Fw2a4TgGCG-kLyFLmRN4NRNkV8fOpmBtojwz3LJjbJGIijPQ</t>
  </si>
  <si>
    <t>https://www.google.com/maps/reviews/data=!4m8!14m7!1m6!2m5!1sChdDSUhNMG9nS0VJQ0FnSUM5dWJ1anNRRRAB!2m1!1s0x0:0xd4089619d33263ef!3m1!1s2@1:CIHM0ogKEICAgIC9ubujsQE%7CCgwIxYSmrwYQgPHmgwI%7C?hl=en</t>
  </si>
  <si>
    <t>Aimae Molina</t>
  </si>
  <si>
    <t>2024-03-05 05:12:31</t>
  </si>
  <si>
    <t>Love their food. Glad I  Checked this out after seeing a tiktok post about it.</t>
  </si>
  <si>
    <t>https://lh3.googleusercontent.com/geougc-cs/AB3l90DvoSp5dtfD4X6BNLOLKiacoj5K6ttgzo5wB9XQpX64Y58NY0by6bda35sFYWtkq9EYAJnLhYuFTXfsCtXYfGYXvr9JZmAs6hxEtLwmIaVMAN9900p2jkBomBkotxfUm8QscU-BRg</t>
  </si>
  <si>
    <t>https://lh3.googleusercontent.com/geougc-cs/AB3l90D6qBnOlWRQL6TO1wbWHVnv5F1JPXz5VxXwU_A2OyhB8FNZ7gY_Eeah3GW-6Nw_mEiv8OMOAZbm6ozVIpubik_r-KOsWHa3EV9aocL9UVk5ukekmjabSh3aLAhi8jFXMWI_81I</t>
  </si>
  <si>
    <t>https://lh3.googleusercontent.com/geougc-cs/AB3l90AlZCdxJK2MoIPRwH5mvxfFKqLUYMdon9lbqP27b20MvlK83Nv4eSYp2eV-J-clY2X8-tSEuE6zoo7NNd44GxLbu4KoAdS5u7QpQbF9XTvBKW9X7D8-WnXzXwsUaQX9y7lG-LUL_g</t>
  </si>
  <si>
    <t>https://lh3.googleusercontent.com/geougc-cs/AB3l90Bk6uLk2suQp2puNnCzsDvZQt213k5PXWvgb-aGmCzNobsU5BCKjZ3NZBrQHcDh1_M3rHYaavUnMVB7KOyrlx19w8fGJvSubq3Jb959nXrtzzfZb3_Q3UuwNosuwuIaBL7CwbH2</t>
  </si>
  <si>
    <t>https://lh3.googleusercontent.com/geougc-cs/AB3l90B-7f1VZaaXUA-Xwlj6E1sPURQe6cJfLMdieqOgyJRnIOWqwCzPA1-PLAK-GT5Srw8R-BDH1uoi318CisCvR_b2jTUiCvZA4Vir_d5Od-ZzAZ9YDLcG2PHyuvjsE5mjmqTCkNLxzA</t>
  </si>
  <si>
    <t>https://www.google.com/maps/reviews/data=!4m8!14m7!1m6!2m5!1sChZDSUhNMG9nS0VJQ0FnSUM5cHQzRlZ3EAE!2m1!1s0x0:0xd4089619d33263ef!3m1!1s2@1:CIHM0ogKEICAgIC9pt3FVw%7CCgsIv9OarwYQ-J-3Rw%7C?hl=en</t>
  </si>
  <si>
    <t>2024-02-07 14:08:22</t>
  </si>
  <si>
    <t>Love the friendly and enthusiastic service here first and foremost, which was really refreshing in the town area. Of course the chicken rice was yummy. I especially enjoyed the claypot tofu too! Perfect venue for a lo hei before Chinese New Year too. Thank you!</t>
  </si>
  <si>
    <t>https://lh3.googleusercontent.com/geougc-cs/AB3l90A3lVEI2wxgVQdXRJhd06krYAdqfjWxaySmn_kOTb-FgMMHoEazXwoM2znJIuAg_62Rhj6qYkmMOzYyenYQ1zMVSGhr6nlaNf2N3Cn19_KxxPbQ-29q6m8t0PtcDnReFGHaFsdr</t>
  </si>
  <si>
    <t>https://lh3.googleusercontent.com/geougc-cs/AB3l90CfVv2vGf3xNzLCXcRPxWRaPbszO6TrlOL2hHuu8Af2O083BJc2-ArvjZoDaP-bySObsTwcVXuQ49hCfd674XMk-pg-lDEm4vL9gludDaZlm9InM0i_oPKa_HEVGo3XtwkeFPo</t>
  </si>
  <si>
    <t>https://lh3.googleusercontent.com/geougc-cs/AB3l90BVTJso7ayrmUMi3k-dl3zn_LNetatH1ay4xw0O6YAbo5F2fNtlNxbcHfGQbLbS0VBDsb2kXqy_LXJnb6VynaX7g3cWxK6mhSz3QFhJNDcY31XZDxmCsLwFMqjRZz4eyvEIouqD</t>
  </si>
  <si>
    <t>https://lh3.googleusercontent.com/geougc-cs/AB3l90BMrrxHhpMYatraG6M3ZRCpWV_tU2IWR2asAir_COsJXW-9AM6qU_1AmlxSyJgerEbkfz9X1JIK9_gI7820et65t_o_vibNcC4DhBg0LT3GDIlE3d5YU1hKQVaEFKcOiQSmPGia</t>
  </si>
  <si>
    <t>https://lh3.googleusercontent.com/geougc-cs/AB3l90CXtKMgsBwCC6Z7y0ZnqaeTQCpPHyr8OEQLYnrJs0_p5SfyW2zW90SzQz8IgDLUf3INfOKmbCpEKrwGXy-l-H8w6cIyCsHyyNE981v2i6PKV4KJkYoSQ7Y__sT0p4nbUXAYmWP9</t>
  </si>
  <si>
    <t>https://lh3.googleusercontent.com/geougc-cs/AB3l90AUW62L00K5Y8Klpw3SEvQOnpm60XJzLdHEZm0ifuX7e_uQ5Zwsiv46KKqZyzewgfyOE3570Az0O-KVybjVeZWPUL9bZdfvvBjG20JEl9oWLin5vF9df54FeXgwE4_PupuEvoc</t>
  </si>
  <si>
    <t>https://lh3.googleusercontent.com/geougc-cs/AB3l90Al_DV6meIeQy3gfmzJJ3PfPURwNhJUx-Oua8hMK--ilKsJVarJEzDZ-OfHZv9nAeliJvRkC2hv7a_3b_qFDO3SPVWT54q2qO3PNGWWTomDesoOYBM1qW-XDVx5VGVbUOh0ZslnXA</t>
  </si>
  <si>
    <t>https://www.google.com/maps/reviews/data=!4m8!14m7!1m6!2m5!1sChZDSUhNMG9nS0VJQ0FnSUR0eC1YbmV3EAE!2m1!1s0x0:0xd4089619d33263ef!3m1!1s2@1:CIHM0ogKEICAgIDtx-Xnew%7CCgsI1p2OrgYQyIihKQ%7C?hl=en</t>
  </si>
  <si>
    <t>O-NI J</t>
  </si>
  <si>
    <t>2024-02-03 12:11:41</t>
  </si>
  <si>
    <t>I was so happy with the cozy and cool interior and the super cold cola and the food was absolutely perfect. Best restaurant in Singapore</t>
  </si>
  <si>
    <t>https://lh3.googleusercontent.com/geougc-cs/AB3l90BoMIHWgocV6W_DmDf6MYIeE6RtAL3GeLy1mnJFvk4-PNi_zccVJjHWxOWjJxLDp3fynY_KuxqZemGkcetCIdBGdeOZrwG0UL1kD6sZsVZTicsgSbuBKbTKP0eNk13ejmCvm2C4</t>
  </si>
  <si>
    <t>https://lh3.googleusercontent.com/geougc-cs/AB3l90BshLXfbOnz1D9We1dqPK0NQ0QdVKfb6OFwfqo9yPRYP4L_m0mEdqp7NW55G_vhn3wdgjtBy_uc8Qz9G1mbVCFT6PhGfZlgH8sxbd9eaU2fqYVPhZ1ZTgnAGf32tusVwExFo3s2</t>
  </si>
  <si>
    <t>https://lh3.googleusercontent.com/geougc-cs/AB3l90CmywOHqyEu1WcWO9U0723s95U7WNt2UdgnUfgNNwEAUUf6D4MvZum_VShjA7qGIP2fy2TPBQIHpc2wrR4ILvOOyzT7vw4k2dlQe7NT3ydYFDrihCwFp8lwd6E_dj6osYRloBMJ</t>
  </si>
  <si>
    <t>https://lh3.googleusercontent.com/geougc-cs/AB3l90BNlL7H92uMu7SXN5O6DnEuorCbjmgc3f03MaP2x-E_fJ0a1ShEjCwz76OSIsVwMTXLGrnUMnthUsih1VrCvpsz58_Hzq6uFCSP_U6W-qoXlqFeufYEYHIJE5DVSF56QGUrKqULZA</t>
  </si>
  <si>
    <t>https://www.google.com/maps/reviews/data=!4m8!14m7!1m6!2m5!1sChdDSUhNMG9nS0VJQ0FnSUR0NHBXcjVnRRAB!2m1!1s0x0:0xd4089619d33263ef!3m1!1s2@1:CIHM0ogKEICAgIDt4pWr5gE%7CCgsI_dr4rQYQ8OXWdg%7C?hl=en</t>
  </si>
  <si>
    <t>yvette yong</t>
  </si>
  <si>
    <t>2024-01-22 12:57:56</t>
  </si>
  <si>
    <t>Clean and spacious place to have a simple meal. Service is good and fast. Only tried the lala white beehoon and I thought it was flavourful, generous with green veg and above average compared to other zi char stall. Rice quality is gd too (its not the sogggy cheap type). Reasonable price given that it's almost a full service eatery in river valley.
Hope to visit again to try their chicken rice (sold out by 830pm).</t>
  </si>
  <si>
    <t>https://lh3.googleusercontent.com/geougc-cs/AB3l90DsVTDRUVdMpBZ1fn_MzqrZVSy6VKfXI2zr0Qb925GWxkSXHJx3eH47xsWAM5bD3MTTYDbkYrf57yOMOiSc28z98YrDdF9oiuZ2hdOR1lrDaiBIVPJBqWSTeqcn_RXAAxgWAzRc</t>
  </si>
  <si>
    <t>https://lh3.googleusercontent.com/geougc-cs/AB3l90AD3p3q1JCzZCidKj1X4IyAXU9rLOguAqnr07p5PfAi1FGZrUmDpa4aNaTbouuwvwgC9re15B-lM9OVprut1cphaPnpA7yGWaehKGJUKTDy0zqJLE4-nPdKrlDGom6T5L6fu3Os</t>
  </si>
  <si>
    <t>https://www.google.com/maps/reviews/data=!4m8!14m7!1m6!2m5!1sChdDSUhNMG9nS0VJQ0FnSUROam9fRnB3RRAB!2m1!1s0x0:0xd4089619d33263ef!3m1!1s2@1:CIHM0ogKEICAgIDNjo_FpwE%7CCgsI1My5rQYQyNHTLA%7C?hl=en</t>
  </si>
  <si>
    <t>Young Song</t>
  </si>
  <si>
    <t>2024-01-08 11:30:32</t>
  </si>
  <si>
    <t>This place offers nice food at affordable prices. The chicken rice was delicious with not so strong taste but naturally minced rice and tender chicken.</t>
  </si>
  <si>
    <t>https://www.google.com/maps/reviews/data=!4m8!14m7!1m6!2m5!1sChdDSUhNMG9nS0VJQ0FnSUQxMmNET3R3RRAB!2m1!1s0x0:0xd4089619d33263ef!3m1!1s2@1:CIHM0ogKEICAgID12cDOtwE%7CCgwI2LnvrAYQsIC2hQE%7C?hl=en</t>
  </si>
  <si>
    <t>Rui</t>
  </si>
  <si>
    <t>2024-01-06 14:57:18</t>
  </si>
  <si>
    <t>Went to this eatery for their beef fried rice having read that they whipped up a wicked beef fried rice. Was slightly disappointed as the beef was rather chewy and just a few meagre slices. Have to say, the fried rice was nicely done with the wok hei flavour. The other dishes were average for a zi char store. Unless I'm in the vicinity, won't be driving all the way here to eat.</t>
  </si>
  <si>
    <t>https://lh3.googleusercontent.com/geougc-cs/AB3l90AJbzQHAMrwDrhVQdtkH4m7nTt7Sxa13bT02ztG-o3p-5ifdE68WhxPP-QgUQ_1zkj9kL2eoTNSiIJpnYK5_9lsQHImILNvXPa_4l8cIwDpnisTgbWZB7ThxwmhDxxl-fCWEGcM5A</t>
  </si>
  <si>
    <t>https://lh3.googleusercontent.com/geougc-cs/AB3l90DH3pjMysT55l8xQaCWZMM4vPx1HmDBLUSdhD_89Usx7Ebv1KySz7WAOUV-rQrl8YxZp-OMNQOKJzOxKA9RS-GcnNxQdAHnJyeHuUTd-yi2iNe04rLsUgE_iTBor8f4KEGEqXc</t>
  </si>
  <si>
    <t>https://lh3.googleusercontent.com/geougc-cs/AB3l90B8PNmm69ruKC4bLb3F7MBfTSwqeKiU0IbtZtS1ayTs-OTvv-cCnsr0Ox_zRJGhOEwTzFi9sl_S7HJKRxO8paCD7B-Omc9pDG3edngV6qHnC3Ejz4Cr0WCNGqHtsd5iHHMZMxSuhw</t>
  </si>
  <si>
    <t>https://lh3.googleusercontent.com/geougc-cs/AB3l90DQ54m-OTSjM5dM9iUPZ9wZRN_uORbf1qymdqAyTsYaa-Hv1yltxDbU3-Q-lK04LA7Cyi366NjYOuNOzLs4QXWdU8X3M2JXZYXzptDKfwdPeSo8BbVEEvevTfrnRL1u8-bZatI</t>
  </si>
  <si>
    <t>https://www.google.com/maps/reviews/data=!4m8!14m7!1m6!2m5!1sChdDSUhNMG9nS0VJQ0FnSUQxcXFubzdRRRAB!2m1!1s0x0:0xd4089619d33263ef!3m1!1s2@1:CIHM0ogKEICAgID1qqno7QE%7CCgwIztTlrAYQ2MDRygM%7C?hl=en</t>
  </si>
  <si>
    <t>Veronica Pestana</t>
  </si>
  <si>
    <t>2024-01-05 11:50:13</t>
  </si>
  <si>
    <t>My go to place if I want chicken rice . Even at 8pm it is still open.
The rice is flavourful and you can opt for plain rice too since this is a good zhi char place with reasonable prices for good servings of vegetables.
Open 10:30 am to 10:30pm
Chicken rice subject to availability for the later part of the evening.</t>
  </si>
  <si>
    <t>https://lh3.googleusercontent.com/geougc-cs/AB3l90CsFJPXpudFa-UPEVuJKkjoxSr1dTo04PxTsLoox52nonDN3JwuZFamFNjWkhJ_hNPL97Q5_78OtLdTAgAu08W6beME6h5840KWLIBx8tZkeZwbQoB1HXBMUIjmscvzvK38ifB80Q</t>
  </si>
  <si>
    <t>https://www.google.com/maps/reviews/data=!4m8!14m7!1m6!2m5!1sChdDSUhNMG9nS0VJQ0FnSUNSbXY2QnFRRRAB!2m1!1s0x0:0xd4089619d33263ef!3m1!1s2@1:CIHM0ogKEICAgICRmv6BqQE%7CCgsI9dnfrAYQwOKVcg%7C?hl=en</t>
  </si>
  <si>
    <t>Greg Allen</t>
  </si>
  <si>
    <t>2023-12-26 07:41:39</t>
  </si>
  <si>
    <t>Great food! Really liked the Thai style fried rice and I think it was Mongolian beef or something that was really good! I think the biggest dislike I had was cash only for any drinks including the water. Which was a bummer since we didn't have any cash on us at the time. Overall a great place to get some food!</t>
  </si>
  <si>
    <t>https://www.google.com/maps/reviews/data=!4m8!14m7!1m6!2m5!1sChdDSUhNMG9nS0VJQ0FnSUMxb29MZHBnRRAB!2m1!1s0x0:0xd4089619d33263ef!3m1!1s2@1:CIHM0ogKEICAgIC1ooLdpgE%7CCgwIs4eqrAYQqODI7QE%7C?hl=en</t>
  </si>
  <si>
    <t>kevin mun</t>
  </si>
  <si>
    <t>2023-12-24 09:11:07</t>
  </si>
  <si>
    <t>This cosy restaurant is a hidden gem that offers some of the best chicken rice, zi char, and mixed rice dishes in the area. The food is always fresh and cooked to perfection, making it a popular spot among regular diners who work nearby. The restaurant also offers a variety of hot and cold drinks to complement your meal. The ambiance is warm and inviting, making it a great spot for a quick lunch or a casual dinner with friends. Overall, this restaurant is a must-try for anyone who loves delicious food and great service in a cosy atmosphere.</t>
  </si>
  <si>
    <t>https://lh3.googleusercontent.com/geougc-cs/AB3l90Az1eWN6Rlt7QAZ9Q9fQVyR6cE0NwIJaeQATarRuKwk0CAuoITAQepxGkvqixLAe3zZMcVu08OH0AdscIkKV8lHfJcGY440YMFp5HVT2Ehy7gvpNVeOXi3tJRxypbS9TKXWa-0H</t>
  </si>
  <si>
    <t>https://www.google.com/maps/reviews/data=!4m8!14m7!1m6!2m5!1sChdDSUhNMG9nS0VJQ0FnSUMxek5pdHRBRRAB!2m1!1s0x0:0xd4089619d33263ef!3m1!1s2@1:CIHM0ogKEICAgIC1zNittAE%7CCgsIq-ufrAYQkIOjUA%7C?hl=en</t>
  </si>
  <si>
    <t>Trung Bao Tran</t>
  </si>
  <si>
    <t>2023-10-27 13:31:46</t>
  </si>
  <si>
    <t>Cockroach in the behoon. Staff acted as if its a norm thing</t>
  </si>
  <si>
    <t>https://lh3.googleusercontent.com/geougc-cs/AB3l90AyzbYMWM3Jef5fn3YnZ_ZTbVGXB7z-LYtQ8oSwQ77AODwu1QXkxrh8DMtYr9K_-uM1LsjH6x1g179xGAg92GSr_X25fWsfGg_Y-h82MYQKMibgbZFODj6OLAUIQzQ8lk7A_vc</t>
  </si>
  <si>
    <t>https://lh3.googleusercontent.com/geougc-cs/AB3l90BVydtbzJom6eoEzhwFDQLysAWJrguEMSWo2_9CHpjn7AtCSS_VrZdJDMNAVwo7rFTD4Irxjhksu2hDxHZa5fGhd7zXF8i-LZcCZAI0AJVfbK0KdCre9Rm_ABvM0ZFHDJCv2SMX</t>
  </si>
  <si>
    <t>https://www.google.com/maps/reviews/data=!4m8!14m7!1m6!2m5!1sChdDSUhNMG9nS0VJQ0FnSUNGMEpMMHB3RRAB!2m1!1s0x0:0xd4089619d33263ef!3m1!1s2@1:CIHM0ogKEICAgICF0JL0pwE%7CCgwIwvfuqQYQ2PXo9wI%7C?hl=en</t>
  </si>
  <si>
    <t>Hugo</t>
  </si>
  <si>
    <t>2023-10-01 12:55:46</t>
  </si>
  <si>
    <t>Have to wait 50 minutes for takeout? The latecomers have all finished their food. How can the food taste good if you spend money to feel angry? Feng Ji? Fong Ji
Take away food need to wait 50 minutes? Then how come other walk in customers served and finish the food while Im still waiting. Extremely angry with their service and attitude.
Strongly NO recommend.</t>
  </si>
  <si>
    <t>https://lh3.googleusercontent.com/geougc-cs/AB3l90BC6z60m66cyNwZjZEZcOv5mkNBO3XNp__Iv50Mw66nbzuRdwYgN1GFa_36Xyp3QE3uC6KZzZeLIg1gOQ7HfZhURJrqKI-9SI6ilUqg-x0-U64Rdl7CxwZDZiRgXp6zykMYvZmY</t>
  </si>
  <si>
    <t>https://lh3.googleusercontent.com/geougc-cs/AB3l90AAPS0ISo7Afom3-A7R4L30DJOjtQ_ZLSNHotKK0Y4sbhv9Z2L8WSh02Voy2ONu7S2odF7dbCREn6lAJMi3HRl-UiyDRGKdajDgsM9Xp73yDhG_N6arrIpF3XpKF7Jhaigo-0jf</t>
  </si>
  <si>
    <t>https://www.google.com/maps/reviews/data=!4m8!14m7!1m6!2m5!1sChZDSUhNMG9nS0VJQ0FnSURaN3AzTGNREAE!2m1!1s0x0:0xd4089619d33263ef!3m1!1s2@1:CIHM0ogKEICAgIDZ7p3LcQ%7CCgsI0tjlqAYQsKbfBA%7C?hl=en</t>
  </si>
  <si>
    <t>Stanley Fong</t>
  </si>
  <si>
    <t>2023-10-01 11:10:31</t>
  </si>
  <si>
    <t>This Feng Ji Chicken Rice is a popular eatery in Singapore that serves up delicious and authentic Hainanese chicken rice. We enjoy their boneless steam chicken, no need to worry about biting into small bits of bones.
They also serve tze char dishes like cereal prawns, fried rice, salted egg pork ribs, black pepper beef, crab meat &amp; silver fish fried rice, etc</t>
  </si>
  <si>
    <t>https://lh3.googleusercontent.com/geougc-cs/AB3l90D72qy5sjB4LUjCrqNz8hWsLElF2PPRwfi5sltLWd5hHKWzkXPQJzd4wRFg6P8LmowbHGnGmSrqaLgk1g-DAl8uWsvfYt1b2cuJB8U49lahHsP21Ef-P9vz8nSX6otTGrkLA6jk</t>
  </si>
  <si>
    <t>https://lh3.googleusercontent.com/geougc-cs/AB3l90D9nLwDny0IVJXO8pv6V2P2FLkWm3VWb1xHDER4EdQYIqU1ArIS79KUGMpkXtnWb-noNMWop_TGugVch1s4re8YR0hehdY977BqLHJVO3fONNKgQP7T4aFDWI7VgF0017lERYq_lw</t>
  </si>
  <si>
    <t>https://lh3.googleusercontent.com/geougc-cs/AB3l90B-u8PFFpzomK9SOdVGDeSbr0hYBw9vLGIF1pvPWcL2mCD76CkqKoRReJHChg6W6fmo-yuu2U15GJLeEFIKm84gdmQviVfND5-6XgZy-tIfrNfYcWQexZajPxZs-dyAqi4L_og</t>
  </si>
  <si>
    <t>https://lh3.googleusercontent.com/geougc-cs/AB3l90D1kaOMsL7_agV4V0lw9UTfHKv1drAnIoAkwvWuEF0TWpMi4pAQtIGT_4SVbgdaImTAffBsb9MKK7_LOiXF-7ugVxoLao0IWOUp8UcHGB3ms6Dao7-0MHI5CopkFwTDlJfL8Jof</t>
  </si>
  <si>
    <t>https://www.google.com/maps/reviews/data=!4m8!14m7!1m6!2m5!1sChdDSUhNMG9nS0VJQ0FnSURaN3FTMDRnRRAB!2m1!1s0x0:0xd4089619d33263ef!3m1!1s2@1:CIHM0ogKEICAgIDZ7qS04gE%7CCgsIp6flqAYQwLetUw%7C?hl=en</t>
  </si>
  <si>
    <t>Fahz A pol</t>
  </si>
  <si>
    <t>2025-07-28 02:19:58</t>
  </si>
  <si>
    <t>Excellent management, no complaints.
Clean bathrooms.
Drinking water is available on the course. Bring your own bottles.
There will be staff on the way back, so it won't be crowded. 10/10</t>
  </si>
  <si>
    <t>https://lh3.googleusercontent.com/geougc-cs/AB3l90D0o0ITESvVBQ9pWOQyljUzUZR43UcSUGQwhnof1VqA07itXLyzX52kp_fhUEoWD-wIbZ6hHIRe2IaLfgoWnnje71ZWF-uVzRBjx272zgPctd961wUDq7lrqDuVhoZLwLjV2XAeiTuwI7G2</t>
  </si>
  <si>
    <t>https://lh3.googleusercontent.com/geougc-cs/AB3l90DhwnkGNO8yfppoytL9S13TQrfJt7PuF2dMjvGlUPASgXQqYCv-AQ9kbKKLY4IsxJ_bDQexuSc3Qd-SC3D8eqKEAEJV6YDjn_gmEVX90VXvcliWFmiWMyf0p-Lqzv42wR8KYtK5cG4ivOWV</t>
  </si>
  <si>
    <t>https://lh3.googleusercontent.com/geougc-cs/AB3l90Coy5YdihhalYGiRfXvcZF7EbtkgI-RX3bSLsFukRgsSMoNkrwA6bW9MnnvSIWEZTE7xL42vkDpCN3PIjrM5Kp7jY1RDA5wLVhvhR-BRWnalC9wV-Rt7h-mRw-pwPijxUQCDMRD_R_WOp4</t>
  </si>
  <si>
    <t>https://lh3.googleusercontent.com/geougc-cs/AB3l90ChCS1OGf8kdyNy0mfsnTE4NEt4HlryfHjutevNzFuhPx51ik5E4QQvJ5djkiP6FjA_tfrXPwzBLuYUYhXi437mr77qcRZAuDBZtHMQs16Gi5Qt8Hvga2aKViBCeFYzdqHqFzAR7mHxLx4</t>
  </si>
  <si>
    <t>https://lh3.googleusercontent.com/geougc-cs/AB3l90Cznxc__gUHhZp7Nlko28ZF4F08yx_IgDZhCw01hQ51FN2o8bnZytGNJ2Xzwbb7ealOS8Jci4nmfmHntRK2lRNFOLMdL-M3PnsaBUwAVqCktCfJ4KwaPODWVRPLTYpIiSbhrup0YEV4DRsy</t>
  </si>
  <si>
    <t>https://lh3.googleusercontent.com/geougc-cs/AB3l90AAowM_9qor4Pf8LzxNLaTxs5We0Y4SKKjGD4c0-w3aIpdzK4LLeox45k7MM3wuLBAWfUTnOjo7xIq7Tuuobghajfq-cJ4T3boLn4rIkH3iDfpFsUPG4_fEueeYaCvZo_Lyi1nJmKC87G71</t>
  </si>
  <si>
    <t>https://lh3.googleusercontent.com/geougc-cs/AB3l90CuQ11SM7i9UGNWMP_THGE2Ufy7RR9pAaOtZcEFsRjOENGeWCN-3idGjimVST7-Mc5znvLX9RkNaRnIG7k0SYU1TO-QCLeMEPvLtSSfCS7_Nzo6oIki22IliMnVrqb5l4mZwWvezKZYhD8O</t>
  </si>
  <si>
    <t>https://lh3.googleusercontent.com/geougc-cs/AB3l90D9B96XsZLKhXUPuHYLJP93K8UT5WoTBsY1eBachSZNoJHbD6L6BbGFuuHSHehS3fDi9l48-nzESGx-pyAhg72Fml42OVfzK-nFtt0LQ8B40EOa8Yv804jMGhBoY0gtdBl1kzW8Vb-paAZW</t>
  </si>
  <si>
    <t>https://lh3.googleusercontent.com/geougc-cs/AB3l90D6rnCS-Sx97fbHG3DKNvnVNb198ZXkEPD2xDQlDnb8mzJeLq3OwcvaJyM6pvIIYVhTvyUnBLUTE5sPwGM28ydtlaF37zp4mFuhmrDMARXxmieDx3XvCLLCvzKiU2AkX0fbgSuFMQY_eH8</t>
  </si>
  <si>
    <t>https://lh3.googleusercontent.com/geougc-cs/AB3l90Cb5zjcQOEjZX62SkHTrAHybTTiOcr6LZzHPpgxC30P8pyeDDstjSI5yWy9vcKPl-ZkIFFWYGqmDCxzW25Cpos1dQUXwmQTROqmFZeDco-tKdok7TG4fljbvtxSuX0PfXKxOEZlo4cXYXQ</t>
  </si>
  <si>
    <t>https://lh3.googleusercontent.com/geougc-cs/AB3l90Bb-AjUFEtARsZgQV0gV14-NjGl_XKiB4Oh0pQwrysoaxzLPYwJaW8JfcRYyhbRpoT2G4xPyMYZ1s2b0mIl9CQySL0vepIjm97KWB_wsKXW9AxcRgrIUtwjTJgiysob6QvctJDRb71RdKAC</t>
  </si>
  <si>
    <t>https://lh3.googleusercontent.com/geougc-cs/AB3l90BmqdOO_6QPm-N30YV3YvO5esAJospTQ3ZE8hJsfHk4tzoKgEtbt6wqZq9vGVHyWyHv_0r751SRX4tOweE2goNZ7GHHm_dz7C7JA3-kc8_4EQb4i2yJqkVMZL5NU0MmGJYrEP1MeX3emouU</t>
  </si>
  <si>
    <t>https://lh3.googleusercontent.com/geougc-cs/AB3l90ByWiyrbdPL4Gb4YCNIXAq6WIN7j0I8k-f3SjlRrFfrPCtLq7Ss1pnHkOhOCRYPxDmZMZ9w9Mg48JAtdMJNDEC2p3achL6FDEyXs7FluhwSlCSeRiPaR_3WvTOo0dqrAOUmZ71SSYm0U_2P</t>
  </si>
  <si>
    <t>https://www.google.com/maps/reviews/data=!4m8!14m7!1m6!2m5!1sCi9DQUlRQUNvZENodHljRjlvT2s1NFFubHpZVkpzZEhCbVlpMW9TbGh3Y3psc09HYxAB!2m1!1s0x0:0x2d296d925d398f55!3m1!1s2@1:CAIQACodChtycF9oOk54QnlzYVJsdHBmYi1oSlhwczlsOGc%7C0cWhtDO1f9w%7C?hl=en</t>
  </si>
  <si>
    <t>zhang liping</t>
  </si>
  <si>
    <t>2025-07-27 12:33:13</t>
  </si>
  <si>
    <t>Not enough car park, go watching soccer game, jam a long way, then traffic controller divert out of stadium. Neaby hdb blk carpark mostly full with lot officer chking illegal parking. If canot hold some many cars, donot arrange such game. Sg weather, is hot. Not enjoyable experience!</t>
  </si>
  <si>
    <t>https://www.google.com/maps/reviews/data=!4m8!14m7!1m6!2m5!1sCi9DQUlRQUNvZENodHljRjlvT2xCV05qTTBRWHBSVjNwdU1ESmFRWGRsVm5WS1NWRRAB!2m1!1s0x0:0x2d296d925d398f55!3m1!1s2@1:CAIQACodChtycF9oOlBWNjM0QXpRV3puMDJaQXdlVnVKSVE%7C0cWWm8XSAVV%7C?hl=en</t>
  </si>
  <si>
    <t>higih</t>
  </si>
  <si>
    <t>NS</t>
  </si>
  <si>
    <t>2025-07-27 12:21:11</t>
  </si>
  <si>
    <t>SEVENTEEN RIGHT HERE!!!
Overall good experience,all public services is clean and very nice. Just Aunty n uncle was so strict but not all of them, I met nice uncle who help me to find the toilet.. thank you National Stadium! It was a great exp for 1st timer like me!</t>
  </si>
  <si>
    <t>https://lh3.googleusercontent.com/geougc-cs/AB3l90Akw-oPT0IXzjjBOIBTV0mFKEYgdcp6Eqwxt7GNTxr0_zigCJMTJoNY-cCvbm7iEUt_VvlLXW89UmCBADnKsUKSRqNYRPBQIi3w4anqNa5sqkHcR5DTC_PGDd4eoNnDC5vfQSgLy8HyTEg_</t>
  </si>
  <si>
    <t>https://www.google.com/maps/reviews/data=!4m8!14m7!1m6!2m5!1sCi9DQUlRQUNvZENodHljRjlvT2t4S1dXdG5lamRsUWtkdVZHTkNZMGxwVGxaNmNYYxAB!2m1!1s0x0:0x2d296d925d398f55!3m1!1s2@1:CAIQACodChtycF9oOkxKWWtnejdlQkduVGNCY0lpTlZ6cXc%7C0cWWarK05eU%7C?hl=en</t>
  </si>
  <si>
    <t>Md Shaker</t>
  </si>
  <si>
    <t>2025-07-27 09:14:07</t>
  </si>
  <si>
    <t>Ok</t>
  </si>
  <si>
    <t>https://www.google.com/maps/reviews/data=!4m8!14m7!1m6!2m5!1sCi9DQUlRQUNvZENodHljRjlvT2pCMmRrOWtjM2xTWjBoWWQyUmZPVGROU1U5NE9GRRAB!2m1!1s0x0:0x2d296d925d398f55!3m1!1s2@1:CAIQACodChtycF9oOjB2dk9kc3lSZ0hYd2RfOTdNSU94OFE%7C0cWTrUYO4ZS%7C?hl=en</t>
  </si>
  <si>
    <t>Jamberi Kamis</t>
  </si>
  <si>
    <t>2025-07-26 04:43:11</t>
  </si>
  <si>
    <t>Today got CSC Family day</t>
  </si>
  <si>
    <t>https://www.google.com/maps/reviews/data=!4m8!14m7!1m6!2m5!1sCi9DQUlRQUNvZENodHljRjlvT2pKU05VcFpVRnBQVm1oNmJrbGFUamxhTUZBNFduYxAB!2m1!1s0x0:0x2d296d925d398f55!3m1!1s2@1:CAIQACodChtycF9oOjJSNUpZUFpPVmh6bklaTjlaMFA4Wnc%7C0cW4nUGUsR4%7C?hl=en</t>
  </si>
  <si>
    <t>WH Wong</t>
  </si>
  <si>
    <t>2025-07-25 10:06:15</t>
  </si>
  <si>
    <t>Big stadium with running track with 100plus theme colours and sports city nearby like Aquatics center and Kallang Wave mall</t>
  </si>
  <si>
    <t>https://lh3.googleusercontent.com/geougc-cs/AB3l90DyDzu2t1pC4-wz1C9a-kHIpLfENNi0KjNPPOK7f33UYkvE7K1xJEaeS8QFhfNLN45Yh3gExZpTNq5zxl9MMAa_oa4UICDgUTK5n6XU_PEaFNCsAHby46tDMyJru5dy9I1HbicRgEF_xaM</t>
  </si>
  <si>
    <t>https://lh3.googleusercontent.com/geougc-cs/AB3l90Cmn5UEeJ6yemkVvkobSg9ii8hURaqt04D8Bm1jbRiRSAQpCuugfw0KPAwJs9Imckhzp8YHC7owOLsRS8hSUzUyhbeLaqBIrsq0fSgpuNwm6dyRy_aCeMGyrw0W3e4x8iRcqmTT9Qy37K8</t>
  </si>
  <si>
    <t>https://lh3.googleusercontent.com/geougc-cs/AB3l90AhMk--tyE-uuLU1NU2arckLk39WPLcMYQNNopm2PA8PltAjRiBIV7ahlZcJpVeuo8_5p--j7922BNe0Ilvt6wBYgNEwT9irHdnCLWb1_IgK1beDlDWi4gn7NthOY3XkDPsaFPvmwkWI1A</t>
  </si>
  <si>
    <t>https://lh3.googleusercontent.com/geougc-cs/AB3l90AVjvTHzsidFAuR_MqH__rGP8-yTQDOZfcC76uExAR4HH5KjxCkda-Ho-gpfrUeBLTqdn7HR24B1PS4R2E3f9g7NPDt1rPPO7r2QoPxvxPENk5-517m3QlzRr1VQ5L5OakumWsoTFzUbcO_</t>
  </si>
  <si>
    <t>https://lh3.googleusercontent.com/geougc-cs/AB3l90DK10O2F6agPUkPERJuT5T__FbQuHs_Iw4PVIzETcHlWBAwnTWYhb-W-1rhHUhdfcgSEOdrY2bjms8Cr5SBErYzOmWKkC_2awl046ibUuEbnStu6RuFdtZFm5hrBiNtJuSckcASeON8CqQ</t>
  </si>
  <si>
    <t>https://lh3.googleusercontent.com/geougc-cs/AB3l90BiPKTIFQ-gth-pKgABL42_JHeuKd4WOpC4iSTlMgJ8X3XJtB4UvjUgA-0O3lCrNF8UY6GJHE9Svi5a_ZkdKmlxYzf-K73SKO_EArgy6bF0v0E9CkywWRPCcRq7MxsmWdfWjYscWHzTo1rc</t>
  </si>
  <si>
    <t>https://lh3.googleusercontent.com/geougc-cs/AB3l90CBjmEvufyPSDP41nccAQSwa5jZb49QVrN4SLXR7KKoKPy0eWGQ73xQKlr5o1gHJiIed0MWpYd75TUZaYb9kd49OS2qeIN1vPoBTdsbedvXE1r_XnyZS9WT0Su4ODtMdSoPLsDVNxuE0McZ</t>
  </si>
  <si>
    <t>https://lh3.googleusercontent.com/geougc-cs/AB3l90AHtfu-TC9swBRCB4hqsSraHaGhvC6zCiEL-GyHQulUJGPbfCSUIXLOVn_8vAXFUIgsyj4gquqeAAT9LRGlSGpLaS0jhFaUDPEF40EwF3n0srZrO8IXnNYwdVswwb4KW6K6n55YKaZvPXfQ</t>
  </si>
  <si>
    <t>https://lh3.googleusercontent.com/geougc-cs/AB3l90CPmixKW3ITxowOx1biHyq9aUuNMtsiJ8VPNm9fikFqBTzxSJI6FJxfJrp4XeV3TEBEuwQHgOghS3wYO6YCo_r4aEJVfPXlR-a3lc7MQMQcgM1Xg_j2XgFR4B37sZemXZSLVV5BxRwMOdlk</t>
  </si>
  <si>
    <t>https://lh3.googleusercontent.com/geougc-cs/AB3l90DpWrD0x_PrKX1_NHAq9U9ZajMVaML3ZuV92hrQF1qPt_nZlzPLwKSNr4kAcggjzkZqYpl41AiL_suwkvdSw9PUMniX8WyIBFmcahJG3eNh-4hPpMwrlQu8No9FnuyPM1EnMA96yfz3ubge</t>
  </si>
  <si>
    <t>https://lh3.googleusercontent.com/geougc-cs/AB3l90DlThfm42b0_Q3MheEYi_bjNVeEphInxRBIPTMBCvIuSprXBS4cxPQFnbpvsrO_q7O9YVB5Aka-zPGeAWTqrW0hYjAi1dnUVL1TNFjmg7Y3XSUlhKM6Vi-xLNXdBny07l9YvQMTJoo6uQQ</t>
  </si>
  <si>
    <t>https://lh3.googleusercontent.com/geougc-cs/AB3l90CHAwFZSBLEQ1afgp-jYKXy5bvGYx-O26mSTjBPI1iU0tNeQmfdYWdk5v6yMvgQBBsrLh6kRnqo5T2yqwvH7ZCooVu_Xh2W3-L-nWkkbPEXWLC9Zw89mLHxxiYnFILvuBzKbm1R7N2ZljXb</t>
  </si>
  <si>
    <t>https://lh3.googleusercontent.com/geougc-cs/AB3l90CQpKymuif3WyBzMogcj6R8Pke5cYPsFdYRBFizCP9fXDAsHGK0K_vD6nLYkrAkX6WE2Ildk8hE1w5qEyg-uGlK-KEatqRoWdAMETYZTznOm7SmmsvsgPuq0QkhsSZwq9Oew7K46zDdDB_Y</t>
  </si>
  <si>
    <t>https://lh3.googleusercontent.com/geougc-cs/AB3l90Dhf0RwOZ62bpNNf_wmWG6XSc-ee5WmVi4LFd4A1UYeNe76wuBral7VuBy3VH5TCo64TwrYDE3-BChj120-hGE9wK-EfQRBM490ieSmyBLUSD0d8wIQj0J7NI4A3_Xr-GCrX0D2otg0k46z</t>
  </si>
  <si>
    <t>https://lh3.googleusercontent.com/geougc-cs/AB3l90B9-dkuV5JiPcJoO0mYXyskUCipoAN43B2ATxeVHACwM4LyczYkQ0f8tBlG4is_UWnYlIoC1ruk85Ke9q6Eve64RiZzeBYtE2OwOD3CwgDv3rtxxrOmjo06l5vFxBWUjiDnfMSf7P3vNHkv</t>
  </si>
  <si>
    <t>https://lh3.googleusercontent.com/geougc-cs/AB3l90DOSmKWO835UNnMQ0INn2a8FPV4ov9GWgBYnB-UlaqHs7WoiMdF1fvW5_8TQKm9lC_9eb7JsBCaiZ8MZBVcU9kcEYtMz6s7VUrNq0ccqjdAR9gMZqu0hKpMeXV6i85UCyzHK_bfbT-IJkg</t>
  </si>
  <si>
    <t>https://lh3.googleusercontent.com/geougc-cs/AB3l90B0_yzuzYax-4b90jK5lM5btrDsxUaSqmZ2gvP0zQecMmxawlfuhEj4-E7yNrGGQxiWKg5HWP08nX-Vt-J4npyJEOEph_R3P1Uqmwl6Zu86HNBESbAE5ZRQEPoKhhrMAbcMEFIXtd6rRpU</t>
  </si>
  <si>
    <t>https://lh3.googleusercontent.com/geougc-cs/AB3l90Ds_18wlL8y1B07Us-5raq4OAr1FmmzSH9DUDiTuAh0_IdViQju_d2M0-J9pscGE-ERZs68VkXk8S_GLKGBiShhvtN1BGPsxPbwonNShc96ovDKADpZack2vRAOgzKOLA9LJQKx7wkqwGY</t>
  </si>
  <si>
    <t>https://lh3.googleusercontent.com/geougc-cs/AB3l90BUCJcAasVI1OGteZOEws1dIivCav6H93o31TWp7mTWzcQqu2o6hdqeIwWQ5vGr7aWDKMIPHE_5cR2b17HDc6Ceaocm27hSlmegzKXWNtzGPH29BUgm611v0DT0VS-m-TXbMsxIubGdUuVx</t>
  </si>
  <si>
    <t>https://lh3.googleusercontent.com/geougc-cs/AB3l90DYNdWhydbHO8nh7Ywx5F7OYlb9-NXSrx66d9b3m04Yfmethce5dqaJ8NV47mMCnoCUK018hy_QrH-NOnOw2h3L8xc76xb7Jq-4r9VydwsNx70NVWm8aQb8KOlLDL9eqtdFCEY61HTSsuMm</t>
  </si>
  <si>
    <t>https://lh3.googleusercontent.com/geougc-cs/AB3l90AQXSEBl-5IDCoJndWiwPjGZt2dclqsf8hNo984OjFasz7Tx9i06XrriwM320jJrfoPJ6_kUY0ILBOnPAXHdUC-XtWEF2J4VXSLTFmuwelQrb5DXfj_1Mtrt5pIgjVle8W-SJULEFm_3T0W</t>
  </si>
  <si>
    <t>https://lh3.googleusercontent.com/geougc-cs/AB3l90AGKAvNUAtToUTm731bAZWOjVnxNN_OP-TORhOc5Roap67vpShmWhbNm-3F84vq2n1Fp89pZUwV5TIyDnQ_KcCYsBDXOz9WMuFugdIVaIUjn1AS27FeAHvdP8vdNEGTpfHV6QJe0XhWoAAn</t>
  </si>
  <si>
    <t>https://lh3.googleusercontent.com/geougc-cs/AB3l90Difl1K4KWbsuPUg4uwacBi8CjU5vIcbwWNgEZGP116VsVWZ6iK2Dxbm7hStFoNglgRcyo55rUn44RXyNZZY6TWvEYvvfFotkaBdPT3wO6cOKqoHXHEkEOz4biSzagNiyxdtcK6L3NP9jY0</t>
  </si>
  <si>
    <t>https://lh3.googleusercontent.com/geougc-cs/AB3l90AcAR4xBKJRDN3FJKplO5jDZloRRzM4ZmhKLUfCYeheW4QDWiAkWuiB1Q4AWdhM9j4eYla2VbOW4GCKUuw8IxP7Sejwj6Rees-G_QOHuGywGg3JroKhYb-fAJal_8XsigtYoaBtWwFaW4EZ</t>
  </si>
  <si>
    <t>https://lh3.googleusercontent.com/geougc-cs/AB3l90CLm9jKIyHqzE8-xpFKAY8_A1IsOXl2aDRcCBu30ZXMopoJUarLAWsNKyYd-iiSGCt8GDaoxGYWBJTMDCUTOWgivzAt7qnxLPx0IqbVsBMIuCEsJj9TCyiHjCCIDlHI_6ZaXF7x1TzS27Ae</t>
  </si>
  <si>
    <t>https://lh3.googleusercontent.com/geougc-cs/AB3l90AUlWFS_SMirFU3YnnNK1R37_hTbJbmIMIKaRfTn-x2osAYnOkv30m1upGcv7RbxY8cbjGPHunMnFtzEu86Pxd4XiCUyZB7DqoO65Q9phX0VIVKqOHUsMGjr2q09NaaD-eDvfxagAdB-JeS</t>
  </si>
  <si>
    <t>https://lh3.googleusercontent.com/geougc-cs/AB3l90Amm-to9-A6fCBSTJTRBlT1NBu5_3IezK4xxCURno4JP0so1zM9IATiA35yF4XzBgBlD7E6ZhXBU7VDVFrEWAVUBZHHMdpxWeB3RkQAjP3x6YDPOv39cSGji_XeMESaC6r9v-5z870eR38p</t>
  </si>
  <si>
    <t>https://lh3.googleusercontent.com/geougc-cs/AB3l90CdQmkrYdbWw_Gi9vDbF5cSHeCuW3buCpOU295B-SCj7pAfCF7DZl6Dk7hOiiNdOnUj5QKwVcMhCUmrmclYpl_gbVhmqVvUQ0cmBTBqivD2NuugN4-5yrNSNvFUylbzn6RRO8oRQJlAygWo</t>
  </si>
  <si>
    <t>https://www.google.com/maps/reviews/data=!4m8!14m7!1m6!2m5!1sCi9DQUlRQUNvZENodHljRjlvT21NME9XeHRaWGhqTlZCNlVqTjZVRkpXWkY5WWFYYxAB!2m1!1s0x0:0x2d296d925d398f55!3m1!1s2@1:CAIQACodChtycF9oOmM0OWxtZXhjNVB6UjN6UFJWZF9YaXc%7C0cVpRMhsGA6%7C?hl=en</t>
  </si>
  <si>
    <t>Riley Kwok</t>
  </si>
  <si>
    <t>2025-07-25 09:07:49</t>
  </si>
  <si>
    <t>definitely not supposed to host football matches, with the running tracks between the pitch and the seats, it feels so far away from the actions even paying for premium prices. and gopro is not allowed to bring in the stadium to record the memorable moments, not sure what the security concern is with gopros.</t>
  </si>
  <si>
    <t>https://lh3.googleusercontent.com/geougc-cs/AB3l90CJbwoetE8iAwkOPIsC3W2fNMRCav1yycrtRAh5279n_ZiC-Cl0zq49o5MYjIzrgSeunUNPoaDAhKwZikiQQWpsDvtPMNouxuYPJppSVBsZRM_a0QzuZoN6doxe0Ik9tIGPbE9fM0GH_e8</t>
  </si>
  <si>
    <t>https://lh3.googleusercontent.com/geougc-cs/AB3l90A_Qzina9lgZEDd9_hlu8IZkv8Kk3a4UHAufTM7bHYjgxikVBnZgzFGcLeflHtgJgU6oN5HNf05yVeOzCHSB0oc_8falg-bOizXemTzWMXgWQ5_w4UOXh5Vbo6ChQ8l6noXq6YeHz7jNcU</t>
  </si>
  <si>
    <t>https://www.google.com/maps/reviews/data=!4m8!14m7!1m6!2m5!1sCi9DQUlRQUNvZENodHljRjlvT25oTWEzTXhlVUp3UkhRNU4wZEpWa0UyYTFaSmRWRRAB!2m1!1s0x0:0x2d296d925d398f55!3m1!1s2@1:CAIQACodChtycF9oOnhMa3MxeUJwRHQ5N0dJVkE2a1ZJdVE%7C0cVo__M_hS2%7C?hl=en</t>
  </si>
  <si>
    <t>Heather McKay Novak</t>
  </si>
  <si>
    <t>2025-08-25 20:32:35</t>
  </si>
  <si>
    <t>La Boheme was amazing. My first time in Sydney. WOW, beautiful. Even the bathrooms were stunning!</t>
  </si>
  <si>
    <t>https://lh3.googleusercontent.com/geougc-cs/AB3l90APDUqUulXA0Cn5X0i0g_l_J1fiw9zpq-Iv8IwA54WIeF-FwzwmC6S_oLxrQ7nxeypiiEFKVul8sg9QnMKwGo3EoJ_OCg1gqZyCKGDxDRm4_ez2h1ZlUKDObQbOnYcore0nRuom6IPePbzd</t>
  </si>
  <si>
    <t>https://lh3.googleusercontent.com/geougc-cs/AB3l90D697OyHAr_Bo0Ip4WBRbuqrvJoKHohH4NWSK2zhuclJGaAIkm7i45inmH4VwA4JDdKMm1dMcvcRfmsMKcaSftL2vIQ7EPkppycX14fJdUFz76TqV7HrGBGMttfUpiLVLUoX2z0qqEZHiFI</t>
  </si>
  <si>
    <t>https://lh3.googleusercontent.com/geougc-cs/AB3l90AbVz4-ZXFDY5e7HJF_0JGo5vlq_G1LGEB4ljETfnmTiC6dBuJE2Xa1zWWodPo7VhhnHBt7MbAJRqsPEmhe7f5TfffDZL8dBhb78kL-N6q6_2urv4zV47TQ-UhShhSknVpYis1Q6XdQcqFH</t>
  </si>
  <si>
    <t>https://lh3.googleusercontent.com/geougc-cs/AB3l90C_Lv0Q0PIhwHPeVKK3ESASsi-MxIPNv_BbWAV9_GFgvW3B2oHJ-AYKC-5v9_EYHC5ccZhPfeZqiA2c2Tua1sHYI0HhQc7Ve8Ty2lrQ58gWgQ9uLu9dTqOdeSQQvkx2Cnb26WC82MVhiM0</t>
  </si>
  <si>
    <t>https://www.google.com/maps/reviews/data=!4m8!14m7!1m6!2m5!1sCi9DQUlRQUNvZENodHljRjlvT2xSTU1HSnZhM1ZhWlRoM05tdDVUblF4UW1oQ0xXYxAB!2m1!1s0x0:0x3133f8d75a1ac251!3m1!1s2@1:CAIQACodChtycF9oOlRMMGJva3VaZTh3Nmt5TnQxQmhCLWc%7C0cfBWYSMEmr%7C?hl=en</t>
  </si>
  <si>
    <t>Cris Yorke</t>
  </si>
  <si>
    <t>2025-08-25 15:32:45</t>
  </si>
  <si>
    <t>Awful security, and inconsiderate and rude concert goers.</t>
  </si>
  <si>
    <t>https://www.google.com/maps/reviews/data=!4m8!14m7!1m6!2m5!1sCi9DQUlRQUNvZENodHljRjlvT2sxb2FXeE1aRXR6Tm05amFrWTNUVU5WTWtrek1tYxAB!2m1!1s0x0:0x3133f8d75a1ac251!3m1!1s2@1:CAIQACodChtycF9oOk1oaWxMZEtzNm9jakY3TUNVMkkzMmc%7C0cf77SICtQ6%7C?hl=en</t>
  </si>
  <si>
    <t>Pari Madhav</t>
  </si>
  <si>
    <t>2025-08-25 11:55:52</t>
  </si>
  <si>
    <t>Attended a dance show - Burn the floor, in a approximately 400 seater theatre...amazing experience,  comfortable seats amd great sound..Loved the show.</t>
  </si>
  <si>
    <t>https://www.google.com/maps/reviews/data=!4m8!14m7!1m6!2m5!1sCi9DQUlRQUNvZENodHljRjlvT2xnMVluRlZXbUpUZFdsYVZXZElNekpKTFhGV1VrRRAB!2m1!1s0x0:0x3133f8d75a1ac251!3m1!1s2@1:CAIQACodChtycF9oOlg1YnFVWmJTdWlaVWdIMzJJLXFWUkE%7C0cf3x779eOB%7C?hl=en</t>
  </si>
  <si>
    <t>Liv Scag</t>
  </si>
  <si>
    <t>2025-08-25 10:18:32</t>
  </si>
  <si>
    <t>Not much to see if you had bad luck like me and got worse days of rain and wind..</t>
  </si>
  <si>
    <t>https://www.google.com/maps/reviews/data=!4m8!14m7!1m6!2m5!1sCi9DQUlRQUNvZENodHljRjlvT2xnMFluTktPRkpvWkdWcWFGVnRWV1JIT0V4T09GRRAB!2m1!1s0x0:0x3133f8d75a1ac251!3m1!1s2@1:CAIQACodChtycF9oOlg0YnNKOFJoZGVqaFVtVWRHOExOOFE%7C0cf2WsiY31A%7C?hl=en</t>
  </si>
  <si>
    <t>Wynston Smyth</t>
  </si>
  <si>
    <t>2025-08-25 09:56:10</t>
  </si>
  <si>
    <t>Its a house for the arts.</t>
  </si>
  <si>
    <t>https://www.google.com/maps/reviews/data=!4m8!14m7!1m6!2m5!1sCi9DQUlRQUNvZENodHljRjlvT25WYVlUWmxjVVYyV1haR2F6QkhPVVp4U3poc1dGRRAB!2m1!1s0x0:0x3133f8d75a1ac251!3m1!1s2@1:CAIQACodChtycF9oOnVaYTZlcUV2WXZGazBHOUZxSzhsWFE%7C0cf2BuhhBY6%7C?hl=en</t>
  </si>
  <si>
    <t>Debabrata Mukherjee</t>
  </si>
  <si>
    <t>2025-08-25 05:38:43</t>
  </si>
  <si>
    <t>It is very good and nice</t>
  </si>
  <si>
    <t>https://www.google.com/maps/reviews/data=!4m8!14m7!1m6!2m5!1sCi9DQUlRQUNvZENodHljRjlvT2xWWVR6aEVUMFp2TFZaamNuTjFWR1JyUTI5SmFsRRAB!2m1!1s0x0:0x3133f8d75a1ac251!3m1!1s2@1:CAIQACodChtycF9oOlVYTzhET0ZvLVZjcnN1VGRrQ29JalE%7C0cezQYUzIv4%7C?hl=en</t>
  </si>
  <si>
    <t>Nurul Aisyah</t>
  </si>
  <si>
    <t>2025-08-25 02:12:00</t>
  </si>
  <si>
    <t>Sunset in opera house</t>
  </si>
  <si>
    <t>https://lh3.googleusercontent.com/geougc-cs/AB3l90AlrE06aXP7PiW1g3xHex7XKbfnLq0I6EEwaWN5oCL3A1mwdo7iY48Z6nWVJUAQLX3LUwbz_aN-X-9YhddEXKa75x861og7vF4bJEeF8__UTSTUxUP94jXXO5nRem0wIYAFMt7VLJA9w_0C</t>
  </si>
  <si>
    <t>https://www.google.com/maps/reviews/data=!4m8!14m7!1m6!2m5!1sCi9DQUlRQUNvZENodHljRjlvT21wMGMwSjJYMHBHVUdrelowZFVabEZIYUc5M1NuYxAB!2m1!1s0x0:0x3133f8d75a1ac251!3m1!1s2@1:CAIQACodChtycF9oOmp0c0J2X0pGUGkzZ0dUZlFHaG93Snc%7C0cewOkXnL-7%7C?hl=en</t>
  </si>
  <si>
    <t>Alba Cardenas</t>
  </si>
  <si>
    <t>2025-08-24 23:16:09</t>
  </si>
  <si>
    <t>Interesting visit, taking a tour to learn the details is ideal!!! The tour lasts an hour and a half, it is advisable to make a reservation in advance.</t>
  </si>
  <si>
    <t>https://www.google.com/maps/reviews/data=!4m8!14m7!1m6!2m5!1sCi9DQUlRQUNvZENodHljRjlvT21kMVZ6TktYMVpzVEhkQlpqQk9SVFphVWtwbmVuYxAB!2m1!1s0x0:0x3133f8d75a1ac251!3m1!1s2@1:CAIQACodChtycF9oOmd1VzNKX1ZsTHdBZjBORTZaUkpnenc%7C0cetotNcZo1%7C?hl=en</t>
  </si>
  <si>
    <t xml:space="preserve">med </t>
  </si>
  <si>
    <t>LOO BAO JIE</t>
  </si>
  <si>
    <t>2025-02-23 03:54:00</t>
  </si>
  <si>
    <t>Plenties of food stalls are available here. But some foods are priced exorbitantly. Perhaps due to Johor Bahru close to Singapore, they are targeting the MYR brought by Singaporean. Local people have no choice but to follow the price tags. Some foods serve delicious and still worth it to eat. Especially for the kueh tiao tang.</t>
  </si>
  <si>
    <t>https://lh3.googleusercontent.com/geougc-cs/AB3l90BniQ1sJJ21bc7lzAULknbQfl-unVVOQngQPp4sJv_4b3QCCFqlqSYjTb80nJJvpwGn8HpJpRoxE-xJ9ksFV6ds4fU0RuZWNEtf1D-Tuc_fgk7rTv_Y94rdF1wSgEqKKKrcXyHg</t>
  </si>
  <si>
    <t>https://lh3.googleusercontent.com/geougc-cs/AB3l90CCfm0V40YJGEJqEMazenXToAK924N6cT3R_pt_nMccjXYoHieJ6XWBrfiXhNeTrcWubnhc4zlVQIbyJwVNyBj_izBr9vsZmAD98zKOWBbIHw9GYFuJLUvnKNTPGOy1pYFdp_hC</t>
  </si>
  <si>
    <t>https://lh3.googleusercontent.com/geougc-cs/AB3l90Dy05IWPM3Oa000tSGiO7CvTVtJAJbvYoC-4t-jmuChwmqW6iMQ30T5U4Ux5yXKGjRMq1CTV8AuGv33G6uC-M6w1mHJSf2OxxPxt2O9q6QzT0bpeWRlvuISSj64j4lisx9hL2x1qg</t>
  </si>
  <si>
    <t>https://lh3.googleusercontent.com/geougc-cs/AB3l90AW8g1BHCq0znH3biI_LQEcLaHmh016RZG76em849VtNpna0pRj_FxNt8EECIiX3hJA1zrG1Eu-WH8hAVc3TZdTFTmqTk5VAp4Q2bW-w_3uLbQzETQXsA6hWBP5E7oQcktLPzXm</t>
  </si>
  <si>
    <t>https://lh3.googleusercontent.com/geougc-cs/AB3l90COtNN6mLGg5E8MSw6PV_7Bij2AMMpJSTuryFkZYFWSH6cUWbmefaKoEeCSFen2szhfmJVknvNnjNZK8KMknzGh-tNoWzZIVRMdT7TgLtmCI0arTlo7OAKr7AeAJUBc58GhvpwS</t>
  </si>
  <si>
    <t>https://lh3.googleusercontent.com/geougc-cs/AB3l90AN7L6AQGCGpFUm9eU63Nl1EGLm3_Hx7DtMsmYYc_qSrNUh_fOhvflpjCF5PQw0eXuuoz2tz6qO0CDwuP8e5h2QeYohYkozG_sKBaOyi2cJeI2Su1NmOJhN0o-ZUdKuCjCtfjA6</t>
  </si>
  <si>
    <t>https://lh3.googleusercontent.com/geougc-cs/AB3l90A2_a-DD-m2CuD2hox0Ur_Nk2i6gu3R6gAAw2IfUToSDffLrtKytctZZH8BfeOdHS7H3vZXafhnQ-UKqc_LI2d7M88eAInmjT-_FHETxbvUJWgSjLQm5KA9TcvtmmCaxTuuuYH4</t>
  </si>
  <si>
    <t>https://www.google.com/maps/reviews/data=!4m8!14m7!1m6!2m5!1sChZDSUhNMG9nS0VJQ0FnTURnN0xPZVhBEAE!2m1!1s0x0:0x68063d9e60ca4b2f!3m1!1s2@1:CIHM0ogKEICAgMDg7LOeXA%7CCgsI2LfqvQYQkMrESw%7C?hl=en</t>
  </si>
  <si>
    <t>Planet Mars 2033</t>
  </si>
  <si>
    <t>2025-02-08 11:38:48</t>
  </si>
  <si>
    <t>Food street - busy after 7pm</t>
  </si>
  <si>
    <t>https://lh3.googleusercontent.com/geougc-cs/AB3l90BC7HBWUgcJJWtukKGQkwumNWD-QusuK4t3XmSeSF7yrZx653-WmT8cjuNuOsdmYpTFhvybXoV908tG_9KAtONiD1gAohZEzdxexy02ihc0HPZHAw94rWUX6-sodQFQrsdfwB0pVA</t>
  </si>
  <si>
    <t>https://www.google.com/maps/reviews/data=!4m8!14m7!1m6!2m5!1sChZDSUhNMG9nS0VJQ0FnTURBLXVTOFVREAE!2m1!1s0x0:0x68063d9e60ca4b2f!3m1!1s2@1:CIHM0ogKEICAgMDA-uS8UQ%7CCgwIyISdvQYQkP_BywM%7C?hl=en</t>
  </si>
  <si>
    <t>Saw Chit Boon</t>
  </si>
  <si>
    <t>2025-02-06 22:33:39</t>
  </si>
  <si>
    <t>Lots of choices and varieties. Loved the Penang Nyonya curry rice stall</t>
  </si>
  <si>
    <t>https://www.google.com/maps/reviews/data=!4m8!14m7!1m6!2m5!1sChdDSUhNMG9nS0VJQ0FnTURBLU1LODF3RRAB!2m1!1s0x0:0x68063d9e60ca4b2f!3m1!1s2@1:CIHM0ogKEICAgMDA-MK81wE%7CCgsIw_GUvQYQ0JvQYQ%7C?hl=en</t>
  </si>
  <si>
    <t>admen Lim</t>
  </si>
  <si>
    <t>2025-01-30 09:20:46</t>
  </si>
  <si>
    <t>One of the biggest pasar malam in Jb
Lots of food
Choice</t>
  </si>
  <si>
    <t>https://www.google.com/maps/reviews/data=!4m8!14m7!1m6!2m5!1sChZDSUhNMG9nS0VJQ0FnTUNBZ3ZQdFlREAE!2m1!1s0x0:0x68063d9e60ca4b2f!3m1!1s2@1:CIHM0ogKEICAgMCAgvPtYQ%7CCgwI7ojtvAYQiOD28wI%7C?hl=en</t>
  </si>
  <si>
    <t>Weng kui Ivan Kwok</t>
  </si>
  <si>
    <t>2025-01-29 07:19:27</t>
  </si>
  <si>
    <t>Atmosphere and environment was very good. Feel like back to 80s or 90s street food. Lots of choice and food variety...</t>
  </si>
  <si>
    <t>https://lh3.googleusercontent.com/geougc-cs/AB3l90CrbtwGPBDnCNAhaojeqTtDslYjvNJjiwAmZtfhrb1L1IEZ9MdFS6XLI8KSLG974yKOvFZY8oDFrZzE7Yv7wfq49Af1cBXIRL0v6aqv7CE89RlpALSeMmJWl-MT3Itia21T4zE</t>
  </si>
  <si>
    <t>https://lh3.googleusercontent.com/geougc-cs/AB3l90Da2UqMhJEhhEiu_21tEGPiryYJbA1x83qVNrKVyPre6cwmPb4eqFEFfpXSFwgBMy4-hf5K0Jj9TVOiFRFlrlBPOMBAeroqB7SgXY1beWPkUlaHAyORJ3heI2Do0I7DiyfIon3ZBg</t>
  </si>
  <si>
    <t>https://www.google.com/maps/reviews/data=!4m8!14m7!1m6!2m5!1sChdDSUhNMG9nS0VJQ0FnSURfdWU3TXZRRRAB!2m1!1s0x0:0x68063d9e60ca4b2f!3m1!1s2@1:CIHM0ogKEICAgID_ue7MvQE%7CCgwI_6znvAYQgMDIygI%7C?hl=en</t>
  </si>
  <si>
    <t>Steven Wee</t>
  </si>
  <si>
    <t>2025-01-15 22:09:38</t>
  </si>
  <si>
    <t>There's no quality to the stuff.</t>
  </si>
  <si>
    <t>https://www.google.com/maps/reviews/data=!4m8!14m7!1m6!2m5!1sChdDSUhNMG9nS0VJQ0FnSUNCN3U3UDB3RRAB!2m1!1s0x0:0x68063d9e60ca4b2f!3m1!1s2@1:CIHM0ogKEICAgICB7u7P0wE%7CCgwIouSgvAYQqLGpvwM%7C?hl=en</t>
  </si>
  <si>
    <t>Lee WK</t>
  </si>
  <si>
    <t>2025-01-05 04:37:41</t>
  </si>
  <si>
    <t>Vast variety of local food</t>
  </si>
  <si>
    <t>https://www.google.com/maps/reviews/data=!4m8!14m7!1m6!2m5!1sChdDSUhNMG9nS0VJQ0FnSURma3ZTM19nRRAB!2m1!1s0x0:0x68063d9e60ca4b2f!3m1!1s2@1:CIHM0ogKEICAgIDfkvS3_gE%7CCgwIlZnouwYQoOjemwE%7C?hl=en</t>
  </si>
  <si>
    <t>Jwong Jimi</t>
  </si>
  <si>
    <t>2025-01-03 13:12:15</t>
  </si>
  <si>
    <t>Good food..Crowded..Too few tables and chairs...</t>
  </si>
  <si>
    <t>https://www.google.com/maps/reviews/data=!4m8!14m7!1m6!2m5!1sChdDSUhNMG9nS0VJQ0FnSURmMEtiU2xRRRAB!2m1!1s0x0:0x68063d9e60ca4b2f!3m1!1s2@1:CIHM0ogKEICAgIDf0KbSlQE%7CCgwIr8TfuwYQyL_roAI%7C?hl=en</t>
  </si>
  <si>
    <t>Sonic Crush</t>
  </si>
  <si>
    <t>2024-12-29 03:29:45</t>
  </si>
  <si>
    <t>First try the kueytiaokia here, located at the coffee shop indoor, not bad la the taste, just abit pricey lo, but the boss very good so kind so good talking</t>
  </si>
  <si>
    <t>https://lh3.googleusercontent.com/geougc-cs/AB3l90BwKEm2wbx8JnUQQnW88ZzFQi-V_TL4xs0xGNls3xQ3EyCa7GIfoM0rHV9LpcPZq6i3POMOVy2IfK2OhDcpULVjtfKNPKYQBjgY5imFs836IZfX6D0AfN02AE7lowwbVHxNjd7GUQ</t>
  </si>
  <si>
    <t>https://www.google.com/maps/reviews/data=!4m8!14m7!1m6!2m5!1sChZDSUhNMG9nS0VJQ0FnSUNmenBDa0xBEAE!2m1!1s0x0:0x68063d9e60ca4b2f!3m1!1s2@1:CIHM0ogKEICAgICfzpCkLA%7CCgwIqYTDuwYQyPGC-AE%7C?hl=en</t>
  </si>
  <si>
    <t>lee yannshiun</t>
  </si>
  <si>
    <t>2024-08-11 10:13:17</t>
  </si>
  <si>
    <t>111 technician nice</t>
  </si>
  <si>
    <t>https://www.google.com/maps/reviews/data=!4m8!14m7!1m6!2m5!1sChdDSUhNMG9nS0VJQ0FnSUM3b01UcF9nRRAB!2m1!1s0x0:0x6532bfffe21c28a!3m1!1s2@1:CIHM0ogKEICAgIC7oMTp_gE%7CCgsIvZ3itQYQ8OGKdA%7C?hl=en</t>
  </si>
  <si>
    <t>S I</t>
  </si>
  <si>
    <t>2024-08-07 03:11:36</t>
  </si>
  <si>
    <t>I was so dissapointed with the messuer who did the massage on me. She wasn't focus massaging me AND WAS PLAYING WITH HER PHONE while massaging me. So unprofessional! It got me annoyed because she uses one hand to massage my head and it felt like she was just pushing my head instead of massaging. She told me she needed to wash her hands but took sooo long and leave me on the bed for about 10mins! Wasted my money and time. She is from China.</t>
  </si>
  <si>
    <t>https://www.google.com/maps/reviews/data=!4m8!14m7!1m6!2m5!1sChdDSUhNMG9nS0VJQ0FnSURibWFxWDRBRRAB!2m1!1s0x0:0x6532bfffe21c28a!3m1!1s2@1:CIHM0ogKEICAgIDbmaqX4AE%7CCgwI6MvLtQYQ0NnhhgM%7C?hl=en</t>
  </si>
  <si>
    <t>Shi Yu Ang</t>
  </si>
  <si>
    <t>2024-08-04 01:36:01</t>
  </si>
  <si>
    <t>Worth it for a first time visit, but I wouldnt recommend or go back to it.
Best:
Cinema was surprisingly good/comfortable for a nap, but thats the biggest highlight
Snooker table was fun!
Average:
Hot bath was good, but temperature was too hot and its just one bath.
Buffet was sub-par leftover food
Didnt try the sauna
Gym was literally two treadmills
Worst:
Wouldnt recommend the massages even if my life depended on it. Opted for a 30 mins chinese massage and the masseur pressed my muscles till there was permanent pain. Couldnt sleep well that night at all, and honestly ruined the entire trip experience</t>
  </si>
  <si>
    <t>https://www.google.com/maps/reviews/data=!4m8!14m7!1m6!2m5!1sChZDSUhNMG9nS0VJQ0FnSURiaXVISEVnEAE!2m1!1s0x0:0x6532bfffe21c28a!3m1!1s2@1:CIHM0ogKEICAgIDbiuHHEg%7CCgwIgba7tQYQyOmAvwI%7C?hl=en</t>
  </si>
  <si>
    <t>SHU TING LEW</t>
  </si>
  <si>
    <t>2024-07-29 19:21:45</t>
  </si>
  <si>
    <t>For my first experience, I took a shared bathhouse, RM88/person for 6 hours.
As soon as you enter, you will register at the counter. After receiving your wristband, you can start enjoying the facilities.
Jagguzi bath + Suanna steam room on the ground floor
Billiards + buffet + theater on the next floor
The price is economical, the environment is okay, and the food taste generally has time to update.</t>
  </si>
  <si>
    <t>https://lh3.googleusercontent.com/geougc-cs/AB3l90CemuHJhb11pOiRFGRGV9smTBi-dArrZPtcueD7Srk4zoSuVxmoegMBij6QfLtrY_Fo-hwTNyf1PzY0nQAiQJPCkeDQgLMjZdOxxtZF-RtAQylngbp6xZB_ZFAPpEVI63GaB2yF</t>
  </si>
  <si>
    <t>https://lh3.googleusercontent.com/geougc-cs/AB3l90AG_q9n6Z7d45bbsJHZCggou6CVAA1lEHZwuf_u5gurA4gy2hBcylk1Qv0JARwugC_ZpaK9VN5aWLsPaaWpyaZf82NBM60OnHioIB3xtOpb2X6zfpZOacvPhiyAuAk26alR0-yt</t>
  </si>
  <si>
    <t>https://lh3.googleusercontent.com/geougc-cs/AB3l90AQw5DVneIeaDeFfH9Zpt92Bwg3uBxTyyrKvaB_8XBHwGnfq3H0K13XLsUmSgL7XQvaN3zQKMPUAjUOmyqd6X7GMHsiwrbpI_9QpC6UgHmUMxLw-LUiXwjFjoJzhgxYlnC9h2OR0g</t>
  </si>
  <si>
    <t>https://lh3.googleusercontent.com/geougc-cs/AB3l90BjvAKAfPh8aY3M4T0FTObJ-3MOiMgkUkCgxOh2QlROdwxyJjyRKOW-N2QepagPYQUh4Yq3cBGJJWxu3R7tNm_DsAK_GK0xYkt-SnmYkjp0MlOCskLIMggJ9mXvbJo5LH28Uw84</t>
  </si>
  <si>
    <t>https://lh3.googleusercontent.com/geougc-cs/AB3l90CoLU3AoXL_IjtpHXZwK6ESFKvgjP9PSyW-SSMTLt3lCuC1N4u9ryaKm8xGBH_47iM0G5pKlxcg7Yp1VTzxzim4ycWf32aCooqYCClax_XSXOQu_ZwOG4ZwStIlGxL2uosLenMapw</t>
  </si>
  <si>
    <t>https://lh3.googleusercontent.com/geougc-cs/AB3l90DumvDjYqTTyY8STNY_99hBStNG_kItgqSdoI-HIFmlCx8chfwKhJugk5-2W3g742k3AVvZzFnf0G0BiYYSXxf5jLBfw36Tjybh12d31UJzoL55XQp1cPRnhbjQFuF2KZZa_Jf0</t>
  </si>
  <si>
    <t>https://lh3.googleusercontent.com/geougc-cs/AB3l90DMQ3WJLPZjYQJQuvDhiuth1CqdCM3AWpUb1XBMk-0jlRDoPYqT5InjBnp8F0oJHtOOrUIny9bmmsQRhArhi9ul-O1vtqJG1iBaFEL9h5YnoPmbxueIwUwLphF8jiDpekpvfIlpeQ</t>
  </si>
  <si>
    <t>https://www.google.com/maps/reviews/data=!4m8!14m7!1m6!2m5!1sChdDSUhNMG9nS0VJQ0FnSUNic18ycG1RRRAB!2m1!1s0x0:0x6532bfffe21c28a!3m1!1s2@1:CIHM0ogKEICAgICbs_2pmQE%7CCgwIydeftQYQgMKGxAI%7C?hl=en</t>
  </si>
  <si>
    <t>Tan Mark</t>
  </si>
  <si>
    <t>2024-07-28 12:15:27</t>
  </si>
  <si>
    <t>Our Rendezvous : Massage + Buffet Lunch/ High Tea
@ Osotto Spa &amp; Massage.
1 Jalan Austin Height, Johor Bahru
Wife had booked 3 hrs of (1 hr of Foot  Reflexology +  2 hrs of Body full massage) by PRC  Masseurs in a couple room.
Its a time of Rest &amp; Relaxation (R&amp;R) + Body Rejuvenation + Recharged thereafter 
Its been our de-facto Spa cum Massage + Health Centre for the last 2 years when borders opened 
Friendly services + Movie  watching + serving of Fruits   + Tea 
Thereafter, we proceeded to their Lunch Buffet/ High Tea 
We had ourselves very much + preview the photos collage of me in bloody red gua sa after effect and hopefully a good night sleep  in the late evening 
Enjoy  and highly recommended to come here to relax once a while ! Great customers services !    
Lifestyle Made Great !
TGIF Cheers 
#LSGBMark
#LSGCTCM
#LSGCMassage
#LSGCFootMassage
#LSGCVacation
#LSGCJohorBahru</t>
  </si>
  <si>
    <t>https://lh3.googleusercontent.com/geougc-cs/AB3l90BncfvjUkhgI7SBJV_QDlshrCwIEzm5v-XIWGS-gp6qiTdVWJuGlvNsv0pyNuulUv_kJHwdJ121Cob9Mvfmg6grVsd3rB7svg32BCp4ff0O0fFdXVC1NDj_Aad3fvkVOSC5MORZ</t>
  </si>
  <si>
    <t>https://lh3.googleusercontent.com/geougc-cs/AB3l90A4zEuoag1Pfo-wL1WLX2IFMOEr5Lo96GRtoPUIAw-2Kdco3uvqaLYm-EYwCqeDfzWvZ_QzN3T5oV2InPyM_uq3aD83bETwG32qZ2objeX95-VGT2XhSD8EwdOHyk_Glj09EU71jw</t>
  </si>
  <si>
    <t>https://lh3.googleusercontent.com/geougc-cs/AB3l90ClulD-vIlxB_STmJoP2gYSAKzflUgHWlGJZGHmGEpcC2cjocRZHEvih9w8ag8lNx1sXgEqp6XZwQpRK_lNWeYzy89mdNzyuOuB-avZIojS7qjO8sI6iiKr05njWEFJugYKVC0H</t>
  </si>
  <si>
    <t>https://lh3.googleusercontent.com/geougc-cs/AB3l90CLZmtpYTZo1qqIAqknEnMRrmHVyMb7QGl2vlXPzB7iiunbJFpldf-sMgyxRlOsEbuD0MRobqXTGnD1Us_3oC2FaEzmD4k1hE9SN4Hxko6rkX1w_gB8tVrrmyf7C8THmCJoqqwGhQ</t>
  </si>
  <si>
    <t>https://lh3.googleusercontent.com/geougc-cs/AB3l90BLwnoDZx8nlkBiUV72L4sDRIdRtL05xvEmgcuxHhkZoXhArPoMFijnH8w_4w60_geeRalsPL-FTmZ2PjnH43HNPC-hEEqaEnXEUFIu-zibqlnBZXOpNwuttE6PzlNWJWn5owjd</t>
  </si>
  <si>
    <t>https://lh3.googleusercontent.com/geougc-cs/AB3l90DfsXiYNj4vli6Ww5ZLtYZbtWtG5-zvOQwlOaujfYr0_E-qM7giT9h8TiuBZBha8eU2xvonBcZRVejqf5ZlTFgfPYj4wWOvhaHtWpd-ttZB1yPkV5EK32-MU7eyOgtsBPQyJRgG2Q</t>
  </si>
  <si>
    <t>https://lh3.googleusercontent.com/geougc-cs/AB3l90DVxn-prSHqH20knE9s8R7TQWxrRtokM0a94LY3yLnwrcNxVp5oWQEELtOLTGtHbYDczCtdYXLn8CSU2zXBqLjU9icQHJjrKV6wdtq1Osc7ON_MFEfqv1Urx1xDVkJizZjuE_U</t>
  </si>
  <si>
    <t>https://lh3.googleusercontent.com/geougc-cs/AB3l90D-ZXiD9KMFwEvq3eH-YnBlhIEa-kDYAfc3p17LIILpVVldxd1wBR5tXc8Lg_iyJLCVH52Wkc1QtDvtJWHWez5OTXDEFAe2e4kYNwFcQ-S5tXc1W1VcMRifjLKvvpQDeUmHVwsdhQ</t>
  </si>
  <si>
    <t>https://lh3.googleusercontent.com/geougc-cs/AB3l90A1lZKcB7tmx8tDzRb7SPlQA0SIckv8cStRalHY8_CgT9E7uUFW70Mk5fmaEs09-2We2fp13QdUn-VTEC8fWKFYv8uc-78QJRHYT8yUTHBfU3r-ABm_gOa6oL-uYHsTcRDRqfRa</t>
  </si>
  <si>
    <t>https://lh3.googleusercontent.com/geougc-cs/AB3l90BIloB___2jX4pi5H3INcjbaJkT3g9CipVJrXIPkQ9hh-kr_XuRnoWBwrzqS4l_gCtw9srcVz8RTysjETna9jmQpm7nHheoZYsBS3OC9CCud3hmrKD3dAymIPTuj3h0OqhsqZe2ZA</t>
  </si>
  <si>
    <t>https://lh3.googleusercontent.com/geougc-cs/AB3l90DaE1CKjuPN03Mb-XlTmGdPRqeThkeh9mihwA_kj6OqASj9oSV68tkotihUXRHaVE0yN7A_lBxXNhfPSUTBV0MYcu0W1zlQb685fF7TM8sj8SCXK-Qb7iCrqu8URXCvrorMJidZ</t>
  </si>
  <si>
    <t>https://lh3.googleusercontent.com/geougc-cs/AB3l90Am-79JUJ2Insou8gvNpu7FzMsHqYxXNYEZtFLNrbaTUHce2wiNMXIE86CBgNtd6rWU9wSpVX_vyJI4RgnUFB-XlslJS0yW-8YbthLHF-sEsIkwzAw4q-QdqTl9JW8LzIU8AcVYdQ</t>
  </si>
  <si>
    <t>https://lh3.googleusercontent.com/geougc-cs/AB3l90DgHSpWIZka0B93yxkRcGgMm_5r4NQ8cIzEEiG2_aBzWFyAJDgaVM0dJBNSr8E1mR3CJ8tepjlIWQEGMAgv43IvWiQLBZ_Trz7rW0ToPRhCLFJzAIkvExWSH78VOmowU_Z7vVMD</t>
  </si>
  <si>
    <t>https://lh3.googleusercontent.com/geougc-cs/AB3l90DGz-53FUkls7BzorNnNOBSR2qXjxb7ZjxvYS6J7haiRMqRvHMq_QhhvcS7MYIH_seivoMNxhEJNoLtbSvqbGEopLwMCVc3iBQCpsD73H-AvdxDqxW0qrBkQSxpASVv7O9FYhBG</t>
  </si>
  <si>
    <t>https://lh3.googleusercontent.com/geougc-cs/AB3l90AUNoz8VpVSTJOFaGOTUywhEcO6_PPVHkRC5I8Z8bOowrh7ITZb-L9Mcd10-_xEjvvt63gwpHqTacx5v2RKYpmMu7NMUc_STpWW3NCLVk8UHxFDooElBLeCdBQN33xtS8aPnDzO</t>
  </si>
  <si>
    <t>https://lh3.googleusercontent.com/geougc-cs/AB3l90C_kY4mzUwj5C483FSY6QP61SQlXI2ciGCK2CowEAbbJses6D9tuSTfAg1SRKfOLn-FGhi5_HyYxJisDTPtZdaK9IM03TDAW4_44ov4qCWFYjFb9HE6bmedf9fwBkmuVcgg6xiStQ</t>
  </si>
  <si>
    <t>https://lh3.googleusercontent.com/geougc-cs/AB3l90BkTMsuU-iUJORyNNjluWgUKvqMN9O6EUFaQHVmSc-EwlRc5ufFd9x-SZus2XR7iOL5CqwmEBxZ_44mmz-k3eql9kf2TyPYR0oIpwyFZqa71PyZ1veSciX82Lqg7Pb6HfbycbBG</t>
  </si>
  <si>
    <t>https://lh3.googleusercontent.com/geougc-cs/AB3l90Cho8-rF5zWBrt40QM7rbGtqfeCsKmkXTSYLLue5S-oDeZaR1cL-VNLX4yWsq1BVfX0GaVW1YOvbyPosBzVHZHo2oWh9s-UjkEbN2WrXsbGpgFTTmZqQ2p5tS49JMhlD0DzGW0C</t>
  </si>
  <si>
    <t>https://lh3.googleusercontent.com/geougc-cs/AB3l90CbJtA8nSOY-C_HjPQ7pbEFTjSGPLdFqvhk-JvB8A6y8MBOdxgmGWAso1g_LEyf1c06vY2ZWvvPkga3H-6n0dFqFUTNBTDFqxDOManv6ckRR-ZJBE_LeNLRlX-BMSYdgmiqYxE</t>
  </si>
  <si>
    <t>https://lh3.googleusercontent.com/geougc-cs/AB3l90BmVG04pWJ1ZiyWQ7f68kYefqqo3MjTpksLaiN7z5mVXYVgcIlUh_4Wq3isZl7JtKJVHyIGSsenXniLoBOmTB4gUmeIzB9XshfRMj6BUbv1kBOOB-1wmC4DfAYfRielI7QuVZE-Cg</t>
  </si>
  <si>
    <t>https://lh3.googleusercontent.com/geougc-cs/AB3l90AHHau5j-UO49S4RqRJv1KA31ls7w5ZtmJ_XlJnw3Hk-USvnhffAdBCcqu82zHXisCNvfHZxKH3wmP1W73e-CZ1GWQrRtIhRtW2WuTXWyCvS_tdeYwSyPQGY62k5phaQ9GUxkEl</t>
  </si>
  <si>
    <t>https://lh3.googleusercontent.com/geougc-cs/AB3l90C5CAIvgYKrDWEeI0OweqsDfsjb7ctArsih6vC-3GU6eUhTHAW80un8iJ65I89D9Hthk8sVOFp3og47GIiI2dm83fbkb4VD7lxGFoVQczowBdf6da9vOHkevpK52A6b1tiGCLvi</t>
  </si>
  <si>
    <t>https://lh3.googleusercontent.com/geougc-cs/AB3l90D_VCgUqGIPJwEz7cc9OANgqMfZZ6h_3uzgeGXbX2N13o9xHUZA-qbWxCk5Q57Et7sc6ZLS2pdsJ275fomb460Pf0Ukql9phdwW-GOzDqSG8jAZ3etoKJFEHfK32K-akJFq94Ad</t>
  </si>
  <si>
    <t>https://lh3.googleusercontent.com/geougc-cs/AB3l90C3C2SU71EzdrVr8G4yS4ZSPtTdbYtr-KIw_D48mDEpzZwgEy5Dc22FhdEUKN7s6oCLGIqksTFoOtFjWq7LofxhR8e0axIF2e7rrjPQyzKF7x6RfCbBH8cM78rExnc29cJ7Zjmt2g</t>
  </si>
  <si>
    <t>https://lh3.googleusercontent.com/geougc-cs/AB3l90DglM6y27oN_5eVayr6xM4j5CPBRQLPslKUxGGdD8q4Ys1ejy6W7TLT73i3u-Tpha54PoBuVlTXnSOMYs37niZub96aHDgxcIatw2imHxHjUgneSBGlu2HXcum6SZ8DtBvyszo</t>
  </si>
  <si>
    <t>https://www.google.com/maps/reviews/data=!4m8!14m7!1m6!2m5!1sChdDSUhNMG9nS0VJQ0FnSUNiOGJIcjlRRRAB!2m1!1s0x0:0x6532bfffe21c28a!3m1!1s2@1:CIHM0ogKEICAgICb8bHr9QE%7CCgsI3-yYtQYQ8MHHAg%7C?hl=en</t>
  </si>
  <si>
    <t>Galaxy</t>
  </si>
  <si>
    <t>2024-07-27 16:13:41</t>
  </si>
  <si>
    <t>Greatly appreciate the massage service(chinese),but the front desk service is too pathetic,highly attitude lady she hesitate to reply to our queries,pretend to be busy.</t>
  </si>
  <si>
    <t>https://www.google.com/maps/reviews/data=!4m8!14m7!1m6!2m5!1sChZDSUhNMG9nS0VJQ0FnSUNidnVPN0lBEAE!2m1!1s0x0:0x6532bfffe21c28a!3m1!1s2@1:CIHM0ogKEICAgICbvuO7IA%7CCgwItbmUtQYQqL-qzgI%7C?hl=en</t>
  </si>
  <si>
    <t>xinling woh</t>
  </si>
  <si>
    <t>2024-07-23 13:46:36</t>
  </si>
  <si>
    <t>The ear cleaning lady No. 111 is so gentle! Ear cleaning is comfortable! I really recommend it! ()</t>
  </si>
  <si>
    <t>https://www.google.com/maps/reviews/data=!4m8!14m7!1m6!2m5!1sChZDSUhNMG9nS0VJQ0FnSUNicExxRUFnEAE!2m1!1s0x0:0x6532bfffe21c28a!3m1!1s2@1:CIHM0ogKEICAgICbpLqEAg%7CCgwIvOj-tAYQ4N-QrwE%7C?hl=en</t>
  </si>
  <si>
    <t>Jason Junior</t>
  </si>
  <si>
    <t>2024-07-23 09:39:27</t>
  </si>
  <si>
    <t>Authentic massage! Damn solid. Good location too..</t>
  </si>
  <si>
    <t>https://www.google.com/maps/reviews/data=!4m8!14m7!1m6!2m5!1sChZDSUhNMG9nS0VJQ0FnSUNiLUxfWlpBEAE!2m1!1s0x0:0x6532bfffe21c28a!3m1!1s2@1:CIHM0ogKEICAgICb-L_ZZA%7CCgwIz_T9tAYQuIz5vwM%7C?hl=en</t>
  </si>
  <si>
    <t>patsy seah</t>
  </si>
  <si>
    <t>2024-07-19 09:20:34</t>
  </si>
  <si>
    <t>My 2nd trip to this co coz i like no:122. She did it out of passion &amp; aim to achieve good result on customers health. She kept telling me to . Once i reached home, i can feel my body not tense and sleep well.</t>
  </si>
  <si>
    <t>https://www.google.com/maps/reviews/data=!4m8!14m7!1m6!2m5!1sChZDSUhNMG9nS0VJQ0FnSURybmRyZURREAE!2m1!1s0x0:0x6532bfffe21c28a!3m1!1s2@1:CIHM0ogKEICAgIDrndreDQ%7CCgwI4t_otAYQsNam3AM%7C?hl=en</t>
  </si>
  <si>
    <t>Alvina Lee</t>
  </si>
  <si>
    <t>2024-07-18 01:23:15</t>
  </si>
  <si>
    <t>Average massage place with pretty pricey charges.
The location and environment were alright. But room for 6 pax was too narrow and the tv is too near to the seat. Resulting in the glaring view with the brightness. 2 pax room is perfect and thats the reason I went back to try but am disappointed.
The chair used for  foot and back massage was interesting as we could lie face down when its reclined to level.
Do double check the pricing and timing. I did the session of RM138 and RM168
The extra service does not match up to the increment. Just go for RM138 session.</t>
  </si>
  <si>
    <t>https://www.google.com/maps/reviews/data=!4m8!14m7!1m6!2m5!1sChZDSUhNMG9nS0VJQ0FnSURyb2NEZVhnEAE!2m1!1s0x0:0x6532bfffe21c28a!3m1!1s2@1:CIHM0ogKEICAgIDrocDeXg%7CCgsIg93htAYQqLS0RA%7C?hl=en</t>
  </si>
  <si>
    <t>Jiak Bao</t>
  </si>
  <si>
    <t>2024-07-18 00:17:27</t>
  </si>
  <si>
    <t>Get ripe off on the first time of visit. They charge entrance fees RM88 for using bath &amp; foods facilities on top of normal massage package .Foods no much variety and no nice. Be careful if really want visiting them. I will never visit this shop forever.</t>
  </si>
  <si>
    <t>https://www.google.com/maps/reviews/data=!4m8!14m7!1m6!2m5!1sChdDSUhNMG9nS0VJQ0FnSURyd1pTZzBnRRAB!2m1!1s0x0:0x6532bfffe21c28a!3m1!1s2@1:CIHM0ogKEICAgIDrwZSg0gE%7CCgwIl77htAYQiI_OuQE%7C?hl=en</t>
  </si>
  <si>
    <t>Faith</t>
  </si>
  <si>
    <t>2024-07-01 08:48:26</t>
  </si>
  <si>
    <t>100000/10 feet massage!!! One of the best one I have had in my life. Not sure what the name of the person who did my massage but the guy wore specs and has some arm tattoos. Love their feet massage rooms, they even have a TV and can watch shows.
Affordable and worth it for the time and quality of massage. We also did one more body oil massage at night and it was also good and I slept lol. Can kindly tell your masseuse on your preferred strength.
This place opened till pretty late so it was great!</t>
  </si>
  <si>
    <t>https://lh3.googleusercontent.com/geougc-cs/AB3l90B7ZOHBR5n3NipPkV1RwDZ8UsSYkzfMpFwK4EJafIaDOHBqnUQ5rwMqEeSYPTp5mdr3mxYYWLzXVIJFsUaq2TgZhhfyX2PELtJybDiD9DVqMxA3aDD2VacAITtkBJd_CaGOnRUFdQ</t>
  </si>
  <si>
    <t>https://lh3.googleusercontent.com/geougc-cs/AB3l90CU0PaNCQADkP5R6ow5UdXuINA3fIbCOQoiXKtNUIbkjSRV0UQBYC2bdwoXPIebAdLa6QrKBCiQ5nxkKAHw3iUUQnYG_DAxFttXDCaHauZJkq55xZpQ3L9AmNHdhTIt1Q07ElLf</t>
  </si>
  <si>
    <t>https://lh3.googleusercontent.com/geougc-cs/AB3l90DZhmGc1J64Z5-rw3U5dKCSJ3S863tOZTbClzhotO3qfDxqOxeysC0XCbo9wnRjTF-_Vilcz5mCflmGyd-7xqeq_qrpgkHqszHTfu-nRMRakyTLn8hyEJzlBz5PaeXRgJIWsrGg</t>
  </si>
  <si>
    <t>https://www.google.com/maps/reviews/data=!4m8!14m7!1m6!2m5!1sChZDSUhNMG9nS0VJQ0FnSURMMjhfa1FBEAE!2m1!1s0x0:0x6532bfffe21c28a!3m1!1s2@1:CIHM0ogKEICAgIDL28_kQA%7CCgwI2tqJtAYQ0Ous7wE%7C?hl=en</t>
  </si>
  <si>
    <t>Lee Ke Jia</t>
  </si>
  <si>
    <t>2024-06-19 15:54:01</t>
  </si>
  <si>
    <t>Sister Cai'er at No. 111 is very nice and Cai'er is also very comfortable</t>
  </si>
  <si>
    <t>https://www.google.com/maps/reviews/data=!4m8!14m7!1m6!2m5!1sChZDSUhNMG9nS0VJQ0FnSUNMdnI3S0lREAE!2m1!1s0x0:0x6532bfffe21c28a!3m1!1s2@1:CIHM0ogKEICAgICLvr7KIQ%7CCgsImf7LswYQyLWBBQ%7C?hl=en</t>
  </si>
  <si>
    <t>Low Li En Zoey</t>
  </si>
  <si>
    <t>2024-06-17 07:50:42</t>
  </si>
  <si>
    <t>The service attitude of the staff here is very good. The massage and scraping performed by the technician No. 15 are very comfortable. I feel that the whole back, shoulders and neck are stretched</t>
  </si>
  <si>
    <t>https://www.google.com/maps/reviews/data=!4m8!14m7!1m6!2m5!1sChZDSUhNMG9nS0VJQ0FnSUNMNHFQaUZnEAE!2m1!1s0x0:0x6532bfffe21c28a!3m1!1s2@1:CIHM0ogKEICAgICL4qPiFg%7CCgwI0tW_swYQkOP7nwM%7C?hl=en</t>
  </si>
  <si>
    <t>Julynn Chng</t>
  </si>
  <si>
    <t>2024-06-16 17:29:54</t>
  </si>
  <si>
    <t>On Saturday (15 Jun 2024) booked for body massage and also some other services, but very disappointed at the head massage and ears cleaning service. The website stated the ears cleaning is 30mins, but both my husband and myself, didnt even get 30 mins. We each done for this service less than 15mins, the lady said my husband both ears inside are red. She suggested to apply medicated cream on each ears. For each ear is extra RM88 excluding the ear clearing charges RM88. Hence, total charge for less than 15mins job is RM376 really ridiculous and too much.
The way they providing us the services is pushy and keep asking us to pay extra for membership. They only want to quickly get it done and pushing for unnecessary services.
This shall be our last visit and I would not recommend this place to any of my friends and relatives.</t>
  </si>
  <si>
    <t>https://www.google.com/maps/reviews/data=!4m8!14m7!1m6!2m5!1sChdDSUhNMG9nS0VJQ0FnSUNMdlA2UzdnRRAB!2m1!1s0x0:0x6532bfffe21c28a!3m1!1s2@1:CIHM0ogKEICAgICLvP6S7gE%7CCgwIksK8swYQyNSfugE%7C?hl=en</t>
  </si>
  <si>
    <t>Charlemagne Lim</t>
  </si>
  <si>
    <t>2024-06-15 06:55:41</t>
  </si>
  <si>
    <t>Recommend. It is good</t>
  </si>
  <si>
    <t>https://www.google.com/maps/reviews/data=!4m8!14m7!1m6!2m5!1sChdDSUhNMG9nS0VJQ0FnSUNMeEtMX2hBRRAB!2m1!1s0x0:0x6532bfffe21c28a!3m1!1s2@1:CIHM0ogKEICAgICLxKL_hAE%7CCgwI7fW0swYQ4JTimQI%7C?hl=en</t>
  </si>
  <si>
    <t>Sim Lim Square</t>
  </si>
  <si>
    <t>Harin Hussin</t>
  </si>
  <si>
    <t>2025-08-20 13:56:29</t>
  </si>
  <si>
    <t>Claim to fix your iphone with genuine parts. Once repaired and problem occurs cant rectify. Parts change is non genuine and cant function. Avoid this shop TAIHE ELECTRONICS huge scam</t>
  </si>
  <si>
    <t>https://lh3.googleusercontent.com/geougc-cs/AB3l90AVe89vGhVBzfIzvdrwN1W2-sUGu_Y00lTIlluXdt9FxWJox14jP3MkOzDNmtJ-9AKQhuomfhLNJp1k9sIEU32R2bBq5T87zSWUBCvGU8-_tLJEyx-FRuNOV027dtrBPQpUTbX7d4yPOAnf</t>
  </si>
  <si>
    <t>https://lh3.googleusercontent.com/geougc-cs/AB3l90AKFqpJ_3mzpRco1x_1wtr2B4Q-fgk-RAPnNEZwApMBHFeHJjnHfapPtuGfcaN48XQ3e3hlINXEqQx1R4PrLm1M-PpOV12wE6OGcUk3JI9LLxw4fTC6K4OVK_204g1ju7qFmGy7Ux5ueiVT</t>
  </si>
  <si>
    <t>https://www.google.com/maps/reviews/data=!4m8!14m7!1m6!2m5!1sCi9DQUlRQUNvZENodHljRjlvT2xjNWNISm9lRVJWT1Vwc1kwMXlkRFJrYURWTGJtYxAB!2m1!1s0x0:0xc74a2b4c417f7f3d!3m1!1s2@1:CAIQACodChtycF9oOlc5cHJoeERVOUpsY01ydDRkaDVLbmc%7C0cdSFCI-MHH%7C?hl=en</t>
  </si>
  <si>
    <t>2025-08-19 08:03:46</t>
  </si>
  <si>
    <t>managed to get our phone fixed within 30mins at affordable price.
got the best headset with the best deal!
found one and only leather shop in SG! the lady was so kind and warm. see you again Ms</t>
  </si>
  <si>
    <t>https://lh3.googleusercontent.com/geougc-cs/AB3l90AG2OsPpnDo4tvYyq1dLXnOHsuaEK-mAqlZa6ZaF-emncFC2dzkMy966_xPf8XTAoDqzQSqwQ_QDH_D68kKrpkgOHuWpAfQnKjs7V9ovEyqCkEPVZwaHVgdwozbSk-Cor8r5HhbOcH5wNWl</t>
  </si>
  <si>
    <t>https://lh3.googleusercontent.com/geougc-cs/AB3l90CWRMqa06wU15J2p93PbSmToUaU79EXA8aeie40yIz5PI-zwCyZu4GwDRk1ObgOCyMrYSuZy1c4JU_duuK1He45xfnLZMEpfeGCvgbpcwd5Ijifwg06_x7BjmU9LWKEDCAvl3NH4Tf2Qe0</t>
  </si>
  <si>
    <t>https://www.google.com/maps/reviews/data=!4m8!14m7!1m6!2m5!1sCi9DQUlRQUNvZENodHljRjlvT2taRk0yNUlia2RQUm1RM1puaE9PVE0zY0VNd1gwRRAB!2m1!1s0x0:0xc74a2b4c417f7f3d!3m1!1s2@1:CAIQACodChtycF9oOkZFM25IbkdPRmQ3ZnhOOTM3cEMwX0E%7C0cd1zX1hRnK%7C?hl=en</t>
  </si>
  <si>
    <t>PuniCrafter</t>
  </si>
  <si>
    <t>2025-08-18 23:06:11</t>
  </si>
  <si>
    <t>Has a widest range of selection for all your electronic goods needs from general office supplies all the way to PC parts to repairs for electronics</t>
  </si>
  <si>
    <t>https://www.google.com/maps/reviews/data=!4m8!14m7!1m6!2m5!1sCi9DQUlRQUNvZENodHljRjlvT25CV2NuTkpkR2hsZFVKdlIwNHpjbWR3TmxCWFNVRRAB!2m1!1s0x0:0xc74a2b4c417f7f3d!3m1!1s2@1:CAIQACodChtycF9oOnBWcnNJdGhldUJvR04zcmdwNlBXSUE%7C0ccv6YZBTsh%7C?hl=en</t>
  </si>
  <si>
    <t>Juergen Kantenwein</t>
  </si>
  <si>
    <t>2025-08-18 03:03:55</t>
  </si>
  <si>
    <t>The Handbag shop for technology people</t>
  </si>
  <si>
    <t>https://www.google.com/maps/reviews/data=!4m8!14m7!1m6!2m5!1sCi9DQUlRQUNvZENodHljRjlvT2xRMlpGUm1PRlJDT0VSUE5EVnphR1JDVFhORFkzYxAB!2m1!1s0x0:0xc74a2b4c417f7f3d!3m1!1s2@1:CAIQACodChtycF9oOlQ2ZFRmOFRCOERPNDVzaGRCTXNDY3c%7C0ccdVQCnn_3%7C?hl=en</t>
  </si>
  <si>
    <t>RaviC Dwd</t>
  </si>
  <si>
    <t>2025-08-18 01:41:25</t>
  </si>
  <si>
    <t>Earlier used to be very crowded place. Now very less people. Looks like Many people buy most electronic and computer stuffs online. Also looks like online price are more competative than at store.</t>
  </si>
  <si>
    <t>https://www.google.com/maps/reviews/data=!4m8!14m7!1m6!2m5!1sCi9DQUlRQUNvZENodHljRjlvT25VdE9FMUdkVU5JVDFObmNtZFFSemN3YVhobWFrRRAB!2m1!1s0x0:0xc74a2b4c417f7f3d!3m1!1s2@1:CAIQACodChtycF9oOnUtOE1GdUNIT1NncmdQRzcwaXhmakE%7C0cccI4DcEtr%7C?hl=en</t>
  </si>
  <si>
    <t>Andrew Tan</t>
  </si>
  <si>
    <t>2025-08-17 06:33:54</t>
  </si>
  <si>
    <t>This used to be a playground for the nerds where one you visit every weekend to check out the new and upcoming computer parts. The crowds have thinned tremendously since the time. However, is still the place to go to search for your latest computer parts.</t>
  </si>
  <si>
    <t>https://www.google.com/maps/reviews/data=!4m8!14m7!1m6!2m5!1sCi9DQUlRQUNvZENodHljRjlvT25GUFNYRjVWa1JoVkcwMWFUVlNTR3QxTlRkYVMyYxAB!2m1!1s0x0:0xc74a2b4c417f7f3d!3m1!1s2@1:CAIQACodChtycF9oOnFPSXF5VkRhVG01aTVSSGt1NTdaS2c%7C0ccMUHayizn%7C?hl=en</t>
  </si>
  <si>
    <t>MOVE WITH MLDY</t>
  </si>
  <si>
    <t>2025-08-15 09:25:37</t>
  </si>
  <si>
    <t>Professional and helpful, Thankful to Josephs help and prompt service in helping me get my cameras</t>
  </si>
  <si>
    <t>https://www.google.com/maps/reviews/data=!4m8!14m7!1m6!2m5!1sCi9DQUlRQUNvZENodHljRjlvT2s0dGVGRmpkR05hWHpGd05rNVlUVzlMV0djd1prRRAB!2m1!1s0x0:0xc74a2b4c417f7f3d!3m1!1s2@1:CAIQACodChtycF9oOk4teFFjdGNaXzFwNk5YTW9LWGcwZkE%7C0cbjoGcSzmJ%7C?hl=en</t>
  </si>
  <si>
    <t>Andreas Kamm</t>
  </si>
  <si>
    <t>2025-08-09 13:50:55</t>
  </si>
  <si>
    <t>A must-see for tech lovers. It's a bit run-down, though, which is a shame. You have to be careful not to get ripped off.</t>
  </si>
  <si>
    <t>https://www.google.com/maps/reviews/data=!4m8!14m7!1m6!2m5!1sCi9DQUlRQUNvZENodHljRjlvT25wcU1tRlhkWFpwUzB0aFUwazFiVTlZYlRCV1VrRRAB!2m1!1s0x0:0xc74a2b4c417f7f3d!3m1!1s2@1:CAIQACodChtycF9oOnpqMmFXdXZpS0thU0k1bU9YbTBWUkE%7C0c_p7zaZouP%7C?hl=en</t>
  </si>
  <si>
    <t>Wallace huang</t>
  </si>
  <si>
    <t>2025-08-09 05:37:55</t>
  </si>
  <si>
    <t>Professional advices and guidance but counterfeits products with sligty lower cost price being charged to us, softwares with sligt modificatin. Only professional can tell as their arts in hands-on experience had covered all the flaws. Only comes here if you lost your backup disk and trying to save your files and works from disappearing to the sky.</t>
  </si>
  <si>
    <t>https://lh3.googleusercontent.com/geougc-cs/AB3l90CBzBpfZqpncWRVeZnT61yvIWvf8INEAB5jB5EySA3peCrT-e4IYhPZwBGxjqBgLvwMRBl8EvzEuhJH8aSm9i-nQJp-gL2gOQYRIHwisBWn4c4I0KvqQQ_UhDP2TQyieUvucK7uDhLOPEo</t>
  </si>
  <si>
    <t>https://lh3.googleusercontent.com/geougc-cs/AB3l90C1h-ydDxYjBPL9fk9b4QKo_MEE9O8T43ewKVH65ZkWW6jGZXqksTBEqSJ6NsDl-pY8ovm_-Qxslfs2Ekdy7b6VIxf0YrprY5UBf0sZYjjXM5nYaiYpB3yV0A9dBxUbIL9Roy673ZH_TSaX</t>
  </si>
  <si>
    <t>https://www.google.com/maps/reviews/data=!4m8!14m7!1m6!2m5!1sCi9DQUlRQUNvZENodHljRjlvT2pSNVYzWktSVGhYZWpoRldqUnZiRkprYTNSU2JIYxAB!2m1!1s0x0:0xc74a2b4c417f7f3d!3m1!1s2@1:CAIQACodChtycF9oOjR5V3ZKRThXejhFWjRvbFJka3RSbHc%7C0c_hun2c3ly%7C?hl=en</t>
  </si>
  <si>
    <t>KAHARAP JOE</t>
  </si>
  <si>
    <t>2025-08-07 09:02:14</t>
  </si>
  <si>
    <t>https://www.google.com/maps/reviews/data=!4m8!14m7!1m6!2m5!1sCi9DQUlRQUNvZENodHljRjlvT21aNlIwdGZlVFY1WW1SRlIwMWxaMUI1WDNaS1kwRRAB!2m1!1s0x0:0xc74a2b4c417f7f3d!3m1!1s2@1:CAIQACodChtycF9oOmZ6R0tfeTV5YmRFR01lZ1B5X3ZKY0E%7C0c_5iLMXw2w%7C?hl=en</t>
  </si>
  <si>
    <t>Faiz Ahmed</t>
  </si>
  <si>
    <t>2025-08-06 09:26:39</t>
  </si>
  <si>
    <t>You can get all sorts of electronics at a good decent price. Only concern is to check and buy and to bargain for a good deal</t>
  </si>
  <si>
    <t>https://www.google.com/maps/reviews/data=!4m8!14m7!1m6!2m5!1sCi9DQUlRQUNvZENodHljRjlvT25kemRsbFJWVWxXUWxsb1EyaHdOVkJJUVZaa2JFRRAB!2m1!1s0x0:0xc74a2b4c417f7f3d!3m1!1s2@1:CAIQACodChtycF9oOndzdllRVUlWQlloQ2hwNVBIQVZkbEE%7C0cZlzE57HtQ%7C?hl=en</t>
  </si>
  <si>
    <t>angelica cyril adivoso</t>
  </si>
  <si>
    <t>2025-08-05 12:38:06</t>
  </si>
  <si>
    <t>Last 2014, I bought my very first ACER detachable laptop here in Sim Lim Square. The staffs were all friendly.</t>
  </si>
  <si>
    <t>https://lh3.googleusercontent.com/geougc-cs/AB3l90B0uhuoTM354QKH9EbuA8HpOIxHWUknSSnqycRmoNkoaYRHQ8ymWd6cxMMI2HDtbOGjiYuy-HEVD4JkcIrVp1mlUoTvArNQvQy6nSA60QMQqpzji2CUGTFQZJ50_cYN5sDlEyrwNwayOsbT</t>
  </si>
  <si>
    <t>https://www.google.com/maps/reviews/data=!4m8!14m7!1m6!2m5!1sCi9DQUlRQUNvZENodHljRjlvT2xvMmJTMXhibkJ2UVRWYU5DMTZaVU0wVFVKbWRXYxAB!2m1!1s0x0:0xc74a2b4c417f7f3d!3m1!1s2@1:CAIQACodChtycF9oOlo2bS1xbnBvQTVaNC16ZUM0TUJmdWc%7C0cZUgidZh7M%7C?hl=en</t>
  </si>
  <si>
    <t>C L T Hung</t>
  </si>
  <si>
    <t>2025-08-24 16:24:16</t>
  </si>
  <si>
    <t>Stunning landmark.  Never get tired looking at it.</t>
  </si>
  <si>
    <t>https://lh3.googleusercontent.com/geougc-cs/AB3l90Dm68q4vFeGlA4zv-I30IEIK8hSsL-aYzNCw_anBXTztUbjv7vKoJUq4-VT2SgdUPcAhIl6qDElpSdH9CSEyXbfl9Ssi2JNK-Y5MwhQpxjSauLn88EAECwttuzMfSalsO69HoZH4t06b-mM</t>
  </si>
  <si>
    <t>https://lh3.googleusercontent.com/geougc-cs/AB3l90CIycjVRAFNtcYH1oQC_iEAhosVaHYGApRgB45lb5Tkn2bI4ZZgUjZ03Qh3RJ5BXusDh74ElBvbjyll6zxHhoFaOw6W5koMLq8GINNbnfzyCE2tcylgNuBXisPhkNb4J_ww9BzS0GDEbZE9</t>
  </si>
  <si>
    <t>https://www.google.com/maps/reviews/data=!4m8!14m7!1m6!2m5!1sCi9DQUlRQUNvZENodHljRjlvT200NWEybFJRemxEUVU5VGRHMVJXalZmVFdaUldrRRAB!2m1!1s0x0:0x3133f8d75a1ac251!3m1!1s2@1:CAIQACodChtycF9oOm45a2lRQzlDQU9TdG1RWjVfTWZRWkE%7C0cenmk_jkJE%7C?hl=en</t>
  </si>
  <si>
    <t>Wong Alex</t>
  </si>
  <si>
    <t>2025-08-24 13:13:35</t>
  </si>
  <si>
    <t>The Sydney Opera House is Australias timeless icon. By day, its brilliant white sails rise proudly above the sparkling harbour, already impressive to behold. But at night, the Opera House transforms into something even more magical  glowing with lights that shimmer across the water, creating a breathtaking scene. Watching it illuminated against the dark sky from Circular Quay is truly unforgettable, a perfect blend of architecture, culture, and the vibrant spirit of Sydney</t>
  </si>
  <si>
    <t>https://lh3.googleusercontent.com/geougc-cs/AB3l90ANreDKgroU-H125qmc20kR63yH3r1kxSDgT7A_5Bhe-5er4YCw-e2jj_ZQqiMDcgE4Sn8STaDhdvtv8vylh0mCElUEhHIbSMX-AwWEDdRSiBNelUhfPstPVhJjPOkBzDXYlcQbb_crnFzX</t>
  </si>
  <si>
    <t>https://lh3.googleusercontent.com/geougc-cs/AB3l90CX7gRI1vDAfP73U8ww3Rbg7bnzwpBiv2CakOFjy63EmcQnDhsvBf0M9fUVNE1Nj6DlKRIwTEVqMIHUtd7OsaqcnQxodYrONtOxXARGeWZCMxThzj-Vp-ekRWEYh3YJJFKn2zS_39t99vpH</t>
  </si>
  <si>
    <t>https://lh3.googleusercontent.com/geougc-cs/AB3l90ASnMcbsN6DQuPz8XftDVXNq-gA3eqqB_KLnJ9huru4zSMFnFOE4q2CDEq--Ukkl1rqo6FjIxwRHFshKN0342Cvq7sXi8MECPShM6KKwxUx0QX5yiDstLV21B9byZxy8wrS4j4apt1jGja8</t>
  </si>
  <si>
    <t>https://www.google.com/maps/reviews/data=!4m8!14m7!1m6!2m5!1sCi9DQUlRQUNvZENodHljRjlvT2tWWU5XMDBWbW95ZDNSWFEwRmliazVOWTBObWVsRRAB!2m1!1s0x0:0x3133f8d75a1ac251!3m1!1s2@1:CAIQACodChtycF9oOkVYNW00Vmoyd3RXQ0Fibk5NY0NmelE%7C0cekzzYg7nJ%7C?hl=en</t>
  </si>
  <si>
    <t>Locker Coin</t>
  </si>
  <si>
    <t>2025-08-24 12:41:00</t>
  </si>
  <si>
    <t>love it</t>
  </si>
  <si>
    <t>https://www.google.com/maps/reviews/data=!4m8!14m7!1m6!2m5!1sCi9DQUlRQUNvZENodHljRjlvT2pSSFNHMVFUamxvY1c5SlVGVjRhVmhVUjNseFRVRRAB!2m1!1s0x0:0x3133f8d75a1ac251!3m1!1s2@1:CAIQACodChtycF9oOjRHSG1QTjlocW9JUFV4aVhUR3lxTUE%7C0cekWRBGoSs%7C?hl=en</t>
  </si>
  <si>
    <t>Syed Ali Irshad</t>
  </si>
  <si>
    <t>2025-08-24 11:35:08</t>
  </si>
  <si>
    <t>Great place 10/10</t>
  </si>
  <si>
    <t>https://lh3.googleusercontent.com/geougc-cs/AB3l90DCZJk39tpRxg_kBTAxZBlu1fEOKlDVi0nH94VsAV96tKy5NW59Vg2zof6Gtzq7p4o8JO7w4gjzcCq_zf_37AFHB51sCTe63XiQaqAW_kQiVsbVu5rCfdEZcZrFUXrluQiq2bz1LoYDVgA</t>
  </si>
  <si>
    <t>https://lh3.googleusercontent.com/geougc-cs/AB3l90D9vsAYxunT-eKse_h7zsIxBZGMAyEhh1uNFQxs57Zak4BQZ43xumqahwy4Q_LGBvL5TxG5f7Erx0h0I_1ztIfxdrDwPTsJ-Vlv6DuR7XDOJBklCaPdAC-_9fFsEHE6LwugdwcRpqvPQE6a</t>
  </si>
  <si>
    <t>https://lh3.googleusercontent.com/geougc-cs/AB3l90AeMhJcnMtCVibikTcGtVNf8_7flrUSo1_1So9Bug70jav9k3QABMV7q-wWk1Ri2B-jAcspgz0SETdQRM5oB9YEjlPx0Uc_jpgF95p821punpOalmusW1Pu3U7bGu-UW8yWyoU-Oc4uOiaR</t>
  </si>
  <si>
    <t>https://www.google.com/maps/reviews/data=!4m8!14m7!1m6!2m5!1sCi9DQUlRQUNvZENodHljRjlvT25GM1YwdHlZMWMyU1haamMxOWZTVTlMWTB4elJuYxAB!2m1!1s0x0:0x3133f8d75a1ac251!3m1!1s2@1:CAIQACodChtycF9oOnF3V0tyY1c2SXZjc19fSU9LY0xzRnc%7C0cejYg7Ta0K%7C?hl=en</t>
  </si>
  <si>
    <t>Steven FAN</t>
  </si>
  <si>
    <t>2025-08-24 11:33:22</t>
  </si>
  <si>
    <t>Sydney Opera House: Besides admiring the beauty of the building, of course, a world-class opera house is a must-see for an opera performance. Today's performance was "Classic Opera Medley," featuring a string of renowned operas performed by exceptional singers accompanied by piano. Even though I have zero musical talent, having experienced Vienna's Golden Hall, my reaction to the Sydney Opera House was the same: a duck hearing thunder. Everything from entrance to bag check-in and seating was seamlessly arranged. Even though I knew all the operas, and there were Chinese surtitles, my experience was like a foreigner watching Taiwanese opera. At least one of my bucket lists has been fulfilled: attending an opera at the Sydney Opera House!</t>
  </si>
  <si>
    <t>https://lh3.googleusercontent.com/geougc-cs/AB3l90AvUY3tXkT0kseTn6bwXmIqQNqw7N5ZoKg5ObeIifpC_TJRqREYrR2e36dZe6p6rQaNLiqW1BvOb7IFwuTy8AxtTEv45X1AHMwhcs-nPq9kStUkir631N8D7uMTIG41tVC2brdKo4galjcs</t>
  </si>
  <si>
    <t>https://lh3.googleusercontent.com/geougc-cs/AB3l90CCRpH5X9AYSmyse3HZlZbQ2w3XlqqbnhjDmMduGrf97wObftH9yyL6l-B3ELWBbvBaQumLJ6gFPsxyqmZ2UztPiF5DAwmuoj04a-Sjwyit9aS4qwNFGmR_JRSKVpmjtT6iUU5Yt5hqjZ27</t>
  </si>
  <si>
    <t>https://lh3.googleusercontent.com/geougc-cs/AB3l90CbFmLWBi7oA7Kd36rz2rwHmfS4p7fdP5IMf9nFBX1lMnqG82QQF5n1awCMj-Gzc1OOOfqPDtm7cjHtdGKfgFxkSzUT6PWJ98BKllSeDCdovKqtmNbM-TIrINi7TbjG_o1GKs8QrhSKPhA4</t>
  </si>
  <si>
    <t>https://lh3.googleusercontent.com/geougc-cs/AB3l90C4brONqPgNIy_raCTuFzp41UYl7-DMrs1Iw6z5X1bit9e89q-0xofJaedeL_5-W_JQke2_MNLMYDY9JaAwgZBHBcNvcbLfo57Kplp4GPouP9pDe4n_IAUcTnHkqAPcdXClWloWr2P6PAMP</t>
  </si>
  <si>
    <t>https://lh3.googleusercontent.com/geougc-cs/AB3l90BKjwuhXYA_X4I1YdLcrKDx70Veg8p5w5XzXFB1GBFAYN694lEszana75ZwS9nLW-Y1qMpDF2JGhzSYDBAMfNY2ENBdWIMXI961XIpSAnms7-sHrO_953NPE87z_YXH8qmL_26TZhKn56KZ</t>
  </si>
  <si>
    <t>https://lh3.googleusercontent.com/geougc-cs/AB3l90DBm8Zq_8hEAKG3ieadl9QP0loEs1QeYTT1enc_st9lJ26R2CM0Z6wHnnBwybmAjUCCJMt8plRlSvM1FaG6F9SVmKIxsakHeECQLcchJWpDqeFpOGB9Z8LNFkpXjp65tcjvgGca9XC2AWUQ</t>
  </si>
  <si>
    <t>https://lh3.googleusercontent.com/geougc-cs/AB3l90B5VrZUQLG8KGxTNXEG1oL_XHSydF0nGZ6KbWWgLGtF_bqDpEOn_GaP-in5ScGwe5diCadbn1YHtK5T5RTj6TErCE0g3c_6Gub9fOCVFCb4yZEV-hjvBLDAgQcIiEa9YS_UNTkZUhpsIBhV</t>
  </si>
  <si>
    <t>https://lh3.googleusercontent.com/geougc-cs/AB3l90AiwBURk_j_oacPvnN4qC2LaKNZBV_lo7o--L4Nx7b00zA7mRteaqj_iMYb1P6iWlf7vU_m4pjtVizSqdKU_EubauPezEVPdc1L-R9I5QIqgLx0Sq1AFZS5zF23ZbWV7v6UM8akprA7P4FB</t>
  </si>
  <si>
    <t>https://lh3.googleusercontent.com/geougc-cs/AB3l90Aj2hnwh_0G0Qjaz9sX2OaCAhjyBVbHfQEYRPjaxIhg_GlfJqOHDGrqpF5Tniy0FhAztRs5e250nIFRIDC3E5t_KVS7YY4_WPufmTELTV1V23iGKzHmmo2YZd07j3j57FvzVkFtLNUJknag</t>
  </si>
  <si>
    <t>https://lh3.googleusercontent.com/geougc-cs/AB3l90C-vrJraUDRsCLcQOQ_OcTH6RpbpHFKrakFx8gZR3EMYQ7g6faES239C-uB-WHOPYs4ciZmec3i0lfudu4_-4Etsh_G1Q4VOC9q39OujRk0KXJFyJcn40e6v2INWUV41NV51jZzociQQ5k</t>
  </si>
  <si>
    <t>https://lh3.googleusercontent.com/geougc-cs/AB3l90DZS4072BSdNiNaez2pk4wnEWhpz8XSBcwrJagbJW4Mnmg6diss-0r3zn74qUEVGcnDYoPjDFW0ZJv7eDYxO6X4PFcxiAomTtHDK-U9XwZw6Z-gRdCz177lWkF9MjntGi5ShL_Mk5cNzJAX</t>
  </si>
  <si>
    <t>https://lh3.googleusercontent.com/geougc-cs/AB3l90CI-aW-FM5AtqP5U_h2MSfVcZuPzBnLxxNvFjCoKO4ONctIg_yK1s9QaLObzwT5CBjlOF9iU9zJmgEpE2qDGM1wIu2EFErusD_bieU9ii2EeiZaIT3HMeI_c7UXZoKhBtu91qzzeo6EodsO</t>
  </si>
  <si>
    <t>https://lh3.googleusercontent.com/geougc-cs/AB3l90Bf96YPc1l18z8y75SOw1Tdoj_plDGMwQg6PR29i_dqr1rSomDN8DqbAG-5SNNIlAxSrw2pkdCGTRlu_zzTgo8kTSxjkNLJj-mfR2ZpkY8qCN4RprnBFkHDGuQcArIDMbBCnwfI6F2htyqm</t>
  </si>
  <si>
    <t>https://www.google.com/maps/reviews/data=!4m8!14m7!1m6!2m5!1sCi9DQUlRQUNvZENodHljRjlvT2pCcVJHTlJiMUp6Ym00MlltSnlWRWRKZUZWSVNHYxAB!2m1!1s0x0:0x3133f8d75a1ac251!3m1!1s2@1:CAIQACodChtycF9oOjBqRGNRb1Jzbm42YmJyVEdJeFVISGc%7C0cejX12IDUU%7C?hl=en</t>
  </si>
  <si>
    <t>Jane Padden</t>
  </si>
  <si>
    <t>2025-08-24 11:14:35</t>
  </si>
  <si>
    <t>We saw the production of  'Great Opera Hits', and was more than a little disappointed. It was meant to be 90 minutes, but not only did they have a 20 minute interval, it finished early and that was with a encore! Also a single piano and four singers felt very low budget. The most disappointing thing for me is they didn't include one of the popular and most beautiful aria, O mio babbino caro! We have seen similar productions in Venice and at the Royal Albert Hall, so we were excited to hear Opera at The Opera House, so left today feeling rather flat. I only recommend if you know absolutely nothing about oprah and it's a wet weather day.</t>
  </si>
  <si>
    <t>https://www.google.com/maps/reviews/data=!4m8!14m7!1m6!2m5!1sCi9DQUlRQUNvZENodHljRjlvT25walpXdE1ObVV5YkMxblVHOUlhRk0zT1cxVmRtYxAB!2m1!1s0x0:0x3133f8d75a1ac251!3m1!1s2@1:CAIQACodChtycF9oOnpjZWtMNmUybC1nUG9IaFM3OW1Vdmc%7C0cejFQWyBMj%7C?hl=en</t>
  </si>
  <si>
    <t>Dileep K</t>
  </si>
  <si>
    <t>2025-08-24 10:15:57</t>
  </si>
  <si>
    <t>We got last minute tickets to an opera instead of doing tours. It was a great experience. The opera house looks a lot better from far away.</t>
  </si>
  <si>
    <t>https://lh3.googleusercontent.com/geougc-cs/AB3l90BYyuW5w51ArZ7wqEai10otOJ8QPWeTv_Q4rqnYdXYQaI5oHi7jcBJ_b8TjDyF6tTCz9Wb5tDDJ5risAzSotXE3sQ7uWONG6c8bcZ3rMj26RNWCBBd9x4oVfrXiqSU4XRGWh3Ms7SfvDREl</t>
  </si>
  <si>
    <t>https://www.google.com/maps/reviews/data=!4m8!14m7!1m6!2m5!1sCi9DQUlRQUNvZENodHljRjlvT201bExVTktOVmR6WDFac1RWYzNiV2gyY2tFd0xYYxAB!2m1!1s0x0:0x3133f8d75a1ac251!3m1!1s2@1:CAIQACodChtycF9oOm5lLUNKNVdzX1ZsTVc3bWh2ckEwLXc%7C0ceiOSiUiMr%7C?hl=en</t>
  </si>
  <si>
    <t>Simon Leonhard</t>
  </si>
  <si>
    <t>2025-08-24 10:11:22</t>
  </si>
  <si>
    <t>It's Danish, it's lovely</t>
  </si>
  <si>
    <t>https://lh3.googleusercontent.com/geougc-cs/AB3l90AwaUfGGgjvQ1wcaLg8pGbfGAO-_3OJWoKh-9e95_ovVJ1a7e64ITptI-6NKUWq6nRFlgx9jEJB-P0P-gMx7yPSMmHpAEna4tITEYeOlH_Ii4X7q6zd1x1ORlxqEjiuwpVUx1v2LtUZ7RM</t>
  </si>
  <si>
    <t>https://lh3.googleusercontent.com/geougc-cs/AB3l90ArY7GNDJMJBDoatGDLgn8fCjLTBh-Y9lXaSMcsU9j3jtkF7db1PcsnFuwzbZXL8KcM_K17pRE6lE94kw-53lOQHEdhXRrQzgmMvx3yAeJZjsg4M5-FlUHcHLqxnJGEJA14-sL2obOEPU2A</t>
  </si>
  <si>
    <t>https://lh3.googleusercontent.com/geougc-cs/AB3l90BjL01huiAePu-Gwyr_d4xZlnAfpNIRbXWvEDf9vRlu0tJdEOQ3QXL0Q9tiwVY6bILCigK3YrdcspBTOdK4WAk-B9nZaUorT6wRuvEaRhqKsSN8aWgkRFaIaYVsvHd8ivc5kOSVp-sq7S6t</t>
  </si>
  <si>
    <t>https://www.google.com/maps/reviews/data=!4m8!14m7!1m6!2m5!1sCi9DQUlRQUNvZENodHljRjlvT25GWmNEWlZNV1JKWmxaall6Qk5iMUZsTm5wV1JHYxAB!2m1!1s0x0:0x3133f8d75a1ac251!3m1!1s2@1:CAIQACodChtycF9oOnFZcDZVMWRJZlZjYzBNb1FlNnpWRGc%7C0ceiK9ufXCF%7C?hl=en</t>
  </si>
  <si>
    <t>Dung Le</t>
  </si>
  <si>
    <t>2025-08-24 08:19:10</t>
  </si>
  <si>
    <t>More beautiful than imagined</t>
  </si>
  <si>
    <t>https://www.google.com/maps/reviews/data=!4m8!14m7!1m6!2m5!1sCi9DQUlRQUNvZENodHljRjlvT2toMGVUTk1Ra0p3ZGxkRlQyMHRkUzFyVkZFeFVtYxAB!2m1!1s0x0:0x3133f8d75a1ac251!3m1!1s2@1:CAIQACodChtycF9oOkh0eTNMQkJwdldFT20tdS1rVFExUmc%7C0cegfyOrTFL%7C?hl=en</t>
  </si>
  <si>
    <t>Yuyu Wu</t>
  </si>
  <si>
    <t>2025-08-11 06:30:32</t>
  </si>
  <si>
    <t>Din Tai Fung is still the best. I love the stir-fried dumplings and fried rice! The thinner ones are the best. No argument!  The soup is delicious, and the side dishes are tasty.</t>
  </si>
  <si>
    <t>https://lh3.googleusercontent.com/geougc-cs/AB3l90CC5zz_fztmcB50y1YGq9ROhr8DU6AqD51ztwoJ43bppnZwbU7jhrGmlSGbQ7WaeyUHVdIbcqVyVvtei9O-FoqeYMWkRa_z65vcuK9gODF3bPLviARaT1xPh_X0Y1adPByoIDB23oDWvlou</t>
  </si>
  <si>
    <t>https://www.google.com/maps/reviews/data=!4m8!14m7!1m6!2m5!1sCi9DQUlRQUNvZENodHljRjlvT25jemNqTXRaMDVIZW5ScVNVTm5NMEZITUhoQmVXYxAB!2m1!1s0x0:0xa579a6399e4a6de8!3m1!1s2@1:CAIQACodChtycF9oOnczcjMtZ05HenRqSUNnM0FHMHhBeWc%7C0caNs7JPLhM%7C?hl=en</t>
  </si>
  <si>
    <t>いいちこ</t>
  </si>
  <si>
    <t>2025-08-10 21:37:12</t>
  </si>
  <si>
    <t>I was surprised at how many people were there compared to Din Tai Fung in Japan. It's no wonder it's the birthplace of the restaurant.</t>
  </si>
  <si>
    <t>https://lh3.googleusercontent.com/geougc-cs/AB3l90A-BwYpoK_I6yqdmt12jO6x5c3xIHE0N6dO1fzGfuvHuP1TSWdkJ1qPVMLe9QWUmrrE2KDEYQ5XmuWdAdZ5SGKeR0rxAtyXRyNrwWvXntfTUNd0s7ESKojAiYWPT8yoAAhNMrdFtXbygdui</t>
  </si>
  <si>
    <t>https://lh3.googleusercontent.com/geougc-cs/AB3l90AcJGR2VcFoaBBUOFajJz7hP0_jcZD4hIXijzPAk9pPXtNd0ADQT_o86Rj564PTd03g4lzQfPmKQqkN7b0SU0-iuYF9xjmW7MOM-4pgc9N_lCIBzDhWXh5RzTbnJMf1EzIDZafLkQQ6P-qW</t>
  </si>
  <si>
    <t>https://www.google.com/maps/reviews/data=!4m8!14m7!1m6!2m5!1sCi9DQUlRQUNvZENodHljRjlvT2pWd1RsQnRTRVF6U0hCdWJHVkZPRUZ4WXpaU1ZYYxAB!2m1!1s0x0:0xa579a6399e4a6de8!3m1!1s2@1:CAIQACodChtycF9oOjVwTlBtSEQzSHBubGVFOEFxYzZSVXc%7C0caG37dudfo%7C?hl=en</t>
  </si>
  <si>
    <t>Edwin Kwan</t>
  </si>
  <si>
    <t>2025-08-10 10:18:12</t>
  </si>
  <si>
    <t>Went on a Monday evening thinking it'll be the least busy and we ended up having to wait for 45mins to be seated. I guess this place is very popular. Dining at a Din Tai Fung in Taiwan was on my to do list and I'm glad I finally had the opportunity to do so. The food was delicious and I can see why. Highly recommend!</t>
  </si>
  <si>
    <t>https://lh3.googleusercontent.com/geougc-cs/AB3l90BTpOCUP-NIJbeByBDpW2jHn4VOZ5JY0qwRyHx9btxuoXZcfIma5C7jWqyuZqlzAt9j516uZnTnb26wefWG-HRE_20DtT6uUI4RCXGeNNYK8rbCHcHmOexC3Q-eUXejRnmsj3UeAOC4yFE</t>
  </si>
  <si>
    <t>https://lh3.googleusercontent.com/geougc-cs/AB3l90Boq2PLY2gmLdOtAfS8WynvnoQze5XBQSJJ8nZPJtPztvyxvOOaKM8V8dRMdHgn7v5tbSVFyMyjJZkWS-aiOe_1SlGuzBX7e6GSYlcybRCKl6ImhR5PmodUqyy1lMmYFnSvsdJn3wZ1-nIg</t>
  </si>
  <si>
    <t>https://lh3.googleusercontent.com/geougc-cs/AB3l90DlZhdNWt8cvaSkxXOYiMjy_GLcvO3SiaTf0wqORNHp_ZM6TT8D1_PLVo-8tGvxDvgRUllp0kqsxtB0vyh35ZGuFiwEnQVdrH9dn_xcl05FPRUmB1rOXTfRmb_Uksd0KSCPzsvaQTvNOTKD</t>
  </si>
  <si>
    <t>https://www.google.com/maps/reviews/data=!4m8!14m7!1m6!2m5!1sCi9DQUlRQUNvZENodHljRjlvT2xKS2VEQXlabmxNY0ZNdFVFNWxkMkkxTkU4NWMwRRAB!2m1!1s0x0:0xa579a6399e4a6de8!3m1!1s2@1:CAIQACodChtycF9oOlJKeDAyZnlMcFMtUE5ld2I1NE85c0E%7C0ca66Z-RukO%7C?hl=en</t>
  </si>
  <si>
    <t>Vivian</t>
  </si>
  <si>
    <t>2025-08-06 13:59:38</t>
  </si>
  <si>
    <t>The dishes are diverse and rich, and each dish tastes good. The dumplings are delicious, and the sweet and sour spare ribs are amazing. I recommend their fried rice.</t>
  </si>
  <si>
    <t>https://lh3.googleusercontent.com/geougc-cs/AB3l90CDMCEHLSJnED2QfRKlCS_5pNNnnrsdmU0nljI7DokeP63hqqRXf5lzmBFSlg48Fi63M4D6pf7ugK3SzqmYwDau2zwVJcAoXXN1o0YBzCmiflG-jcpkoon5R86Rblalkke1oW5BlKajCb8d</t>
  </si>
  <si>
    <t>https://lh3.googleusercontent.com/geougc-cs/AB3l90Aj_snzjNiLX-UkuETQezCXkmlihxY2zKAQUV8hFEx7U5-sqf3XY3bHij8trTSV0WP1faI4yVeqZOL8MNl1aFzH6PTwxvvZ3155T3zPQDkicNahCx4gw2y79RBy3bmlTwBd5Uqblf3B-0Oc</t>
  </si>
  <si>
    <t>https://lh3.googleusercontent.com/geougc-cs/AB3l90BszKe-0YWHTqxkmP18NV1GFAgEd_ghEfvWtQ7gPlltQuA_6R_Y6pJP_nDMNYx4rzCLlJCO2BE_BQTbve6qTSrjjKCdTLxidhUa6G_Gjcf-qKu5nic59rb89Q14uLMuJS5N8vo4SZ6UdlU</t>
  </si>
  <si>
    <t>https://lh3.googleusercontent.com/geougc-cs/AB3l90AIJw61PHNDiL_ZPaSFg3kZ294HFdf_cuBkBTah8p5RQLrNV8vPWAsemxKBB121MTPJC3on72uB2v9opShNYZn4UAfWMwkwmpFosCPbg56gBI4qy3B7xYqR-gIy8kv9O4BZkCgMm4wQDLO-</t>
  </si>
  <si>
    <t>https://lh3.googleusercontent.com/geougc-cs/AB3l90Doj0D1hH_M7ZBSqXdDh_Ae9o2125RXE61xAIZvrhyMUSlIjKQ_IYJPg6ajTNpZICh2MEI0wOPUVltFb6L6d86feiA1ziZni4bSCvlV1ZyECcPLQEfI3qZvjDXCuuClOg62dRQvL4Q9M_rK</t>
  </si>
  <si>
    <t>https://lh3.googleusercontent.com/geougc-cs/AB3l90Ahxy3s4DESlIoBV2Kzdu93vqlWgwDIvkkoLSKNS_LIzivb_d8r89frKXoeebES0Mu2Od6HAcK70UOmChKOayRSNI_auxK5P4hL-STQkjBVBHbXwcEP18Cm-F7o7pneIotsEyuLhdxtozE</t>
  </si>
  <si>
    <t>https://lh3.googleusercontent.com/geougc-cs/AB3l90CPYhJE8HD8oumfCSG9T3TL_vUjSb3SqZXUjKNVQwtv5KimKSMlG8C8kW2Sre-Ee5ZOAFHQyKrXrrE_Na8CLp-Ro81bxVKWUZbkIndeHoPiNaK6RacesrVOiCUsoW4HbhMkcsId4v4jTTSP</t>
  </si>
  <si>
    <t>https://lh3.googleusercontent.com/geougc-cs/AB3l90BwoKPK8CoXMJ9xcfHyNyr0bJQ3Lu6VNf-TgMJu09C2SaJ-PfBZnIN2o-4x7bmt2L_cdWSiIYmiUx6P2cVRO6utBZy3WhRc5OVFx7ZSq9fCyRBfZ59Pn2moGn4DEvONTNebZlJtz3jINqD0</t>
  </si>
  <si>
    <t>https://lh3.googleusercontent.com/geougc-cs/AB3l90DBMmaJEwIg0UY0v5nQfZfMYUx0z8tUtSpB7_QYb3JTAMq7MMDxsl2P8gtRjmv7HWstrJB0wT3prO-b0E63x-Qse9KflPIdESriG5vC8AhraSwHU89KShhYZzHUBD1TmG0nKUrDv2bT_oA</t>
  </si>
  <si>
    <t>https://lh3.googleusercontent.com/geougc-cs/AB3l90C0oDwwTW5S7wKgOOozGwowMoFLqKjzUG493TIzV8PttYJp652dzKH_VDl1w9XB-k3BG2E4wURr_4iOMuD__dDBSN_S9ErlY-sgpmD4ebYn0muuT50sG_T2iUiHfk2YL4FCO1PkgAXeZJN8</t>
  </si>
  <si>
    <t>https://lh3.googleusercontent.com/geougc-cs/AB3l90CGH5MuoockM1l9Z88vLL6sZKd5vWaT1jX-jBjTaJUArnwfIw5JX3TNemBi2hSNeG3zkxoLV6tx-joqI8a70ZJ869XJQxmwAGUQglGofex9oGIalwtTfbkpwryuHSUg9KtL3k0i9dPiw5c</t>
  </si>
  <si>
    <t>https://lh3.googleusercontent.com/geougc-cs/AB3l90AZfAM2bHWH79ICIxEWTLGiJ8w1p9F8axDRuIUCXHROkaj6r7eWxp2YSZbhL4a6VP0tAQmy1yKs-wt9NjgXSh1lFFswL3huuRxH5fEbEUxurtSptJyeuzGzYwIhvbJqxOSk1DnmHj4ybgF6</t>
  </si>
  <si>
    <t>https://lh3.googleusercontent.com/geougc-cs/AB3l90CXN4P2UKJMDRWQ4g9CLTJlJlyk9ezrVMY_aZk1_sNRRKv6rmwHYZFrVNgr1czfQWfA51LHxmVjMxxNO_g0eSx-vE1Akuk_ggkDaUnmB2zcA8tSAfqbBHrES2_xyH51lJb8g_Wo_HFZd_gR</t>
  </si>
  <si>
    <t>https://lh3.googleusercontent.com/geougc-cs/AB3l90C-saYKlV-Wh4TE4PWydzd5aUeiAVMuhoqa-U8MDos3k7KlY5pdXaJlzuOUNbZdNFt7bPFYkYjDHIy1pBVVua0zZx50u7nKib0Vx2YaRWqGm62HkihluJs9BrrlFVG7upswVSTyVjDTQjYB</t>
  </si>
  <si>
    <t>https://lh3.googleusercontent.com/geougc-cs/AB3l90DeGdE-sjEh1bpMn_f3rEwFj5UP7QByZllehO8UXLmlaYqkAedxVq4wlbwLykyViHecTfU_k14A6UvekhCsG6yPs6YzBglvtvpUSpAz2spQjj8LDxKH0i6meP1P7voyJe8jia5qSCpS5XI</t>
  </si>
  <si>
    <t>https://www.google.com/maps/reviews/data=!4m8!14m7!1m6!2m5!1sCi9DQUlRQUNvZENodHljRjlvT2xSTmJGUllXVGM0UW5CTVVFNWtUV1JvV0ZWM1RIYxAB!2m1!1s0x0:0xa579a6399e4a6de8!3m1!1s2@1:CAIQACodChtycF9oOlRNbFRYWTc4QnBMUE5kTWRoWFV3THc%7C0cZpz9CX9fc%7C?hl=en</t>
  </si>
  <si>
    <t>mibo luo</t>
  </si>
  <si>
    <t>2025-08-04 01:29:28</t>
  </si>
  <si>
    <t>On the afternoon of July 27th, my husband and I went to eat there. We've been there many times before, but yesterday's experience was truly disappointing. After drawing our number, we pre-ordered our food using a QR code, and the staff confirmed it before entering. However, after entering, our menus never arrived. So, what exactly was that pre-order confirmation about? 
My husband wanted to order more, but since our order wasn't delivered, we couldn't order any more. A bunch of staff came to confirm our order, but none of them seemed to understand. After waiting for about 15 minutes, one staff member, perplexed, finally scanned our QR code to confirm our order.
Yesterday's hot and sour soup was also quite different from what I've had before. It was strangely bland, with only a hint of pepper.
The soup dumplings were also quite different from what I've had before.
However, the fried rice and wontons were still as delicious as usual.</t>
  </si>
  <si>
    <t>https://lh3.googleusercontent.com/geougc-cs/AB3l90BGqdn1CLqhfcO0gHCDUv89vJ0IM9eHHXz2Pm40ihIgh67-0eWIY3M2jk0b3BBRJNZhDgL0ep1cfWt7fFcMZnmFgRXPAfkn_mwXQJj_ku_Wt7FTmXY7aFYsnzrj_zsqpMS-SN8hEVWX8Ivc</t>
  </si>
  <si>
    <t>https://lh3.googleusercontent.com/geougc-cs/AB3l90DtKJqeR5WBDksOKeliLvBp3PwtYYdZmtN7-VlmxxOUaUfxv5hWvUNoCxNAqNomCasyFGhRTr40sJ12ef6yJqe8-REuZTbdznoPe0nx70S8wQ6idhVm2lYDgdz_ca1SEpCW78pVerrotGms</t>
  </si>
  <si>
    <t>https://lh3.googleusercontent.com/geougc-cs/AB3l90ACSQ7CwnAUQMI_2kUmvhVwlojJU-dlqu0YaQA-zZM3MZikqHZ-kBTc5LE_5fkosbrqkexxbemgzHL11dEOZb4BAt1go3_8AbOhzICY9EFv2NbbOPkcwUH9q3w4rlxQkryPZNoNUuunlUKF</t>
  </si>
  <si>
    <t>https://www.google.com/maps/reviews/data=!4m8!14m7!1m6!2m5!1sCi9DQUlRQUNvZENodHljRjlvT25kMFIyTmthRXQwZEZWSGJHbE9TVGRZVUY4MVRrRRAB!2m1!1s0x0:0xa579a6399e4a6de8!3m1!1s2@1:CAIQACodChtycF9oOnd0R2NkaEt0dFVHbGlOSTdYUF81TkE%7C0cZ-nsNrBVN%7C?hl=en</t>
  </si>
  <si>
    <t>施佩君好愛吃</t>
  </si>
  <si>
    <t>2025-08-03 15:36:59</t>
  </si>
  <si>
    <t>The food was delicious and the service was excellent. 
As for the atmosphere, since there's plenty of seating and the tables are quite close together, it can be a bit noisy with so many people.
The fried rice may seem simple, but it's incredibly fragrant and delicious, with each grain distinct and not overly oily or dry.
You can also try the steamed buns, siomai, and xiaolongbao. They're all delicious.</t>
  </si>
  <si>
    <t>https://lh3.googleusercontent.com/geougc-cs/AB3l90BIFF9jWa8oWdMvJugJHFVsZiSMqvx_ih8Jrl-ODcAjqZhzYkq1xMOsBRWDBQcWpKppf7elEnRajgt0NzAYtszI7hnHA165DD_mK95BGd-H0Go13F5Hc128oKVoIsVvNfJu390cX_niO_K9</t>
  </si>
  <si>
    <t>https://lh3.googleusercontent.com/geougc-cs/AB3l90AJv_o2DpYLy1S2_BeO9tKLdsbQP1QB0wKHaH7d9ygN3-DRKQbkhDwU0QvgrXklkw80Dia-TlsT4Jg7N8MBTas5BXa_A1EzrsHswyad41bCn0HuPTERY1JUvWFHZHm3P8vDoR-dHk7KM9zS</t>
  </si>
  <si>
    <t>https://lh3.googleusercontent.com/geougc-cs/AB3l90DljTE61G8MH6w2fhmk68p177xvx6TT9X2GCJA6x_XSleruw57OPdUyWSQ8Agx4caJ7ljp8KOB2RIxNtv4dFMFau0UsRySDn-NOpbCsi-v2yUwOSClY6XHUjNIFG2hc47xCp6ePEzN6QfA</t>
  </si>
  <si>
    <t>https://lh3.googleusercontent.com/geougc-cs/AB3l90Cg47LhHmrHJ99k-wqOUCUmP9tg8B0QbvTasgZzpoGCSA51DxgynHMXvpTWYJTyRWsydCQ5ZaPQAWuwMzZGRCqFQGSyehDMEgDYAJL_HJHxeAv4RYqmAzS3ncwkhQo6e6K9Rr44R6PP0IE</t>
  </si>
  <si>
    <t>https://lh3.googleusercontent.com/geougc-cs/AB3l90BxQgNOt2Ik9mB1N6WTHna5qyY21-3zjuOV7niKO5rpnnShWIvfZ2yyuWmMLxWXJwDIYPSz6bKhtBc-Tg8Ik222f7jeKZ8dq-KItVP6GVGsE-VMz6EQLLPSVJid0IYv6tSp0eWufksK_F5b</t>
  </si>
  <si>
    <t>https://lh3.googleusercontent.com/geougc-cs/AB3l90Dg5iIdDazWjtZl0PqrDrO7MjRSsQUX2qau1GHLhO0xoUtb4bOqTYOAW4FARumuMeeK1XadC8LmgcOvfT6ixh-QWQmA9lxDou75eDTlTE8-1MasNVF5LmjSq0GCRbE0DV87JiJyf41ud65b</t>
  </si>
  <si>
    <t>https://www.google.com/maps/reviews/data=!4m8!14m7!1m6!2m5!1sCi9DQUlRQUNvZENodHljRjlvT25WVlZsOVZTWGR6TFVKVVZFWmFNbkJUTm1OdmRXYxAB!2m1!1s0x0:0xa579a6399e4a6de8!3m1!1s2@1:CAIQACodChtycF9oOnVVVl9VSXdzLUJUVEZaMnBTNmNvdWc%7C0cYs7QbjTAN%7C?hl=en</t>
  </si>
  <si>
    <t>JY Jeon</t>
  </si>
  <si>
    <t>2025-07-31 16:16:18</t>
  </si>
  <si>
    <t>You have to get a number in front of the restaurant, and if you say you are Korean, they will give you a number printed in Korean, and you can also change the QR menu to Korean, so it was convenient.</t>
  </si>
  <si>
    <t>https://www.google.com/maps/reviews/data=!4m8!14m7!1m6!2m5!1sCi9DQUlRQUNvZENodHljRjlvT2xJMlgyTjRUa1ZaYURGTWQzVXRkM0JDVERCblZXYxAB!2m1!1s0x0:0xa579a6399e4a6de8!3m1!1s2@1:CAIQACodChtycF9oOlI2X2N4TkVZaDFMd3Utd3BCTDBnVWc%7C0cXtQHrPFMh%7C?hl=en</t>
  </si>
  <si>
    <t>張yo</t>
  </si>
  <si>
    <t>2025-07-31 14:59:43</t>
  </si>
  <si>
    <t>I like hot and sour soup. It's great. I will order a big bowl next time.</t>
  </si>
  <si>
    <t>https://www.google.com/maps/reviews/data=!4m8!14m7!1m6!2m5!1sCi9DQUlRQUNvZENodHljRjlvT2tWbVZuQkRUVXBQY1U1M1JGVnRTMWRVY2xsbGJYYxAB!2m1!1s0x0:0xa579a6399e4a6de8!3m1!1s2@1:CAIQACodChtycF9oOkVmVnBDTUpPcU53RFVtS1dUclllbXc%7C0cXsIUtGK1V%7C?hl=en</t>
  </si>
  <si>
    <t>邵長基</t>
  </si>
  <si>
    <t>2025-07-31 09:27:14</t>
  </si>
  <si>
    <t>I think the xiaolongbao are okay. The loofah and shrimp xiaolongbao are good. The wontons with spicy red oil are good. The pork rib and egg fried rice is good. The Shaoxing drunken chicken is a little sticky, not so much. The braised beef noodles (half tendon, half meat) are good, but I prefer the noodle soup without the meat. The noodle soup is good. The roasted gluten is cold gluten with wood ear mushrooms, shiitake mushrooms, and edamame. It's also good. The pork rib and egg fried rice, the wontons with spicy red oil, and the loofah and shrimp xiaolongbao are on the menu.</t>
  </si>
  <si>
    <t>https://www.google.com/maps/reviews/data=!4m8!14m7!1m6!2m5!1sCi9DQUlRQUNvZENodHljRjlvT2xOdVgyNVJiMTl5ZG5JNFdHRkRMVkpPWWxSQkxVRRAB!2m1!1s0x0:0xa579a6399e4a6de8!3m1!1s2@1:CAIQACodChtycF9oOlNuX25Rb19ydnI4WGFDLVJOYlRBLUE%7C0cXnQmam_tt%7C?hl=en</t>
  </si>
  <si>
    <t>Lynn Chien</t>
  </si>
  <si>
    <t>2025-07-29 16:09:00</t>
  </si>
  <si>
    <t>The service and the food were impeccable.</t>
  </si>
  <si>
    <t>https://lh3.googleusercontent.com/geougc-cs/AB3l90ATiEDKu2YY2YSfn2MKnyQDllM63cji4xz81kMLXdGJ-7ng1uhGc7aStDQQZbW_b0zyIpU7BT7O_Nq1QLjTL8jNAwnmL5EMJrnXIKzzg3KCK20VWFyEabS9oLG85zgwCigP91CL2RVK9OA</t>
  </si>
  <si>
    <t>https://www.google.com/maps/reviews/data=!4m8!14m7!1m6!2m5!1sCi9DQUlRQUNvZENodHljRjlvT2tRMWJFY3djRU4zVjBnd1MyUkxUSFF5U0ZwM05rRRAB!2m1!1s0x0:0xa579a6399e4a6de8!3m1!1s2@1:CAIQACodChtycF9oOkQ1bEcwcEN3V0gwS2RLTHQySFp3NkE%7C0cXE7RbnaYf%7C?hl=en</t>
  </si>
  <si>
    <t>林雅雯</t>
  </si>
  <si>
    <t>2025-07-29 15:18:14</t>
  </si>
  <si>
    <t>The only Din Tai Fung in Kaohsiung! 
I came here today during a typhoon holiday. Even though it was packed, it's a real hit!
 Tips for the number draw: After drawing your ticket, wait about 30 minutes. The QR code on your ticket lets you check your number in real time. You can also order online beforehand, and you can even explore the area while you waitvery convenient!
 Robot Seating: A robot escorted you to your table when it was your turn, which was quite fun. The ordering and delivery process was very efficient, and your meal arrived quickly.
 Recommended Dishes (mostly vegetarian):
Vegetarian Xiaolongbao: The skin is thin and juicy, and the combination with the shredded ginger and vinegar sauce is a perfect match!
Red Bean Paste Xiaolongbao: The dessert is also exquisitely crafted and delicious without being greasy.
Mushroom Vegetarian Dumplings: The filling is sweet and savory, and the skin is chewy and tender.
Assorted Vegetable and Egg Fried Rice: The rice grains are distinct, and the flavor is refreshing and not greasy.
Sesame Noodles (Egg Vegetarian): The noodles were smooth, and the sesame sauce wasn't too heavy, just the right amount.
 Service: Despite the crowds, there was a dedicated staff member to keep tea. Overall, the service was good. Despite being busy, they were attentive.
 Din Tai Fung is truly the LV of xiaolongbao soup dumplings!
The care and quality are evident in the food, and whether it's vegetarian or regular, it's definitely worth a try.</t>
  </si>
  <si>
    <t>https://lh3.googleusercontent.com/geougc-cs/AB3l90Dmev4bFy6mrSd-4AmQwqwPKUx4L7WIsH3fJCKkxl7IENVhNDQ2lCY4XIOmfmpncprBbwWTqJGxBKV5yh2xzGpVEPTfy7Butg5n-ROFxJWNMdhg991mcZ0463C3P5BT5k9G2Zh5USQq2Tk</t>
  </si>
  <si>
    <t>https://lh3.googleusercontent.com/geougc-cs/AB3l90A-6i8VVqAtyQiAchYb93JyNemV3bEkfmdl-J9QbivkUmt9y4O3gAUuAPxjJgm0karWSwvN3SeDQOrMNGM3RZ_2W6Ch0dUJh09kx_fzkY5W3YGUC94QfCQZR3dxEf3tBnLXVTtmii2jZdc</t>
  </si>
  <si>
    <t>https://lh3.googleusercontent.com/geougc-cs/AB3l90D9fHTy4MsRa5FEvrl59gBl1AVq1DISsGXwviXD3w2bOjLDi5WN37vnfxoI06s60kLGsh2Gf5jY-gLInSJ1RovfFuaNyslt-XXfTMGv1Jus6Tm2oBiicJwo3DH1-NEYKkq9neWJYrw30Lzy</t>
  </si>
  <si>
    <t>https://lh3.googleusercontent.com/geougc-cs/AB3l90BmMCXKj3eXKgiDQUa9QIe1mqllfd_xpkAzfngQDjpJru1eL4dvjLs-LHN1jI96D24tUMJCfxRJXboC5c0xTCceokvmPuHqUsW1h6dMjrt3GnNqfMBhkBaaZz2pjtnWm1YG2DQGOkXwE---</t>
  </si>
  <si>
    <t>https://lh3.googleusercontent.com/geougc-cs/AB3l90D3k8ZSWokikdWL6cuv0CJhN295ufekuTPQjPq7OLgvknBlyIUHnjz_VkVzmvVclsE1Y5nJMW6RtdwufVD-WCoilkCr3rzDGxAv5WJ-eOYEb3ftXNroq2jqFymLFDw5ww0EDHm4obln_mb5</t>
  </si>
  <si>
    <t>https://lh3.googleusercontent.com/geougc-cs/AB3l90BHzbva9T0-iKRBe5tAg0TIzgxknX-RY0ZsgjGgGrO2i1WiIWizs1dPhysItoGjAE1A2Fozu1KbLEwgK07NFs4I-n-rc8KeU3BfQvAv85S3Es3H0Fv9xHf4ieXyAbaMK59oEC5ooa1i2O0</t>
  </si>
  <si>
    <t>https://lh3.googleusercontent.com/geougc-cs/AB3l90ATzexiM9pFsKEPlyXRCxDoSfBdc0JThKxJrzVIHA4HqgMw0ksAZHABQITkhVEZ4hvnLEVNwZlZXTkA5Ss_r7JXJPLb-sqHWG96mQJFXIDqNtUelKxvN25ZrQa8VPtdxEv4A3PQY7ZaWCOe</t>
  </si>
  <si>
    <t>https://lh3.googleusercontent.com/geougc-cs/AB3l90AbQKlBboRKH4wJIDvjaI-4XTWhixooLaRjCKPbxMC3zHn3v6PLJuuv3ZltFlsfDgFm6PPtU28G1b9XHAebJpJHfSgvUtQ3InNCCb7i73C-3YMSjRgDGJ6zQtr8NEc2q-CO2lHOiPxEfKfg</t>
  </si>
  <si>
    <t>https://lh3.googleusercontent.com/geougc-cs/AB3l90CvMC5yQo1w7BDnGMJ2zRaq9HzjhDpPAg9uurdvnTwRnRPSCOsSRNYfL1UJvMnH6dtsmkeLpcLqEoszQtvoahiDzQADAvKcMOyepvXnTusNU3k7VH9-k7xLRmQit-x_aIDeNmQ4UwsjKXFY</t>
  </si>
  <si>
    <t>https://lh3.googleusercontent.com/geougc-cs/AB3l90BdUBFKY-6yjcG9X7NiQjoocfJ8iy0HmukP7vg5eRQ5XJr9K2r6WRT7S96P4ch1SrcnM2Zox1eXPyqHRtQjdv5LpgcBxlR8eKyb_ILah24U5QShBIA1Ti_cfXGfNCPmH80ZJyx-K7GQiD68</t>
  </si>
  <si>
    <t>https://lh3.googleusercontent.com/geougc-cs/AB3l90DjO84q0j5E_Z8GtopF8PiaelXI_TA2WUfJOecYrPQcconO495Tf_Gz6GuA6VDGyV_kpslHjqIck2LGOzaCUEbSL7Ruf4kVJW4uScPjC6LYNjRiGtQ5of5UhRGb1HXdzw8vA2L7d_0YgKR9</t>
  </si>
  <si>
    <t>https://lh3.googleusercontent.com/geougc-cs/AB3l90As3kTinaxz1YM6VtfyE5i80Gmyz8T1YZLDs_EpMUAwy0CZZmVnZ_XYVWkr-VKMVz6jMqh-fe2VhQLAmaCFgRdyN1hdNEwq_HQFugJaUfXdKvFn-TYw-U5YJcMrMK-aATGKcvgk-wWuLs1k</t>
  </si>
  <si>
    <t>https://lh3.googleusercontent.com/geougc-cs/AB3l90Bj77s9Cy9YNuNIQAVYPkMUiAL4bnbqIKSksuF2tpB5qrtNzOVmnlOvuMJ8yhgXnONOvLGJZ66NUsTDpwpTcG8mJwxcRg-qho_bh3z3CEQwLFJpwSOggD_AYwoGlzEN3xIdF8pOZsvNJy-g</t>
  </si>
  <si>
    <t>https://lh3.googleusercontent.com/geougc-cs/AB3l90BKhArL26yxW7PvBRCPrkuoLav2PS_cCipA7AN6C3CFDTW1Ggjaceu6FK6sq72y6Kt2GeEB0lrzblGl4I08zvymJfQD4Z2XsiNM9wx6IxHlGrYRKD1QptkCXmz1c6IK4pmFwbU8c5SnD4N6</t>
  </si>
  <si>
    <t>https://lh3.googleusercontent.com/geougc-cs/AB3l90CHlGxDl2M4tADF0lR8pCsTqM1Ik8wB9lOzugVhcyvhtduH_YjcHea0eGEDtlt1CxeiipSlDfqT1uFt2DoxwJnurruvtnob3viMExbmN6aeI9UzbZjYNLChS0osN7N1RLfLMoJQ7N6X6_Qh</t>
  </si>
  <si>
    <t>https://lh3.googleusercontent.com/geougc-cs/AB3l90DoGquFLTiS9Qq2P-cd4g-u_S-JcsOPneq7kTY8IKOxtyBWOvqc_5lyudWeH7NA-p4SFN7UAq7xTTkjv2eppnKbclM6qW8cAu4JA3J8ULjo35Y8CL0k0MJJf4vv7vhfqE9mFfOkEQZ0asuK</t>
  </si>
  <si>
    <t>https://lh3.googleusercontent.com/geougc-cs/AB3l90AfPDJ1qnFovLQfCakS-HqSC--zWgQ5EsFvJ2a5K_Yhs80RMvywGcggX2V_DVwIzSSrX1oFGX9gm8dmz-BS965bx0BS8qb9A7fawkgz9Xa1WU-rY4pACXgzXAN8AsEw_4oULCd1stxNPsGZ</t>
  </si>
  <si>
    <t>https://lh3.googleusercontent.com/geougc-cs/AB3l90Deq6h7Lg8FmfdnNUrJcsbKFKWDHyTPOazicfMzGbR22giewzJLjOtI2CHiHQZLzDArTYQHU3FSVcAsdVDAiZdQhMdz-lqfLSLfdvHcca0E9sb02TQATv2FhqPCLcQFJEUdPdQjAGuzXlb_</t>
  </si>
  <si>
    <t>https://lh3.googleusercontent.com/geougc-cs/AB3l90DNbvQdJj55TZ6Zg1y9KgqUat8x2CCl6ietD_Q3d5krrYf4OfE1jglDls2eS-nacvjZans10SruANTDEZOsZLGMKgMJMbthL6dG_sMGIZkVrrp9VKRsbbqaOePY5FOjPJnpimgr76RE2APb</t>
  </si>
  <si>
    <t>https://lh3.googleusercontent.com/geougc-cs/AB3l90CRjzHzYm5-njbCiGyMrSrZs4Y_HrXgVcVuZwRKfHUDM_ZBFoJn9nwLOizPLAKFVKqI8SWhzqx4Raany92lxglksT2dNt9kvS_agaiNmGNj_4iyN6NSl2PhBtUQI2h4Sg4GvpkpXNNvLmKb</t>
  </si>
  <si>
    <t>https://lh3.googleusercontent.com/geougc-cs/AB3l90DL6h_LwT7mJS-aip_sn5ix4I6qt7Op6OcsnfaR_lmdUDWx4BluSLA2LbQX-nIHQ6U3WYa-s5k8g1AtImfDmhwjjAoQDZM5eBsWIrqbqJt5N1X_Mc_YPy7yXGH3W5dhkCmgVEfavL3ujE4</t>
  </si>
  <si>
    <t>https://lh3.googleusercontent.com/geougc-cs/AB3l90CE5wkqNePKlCtY07BNgTiCLg28IjyGBWXPE2nTpLwMJ24ZalmB_ANiwq2ee8RUxx8Yb-MrmAzr6A_tpEDb2HhTtcP0NaHlwqLYgwpsbeZ4LGeTXrd7f-_eTmYwd7R7dFxEu81_RQFOGNJ3</t>
  </si>
  <si>
    <t>https://lh3.googleusercontent.com/geougc-cs/AB3l90BYrPS2sac2yjFXgNCKRGl6Gol6exEcLKj1H3MZueu0vwiTK65oUY9QtOHeL-nv6CDRZdZZV7V-sHmunq4HMdppZshnnuSMJftklljgCd0TphdUDxmAm4SwdZXiwkHkQQKIiWwECnhGYeL7</t>
  </si>
  <si>
    <t>https://lh3.googleusercontent.com/geougc-cs/AB3l90DPDAqdmOk86FDdLU0xHhw-CNAZ3BpGLJfGkC9Z_sysVCIiKTW7vWTkONytEoUWGyEo5bR2itbDNCVx7QyzmRwaaWPT2oL9EuDR9Kv_mKdEe3NAD9O4Ud0hq3bMR1GslQra4hW1VHIm_B75</t>
  </si>
  <si>
    <t>https://lh3.googleusercontent.com/geougc-cs/AB3l90CORwLhwCNmDzniNrp5s_02T-U-uOFgybz7fnsNfLrPiw4NMjddBDeucc5RHKozrCdsP7ETSlgrX_2iP1Vig2ydhJ4ddQVM3Fbtg_EZAeQjVwYswK0nbQZt4_PTqIqLq3WnAx89TLrbH8_P</t>
  </si>
  <si>
    <t>https://lh3.googleusercontent.com/geougc-cs/AB3l90AmvlNZZVi77a6ggz7X79Mq_A1VHm3EB0NVRVlpcIo0e6IAJP9Wd_88UqqD9iflwTsQ1zGXaAdCLTqPTc98P7UpTtBOHTH3SnzMubtx9VM5UGeB47ObgPCy7hF4dfDgRn3EWm6N7yavfE30</t>
  </si>
  <si>
    <t>https://www.google.com/maps/reviews/data=!4m8!14m7!1m6!2m5!1sCi9DQUlRQUNvZENodHljRjlvT21aRlZUUmliWGxwVG5Oa2RIbHdaRWREZVRGb2FXYxAB!2m1!1s0x0:0xa579a6399e4a6de8!3m1!1s2@1:CAIQACodChtycF9oOmZFVTRibXlpTnNkdHlwZEdDeTFoaWc%7C0cXDNqjm-lP%7C?hl=en</t>
  </si>
  <si>
    <t>蕭子翔</t>
  </si>
  <si>
    <t>2025-07-29 14:44:39</t>
  </si>
  <si>
    <t>Since I didn't have much time, I tried the shrimp fried rice and it was indeed delicious. The rice was soft and springy, not soggy or dry, and the shrimp was fresh and springy.
As for the soup dumplings, I personally feel there's room for improvement.</t>
  </si>
  <si>
    <t>https://www.google.com/maps/reviews/data=!4m8!14m7!1m6!2m5!1sChZDSUhNMG9nS0VJQ0FnTUN3cWZUbGV3EAE!2m1!1s0x0:0xa579a6399e4a6de8!3m1!1s2@1:CIHM0ogKEICAgMCwqfTlew%7C0cXCtMWiJLk%7C?hl=en</t>
  </si>
  <si>
    <t>郭俊鞍</t>
  </si>
  <si>
    <t>2025-07-29 11:43:47</t>
  </si>
  <si>
    <t>Dedicated service, meticulous craftsmanship, and meticulous ingredients 
Delicious cuisine, enchanting, and nostalgic 
Classic nostalgia, thoughtful ingredients, and meticulous management</t>
  </si>
  <si>
    <t>https://lh3.googleusercontent.com/geougc-cs/AB3l90DXkct6zwrC1t6ypadEzc6bAtMZu7YL7qXFIdZwPswk-Zue-qO0wPCxWqx3oxCiD7Oh-IN3nG9gLncD3dh5jAzteP-oI16lhGcOlISE8T0Vn-ky0WZjZbLClw9oyQ8-Bgk-hKhvf5EgE9ld</t>
  </si>
  <si>
    <t>https://lh3.googleusercontent.com/geougc-cs/AB3l90D-oGd7GB1sdBAAYffnCkvkz0Y_b5ibxmACPm8-KVyE_rXMS9xjlcd-QuirY45ORBupMOznyAqkAijrSgleLRhQYH_D3ANDtJv_RsHjRVRSkQtBsDD_gJMr8xIBBwC0AdKZwj4tDfjLRJc</t>
  </si>
  <si>
    <t>https://lh3.googleusercontent.com/geougc-cs/AB3l90BdNNTynmLBZyM4gSJI3YfG0vkEYByLLGhLvZFiB4dESUi-wOqPGH5sXuBAB8VLJ0FwwYqRG-SPHR-3qqFB2j3ji68_1vB5a_aaCOJNJOf2lZEca3-0ZtaZP09oalDJDKz6GrPfG--4O9Xw</t>
  </si>
  <si>
    <t>https://lh3.googleusercontent.com/geougc-cs/AB3l90D0yR8mkinfleE0fXxMH0AyvqxmSbXkHJvhTo6TrqY8oqWApOByFS319YXxE7ptAhkhIf-CiIt_Xya3KSgJkHTGDg3a8WPuJ0w3PqFrv6DHGmIZ2kwZhiL_mL2co9B8bt0D1VEn0ZeIGgVC</t>
  </si>
  <si>
    <t>https://lh3.googleusercontent.com/geougc-cs/AB3l90DXyu0HIaxshqC4uz5EYbukFMJJMzalbut6quR2vsmspNI8eEuJZgi_ZWkr-4ZIkffv8ZRdm3B9lS3nMjfrjjfDFsaTcxvMBSP_9bRCn8uvZkeuCVjxDlXmWCd-1sw3NFbat5DJEVY0f7kW</t>
  </si>
  <si>
    <t>https://lh3.googleusercontent.com/geougc-cs/AB3l90CMZM5pXNEHyLIslUYF7HmQlbFt22crSB1VWrI3e5c2sGR8Gj0tpuIibXqNjPZiJulp4zb1wGTQ8JkY0O15sLlMKQvA8kJPLYjKn7T3yDRi8_bSTHI7fyYIa1SxVrAMbDCPB50-Pfkpm6i3</t>
  </si>
  <si>
    <t>https://lh3.googleusercontent.com/geougc-cs/AB3l90DeDdP-J9f2FPD5OCjpxo4Dw0gZABgHCvpq6DDe2PResYI7a08TRyggwDwNS_F9dgyPLK4B6S7D-vK0BFXxviK7WKzlfRAZscsjKEkJfeLTzldtNNzS2VnVDoDhRaInYSQXXxvwPRqkpM9z</t>
  </si>
  <si>
    <t>https://lh3.googleusercontent.com/geougc-cs/AB3l90AEPQ3hGD8894lt7MrpQReotot_VfyqZ8_UJsXYaAniszIFRVdNcEyCN-44aXDenIrER443Qm18KCKyG47XmKIaB9dagfTsssusWC34jxpgI4_Y3l9g5fP-cbBUaQqwo69McD2iI-JlCFyF</t>
  </si>
  <si>
    <t>https://lh3.googleusercontent.com/geougc-cs/AB3l90A9WxZNvtW7fBxIuQYBnaHZ11lWm2garIoyEnCGXyYjft8EDiRl6Auhra3RvI2mr2o5Rvqq2JwQ5Ml-vi5wcZy0eNxrvhWl6bWp_g95FdoLjHcEoAkLA5NFiCxnaB3_zQ68t2QJz_JvlRlB</t>
  </si>
  <si>
    <t>https://lh3.googleusercontent.com/geougc-cs/AB3l90Cx0bvccm3rmPc67IAsrBVX8Y-y6IuJSsVyorQREjXI2441_au6cDVUpWSgfgQ6jdGQwK1mxaggQNQaSsMClOu078E-y8jRT_7n6p8EkHyPOnvL4wdsKeCEYgYe6rGciR0QPoDn8f7A0HDf</t>
  </si>
  <si>
    <t>https://lh3.googleusercontent.com/geougc-cs/AB3l90DYtcKrYZ0AqQ4Y3b5muIc-wIr5AcKdUuAN2zyaMmoIniT9ZvSKbyBzIh2rQJYrMeBuDXIWesh3hz8gOSe_OOGhGkzu_b8xJSwzI3_tqfVoHIvdEA2psI66T6fLNjjaI_4DCYhXgWIKsPDB</t>
  </si>
  <si>
    <t>https://lh3.googleusercontent.com/geougc-cs/AB3l90DoHKbUhEGdPWZ4TanDmwGBsJfTolXRp_Q5CYQVdtP4tt5LKiTfJYVXhkk8i8LeIAOyPgjPFI1PmoSXmpgW8Gw_FCPMnUE3FfS7hebNUcEDLgQCgIvaomvjFc5EtNYykO74q-P0xdbZB8M</t>
  </si>
  <si>
    <t>https://lh3.googleusercontent.com/geougc-cs/AB3l90DYpRIddh4AwEi8GWVEcVZmgEF88NRtQXZkI1AGEdvcwdtR-8_3fWzykfbaaOzZug89PFFQP7rUSDam8kqp99oZ77EQ5Rg6vejziGgodj-qDZddrEooEWd9dVJN5oLYqI0iApNzuRk4KMxT</t>
  </si>
  <si>
    <t>https://lh3.googleusercontent.com/geougc-cs/AB3l90BvfjJnjERhtDReAwii3lGrz3iotawHpiVdlOCHiNsKHrMRCObW9vZ5iBCpXKoDUwqrnqzPr7eBqcPrALttraX4GMI9JTtQ4JQyXB1_MQoqc6ChLkPy_66AN2IsuYFbOa-2s0JP9zFgD8cW</t>
  </si>
  <si>
    <t>https://lh3.googleusercontent.com/geougc-cs/AB3l90CymZL2CuMi34ex9OthSJz4nCVK9rphXax-SEnTEslNPnL4xONobTMfCXggHO03LgKvYWLY7eO6HnBfJFN54DU_sAw1j6Ka_eEfCO3sVxR4bMN4CVjh2VMQx4vGh7UFbsKx4olATDVyZiU</t>
  </si>
  <si>
    <t>https://lh3.googleusercontent.com/geougc-cs/AB3l90DAtw3ZseEr1NKXyOnw7E5KALWEYt9xKYar2evNNu5miK84IjLrEiJ-_sHZJYdwmM_Dy-760eBVDhCJDpBnblbHXfwzK2FBv5X-yJBwTzH_smZ2seXnPVu9PnzdBbKgJcybjOQTOPOwuR0</t>
  </si>
  <si>
    <t>https://lh3.googleusercontent.com/geougc-cs/AB3l90CeCXZ9RGsvWGZgqgCAMn0fgnbyywiyjkggvIYYJgXgZUYhKu7ylEnPLXmAp-BD77N3jbJ1DRcv-8xi_ih6DT49D8k_A300wG6Jiw8233udbSCj8AAYA8BUr7jgXobsaDkUauhQBU599lNN</t>
  </si>
  <si>
    <t>https://lh3.googleusercontent.com/geougc-cs/AB3l90DnqFW41rxbHJ02qShJgcNtKSJptKbfSa4noVh81ikN3TUDIt5MHCwcelZwvAfaz357sH46b8mgGsd5kMlIiGAGtvPG8bGo2z3osRdPHSutK3k0S5vcuykktmv2cR2XXPLaREzCa1N_Gb3C</t>
  </si>
  <si>
    <t>https://lh3.googleusercontent.com/geougc-cs/AB3l90AfZCahf5wcyNAO1gf6gSO-x_r8pJyW0WFA-E2vsk6dk61Q1OVqaIoJGwrz8jiRpPW-QLn6_reDRKWZ8a29VKcQj2-TmWmwSt2obQgs_T7tAk0Z6bSZAb-i3btHeZIJNM_rc3cR0eS2ruA</t>
  </si>
  <si>
    <t>https://lh3.googleusercontent.com/geougc-cs/AB3l90CrWMTJH_b1V2Gcsowfcc8CB6r5mVOmeArvF0ckc6eNt1Mz1JUaS4pgXg40G1S3hIQaYvvRCzlY5TIMxmApHtitWjfh7TE1pmB9t2SL8w9nG3VzcOu6iRZKCmHlyktgDwuGvmE72Ib6Uklo</t>
  </si>
  <si>
    <t>https://lh3.googleusercontent.com/geougc-cs/AB3l90CcQ4u_37Y_quvlhXMIuoR6R_wAnHMLku-JA9Gkdy_yP6Ef-XZO1m-P922pzx-7gdWklyS323VcNaScsHswsqsUDY_TSsKV9JkOGEKlhh_olX0bEdCmZcMEEiZIOduEycQE0WuseXQ3IbI</t>
  </si>
  <si>
    <t>https://lh3.googleusercontent.com/geougc-cs/AB3l90DDhsXhNbM_LMRW5cCdF47kApMNiGG6DE4y7H1Cr6fYCA9Yh1gMSD6nakbwc6L6aOA5Jr_nD7PQiW7A0kW8y7F5IysvCJw7-Okb-cksqS7esl0AOB3VTtuT93VpyBG7C88V7bseX3yTLv7U</t>
  </si>
  <si>
    <t>https://lh3.googleusercontent.com/geougc-cs/AB3l90CH2eK4K5R1CPPpxVQOpGJRcG-EcrsZQR61CKmqQqWYnBBEXsYcQQaXj_fyTsDFaGWoA1ucgvjxVeYOgZkyLKWOWrY6F2fxjglOda24A_tYFEvUxKdWClRsoA1sVDkTA4fJAHCkB2-jigAE</t>
  </si>
  <si>
    <t>https://lh3.googleusercontent.com/geougc-cs/AB3l90D9IDUVxZHRRqbvH8FLwaKlytHe6Ffn6A1ofJL7hMoMzV-TBh9vqcpQe_QR5fTs4rLBj-l2q8D-UnVmTYQMw11_Bbw-1zIqNGmYPpPMXMY2QLu_ABUx9tCDEBBssj-i4Y5v7_QAu_HBpTyC</t>
  </si>
  <si>
    <t>https://lh3.googleusercontent.com/geougc-cs/AB3l90AQF5nbdXdUzj-4gqmEe3aVee4IEJMmzCSmbq-x87pieYES1CEVOPkFNkpOxqraZtQuvPGr0yJJvg28TQGVWOzZUToWsMoD4IdOBTjQRty537y9s5zkbRW4_TBjw-tW9FH2RnI2uyvv2aj0</t>
  </si>
  <si>
    <t>https://lh3.googleusercontent.com/geougc-cs/AB3l90BDmy0ZV5z2azNLASed4yV6if6b54ByOLTU_03RKaAMPHoQT2os-jhvBbwvliJ_Yl0eG4T2aI6BsNTgFrZZTe5ZPRABijgieBko4o_oiduFAoc78849egTgHVQz_P06qDDLW-z29dAT27Q</t>
  </si>
  <si>
    <t>https://lh3.googleusercontent.com/geougc-cs/AB3l90CJ867zbVrzB7zi_7FzDrXsjlOnId3txrrfURnCes06HexODzWgfn4AttIsDomjmEqonxavJgEwrZd6b_jhySKbpNqj_IQyPqKT7R1IzciJ3tReuYAmv27X6Dl_1DZixpZ6mCYrfH5aMQXV</t>
  </si>
  <si>
    <t>https://lh3.googleusercontent.com/geougc-cs/AB3l90Cpis0X4PpfSGiIKXRac1Dle9bX95W3o-HHZSqHqNjCO7Dbk6amv17RD2czyFULwy5FBCF_M8MpRe25a6WwO6BkVfQkgkJpwsxZ4twRks7blrmxQqbONOhaNGwgOt6BH1VDciLq0z6KArz1</t>
  </si>
  <si>
    <t>https://lh3.googleusercontent.com/geougc-cs/AB3l90CPvXBNNXK_zl_dKIV8-64fuEWhuZUKNTrCU6K8mG8bFVS6r3cPEm5iD-BfhgqkmOBijN-WF2U9eYMj3kY-f9dra_HfmzhGtHnBhfnloBgf1CctChilzdnwjnBHW9FNBISDtUXW5T6KnPk</t>
  </si>
  <si>
    <t>https://lh3.googleusercontent.com/geougc-cs/AB3l90BMBecxe8N0FE9vLWYVNbInNNViZtMkR_hrzlFqE2CJ0sdkEZ7YVMLdZ9deXHd6F5lYtvzyP9G8VPElDNVnSEhj3IGnISm4xzjTfFH6V5ptyH-kucaFnl2gcJWsuJxtZA2I1gh8-AhsI-A</t>
  </si>
  <si>
    <t>https://lh3.googleusercontent.com/geougc-cs/AB3l90CZ1GJngK78Bh0UyeXiXBWp1NgfoOAWVHbWjfJWv11raXLEv0XXf61Wx2R7qhrtuMghRWCY5fMRDZz9yJlqPeDfCGeVdrbf3MJ4JnfUTFPhetbP8YgBQ0H5zmhqXFJ7yBRqbsMzoXT3rTIO</t>
  </si>
  <si>
    <t>https://lh3.googleusercontent.com/geougc-cs/AB3l90D8gavZ_zyhbHoYXfz1ardI2qjNUwio3aygWp2IdI0YwkebplXGu2XQ92SoWtz5TT-nbzSY59rOjphxJa9sdkYlljHfGy8PJaBnYa7rOeXOB7ZxS_CkhmkRehOQtlTyQp5VuetOXmo2S_k</t>
  </si>
  <si>
    <t>https://lh3.googleusercontent.com/geougc-cs/AB3l90ANieTWyRPI8vUbSBJzh4_9iauLqMpKdLdRwOyGsaiRpPAEeprNwkCJCZVWUQCfYl8ry_01TDFU0x6HdyzUBu33kSO1KMD41VEfyjRCL6xm6rwD9O4uSobWiyK4g8ia4R5jUtfe9upNFrEL</t>
  </si>
  <si>
    <t>https://lh3.googleusercontent.com/geougc-cs/AB3l90Be41CWPppuOFm4vWURR6y8VoRdionkO_WY8kFLVyIs8uk8Wu4L6VcO12FR-ao7ezL2lfE1GTjaRgzoA3bRDyVz_m9DnplZUDXGOef6jPSRoOApoVUixbEdwn52OkK6ugY2fTzwxlVcU8Y</t>
  </si>
  <si>
    <t>https://lh3.googleusercontent.com/geougc-cs/AB3l90DGPSPA1jfM2nbgx_StVt7wSgf6ioM7H6hnYJVj4K3rlNvIVj5Vevojfs6TiIPNtPk47rnLFvw7Cunp8FoEIVhvPn8jGF4QKV9KDGS-au8Bnury5adQxXuaOF5bDrAY2C6ANR_XCkAiezo</t>
  </si>
  <si>
    <t>https://lh3.googleusercontent.com/geougc-cs/AB3l90ANwElyN5o0al-M50eWDLO7XmqApV4sYj9i51kXCqZQlItiBrFYvw-MZ3iclHq0-CBzvQVW3JFXtdQIMIrilYVJ9ZJF7cqiyqCrgdkPvdnl0B_zFnmXAQqlCr_gMe3Fy7-0cmaBAAfAVso_</t>
  </si>
  <si>
    <t>https://lh3.googleusercontent.com/geougc-cs/AB3l90Dz1lVzeswhTAuwBFjdJxZxzYDe0kmoLkBmwgT7LTVOU4laVMviGJU6Q4yW_5oqJWaWZUPJgiQMGN_9vuSHNGOMi1uJ-8kGRa2UYsa9GWcyVzqDddO8P87-q9sUsjBYjLvqQsij__KNvWuy</t>
  </si>
  <si>
    <t>https://lh3.googleusercontent.com/geougc-cs/AB3l90BWBwHdeXTNf-eDLshCp_bDbjKDob5YcFcEBZp0CIsY7ewxIUOisvvmyfQSVzNAPncwODiNJoVfxrMaaOBkOSbz5mUu7BpSzH19A57blwHQ55GZNW_X2wrHQrC8Aqk-WthG5sJuRX7xkIx4</t>
  </si>
  <si>
    <t>https://lh3.googleusercontent.com/geougc-cs/AB3l90AdIFahq-JPUzZEjJaBnGV8fuMeHLJbnVPkOo7N12IVfYmzoj2kmhJBPh3O77TPphsOwz-BdRu5IV5U41BCZroC6x0FSLkuCdeWv65nD1Zq2cDHQmLk02jntUf52dUA2LaCZoEUjRj5XXuX</t>
  </si>
  <si>
    <t>https://lh3.googleusercontent.com/geougc-cs/AB3l90Cae_F4EGR3DiZVcHXYEzs36wimmd-PcZEn_yYODjhpt2-cerFM3NNbb4-X9Yhc6nDp8A2CTv2l-rTMYVmE670TT1SsqYD4BUw4QhfAYgIZO49mRjOJeluj8ZaWYQWCMi-GoHewfMUBKpyC</t>
  </si>
  <si>
    <t>https://lh3.googleusercontent.com/geougc-cs/AB3l90BLVgOh7VGjB8D0owmOZcSOZvzEbXuMEIv71sTk3DDO6TVDA76XhBTkCg0Rk_uulyfhGiWRB_ZX284_9EEPpYAEwybr1oqqOnfFiFQvXWF9IUkKvTEIe1x3Dz2lhxo_AGSr6taX5a7I2rE8</t>
  </si>
  <si>
    <t>https://lh3.googleusercontent.com/geougc-cs/AB3l90BfQA9cQ3a8kka86B_xz6Z-hfPkyUpJFWouG2gRbiKax3FUs4So2Crs3rTUv-xEq0Zbz4q5m-rWaJlq7Nfw4XSif_3XRV1Q6Z3VA1oe3aJomuoOKc52e2QJqfekGmO_wbHLdrA6EZ_69mEK</t>
  </si>
  <si>
    <t>https://lh3.googleusercontent.com/geougc-cs/AB3l90Cfbha0LwEDfjvXj8OkzbQqsVTkqstLmC7bbeGt57WZEcKtGkOa6yMJRb8RyatDQfeDo6HHLXy9YoIyjoKxPTmdne2PN6oTlFt0T2i75US-TER_i9_QbOIrLTjXrn9kuuQNwOtMHFYPedhs</t>
  </si>
  <si>
    <t>https://lh3.googleusercontent.com/geougc-cs/AB3l90D37gpyb0dxAJKygULd2dldw5dOM8ePJNg0EiRXxCQV25naHVGeX0xespBfrgotWTeI2UIG6aMeYWCF9WHa84K-4EM0GtCEoBdjzI0dZ6MuKM4v42bZFyUeDIi_KjWS4VUQnDcx4KahWgY</t>
  </si>
  <si>
    <t>https://lh3.googleusercontent.com/geougc-cs/AB3l90AJJg8jAzsff4txQV8kw6Y6jicfqXc55rJ2IdLPhDUbwDN0Aa2RU4JYvsE4TxELsCDZ2vJaA_sZxaElSZPPCPB29ytNfkhyXdkWmxt_Uymsi_h3u5l79K587kBUiCZzLehbubKItTDnC-LT</t>
  </si>
  <si>
    <t>https://www.google.com/maps/reviews/data=!4m8!14m7!1m6!2m5!1sCi9DQUlRQUNvZENodHljRjlvT21wQ1lXYzJjME5oWVZZNFh6TlpOR3BxTFhZeFMzYxAB!2m1!1s0x0:0xa579a6399e4a6de8!3m1!1s2@1:CAIQACodChtycF9oOmpCYWc2c0NhYVY4XzNZNGpqLXYxS3c%7C0cXAEnrOnWv%7C?hl=en</t>
  </si>
  <si>
    <t>劉重佑</t>
  </si>
  <si>
    <t>2025-07-27 04:56:02</t>
  </si>
  <si>
    <t>Xiaolong soup dumplings are well-deserved of their reputation</t>
  </si>
  <si>
    <t>https://lh3.googleusercontent.com/geougc-cs/AB3l90DqE9cATyX6iaqmBqPFQCmUlWCM5oTWyb0NyBj_SGiZRG_sX5o7DjlqS9m88O2SVSjFQ56KsoayfBTmq7l4kOt9E6nf3ARrz7n1s2nB5JfYNQgPhfFW10z3EHLvMUklZJZhHeZDnCR8xs3t</t>
  </si>
  <si>
    <t>https://www.google.com/maps/reviews/data=!4m8!14m7!1m6!2m5!1sCi9DQUlRQUNvZENodHljRjlvT2tjMGJuaGpSbkZSUlhCS1MwRnlTVFpMYlhsdlltYxAB!2m1!1s0x0:0xa579a6399e4a6de8!3m1!1s2@1:CAIQACodChtycF9oOkc0bnhjRnFRRXBKS0FySTZLbXlvYmc%7C0cWQ4X3KAXz%7C?hl=en</t>
  </si>
  <si>
    <t>Mayo Clinic</t>
  </si>
  <si>
    <t>Hospital</t>
  </si>
  <si>
    <t>، ،</t>
  </si>
  <si>
    <t>2025-08-25 22:10:47</t>
  </si>
  <si>
    <t>My question to everyone at the Mayo Clinic: Has anyone been treated for stage IV breast cancer with heart muscle weakness?
I'm planning to travel there for treatment. Do they have advanced treatments? I hope anyone with any information will share it. It's urgent.</t>
  </si>
  <si>
    <t>https://www.google.com/maps/reviews/data=!4m8!14m7!1m6!2m5!1sCi9DQUlRQUNvZENodHljRjlvT2tWQmNYaFBkRTVxUW5GU04yMDNZMWg2V1VKc2RVRRAB!2m1!1s0x0:0x54024aa8cd380139!3m1!1s2@1:CAIQACodChtycF9oOkVBcXhPdE5qQnFSN203Y1h6WUJsdUE%7C0cfCxbZO_Yz%7C?hl=en</t>
  </si>
  <si>
    <t>Devon Williams</t>
  </si>
  <si>
    <t>2025-07-12 13:49:26</t>
  </si>
  <si>
    <t>Drove halfway across the country for a one hour appointment and the same tests we had already done and had sent to them. Thanks for the waste of time and money. Can't wait to see the outrageous bill</t>
  </si>
  <si>
    <t>https://www.google.com/maps/reviews/data=!4m8!14m7!1m6!2m5!1sCi9DQUlRQUNvZENodHljRjlvT2xaT2RqQlFjMWN6V0cwNFpGVkpaSEJWWDJKWVYyYxAB!2m1!1s0x0:0x54024aa8cd380139!3m1!1s2@1:CAIQACodChtycF9oOlZOdjBQc1czWG04ZFVJZHBVX2JYV2c%7C0cRaUajUHUd%7C?hl=en</t>
  </si>
  <si>
    <t>HAMAD ALSHEEB</t>
  </si>
  <si>
    <t>2025-05-28 07:00:46</t>
  </si>
  <si>
    <t>My experience at Mayo Clinic has truly been one of the most exceptional and reassuring healthcare experiences Ive ever had. From the moment I arrived, I could immediately feel the difference. Everything was organized, smooth, and built around patient comfort and care. Every staff memberfrom the reception to the nurses to the physiciansshowed professionalism, warmth, and a genuine desire to help.
Mayo Clinic doesnt just provide treatmentit provides a complete, world-class healthcare experience. The level of detail in the diagnosis, the clarity in communication, and the respectful way in which every step is explained to the patient makes you feel safe and seen. The doctors are incredibly knowledgeable and experienced, yet they remain humble, kind, and truly listen. The nursing and administrative staff were also outstandingalways smiling, always ready to help, and quick to respond to any need or concern.
As for the Liver Department, I have nothing but praise. The entire team was not only highly skilled, but also incredibly compassionate and welcoming. Their kindness made a difficult journey feel lighter. They were attentive to every detail of my condition, constantly checking in on me, and making sure I was both informed and comfortable at all times. It honestly felt like being surrounded by family members who cared deeply about my well-being.
What makes Mayo Clinic so special is not just its advanced medical capabilities, but the atmosphere of care and humanity that fills every corner of the place. Youre never treated like just a case numberyoure treated like a human being who matters.
To every doctor, nurse, technician, and staff member who supported me on this journeythank you from the bottom of my heart. You made a real difference in my life, and I will always be grateful for the care and respect you showed me</t>
  </si>
  <si>
    <t>https://www.google.com/maps/reviews/data=!4m8!14m7!1m6!2m5!1sChdDSUhNMG9nS0VMcmJzTlhpMzV5SnVRRRAB!2m1!1s0x0:0x54024aa8cd380139!3m1!1s2@1:CIHM0ogKELrbsNXi35yJuQE%7CCgwInunawQYQkImm8gI%7C?hl=en</t>
  </si>
  <si>
    <t>Sarah &amp; Josh</t>
  </si>
  <si>
    <t>2025-03-23 14:03:40</t>
  </si>
  <si>
    <t>This place is insane. Tried to get my husband in because he has stage 4 peritoneal cancer and because they don't except our insurance they want a check for 5,000 to just book and appointment. Then cash for any treatment there after. So they pretty much drain people that are trying to live. It's disgusting and sad</t>
  </si>
  <si>
    <t>https://www.google.com/maps/reviews/data=!4m8!14m7!1m6!2m5!1sChdDSUhNMG9nS0VJQ0FnTUR3aE9fU3d3RRAB!2m1!1s0x0:0x54024aa8cd380139!3m1!1s2@1:CIHM0ogKEICAgMDwhO_SwwE%7CCgwIvKmAvwYQwOLu-wE%7C?hl=en</t>
  </si>
  <si>
    <t>Brent Miltner</t>
  </si>
  <si>
    <t>2025-02-21 19:46:15</t>
  </si>
  <si>
    <t>All the doctors were super nice and helpful. The Mayo app keeps you organized and on schedule. All the building are connected so you don't have to walk in the cold. Highly recommended if in need.</t>
  </si>
  <si>
    <t>https://lh3.googleusercontent.com/geougc-cs/AB3l90D3UiZKC8HO18N5IBfoHmTh7m5jwMtAQzyAARbs1qQ9kl2TpM-qJ-fczYtf62dpMVUHZ9M7tynMwyxMyLPUaTigtauPqpPgQcUz2U4UGQkHFQFn0Di9dMmF-PQTay42oaORU-o</t>
  </si>
  <si>
    <t>https://www.google.com/maps/reviews/data=!4m8!14m7!1m6!2m5!1sChdDSUhNMG9nS0VJQ0FnTUNnMzh1SHpBRRAB!2m1!1s0x0:0x54024aa8cd380139!3m1!1s2@1:CIHM0ogKEICAgMCg38uHzAE%7CCgwIh7DjvQYQ2J3-sQM%7C?hl=en</t>
  </si>
  <si>
    <t>Jim Meegan</t>
  </si>
  <si>
    <t>2025-02-16 10:54:18</t>
  </si>
  <si>
    <t>A Life-Changing Experience at Mayo Clinic Hematology  Rochester, MN
I cannot express enough gratitude to the Mayo Clinic Hematology Department for their unwavering commitment to patient care and medical excellence. After nearly 15 years of searching for answersundergoing countless surgeries and consultations where cancer or PTSD were always the primary concernMayo Clinic accomplished in just two days what no other facility in the world had been able to do. While my primary illness remains undiagnosed, their team identified the root cause of my pain within a day of thorough studies and established a treatment plan that has given me a renewed sense of direction.
The labs and diagnostic procedures were performed with an impressive level of precision and efficiency. I never waited more than an hour or two for personal test results via the Mayo Clinic Patient Portal App, which was nothing short of extraordinary. Even for more complex tests, such as MGUS exams and bone biopsies, the results were available in under 36 hoursa remarkable turnaround time compared to my past experiences.
Beyond the medical care, I was also impressed by Rochester, MN itself. The city offers an abundance of ways to explore and unwind, from rental scooters that let you travel seamlessly across town to the variety of restaurants, entertainment venues, parks, and historical sites. During my stay in March, I was fortunate to enjoy four days of beautiful sunshine, which I was told is quite rare for the area. I took the opportunity to visit local historical centers, Blue Earth, and even the Minnesota Department of Veterans Affairs.
While the community itself was warm and welcoming, I did notice that the general personality of the locals leaned toward the reserved sideperhaps not as receptive to high-energy, optimistic individuals as I would have expected. Regardless, this did not detract from the exceptional experience I had with Mayo Clinic and the town as a whole.
If you have been struggling for answers regarding your health and feel like youve been stuck in a cycle of uncertainty, Mayo Clinic is where you need to be. Their expertise, efficiency, and compassionate care are truly unmatched.
Thank you again to the incredible team at Mayo Clinic Hematology for providing me with the clarity and direction Ive sought for so long. Your work is nothing short of life-changing.
EDIT: Upon returning home APR2024, I was scheduled for a full and total hip arthroplasty after multiple appointments and follow-ups. However, two weeks before surgery, the local surgeon lost his contract at the hospital, and my procedure was canceled. Instead of ensuring continuity of care, they suggested I follow the surgeon to his own upcoming private clinic, claiming he had a thorough understanding of my case. Reality checkhe didnt. He spent less than five minutes with me, misgendered me in front of my wife, and demonstrated no actual knowledge of my condition.
Now, over a year later and new medical facility name, the doctor still doesnt know my case, but he knows I have Tricare and that itll pay. Instead of receiving the hip arthroplasty I desperately need for my collapsed hip, fractures, subchondral fracture, osteonecrosis, and severe rheumatoid arthritis, whats the local solution? Hire a friend to push an electric shock transmitter for my spine instead.
This is why people lose faith in healthcare. I refuse to waste community resources on unnecessary procedures that do nothing to fix the problem. At this point, Ill just shut up and suffer, because clearly, no one locally gives a damn.
That being said, Mayo Clinic is truly unmatched in expertise, efficiency, and integrity. If you have a complex medical condition that has left you searching for answers, go to Mayo. They will treat you with respect, urgency, and professionalismqualities that, unfortunately, my local healthcare system severely lacks.
Thank you again to the amazing team at Mayo Clinic Hematology for giving me clarity and direction, even if the road ahead is still an uphill battle.</t>
  </si>
  <si>
    <t>https://lh3.googleusercontent.com/geougc-cs/AB3l90CHa2d5ahP4ZbbFXPeOEfXb8XkpLFB7dVshqwBiFeRnxbXWg8WGi45JPHXaX8kCRv3ZoJGt5cddd0i8ZcBzsU3Z0PinYtkLOF80dVTiBJgFFP8V4i7mCD1bt-TvXkiCF9nbiEbd</t>
  </si>
  <si>
    <t>https://lh3.googleusercontent.com/geougc-cs/AB3l90D_wCluMASkntgyULc62czJxiU3inWDJt7t_A2dgCbehiILzv75Su5AL-FFfzZ_u4O3-6EKi2wC9MKYVK0RgTeHsIthKwbPivBqAVJB2hkbcJn4lm_mqA2It4S7sF_8hU4TZg7Yvw</t>
  </si>
  <si>
    <t>https://lh3.googleusercontent.com/geougc-cs/AB3l90BueeBOPmEwIE_guf03W_2sYaMPQLGd-k-Cck3F-ya_lpQpx_tbkYfjtLD3_1k1WFoKQqBId5Qvhe-3t9DIs4v6-5jmgNsWxZGMdUmr0SEwV6c6bf_ftTfcDVODoKYYi74XctMF</t>
  </si>
  <si>
    <t>https://lh3.googleusercontent.com/geougc-cs/AB3l90A4inc4LW3_QcREGErPvR_ZVdzxh4xEdNUi7p60ELaqXgWaW9tfY5P_ykI9znzCYqiWZf1taQ2x1FvayT831lK-QxPy8Zo-WXASf4hwRHbqgJG1dxupo0kadCtdNoaSdP8mAngH</t>
  </si>
  <si>
    <t>https://lh3.googleusercontent.com/geougc-cs/AB3l90AT2hAozikdjTfujvM4weRGBKfB1yB6x62JZnPfobSTphXowNtfPwibLDONvIfRKBzZTpLioqnS-tn8-X4HqJJsWYQYn-9HQC_OJNlF6G0Z3LW7mpwBDLVkFvfMRwt_rMv4agSJ</t>
  </si>
  <si>
    <t>https://lh3.googleusercontent.com/geougc-cs/AB3l90BplMLSPUdURGmqRDyf2rMzs-QgJospnq3tZFosJSJx_P7ehg6qzJ8UlOD9UObenLuI25FfoUAapgCrSc9E3Ln8VTbIDG2t0M2QL-gtIgVO1OiC7Q3J3xZwO5GPeLMK9COsX5dNug</t>
  </si>
  <si>
    <t>https://lh3.googleusercontent.com/geougc-cs/AB3l90BQ-7a-IMInayrU4Wu3sjxFYxBUfT-ugJnZJ5CHI8-2zaWWHmlfpHXlNmpJ9OYR_v9OOgufuMjzUYZr-uED1X0M_-HpA1ZP5iia6seJSRSLbcQPZwe4_iujYGbbtJbdBS8PZx1G</t>
  </si>
  <si>
    <t>https://www.google.com/maps/reviews/data=!4m8!14m7!1m6!2m5!1sChdDSUhNMG9nS0VJQ0FnTUNndXQ3V293RRAB!2m1!1s0x0:0x54024aa8cd380139!3m1!1s2@1:CIHM0ogKEICAgMCgut7WowE%7CCgsI2ofHvQYQoPXIFg%7C?hl=en</t>
  </si>
  <si>
    <t>Gre Bord</t>
  </si>
  <si>
    <t>2024-11-13 07:32:50</t>
  </si>
  <si>
    <t>Very first place to treat me like a human being. Saved my life. You do have to advocate for yourself no matter what, even here. Never let an issue die. Good communication is necessary. Keep the fire burning. Great things come from this place.</t>
  </si>
  <si>
    <t>https://www.google.com/maps/reviews/data=!4m8!14m7!1m6!2m5!1sChdDSUhNMG9nS0VJQ0FnSUQzdk0yeG93RRAB!2m1!1s0x0:0x54024aa8cd380139!3m1!1s2@1:CIHM0ogKEICAgID3vM2xowE%7CCgwIoqzRuQYQsImFuwI%7C?hl=en</t>
  </si>
  <si>
    <t>Phil Collins</t>
  </si>
  <si>
    <t>2024-11-08 14:35:00</t>
  </si>
  <si>
    <t>The place for the most current healthcare treatment  - bar none. Superbly organized, friendly, knowledgeable, fast, thorough, brilliant medical staff who put their patients first. It's a privilege to be treated at the Mayo Clinic in Rochester. I'm forever thankful.</t>
  </si>
  <si>
    <t>https://www.google.com/maps/reviews/data=!4m8!14m7!1m6!2m5!1sChZDSUhNMG9nS0VJQ0FnSUMzZ19HNGFREAE!2m1!1s0x0:0x54024aa8cd380139!3m1!1s2@1:CIHM0ogKEICAgIC3g_G4aQ%7CCgsIlMO4uQYQ8J3HBg%7C?hl=en</t>
  </si>
  <si>
    <t>Nancy Ames</t>
  </si>
  <si>
    <t>2024-08-15 14:51:15</t>
  </si>
  <si>
    <t>I was diagnosed with a rare cancer in a rare location. Fortunately, my local doctor referred me to Mayo in Rochester for surgery. The surgeon, Dr. Wigle, and his entire team performed a leading-edge procedure using robotics and ECMO. They saved my life several times when complications arose.  Next step is radiation therapy, and I have complete confidence that the radiation oncologist and her team will provide excellent care. Mayo works WITH me, answers all of my questions in an amazingly timely way, and has been nothing short of excellent.</t>
  </si>
  <si>
    <t>https://www.google.com/maps/reviews/data=!4m8!14m7!1m6!2m5!1sChZDSUhNMG9nS0VJQ0FnSUM3dHJxX0tREAE!2m1!1s0x0:0x54024aa8cd380139!3m1!1s2@1:CIHM0ogKEICAgIC7trq_KQ%7CCgwI46v4tQYQqNa1qQM%7C?hl=en</t>
  </si>
  <si>
    <t>Anthony Lemke</t>
  </si>
  <si>
    <t>2024-07-15 18:22:39</t>
  </si>
  <si>
    <t>I was misdiagnosed locally, but sought a 2nd opinion at Mayo and they saved my life.
Yes, you may need to apply and may not get accepted (hence the other 1 star reviews), but I have been treated so well there throughout multiple visits. I just cannot say enough good things about the staff, from the doctors to the PA's/nurses, and even the custodial staff. Everyone was always so friendly and always thanked me for traveling to MN to trust them with my health.
The app they use makes scheduling and communication a breeze. I did have 1 slight billing mistake, but a quick phone call fixed it.
It's a world class organization with a world class reputation, and it's well deserved. I cannot recommend them enough.</t>
  </si>
  <si>
    <t>https://www.google.com/maps/reviews/data=!4m8!14m7!1m6!2m5!1sChZDSUhNMG9nS0VJQ0FnSURyck9ld2VREAE!2m1!1s0x0:0x54024aa8cd380139!3m1!1s2@1:CIHM0ogKEICAgIDrrOeweQ%7CCgwI79HVtAYQgIaVmQM%7C?hl=en</t>
  </si>
  <si>
    <t>amer chaaban</t>
  </si>
  <si>
    <t>2024-06-10 00:37:05</t>
  </si>
  <si>
    <t>An excellent hospital by all standards, punctuality, wonderful cleanliness, and the service of doctors and nurses. I recommend it to everyone.</t>
  </si>
  <si>
    <t>https://www.google.com/maps/reviews/data=!4m8!14m7!1m6!2m5!1sChZDSUhNMG9nS0VJQ0FnSUR6dG82WFZnEAE!2m1!1s0x0:0x54024aa8cd380139!3m1!1s2@1:CIHM0ogKEICAgIDzto6XVg%7CCgwIsZWZswYQwN_k0gI%7C?hl=en</t>
  </si>
  <si>
    <t>Kathy Hughes</t>
  </si>
  <si>
    <t>2024-04-20 09:09:33</t>
  </si>
  <si>
    <t>I called and sent records a month ago still have not received any call. These people simply dont care. So now instead of traveling 6 hours I need to try different one and hope they care or I'm dead . Thank Mayo Minnesota! .</t>
  </si>
  <si>
    <t>https://www.google.com/maps/reviews/data=!4m8!14m7!1m6!2m5!1sChZDSUhNMG9nS0VJQ0FnSUNqbXZMaFpBEAE!2m1!1s0x0:0x54024aa8cd380139!3m1!1s2@1:CIHM0ogKEICAgICjmvLhZA%7CCgsIzYyOsQYQiNaTLA%7C?hl=en</t>
  </si>
  <si>
    <t>Damian Segovia</t>
  </si>
  <si>
    <t>2023-10-29 15:17:17</t>
  </si>
  <si>
    <t>Those who read the book Wild by Cheryl Strayed know that her mother was hospitalized here and died.</t>
  </si>
  <si>
    <t>https://www.google.com/maps/reviews/data=!4m8!14m7!1m6!2m5!1sChZDSUhNMG9nS0VJQ0FnSUNGLWE3dGFREAE!2m1!1s0x0:0x54024aa8cd380139!3m1!1s2@1:CIHM0ogKEICAgICF-a7taQ%7CCgwI_e75qQYQ8M7M6wE%7C?hl=en</t>
  </si>
  <si>
    <t>Keith Polaski</t>
  </si>
  <si>
    <t>2023-10-19 20:18:32</t>
  </si>
  <si>
    <t>UPDATE - 10/ 18. SINCE YOU DECIDED YOU WERE NOT GOING TO HELP HER, JUST THOUGHT YOU SHOULD KNOW SHE PASSED 2 DAYS AGO. THANKS FOR NOTHING.
So my wife has a rare Cooper deficiency.  We have went to doctor after doctor with no luck in finding a cause or a way to relieve some of her symptoms. People kept suggesting we go to the Mayo Clinic even though we are over 8 hours away.  So we called and got an appointment for a preliminary call.
We talked to them on August 15th at 10am. They gave us a link to their Neurology Department to fill out all their relative questions and was advised that we would hear something in 7-10 business days. The form asked about symptoms, tests that have been done and other medical questions.  After filling out the form we patiently waited. The Mayo Clinic is supposed to be the best.
After the elapsed time had expired and still hadn't heard anything,  I contacted the central scheduling   to find out what is going on. They were very helpful in getting her Mayo Clinic ID number and waited on hold with us to wait for 5 plus minutes for the Department to answer.  So once we got on with the receptionist of that department we provided the identifiers. They proceeded to tell us that they were not going to accept her case and to work with our primary physicians.
Now here is what really upsets me.
1. In the questionnaire we put in all the different physicians we have seen already about this issue and some of them even suggested contacting the Mayo Clinic because they were unable to assist us. So one admit you don't know how to help either
2. If I would not have tracked down their number and sat on hold would we have ever heard back from them.
They also have us a link to their portal and I filled it out and went into it l. I went into every test results, notes and messages.  Not one bit of information is in anything.  Like the record was never even touched.
So now we get to continue our journey with no answers and no one being able to help.</t>
  </si>
  <si>
    <t>https://www.google.com/maps/reviews/data=!4m8!14m7!1m6!2m5!1sChZDSUhNMG9nS0VJQ0FnSURwMDVuLWFnEAE!2m1!1s0x0:0x54024aa8cd380139!3m1!1s2@1:CIHM0ogKEICAgIDp05n-ag%7CCgsImJ7GqQYQqPT4Qg%7C?hl=en</t>
  </si>
  <si>
    <t>Prasad Nalluri</t>
  </si>
  <si>
    <t>2023-09-29 13:42:57</t>
  </si>
  <si>
    <t>I visited for executive physicals. The physicians have been great but the customer service on the phone was horrible.
Now I am getting balance bills from the clinic to the fullest extent. The bills are beyond my explanation of Benifits, and insurance allowable. I do understand i neeed to pay my copay, deductible etc. what found is the clinic is simply transferring the balance to the patient instead if adjusting to the insurance allowable. Balance billing in certain instances is outrageous. I tried calling the billing department, its impossible to reach them. I tried the Mayo Clinic app, messages. No reply yet.
Mayo Clinic is such great medical facility but the callousness on the billing department is a surprise to me. I would not recommend going there unless they change how they bill. My few cents.</t>
  </si>
  <si>
    <t>https://www.google.com/maps/reviews/data=!4m8!14m7!1m6!2m5!1sChZDSUhNMG9nS0VJQ0FnSURaLXJYSUpREAE!2m1!1s0x0:0x54024aa8cd380139!3m1!1s2@1:CIHM0ogKEICAgIDZ-rXIJQ%7CCgwI4ajbqAYQkJO_tAE%7C?hl=en</t>
  </si>
  <si>
    <t>Rochester Art Center</t>
  </si>
  <si>
    <t>Art center</t>
  </si>
  <si>
    <t>john n. g.</t>
  </si>
  <si>
    <t>2025-08-27 17:43:37</t>
  </si>
  <si>
    <t>Not safe for POC, my Black girlfriend was extremely uncomfortable doing the tour as multiple staff members followed her throughout the museum the entire time. Go somewhere else.</t>
  </si>
  <si>
    <t>https://www.google.com/maps/reviews/data=!4m8!14m7!1m6!2m5!1sCi9DQUlRQUNvZENodHljRjlvT2pnM1VtbDJYeTE0TjAxaGNHZFRURWxzY1RWVlIyYxAB!2m1!1s0x0:0x961fcf432db3e81f!3m1!1s2@1:CAIQACodChtycF9oOjg3Uml2Xy14N01hcGdTTElscTVVR2c%7C0cfoE80F-v3%7C?hl=en</t>
  </si>
  <si>
    <t>Marissa Ihrke</t>
  </si>
  <si>
    <t>2025-08-23 20:22:16</t>
  </si>
  <si>
    <t>The art center is such an asset to Rochester! There is variety of art on display that is always changing and it is a beautiful space.
All of the staff are friendly and helpful as well! Highly recommend checking it out if you havent yet!</t>
  </si>
  <si>
    <t>https://www.google.com/maps/reviews/data=!4m8!14m7!1m6!2m5!1sCi9DQUlRQUNvZENodHljRjlvT21WMGIwZDNlRWhYUTJkRFYxbGxMVFpOWlhWTlEyYxAB!2m1!1s0x0:0x961fcf432db3e81f!3m1!1s2@1:CAIQACodChtycF9oOmV0b0d3eEhXQ2dDV1llLTZNZXVNQ2c%7C0ceXAs1ycqQ%7C?hl=en</t>
  </si>
  <si>
    <t>Michelle Mehta</t>
  </si>
  <si>
    <t>2025-08-14 17:54:46</t>
  </si>
  <si>
    <t>The Rochester Art Center is a beautiful and welcoming place both inside and out.   You don't have to be an artist yourself to find meaning here - even if you only have a free hour! Exhibits are thought provoking, carefully curated, and centered around artists with a connection to this region. No matter the weather - there is something here for individuals of all ages and backgrounds.  Staff are especially helpful and are keen to make your visit an accessible and enjoyable one.   Artist spotlight tours and outdoor sculpture tours are very special as well.  There are some truly unique finds in the gift shop!</t>
  </si>
  <si>
    <t>https://www.google.com/maps/reviews/data=!4m8!14m7!1m6!2m5!1sCi9DQUlRQUNvZENodHljRjlvT25FMlJXdDFUamxOZEVOa2FHUTVZMUJNVDNsS1VYYxAB!2m1!1s0x0:0x961fcf432db3e81f!3m1!1s2@1:CAIQACodChtycF9oOnE2RWt1TjlNdENkaGQ5Y1BMT3lKUXc%7C0cbXAa5_Zr5%7C?hl=en</t>
  </si>
  <si>
    <t>Rae</t>
  </si>
  <si>
    <t>2025-07-04 00:59:45</t>
  </si>
  <si>
    <t>Lovely space with great exibits</t>
  </si>
  <si>
    <t>https://www.google.com/maps/reviews/data=!4m8!14m7!1m6!2m5!1sCi9DQUlRQUNvZENodHljRjlvT25sbWRtRnlXVGcwYWpWcGNqRndVRkIzY1dWU1FVRRAB!2m1!1s0x0:0x961fcf432db3e81f!3m1!1s2@1:CAIQACodChtycF9oOnlmdmFyWTg0ajVpcjFwUFB3cWVSQUE%7C0cOmT0h0jYk%7C?hl=en</t>
  </si>
  <si>
    <t>Paul Sokolowski</t>
  </si>
  <si>
    <t>2025-06-13 13:48:42</t>
  </si>
  <si>
    <t>Very great place to visit, always a different artwork being displayed. Sometimes free but also very cheap.If there's a charge. We always visit in between our appointments at Mayo Clinic</t>
  </si>
  <si>
    <t>https://lh3.googleusercontent.com/geougc-cs/AB3l90CyJBSWE6qVFL4Cvi4WRYkSyamnOI9uPBzkfRhM_Tzer5hprIEhFvhaXBxbFZhtn6kUepE02kdc71-TwTuafWILwM2bF8GDelgnzTLMNieT-kcZIcIm6u13rHp0rj91RQBDEmemin3waCr5</t>
  </si>
  <si>
    <t>https://lh3.googleusercontent.com/geougc-cs/AB3l90DUaHJhtLpO2HknMJcZ-MDlxxHKLnD4YFEpLQtDQxisbVckCMp5ze4-JnCQf4ApZiMdKYRrdhR8yTQdYFBd5UAQsu28rXwHqsJhK5ogybxilqjWvg6YXyWyJBzEYAYUZ1Nq-bjn5N0nVZQ</t>
  </si>
  <si>
    <t>https://lh3.googleusercontent.com/geougc-cs/AB3l90A990_YLHiWUzbSJaDlkh5Myd9PJflelGAw8z7KrPxW_abxBVFEATPI1WbNpcNn1VrNe0FoqaFI08HM9TX3kQwjiheVGEw0YTYLkJgzpE3mqa-mmL3hm5hGyO3aT7kEjRpKbuCgqJHS_6wi</t>
  </si>
  <si>
    <t>https://lh3.googleusercontent.com/geougc-cs/AB3l90BZJa7JiRnD2cpNA94n1lo1DpNE-TCEy2otqPRRZXuddch3NXYijLmSVb6gGRKaWeE7Ipc0lMLwFdw7Gg6XoI7rHRhdE-1b1GUe4DAJm5kRYX2EBFAYlA_Hh4AFiI_4McrZlJwr5a_okcIh</t>
  </si>
  <si>
    <t>https://lh3.googleusercontent.com/geougc-cs/AB3l90B7yKYLiG_skmRUbhHwF-DtmRZcJJmFl5rU0DxxSNRba8ec-Uj8gWMQbvxNJAlYROTgh3DdKa6sVvswaLcgkGGWrq8rC8qJXnZjG1wyDdP3HSqDtRpxrLVGlaUu2SSFWRQ5R4UiAq7mv_Nh</t>
  </si>
  <si>
    <t>https://lh3.googleusercontent.com/geougc-cs/AB3l90AMeWjtyx298n64al_08FUhbLfcHM-K6lM83WCqpQCHuf7IBdKArnRpocG-ZOVhn8_HVV0Slc7ZbkrWyLximnE-ZmfDirPD5s4kJIQkZF_Tqzs5zpYAjUIeQ_XTbh04lIU3g8oBL6J_umWG</t>
  </si>
  <si>
    <t>https://lh3.googleusercontent.com/geougc-cs/AB3l90AqUq5MjJB9FTJagzVgs6BL7diaGRz0MNILNy8K-d79G6Ca9H-9I5CIsvFvz0GmtW9e8qeD-O2l7v_5Ud099ivnGQ9x0A2NU1SaRYQuA5SYEtqPF_CoWqeVhvYJkZ-Lavz3C0C4ChYVsfZh</t>
  </si>
  <si>
    <t>https://lh3.googleusercontent.com/geougc-cs/AB3l90DrTWfvw7XXkK5tVf4s8HpvbNNaXpW6ngpDBUe_oIDmD29JoarHRlCdPfMUuUVJZuZTU7f6FQShWYhqPUMdPopESaP-P0mdkbvqh58gZM5ddH5VgBMddcHIOm_euiE38TKxWRKuW_uO7KY</t>
  </si>
  <si>
    <t>https://lh3.googleusercontent.com/geougc-cs/AB3l90BTkBxnuDK5ZmU_Jlp8oLI_55kQEtAXLUdfrMMx6HspRlfNezhiRZ26C_m4MV_Gi9a3hpil0qZid7rp3zzQaLT3YAFB2yXUYFBzaBmx-_-6SoaczkF_CCvziUEQcloNp0NO28QsbnR26hqf</t>
  </si>
  <si>
    <t>https://lh3.googleusercontent.com/geougc-cs/AB3l90CJQvwNdN99741aDFNnFWCpMvJ-n5aMNtnhYKMnXFW2yRnLyJxr_xxQHXa001vxNAU6EoZbfFP9ew-yrzj61SE5xYQ9A5luBm3ZLkLNdXOj_zCSpxzeerwwbEDUHk0gPZzlOsitgLTDs7A</t>
  </si>
  <si>
    <t>https://lh3.googleusercontent.com/geougc-cs/AB3l90BfpgUg00DjqVSXnt-_f4EVOtVjGER-7Vv5EOsNL2Hqojj1GkKoCPXRoIv_sUTl0WP_a37nTE5n--8sx7XErMo7QcwKqEFusbbBcL1x9BJ0Zs_BdiZOT7uJzg8KsOSDfvRgRJ-FmTRxKT1A</t>
  </si>
  <si>
    <t>https://www.google.com/maps/reviews/data=!4m8!14m7!1m6!2m5!1sCi9DQUlRQUNvZENodHljRjlvT21aMVVWWlNPVUphZERaUlVXMTRabkk1V25oM2JHYxAB!2m1!1s0x0:0x961fcf432db3e81f!3m1!1s2@1:CAIQACodChtycF9oOmZ1UVZSOUJadDZRUW14ZnI5Wnh3bGc%7C0cI1kuQEbNE%7C?hl=en</t>
  </si>
  <si>
    <t>Reike Plecas</t>
  </si>
  <si>
    <t>2025-05-29 20:01:53</t>
  </si>
  <si>
    <t>During exhibit change so was free. Hit the gift shop and there's a fine looking man that works there!!!!!</t>
  </si>
  <si>
    <t>https://www.google.com/maps/reviews/data=!4m8!14m7!1m6!2m5!1sChdDSUhNMG9nS0VJMjJtNU91bHJQSjJBRRAB!2m1!1s0x0:0x961fcf432db3e81f!3m1!1s2@1:CIHM0ogKEI22m5OulrPJ2AE%7CCgwIsfriwQYQoJ-CowI%7C?hl=en</t>
  </si>
  <si>
    <t>Steve Pincsak</t>
  </si>
  <si>
    <t>2025-05-04 05:26:12</t>
  </si>
  <si>
    <t>Amazing appetizer's , wow  unbelievable! Nicely Done   Culinary Team !!! Fantastic!</t>
  </si>
  <si>
    <t>https://lh3.googleusercontent.com/geougc-cs/AB3l90DNkTdtSSFIpWkhTRwamoccOjhs2TE7kQDnn3bOgQjHByTJy2YgWe4xkosZJ_s4DP8KVY2PBgFd_rJi6_J4NeBYJOg94uuDlcEbWyDRylGop9qothvbWkX0Y91t5818z3rA76E</t>
  </si>
  <si>
    <t>https://lh3.googleusercontent.com/geougc-cs/AB3l90CzXWrK8ArMLk1_YqlA4Q3JqrG9ygxol1QKbyFyL6ODS6ZITio3YmijbguM3UKKJLgGmtz1lDYGk7WaZS5ylE93VC0-oOuDj50i3hovGOX4MH1lkDKl-mzcCNjx-xnmamoaAGO0Ug</t>
  </si>
  <si>
    <t>https://lh3.googleusercontent.com/geougc-cs/AB3l90Cl1eaIe6wPXit-zeDPosWSzQ6RwEIfRtg_hZgmYqRRbKQbatqwaiDuSnn9QGOMmMj6_Y-LxDpC999ixkveC1IYnLavcabQ9wnUlj14wVOWTzj8ymVGWWApoXt73Im7mTVtuAF2</t>
  </si>
  <si>
    <t>https://lh3.googleusercontent.com/geougc-cs/AB3l90CXCZDMxuF9K-LNT_b3OpLl0kaOJFrrJ9UJ-8hlnC3662K2WJbsLC5hATFoUckZ2xv57MHa8f2ljPM-g8OrO6dBTP3KbH0hTsYoTg5TmuYOHasSBbU3VBKch5VSrsfrexphg6soQQ</t>
  </si>
  <si>
    <t>https://lh3.googleusercontent.com/geougc-cs/AB3l90DHF4VEWbi9YwQ2ud5LDgaKcLj6RphCEjhWvsFlCMQfPS3qn2MTrEoYMMqVYYF2EpmgnrO40HLT4sOGeZZ95H830ubWNiF5AlnOKnfJbS8FsQw5DBg80-UTX6nxxIw6GXlF7znE</t>
  </si>
  <si>
    <t>https://lh3.googleusercontent.com/geougc-cs/AB3l90BUFV046gbcG3WGl3CsaTGc3C8Fa87WBWlhq2PKaGrHKCcOxjMdNVuPtvoUmqHKuJxHuPTlUZKg5ql6KGqjUiY7POi_s2zvWpDOcGi2-E2U4Bt57kc6-44Zp7ZlZsD4JKuC7udHvw</t>
  </si>
  <si>
    <t>https://lh3.googleusercontent.com/geougc-cs/AB3l90BbUv8wHf9zne6Uj-uukh0rAu3rEXLWBndqLnru10tZ8hI8Su_t7G7jQzLBBVPQLX8vAbffmvWwcpPlPI-N_rnIrf2g1nl2LRZg0pCX3XzV6-4fpR4cCOXqsUprICcAaRVxVMc</t>
  </si>
  <si>
    <t>https://lh3.googleusercontent.com/geougc-cs/AB3l90DP7gzZQtZogLlsp0SW3t3cbFLO7QqaxBQdB7AVygFx7vwEAgRa9i9rXe3V6ym_9AYhA6Bl48pRO91ymYNL8l2yipXAnetReqy2v2wT1tvJPJlK3PCDpTrda1f3ld7YNcM4iKTi0g</t>
  </si>
  <si>
    <t>https://lh3.googleusercontent.com/geougc-cs/AB3l90BYg7WlJadBtX4-fQtBgTnp4lcQYNBiuCI_fRqyPF17Kq-gfRMK1p_IuwwL26rr8pNeja4Lii4ZMwqY59wnZfQ8-E1Xm-zjTxtaqS4aqMd2ZwxQW8CVCYRDYO6Xefni04Ng0yrb</t>
  </si>
  <si>
    <t>https://lh3.googleusercontent.com/geougc-cs/AB3l90DXNV7q4mP4hJd9R5lDWPPaRa2-SQpNd6S783NTayjNGaH4Tp-8K0ExoJPfUzpb94nL_UaSu5rGwubY2yZZ7m2asLvGGeqPEAavQCaN8FLakMOCtM3ORXHi4x6xVR2z-MW0H8y-QA</t>
  </si>
  <si>
    <t>https://lh3.googleusercontent.com/geougc-cs/AB3l90DrSkAcWUQoXlWAMYGTXTw3HW4LCLS1dn0tgPW-jEssXjaciTl5M7MPuMBcM5MfeB8BPGjCuiTBteTXxbsO_g8OsP8GRHwR7qGDPHxCXu5U8gdRNmV5ZnIY0LhvlhByW_UBb8yC</t>
  </si>
  <si>
    <t>https://lh3.googleusercontent.com/geougc-cs/AB3l90BpCm8wAwGCclWQ1oahDvuIv1BN7xl5_QynWE6FU2NDyhH5b7bim3KZVaKystrIAUzPg4KLRPH2Bp10IVLvKOSqZs5RHkU5UVnNnL5piIO9MP-P5kxQnsMsps-rXXBeuB2I2j-t</t>
  </si>
  <si>
    <t>https://www.google.com/maps/reviews/data=!4m8!14m7!1m6!2m5!1sChdDSUhNMG9nS0VJQ0FnTUNZMXJfanhRRRAB!2m1!1s0x0:0x961fcf432db3e81f!3m1!1s2@1:CIHM0ogKEICAgMCY1r_jxQE%7CCgwI9PTbwAYQ2Ivo5wI%7C?hl=en</t>
  </si>
  <si>
    <t>Darin Grewe</t>
  </si>
  <si>
    <t>2025-04-18 20:23:18</t>
  </si>
  <si>
    <t>https://www.google.com/maps/reviews/data=!4m8!14m7!1m6!2m5!1sChdDSUhNMG9nS0VJQ0FnTUNvMVpUX2pRRRAB!2m1!1s0x0:0x961fcf432db3e81f!3m1!1s2@1:CIHM0ogKEICAgMCo1ZT_jQE%7CCgwItumKwAYQkMHq4wI%7C?hl=en</t>
  </si>
  <si>
    <t>Steven L “DJ CRITICLE” Barnes</t>
  </si>
  <si>
    <t>2025-04-08 13:29:50</t>
  </si>
  <si>
    <t>Nice place for family and events</t>
  </si>
  <si>
    <t>https://lh3.googleusercontent.com/geougc-cs/AB3l90A_XU7v88vdDVGA_QDAp-chDlW8SzImUKu-QTwe3xjl1e_kpRVt_rmRpr8DtIYt4QLkcUcD3mfEgiGKuk2PiU5kUqY4xm2ZwEDrc3XcmoYvSZ1srjyX-RbhZrqSUMMhog7vmdZw</t>
  </si>
  <si>
    <t>https://www.google.com/maps/reviews/data=!4m8!14m7!1m6!2m5!1sChdDSUhNMG9nS0VJQ0FnTURJa3ZlUzlRRRAB!2m1!1s0x0:0x961fcf432db3e81f!3m1!1s2@1:CIHM0ogKEICAgMDIkveS9QE%7CCgwIzsnUvwYQ0OjZhwM%7C?hl=en</t>
  </si>
  <si>
    <t>Bryce Andres</t>
  </si>
  <si>
    <t>2025-04-07 14:09:25</t>
  </si>
  <si>
    <t>Good drumline show with all the competing high schools.</t>
  </si>
  <si>
    <t>https://www.google.com/maps/reviews/data=!4m8!14m7!1m6!2m5!1sChZDSUhNMG9nS0VJQ0FnTURJMVAtMkxBEAE!2m1!1s0x0:0x961fcf432db3e81f!3m1!1s2@1:CIHM0ogKEICAgMDI1P-2LA%7CCgwIlbnPvwYQkPiSmQI%7C?hl=en</t>
  </si>
  <si>
    <t>Meizi Milless</t>
  </si>
  <si>
    <t>2025-03-30 18:30:55</t>
  </si>
  <si>
    <t>Support local art!</t>
  </si>
  <si>
    <t>https://www.google.com/maps/reviews/data=!4m8!14m7!1m6!2m5!1sChdDSUhNMG9nS0VJQ0FnTUNJdE8taGlBRRAB!2m1!1s0x0:0x961fcf432db3e81f!3m1!1s2@1:CIHM0ogKEICAgMCItO-hiAE%7CCgwI35umvwYQ-MfZygM%7C?hl=en</t>
  </si>
  <si>
    <t>Ysmn Yxsli</t>
  </si>
  <si>
    <t>2025-02-28 05:13:41</t>
  </si>
  <si>
    <t>Absolute garbage service. Whats the point of listing a phone number if NO ONE ever picks up? Every Dominos outlet is the samecompletely useless when it comes to answering calls. If you cant be bothered to do the bare minimum, just remove the number altogether.</t>
  </si>
  <si>
    <t>https://lh3.googleusercontent.com/geougc-cs/AB3l90AnMGz9QRMUzklTGsO7-g7wNoi6pTmvYwy8qjaOUtMXV8bQxC15d4-c4AJOpTo-y5zJdZOjKNXVDw0XDxPFpqZ_mWqcx9TH9mIop-WXCXdKgXqTriAAMf1O17PlAhmMsklw5EEY</t>
  </si>
  <si>
    <t>https://www.google.com/maps/reviews/data=!4m8!14m7!1m6!2m5!1sChdDSUhNMG9nS0VJQ0FnTURnbC1UdnpnRRAB!2m1!1s0x0:0xf847da376541cdff!3m1!1s2@1:CIHM0ogKEICAgMDgl-TvzgE%7CCgwIhYyFvgYQ0JXp_QI%7C?hl=en</t>
  </si>
  <si>
    <t>Ng Song Heng</t>
  </si>
  <si>
    <t>2025-02-27 12:59:06</t>
  </si>
  <si>
    <t>Horrible experience. Ordered delivery from this story, and the delivery driver went mia. Waited for 2 hours, with no news. Called in the HOTLINE, and no one was available. This is ridiculous. So disappointed.</t>
  </si>
  <si>
    <t>https://www.google.com/maps/reviews/data=!4m8!14m7!1m6!2m5!1sChZDSUhNMG9nS0VJQ0FnTURneThPY2R3EAE!2m1!1s0x0:0xf847da376541cdff!3m1!1s2@1:CIHM0ogKEICAgMDgy8Ocdw%7CCgsImsOBvgYQ0K7uRw%7C?hl=en</t>
  </si>
  <si>
    <t>SAIKAT BHATTACHARYA</t>
  </si>
  <si>
    <t>2025-02-23 13:20:30</t>
  </si>
  <si>
    <t>Online order not delivered, yet app asks us to rate the order. No one picks up call at the outlet from where we ordered.
What a scam.</t>
  </si>
  <si>
    <t>https://www.google.com/maps/reviews/data=!4m8!14m7!1m6!2m5!1sChdDSUhNMG9nS0VJQ0FnTURnb3BxQTZnRRAB!2m1!1s0x0:0xf847da376541cdff!3m1!1s2@1:CIHM0ogKEICAgMDgopqA6gE%7CCgsInsHsvQYQ-P3kcw%7C?hl=en</t>
  </si>
  <si>
    <t>Inban</t>
  </si>
  <si>
    <t>2025-02-14 07:15:01</t>
  </si>
  <si>
    <t>Made us wait for 3 hour's for 1 order which was placed at 12pm and when we went to pick up at 12 30, there were no cooks, only the bread makers were present. We received the order finally at 3 15pm. And when I asked why it took so long, the baker didn't answer the question and asked us if we can wait for 15 min or cancel order. When I asked the question again he baker said "I can give you the raw dough right now".  When I asked for a compensation they said email dominos singapore. Overall, rude workers and bad place. Don't recommend to buy here.</t>
  </si>
  <si>
    <t>https://www.google.com/maps/reviews/data=!4m8!14m7!1m6!2m5!1sChZDSUhNMG9nS0VJQ0FnTUNneE5XMkhnEAE!2m1!1s0x0:0xf847da376541cdff!3m1!1s2@1:CIHM0ogKEICAgMCgxNW2Hg%7CCgwI9dq7vQYQ6KuXmwE%7C?hl=en</t>
  </si>
  <si>
    <t>Fauzan Syed</t>
  </si>
  <si>
    <t>2025-02-14 07:13:40</t>
  </si>
  <si>
    <t>I placed an order for 2 pizzas at 12:30. When I arrived, there wasn't anyone to make the pizzas and they told us to come back at 3pm and this already annoyed my friends and I (we placed our order together) . When we came back at 3pm, the order still wasn't ready. Moreover, the guy making the pizzas was very rude and they did nothing to compensate us for our time. 0/10 would not recommend this place to anyone. There are plenty of restaurants and fast foods nearby, avoid this dominoes at all costs.</t>
  </si>
  <si>
    <t>https://www.google.com/maps/reviews/data=!4m8!14m7!1m6!2m5!1sChdDSUhNMG9nS0VJQ0FnTUNneE9YdDVRRRAB!2m1!1s0x0:0xf847da376541cdff!3m1!1s2@1:CIHM0ogKEICAgMCgxOXt5QE%7CCgwIpNq7vQYQ2NqivgI%7C?hl=en</t>
  </si>
  <si>
    <t>Yueyun Lin</t>
  </si>
  <si>
    <t>2025-02-13 07:16:26</t>
  </si>
  <si>
    <t>This is the second time domino's delivery man sent me hunting around for my food. Office floor and unit number indicated in address and comment. Delivery man refused to come up, left food in lobby at a random chair. Couldn't find the food and called the delivery man multiple times but he didn't pick up. Then he blocked my number. Called Domino outlet but nobody pick up. What a frustrating and stressful dinner experience.</t>
  </si>
  <si>
    <t>https://www.google.com/maps/reviews/data=!4m8!14m7!1m6!2m5!1sChdDSUhNMG9nS0VJQ0FnTUNnd0t1VnVRRRAB!2m1!1s0x0:0xf847da376541cdff!3m1!1s2@1:CIHM0ogKEICAgMCgwKuVuQE%7CCgwIyri2vQYQyPChzAM%7C?hl=en</t>
  </si>
  <si>
    <t>Hong Seong</t>
  </si>
  <si>
    <t>2025-01-31 08:13:49</t>
  </si>
  <si>
    <t>The gentleman in the kitchen with tattoo bullied me when i was asking some questions. The worst experience. Really I have never left a bad review in my life like this.</t>
  </si>
  <si>
    <t>https://www.google.com/maps/reviews/data=!4m8!14m7!1m6!2m5!1sChZDSUhNMG9nS0VJQ0FnTUNBaHFUZUtREAE!2m1!1s0x0:0xf847da376541cdff!3m1!1s2@1:CIHM0ogKEICAgMCAhqTeKQ%7CCgwIvYzyvAYQsLi6tQE%7C?hl=en</t>
  </si>
  <si>
    <t>Muhammad Farhan Bin Mohd Rodzi</t>
  </si>
  <si>
    <t>2025-01-28 13:31:53</t>
  </si>
  <si>
    <t>Ordered at 8pm and waited 3 hours before ordering someplace else because the order never arrived. No updates whatsoever from the shop and the phone number is either fake/unattended as nobody picks up the phone a single time in the 6 days I've been trying to call. After 20 hours, the next day, the delivery finally updates itself as "delivered" and i can finally request a refund.  And domino's refuse to refund me even after emailing them. Intentionally prolonging the process asking for more and more personal details. Still haven't been refunded after a week.
Edit: Hello dominos, as i already said, I HAVE already emailed. In fact, twice. But your services are very bad there as well. Thank you for the reply though.</t>
  </si>
  <si>
    <t>https://www.google.com/maps/reviews/data=!4m8!14m7!1m6!2m5!1sChZDSUhNMG9nS0VJQ0FnSURfMzlMX0J3EAE!2m1!1s0x0:0xf847da376541cdff!3m1!1s2@1:CIHM0ogKEICAgID_39L_Bw%7CCgwIybjjvAYQkJyVwQE%7C?hl=en</t>
  </si>
  <si>
    <t>feeebs</t>
  </si>
  <si>
    <t>2025-01-23 16:12:01</t>
  </si>
  <si>
    <t>I ordered at 10pm from food panda &amp; it didnt come, we have been expecting our order for 2 hours and when we check it was closed. Its very irresponsible on your end and I wish to hear from you soonest.</t>
  </si>
  <si>
    <t>https://lh3.googleusercontent.com/geougc-cs/AB3l90CuQr_CE68txIihLsQE1DdP4g-0Ns46ytkthhqTklFecdMI-j1xTvSGIp8-KS9ilwq06AAZzL0XprVMcL1rSP0G_ud_0lXyjM77S8zxTUOAieCYKr-29D5gIazkOSpLsDssP9Wv</t>
  </si>
  <si>
    <t>https://lh3.googleusercontent.com/geougc-cs/AB3l90Cu__X-pHOlPKPfXt6KESlazD3Yn14fwB3gIEKS0mXk5apVTb7_yd7RoRC7Rq-eEwsOvvqNNAGDO07eT3Q3Yms0a0bOpF0-sek6IRVLMvpx-OLAtzzMJBpSxsjHpOdaTk6DTpf9</t>
  </si>
  <si>
    <t>https://lh3.googleusercontent.com/geougc-cs/AB3l90C41ZSTM_rgqvGracBUjo5cGWW8BbAC5Di_aUEih6Zh-BB7DsbsWYhCU82ge372bq5TuN7O1X10vuJ5vYjIz0rCQuMd2rBkbUohc2OyOMSnWZCCfG0ZOdY7g4lqk6BLufxDn83O</t>
  </si>
  <si>
    <t>https://www.google.com/maps/reviews/data=!4m8!14m7!1m6!2m5!1sChdDSUhNMG9nS0VJQ0FnSURfdXR2VjB3RRAB!2m1!1s0x0:0xf847da376541cdff!3m1!1s2@1:CIHM0ogKEICAgID_utvV0wE%7CCgsI0dTJvAYQwLOjOw%7C?hl=en</t>
  </si>
  <si>
    <t>David McGarry</t>
  </si>
  <si>
    <t>2025-01-22 16:24:26</t>
  </si>
  <si>
    <t>Delivery order confirmation was received. Pizza was never delivered. No call, no email, no notification.</t>
  </si>
  <si>
    <t>https://www.google.com/maps/reviews/data=!4m8!14m7!1m6!2m5!1sChZDSUhNMG9nS0VJQ0FnSURfX0lIeU5nEAE!2m1!1s0x0:0xf847da376541cdff!3m1!1s2@1:CIHM0ogKEICAgID__IHyNg%7CCgwIurfEvAYQqMGAvQM%7C?hl=en</t>
  </si>
  <si>
    <t>Shubham Sharma</t>
  </si>
  <si>
    <t>2025-01-16 17:42:49</t>
  </si>
  <si>
    <t>Worst pizza I have ever had. Can't expect this from dominos</t>
  </si>
  <si>
    <t>https://lh3.googleusercontent.com/geougc-cs/AB3l90D_tUrQaW-Wo75nGFxW1hz7VB45_5SV4Ir80kuniuK1i4tF9bTf7i2U64Dztn4vpUEMupswp7RtqW-jGGxN3OX_UJpqCS0Cw2OKkfXaeln8S2pdeA_tCTmDVfHqg-lyzC4XCcY_dg</t>
  </si>
  <si>
    <t>https://lh3.googleusercontent.com/geougc-cs/AB3l90D5oP-aBYm7eJpSonq5xJQPkrqnrnqBjos1HmJPg2M07ROfUKnDs1COqbeTlt-2u7jeFu-QgIuEWldogKE7kdSphrlfA9pxfhmxFMPe3RE2XmJIkj74zy2xiTHl29F15J5mGMSD</t>
  </si>
  <si>
    <t>https://lh3.googleusercontent.com/geougc-cs/AB3l90D_dGzS23ZIwm2w9dv_4XAJTVjEOnJ38-jm_NDGOplkghKHyhILh9YH5jtnMCO3SPelxKNVTpgAznvLrIMvw3Ld33u_cEpXIWUMh0cWYyLRBeweMSwUF-I-W0hIfz3h-N6MRFP8</t>
  </si>
  <si>
    <t>https://www.google.com/maps/reviews/data=!4m8!14m7!1m6!2m5!1sChZDSUhNMG9nS0VJQ0FnSUNfZ2JhX01BEAE!2m1!1s0x0:0xf847da376541cdff!3m1!1s2@1:CIHM0ogKEICAgIC_gba_MA%7CCgwImYqlvAYQkJv2hQE%7C?hl=en</t>
  </si>
  <si>
    <t>nisarg tavarej</t>
  </si>
  <si>
    <t>2025-01-16 17:38:30</t>
  </si>
  <si>
    <t>Just order through grab worst ever domino's I've ever received if u don't want to make pizza just cancel the order the pizza is under cooked no seasoning didn't even cut the pizza properly very poor..never expected from domino's such a poor cooking so upset</t>
  </si>
  <si>
    <t>https://lh3.googleusercontent.com/geougc-cs/AB3l90ArxjWWEjfXyDTpoHOwEiGKJ1KH2OjZ-G1TKBO-YdvOIwByNJBUdS8IZSOxcBZQJx536Ll9gNdPA3Q0F_AvwZhYRXGtxwaclka7kXVY2-SnZ56DZB_H5sLujDr_CS6dNx9iKv2c</t>
  </si>
  <si>
    <t>https://lh3.googleusercontent.com/geougc-cs/AB3l90AACu5w0OVc7y5fc0_Jp9tqDKCNekr7kZ3bi9f-A9bzEWAeNYIiYA_UnqB8RIhwrbgxwzOx0G1DXoaMAHm7r5-6eJnY3MWe8jVldvrSyP7SUSI3b6Uluvad4v1KYuvMdOP6RS1Gww</t>
  </si>
  <si>
    <t>https://lh3.googleusercontent.com/geougc-cs/AB3l90BlknMuPZxQq7futALd8hxRthuvjx4DEzsHJhpzaPiAa24RRk2lyT7QjmtOD0SO32aLySKU7VyWGSOXe0YXmn9NwkpQrz-Dnf-HMfJCD4tOEK5gz8rAfg0MdZDnZV0fmE7JlO0</t>
  </si>
  <si>
    <t>https://www.google.com/maps/reviews/data=!4m8!14m7!1m6!2m5!1sChdDSUhNMG9nS0VJQ0FnSUNfZ2JxSV9nRRAB!2m1!1s0x0:0xf847da376541cdff!3m1!1s2@1:CIHM0ogKEICAgIC_gbqI_gE%7CCgwIloilvAYQ6NPS8gE%7C?hl=en</t>
  </si>
  <si>
    <t>boyu</t>
  </si>
  <si>
    <t>2025-01-11 15:54:59</t>
  </si>
  <si>
    <t>I didn't receive the takeaway. I waited for a day and they told me the takeaway had arrived, but I didn't receive the delivery information and the phone call was unreachable.</t>
  </si>
  <si>
    <t>https://lh3.googleusercontent.com/geougc-cs/AB3l90AJtl6u2983XSUDBUkslwpmtEz3b7YDyNMWdXccCkd3QvcpB-nrOHwWNK_srjoWTEAsxqSmbEGzhXxOa-pWxUmKljMkV5jO-MOIr5NXkTL26UG2PbMDfQ5-TeMfbn5P-DfBWT0OMQ</t>
  </si>
  <si>
    <t>https://lh3.googleusercontent.com/geougc-cs/AB3l90DyRJ2DiCx5pOYKP9RQcm6MQ5Xp3iuXk-pDj5G1h0BZf3NsSfohgQzlNL84M5PXwOSCrrUxeR-W0krFcgw9F993QOHlMyN2yCXp0QAcye3a5_Eo9iSY_cpv78lgeSC8kcBQFygy</t>
  </si>
  <si>
    <t>https://www.google.com/maps/reviews/data=!4m8!14m7!1m6!2m5!1sChZDSUhNMG9nS0VJQ0FnSURmXzllSldREAE!2m1!1s0x0:0xf847da376541cdff!3m1!1s2@1:CIHM0ogKEICAgIDf_9eJWQ%7CCgwI06iKvAYQsJLA0AI%7C?hl=en</t>
  </si>
  <si>
    <t>Channel Guri-san</t>
  </si>
  <si>
    <t>2025-01-11 14:16:48</t>
  </si>
  <si>
    <t>You should not ask for delivery here. They do not respond to phone calls. It is a waste of time.
I chose and ordered from Food Panda, but they never delivered.</t>
  </si>
  <si>
    <t>https://www.google.com/maps/reviews/data=!4m8!14m7!1m6!2m5!1sChZDSUhNMG9nS0VJQ0FnSURmdi0tN1R3EAE!2m1!1s0x0:0xf847da376541cdff!3m1!1s2@1:CIHM0ogKEICAgIDfv--7Tw%7CCgwI0PqJvAYQkL3bpgE%7C?hl=en</t>
  </si>
  <si>
    <t>leon ko</t>
  </si>
  <si>
    <t>2025-01-05 01:24:09</t>
  </si>
  <si>
    <t>Received wrong order for both sides and pizza despite pre-ordering. Received pepperoni mushroom and chocolate lava cake instead of classified chicken and banana kaya. Attempted to call 5 times but theres was no pickup from this outlet. Honestly not the first time this has happened from dominos, however wanted to try ordering from them again. Will reconsider future orders with them.</t>
  </si>
  <si>
    <t>https://lh3.googleusercontent.com/geougc-cs/AB3l90B8pUZq9yGkh0QqqvnLHBRQqETU7i-r7ldoBZl9z4bVqvHGTq3lIscc2C2tnzN65bIYEnCtVbCXVE6kaypw93r_9hdz-9ax-UHCetoLkoChkeLVEwQbwywBqlTMDqEwcxgzBz_TLA</t>
  </si>
  <si>
    <t>https://lh3.googleusercontent.com/geougc-cs/AB3l90BXOiQhWfCf0vHaoP-nxxmfxRRDpknOPfD_0Qd4OJRoGJSi-oMB9y649LDROhnAB-QHO0ubDWmU4nDTwxJr-rumDnB3gUMLGJPT-df7EbJcRpLpNrXWUwdIi760dvU97E6kg6w</t>
  </si>
  <si>
    <t>https://lh3.googleusercontent.com/geougc-cs/AB3l90ABF9flU5vwWQBg9WN0YB-IK8S-Dg64UhorjJb5nvKrfVVFV2CjPXmZ4V_yovcz_gEXevBe38zcZT6LHpX3IgURFCpdzQpiGqJCnfnYYtf_UyL--FQbTPmqZ-WLfE3LXWHJFP-S8w</t>
  </si>
  <si>
    <t>https://www.google.com/maps/reviews/data=!4m8!14m7!1m6!2m5!1sChZDSUhNMG9nS0VJQ0FnSURmb3NMRlRBEAE!2m1!1s0x0:0xf847da376541cdff!3m1!1s2@1:CIHM0ogKEICAgIDfosLFTA%7CCgwIub7nuwYQ6Lnt3gE%7C?hl=en</t>
  </si>
  <si>
    <t>Jennifer Liu</t>
  </si>
  <si>
    <t>2024-12-29 08:40:01</t>
  </si>
  <si>
    <t>terrible service. My call to this store  never be picked up.</t>
  </si>
  <si>
    <t>https://www.google.com/maps/reviews/data=!4m8!14m7!1m6!2m5!1sChdDSUhNMG9nS0VJQ0FnSUNmN3BPRnJnRRAB!2m1!1s0x0:0xf847da376541cdff!3m1!1s2@1:CIHM0ogKEICAgICf7pOFrgE%7CCgsI4ZXEuwYQwNuGXA%7C?hl=en</t>
  </si>
  <si>
    <t>N T</t>
  </si>
  <si>
    <t>2024-12-23 14:49:06</t>
  </si>
  <si>
    <t>Ordered from them at 9pm. 10 mins later they dialed me 11x - I missed their calls. Called back to find out an item was out of stock, agreed to substitute. 1045pm - still no delivery, the one who called me 11x kept sending my call to voicemail on purpose, their main line is either not answering or engaged. 1h 45mins - the decent thing to do is answer or let me know if it is not going to be delivered so I can find other options - which I will have to wait for as well. Guess they arent interested in being decent.</t>
  </si>
  <si>
    <t>https://www.google.com/maps/reviews/data=!4m8!14m7!1m6!2m5!1sChdDSUhNMG9nS0VJQ0FnSUR2bzlUTzhRRRAB!2m1!1s0x0:0xf847da376541cdff!3m1!1s2@1:CIHM0ogKEICAgIDvo9TO8QE%7CCgwI4vCluwYQuK2TkAE%7C?hl=en</t>
  </si>
  <si>
    <t>Jaime Roldan</t>
  </si>
  <si>
    <t>2024-12-21 09:54:03</t>
  </si>
  <si>
    <t>Ordered Dominos for the first time in Singapore, and what a disappointment. The only reason I chose them was for a fast option, yet it took an hour and a half to deliver. Mediocre food and the slowest pizza delivery.</t>
  </si>
  <si>
    <t>https://www.google.com/maps/reviews/data=!4m8!14m7!1m6!2m5!1sChdDSUhNMG9nS0VJQ0FnSUR2MGVqRmxRRRAB!2m1!1s0x0:0xf847da376541cdff!3m1!1s2@1:CIHM0ogKEICAgIDv0ejFlQE%7CCgsIu6CauwYQ4IPhPQ%7C?hl=en</t>
  </si>
  <si>
    <t>Young Kim</t>
  </si>
  <si>
    <t>2024-12-20 06:12:40</t>
  </si>
  <si>
    <t>Delivery takes more than two hours and never answers the phone. It will be my last time with domino for sure.</t>
  </si>
  <si>
    <t>https://www.google.com/maps/reviews/data=!4m8!14m7!1m6!2m5!1sChdDSUhNMG9nS0VJQ0FnSUR2NXV2SmtRRRAB!2m1!1s0x0:0xf847da376541cdff!3m1!1s2@1:CIHM0ogKEICAgIDv5uvJkQE%7CCgwI2JWUuwYQ-P2YswI%7C?hl=en</t>
  </si>
  <si>
    <t>Melinda Thiedecke</t>
  </si>
  <si>
    <t>2025-05-11 07:12:39</t>
  </si>
  <si>
    <t>Lots of different stores</t>
  </si>
  <si>
    <t>https://www.google.com/maps/reviews/data=!4m8!14m7!1m6!2m5!1sChZDSUhNMG9nS0VOcmZvZk9kX3B6VkF3EAE!2m1!1s0x0:0xdb2459f786704b2!3m1!1s2@1:CIHM0ogKENrfofOd_pzVAw%7CCgsI55uBwQYQ0L_2eg%7C?hl=en</t>
  </si>
  <si>
    <t>ふみふみ</t>
  </si>
  <si>
    <t>2025-05-08 06:11:05</t>
  </si>
  <si>
    <t>There are many deep stores.</t>
  </si>
  <si>
    <t>https://www.google.com/maps/reviews/data=!4m8!14m7!1m6!2m5!1sChdDSUhNMG9nS0VPelVfNFhEXzZYUGxRRRAB!2m1!1s0x0:0xdb2459f786704b2!3m1!1s2@1:CIHM0ogKEOzU_4XD_6XPlQE%7CCgsI-ZXxwAYQwML5cA%7C?hl=en</t>
  </si>
  <si>
    <t>กนิษฐา เเซ่จู้</t>
  </si>
  <si>
    <t>2025-05-06 10:50:50</t>
  </si>
  <si>
    <t>cheap clothes</t>
  </si>
  <si>
    <t>https://www.google.com/maps/reviews/data=!4m8!14m7!1m6!2m5!1sChZDSUhNMG9nS0VKYWl3cmlRZ2ZpQVpREAE!2m1!1s0x0:0xdb2459f786704b2!3m1!1s2@1:CIHM0ogKEJaiwriQgfiAZQ%7CCgwIitPnwAYQ0LG91AE%7C?hl=en</t>
  </si>
  <si>
    <t>Andrzej Mikołajczyk</t>
  </si>
  <si>
    <t>2025-05-06 02:38:24</t>
  </si>
  <si>
    <t>Okay</t>
  </si>
  <si>
    <t>https://www.google.com/maps/reviews/data=!4m8!14m7!1m6!2m5!1sChZDSUhNMG9nS0VPbnhrOEMxeXNTTEd3EAE!2m1!1s0x0:0xdb2459f786704b2!3m1!1s2@1:CIHM0ogKEOnxk8C1ysSLGw%7CCgwIoOzlwAYQyNr18AE%7C?hl=en</t>
  </si>
  <si>
    <t>M. Nguyen</t>
  </si>
  <si>
    <t>2025-05-05 01:22:43</t>
  </si>
  <si>
    <t>Must go! Amazing high quality food, bakery,  from Sushi, Korean, Pho, Chocolate, Durian to YSL, Channel, Prada and Fendi. Easily accessible from the Lotte hotel in Seoul Korea.</t>
  </si>
  <si>
    <t>https://www.google.com/maps/reviews/data=!4m8!14m7!1m6!2m5!1sChdDSUhNMG9nS0VJQ0FnTUNZMGRQM25BRRAB!2m1!1s0x0:0xdb2459f786704b2!3m1!1s2@1:CIHM0ogKEICAgMCY0dP3nAE%7CCgwI46XgwAYQ0MnY7wI%7C?hl=en</t>
  </si>
  <si>
    <t>Nadine “Bluerose”</t>
  </si>
  <si>
    <t>2025-04-29 21:20:37</t>
  </si>
  <si>
    <t>The best place to shop for your loved ones at home</t>
  </si>
  <si>
    <t>https://www.google.com/maps/reviews/data=!4m8!14m7!1m6!2m5!1sChdDSUhNMG9nS0VJQ0FnTURvMTZLZGlBRRAB!2m1!1s0x0:0xdb2459f786704b2!3m1!1s2@1:CIHM0ogKEICAgMDo16KdiAE%7CCgwIpYXFwAYQiOzhzAM%7C?hl=en</t>
  </si>
  <si>
    <t>Ravi Parajuli</t>
  </si>
  <si>
    <t>2025-04-28 07:45:17</t>
  </si>
  <si>
    <t>https://www.google.com/maps/reviews/data=!4m8!14m7!1m6!2m5!1sChdDSUhNMG9nS0VJQ0FnTURvdzczajd3RRAB!2m1!1s0x0:0xdb2459f786704b2!3m1!1s2@1:CIHM0ogKEICAgMDow73j7wE%7CCgwIjeS8wAYQoKfZlgE%7C?hl=en</t>
  </si>
  <si>
    <t>Cem Tugba</t>
  </si>
  <si>
    <t>2025-04-27 13:08:27</t>
  </si>
  <si>
    <t>Myeongdong Underground Shopping Center is a lively place full of countless shops. The connections under the busy roads are very convenient and make it easy to move between different parts of Myeongdong without having to cross above ground.
However, for visitors with a stroller (or wheelchair) it is a lot less practical. Elevators are hard to find and nowhere clearly indicated. In some places we even had to use the stairs with the stroller. If there is already an elevator, you have to make a long detour to get to it.
In short: fun and practical for pedestrians, but really inconvenient for families or disabled people.</t>
  </si>
  <si>
    <t>https://www.google.com/maps/reviews/data=!4m8!14m7!1m6!2m5!1sChdDSUhNMG9nS0VJQ0FnTURvemFENml3RRAB!2m1!1s0x0:0xdb2459f786704b2!3m1!1s2@1:CIHM0ogKEICAgMDozaD6iwE%7CCgwIy9i4wAYQ-LaYsAE%7C?hl=en</t>
  </si>
  <si>
    <t>Massimo Reale</t>
  </si>
  <si>
    <t>2025-04-25 10:56:30</t>
  </si>
  <si>
    <t>Underground market with a lot of shops especially clothes</t>
  </si>
  <si>
    <t>https://www.google.com/maps/reviews/data=!4m8!14m7!1m6!2m5!1sChZDSUhNMG9nS0VJQ0FnTURvdm9PX2ZBEAE!2m1!1s0x0:0xdb2459f786704b2!3m1!1s2@1:CIHM0ogKEICAgMDovoO_fA%7CCgsI3tStwAYQ2OqUOQ%7C?hl=en</t>
  </si>
  <si>
    <t>Erkut Tunalı</t>
  </si>
  <si>
    <t>2025-04-25 01:49:30</t>
  </si>
  <si>
    <t>So it's a good place to visit there is a wide variety of products</t>
  </si>
  <si>
    <t>https://www.google.com/maps/reviews/data=!4m8!14m7!1m6!2m5!1sChZDSUhNMG9nS0VJQ0FnTURvcnZhdkt3EAE!2m1!1s0x0:0xdb2459f786704b2!3m1!1s2@1:CIHM0ogKEICAgMDorvavKw%7CCgwIqtSrwAYQ-OTEuAE%7C?hl=en</t>
  </si>
  <si>
    <t>Ri D</t>
  </si>
  <si>
    <t>2025-04-24 11:51:47</t>
  </si>
  <si>
    <t>a nice place to buy last minute souvenirs! most of which are cheap and affordable.</t>
  </si>
  <si>
    <t>https://lh3.googleusercontent.com/geougc-cs/AB3l90BdGwVCwWQAnZLwlxl9G8WUiFYvCY2lOCckAx-Nqk4X_Q1sA-LFiD9Ty8XOFgn2qHkglAKd_oYbtlah27ReFF-QmsU7uNwO5NeX-hF_wn_h5mOFyL0HmAcrFh6rf6YTD0a5gsFz</t>
  </si>
  <si>
    <t>https://lh3.googleusercontent.com/geougc-cs/AB3l90CAOKhmCdOX-if3qcxF4O1NALsQSLVy5TGLupL0ORGeeqK-1D1UxElTB6B9AFKftMGZ_NUr0dPA_d4vj1GiRWJBszaGgsV1xXPMR6KUHjF39VNBSdASI_n7aNB4jgFU4rIuTDZw</t>
  </si>
  <si>
    <t>https://lh3.googleusercontent.com/geougc-cs/AB3l90ClH7fy0Cvoggx0IaQ3-bqiA2mPhUz42pZKIqDGw-EQ-qVJaJaZgyLgLdsAj_ZmueZCDvY5CWYNT-Iz5HzCOLtSr2yF_VnG9-4ru18DAS5ckfFAu99dQkkNQ661SmD1zqITSS6GnQ</t>
  </si>
  <si>
    <t>https://lh3.googleusercontent.com/geougc-cs/AB3l90CBbXlWZKfA1Sr3-B9YXr3cAmtxygkC3EVCmh_vgL9zUOeABuPYCKsTECKbG3rnHnoIZrDxhMfpaj4MhCKlQSUAqwsN-h6d7OoL7NHmsx-m7xqHlKeiLkNPom6i4c25kHQ9Dfa5</t>
  </si>
  <si>
    <t>https://lh3.googleusercontent.com/geougc-cs/AB3l90D0I0JecyNLKJjrfNLEijnzRaSbzcxsTrGowP0ff4jmhuBXi7LrIfekY7Fp_1QXM9eUj7L0UOoHQnhMyknsjBHwLvXJHkeOy28K1o3Hn7IM4Lc3s6CPMwmRhX2VKwvGLNXOf4LV</t>
  </si>
  <si>
    <t>https://lh3.googleusercontent.com/geougc-cs/AB3l90BCxAc267jzudQ0t0mofzuvrOxNAHx1575mdb_JbQwKVP0F-8bDnDMWfY0lQ6sCPWKobXb-zTBm3z5U1SG4TiBCOK28y7EX-KnXDxZuquOi0OzYIgJqRDUtidDTJ0S8rBD6OvaC</t>
  </si>
  <si>
    <t>https://lh3.googleusercontent.com/geougc-cs/AB3l90BPDIpSos_xegS7qfxnIbgz2gpa1sb9m5lActDZbv4VV_Qe9nlTqB_2lPj75WJ3DY9Iw6qJWZg8yXlxsHfmRpq5gXfQc-_yyeiytvCWEWjDEqb9qOzj6kw7zxev6bGw7zKzvUbf</t>
  </si>
  <si>
    <t>https://lh3.googleusercontent.com/geougc-cs/AB3l90DE8v2fosynsYsFpoDNM03Se9dBDlmx4yVfYWRkCR7ONsSGoDBKz7gZ_5qKjtTl_I1oXPV7tEc8UOEMePQhAlRIginUVFxj12K-RX3CCUD9_uw8jIZPduEpoVvEi216XRBjOIvuZA</t>
  </si>
  <si>
    <t>https://lh3.googleusercontent.com/geougc-cs/AB3l90CUFuG-PKo6g9-tUa3eCzirRv_1vC6y3OE7gu-yUyLpzuw9KXwsHCh3SjwaWVTVjHjKvinP6sW0BCRZjLTbxfo2PDMj7sMV3-eTKfYojEMgWs9EbX27DiB_IcsI0HYpjl9_482D</t>
  </si>
  <si>
    <t>https://lh3.googleusercontent.com/geougc-cs/AB3l90B0CXAgNUlk25_TgVvXWX8BG4me0VB_wDWpuWOLSswxanhn2fLoqpY77EM2tQyVVY6v_WG7t80cZ6YoyaVEKxzaBKDmnFS-A_A4lxNWzGBn7jub0VEKMtK3OxsCerii4L-wd2BNDw</t>
  </si>
  <si>
    <t>https://www.google.com/maps/reviews/data=!4m8!14m7!1m6!2m5!1sChdDSUhNMG9nS0VJQ0FnTURvNXJ5UzZRRRAB!2m1!1s0x0:0xdb2459f786704b2!3m1!1s2@1:CIHM0ogKEICAgMDo5ryS6QE%7CCgwI08uowAYQgJ-GvQE%7C?hl=en</t>
  </si>
  <si>
    <t>nurul farhanah</t>
  </si>
  <si>
    <t>2025-06-08 10:23:09</t>
  </si>
  <si>
    <t>Very well customer service and excellent hairdresser name esther :)</t>
  </si>
  <si>
    <t>https://www.google.com/maps/reviews/data=!4m8!14m7!1m6!2m5!1sChdDSUhNMG9nS0VQYlQzOC1laDZhOHF3RRAB!2m1!1s0x0:0x7ac6b7e858b21b7!3m1!1s2@1:CIHM0ogKEPbT38-eh6a8qwE%7CCgsIjcmVwgYQ-L2zRQ%7C?hl=en</t>
  </si>
  <si>
    <t>June T</t>
  </si>
  <si>
    <t>2025-06-08 08:08:05</t>
  </si>
  <si>
    <t>Went to the saloon today. Done a different kind of hair treatment as advised by my hairstylist Esther based on my current hair condition. V professional. Recommended.</t>
  </si>
  <si>
    <t>https://www.google.com/maps/reviews/data=!4m8!14m7!1m6!2m5!1sChZDSUhNMG9nS0VLLWxnX3pPcko2MFNBEAE!2m1!1s0x0:0x7ac6b7e858b21b7!3m1!1s2@1:CIHM0ogKEK-lg_zOrJ60SA%7CCgwI5YmVwgYQyN_VhQM%7C?hl=en</t>
  </si>
  <si>
    <t>Huimin Chan</t>
  </si>
  <si>
    <t>2025-06-08 04:06:03</t>
  </si>
  <si>
    <t>Thanks Bosco for the service!</t>
  </si>
  <si>
    <t>https://www.google.com/maps/reviews/data=!4m8!14m7!1m6!2m5!1sChZDSUhNMG9nS0VJbVV2LWZkMzUzMUxnEAE!2m1!1s0x0:0x7ac6b7e858b21b7!3m1!1s2@1:CIHM0ogKEImUv-fd3531Lg%7CCgwIq5iUwgYQsIPDqgE%7C?hl=en</t>
  </si>
  <si>
    <t>Linh Dan Do</t>
  </si>
  <si>
    <t>2025-06-07 04:34:02</t>
  </si>
  <si>
    <t>Hannah did my hair. She is very kind thank you so much! Will come back again</t>
  </si>
  <si>
    <t>https://www.google.com/maps/reviews/data=!4m8!14m7!1m6!2m5!1sCi9DQUlRQUNvZENodHljRjlvT2tSUFZUaEdVSGxDZEhJMU1YbGpRa055TmpJdFdGRRAB!2m1!1s0x0:0x7ac6b7e858b21b7!3m1!1s2@1:CAIQACodChtycF9oOkRPVThGUHlCdHI1MXljQkNyNjItWFE%7C0cFw3uD_27v%7C?hl=en</t>
  </si>
  <si>
    <t>Jessie Poh</t>
  </si>
  <si>
    <t>2025-06-07 04:33:18</t>
  </si>
  <si>
    <t>Bosco good service</t>
  </si>
  <si>
    <t>https://www.google.com/maps/reviews/data=!4m8!14m7!1m6!2m5!1sChdDSUhNMG9nS0VPdm41OVB1dE1mR3FRRRAB!2m1!1s0x0:0x7ac6b7e858b21b7!3m1!1s2@1:CIHM0ogKEOvn59PutMfGqQE%7CCgwIjoKPwgYQwIm0tAI%7C?hl=en</t>
  </si>
  <si>
    <t>Eileen Su</t>
  </si>
  <si>
    <t>2025-06-06 08:43:38</t>
  </si>
  <si>
    <t>Wonderful staff Akira and Stellar. I always enjoy my time here. Very professional advise and approachable staffs.</t>
  </si>
  <si>
    <t>https://www.google.com/maps/reviews/data=!4m8!14m7!1m6!2m5!1sCi9DQUlRQUNvZENodHljRjlvT210a1dVZHhaV0UzYm1KZlVVUnRlR2t0Yms5c2RsRRAB!2m1!1s0x0:0x7ac6b7e858b21b7!3m1!1s2@1:CAIQACodChtycF9oOmtkWUdxZWE3bmJfUURteGktbk9sdlE%7C0cFecuGxQ9P%7C?hl=en</t>
  </si>
  <si>
    <t>Bennett J</t>
  </si>
  <si>
    <t>2025-06-06 08:34:59</t>
  </si>
  <si>
    <t>Esther is a patience and experienced hairstylist who takes time to understand your hair needs and suggests relevant treatments required</t>
  </si>
  <si>
    <t>https://www.google.com/maps/reviews/data=!4m8!14m7!1m6!2m5!1sCi9DQUlRQUNvZENodHljRjlvT214VmFUaG5PWGx3WkZwMkxVNXNaR1JOU2kxS1VGRRAB!2m1!1s0x0:0x7ac6b7e858b21b7!3m1!1s2@1:CAIQACodChtycF9oOmxVaThnOXlwZFp2LU5sZGRNSi1KUFE%7C0cFeVn3_bvX%7C?hl=en</t>
  </si>
  <si>
    <t>Brandon Ong</t>
  </si>
  <si>
    <t>2025-06-05 11:30:30</t>
  </si>
  <si>
    <t>Had an excellent haircut today by Akira. He made me feel very welcome and the experience felt extremely relaxing and pleasant!</t>
  </si>
  <si>
    <t>https://www.google.com/maps/reviews/data=!4m8!14m7!1m6!2m5!1sChZDSUhNMG9nS0VLZncwYzJ0OWQyV1hREAE!2m1!1s0x0:0x7ac6b7e858b21b7!3m1!1s2@1:CIHM0ogKEKfw0c2t9d2WXQ%7CCgwI1v-FwgYQ2M2l9gI%7C?hl=en</t>
  </si>
  <si>
    <t>zimei low</t>
  </si>
  <si>
    <t>2025-06-04 11:34:04</t>
  </si>
  <si>
    <t>Jennie very good and patient service</t>
  </si>
  <si>
    <t>https://www.google.com/maps/reviews/data=!4m8!14m7!1m6!2m5!1sChdDSUhNMG9nS0VMSzVodHVBX3ViY2dBRRAB!2m1!1s0x0:0x7ac6b7e858b21b7!3m1!1s2@1:CIHM0ogKELK5htuA_ubcgAE%7CCgwIrN6AwgYQsPKDswE%7C?hl=en</t>
  </si>
  <si>
    <t>Nigel Keng</t>
  </si>
  <si>
    <t>2025-06-02 04:48:13</t>
  </si>
  <si>
    <t>Fresh haircut by Akira always felt confident and highly recommend De Arte to anyone that looking for best haircut.</t>
  </si>
  <si>
    <t>https://www.google.com/maps/reviews/data=!4m8!14m7!1m6!2m5!1sChdDSUhNMG9nS0VPT1dsOHZmdjQ2XzdnRRAB!2m1!1s0x0:0x7ac6b7e858b21b7!3m1!1s2@1:CIHM0ogKEOOWl8vfv46_7gE%7CCgwIjdr0wQYQ0POHrwM%7C?hl=en</t>
  </si>
  <si>
    <t>Saifuddin Zulkyfli</t>
  </si>
  <si>
    <t>2025-06-01 11:39:49</t>
  </si>
  <si>
    <t>Hairstylist today was Esther.
Shes veryy enganging veryy friendly and most importantly hv a solid knowledge of hairstyling. Made me feel welcome which the bonus point. Aside from that, her touch is really amazing which i am amaze an intrigued to go again.</t>
  </si>
  <si>
    <t>https://www.google.com/maps/reviews/data=!4m8!14m7!1m6!2m5!1sChdDSUhNMG9nS0VMRDd0WmpvaUppNW1RRRAB!2m1!1s0x0:0x7ac6b7e858b21b7!3m1!1s2@1:CIHM0ogKELD7tZjoiJi5mQE%7CCgwIhfjwwQYQ6LaZpAI%7C?hl=en</t>
  </si>
  <si>
    <t>Kalpana Dass</t>
  </si>
  <si>
    <t>2025-06-01 08:01:50</t>
  </si>
  <si>
    <t>Stellar was great! She was approachable and knowledgeable!</t>
  </si>
  <si>
    <t>https://www.google.com/maps/reviews/data=!4m8!14m7!1m6!2m5!1sChdDSUhNMG9nS0VJR2ZnZExYb1pfRWpnRRAB!2m1!1s0x0:0x7ac6b7e858b21b7!3m1!1s2@1:CIHM0ogKEIGfgdLXoZ_EjgE%7CCgsI7pHwwQYQsI-wMg%7C?hl=en</t>
  </si>
  <si>
    <t>Shane Fong</t>
  </si>
  <si>
    <t>2025-06-01 05:21:37</t>
  </si>
  <si>
    <t>Well done. Great stylist. Patient &amp; Caring &amp; Understanding.
Do look for Hannah.</t>
  </si>
  <si>
    <t>https://www.google.com/maps/reviews/data=!4m8!14m7!1m6!2m5!1sChZDSUhNMG9nS0VOLTU2SlAzek5QWk5REAE!2m1!1s0x0:0x7ac6b7e858b21b7!3m1!1s2@1:CIHM0ogKEN-56JP3zNPZNQ%7CCgwI4cbvwQYQiIe_rgI%7C?hl=en</t>
  </si>
  <si>
    <t>JaneYeow</t>
  </si>
  <si>
    <t>2025-05-31 10:42:30</t>
  </si>
  <si>
    <t>Hmmm beautiful and appreciate ESTHER great job make me stand out in the public. Listening to her advise changing my hair cut and color make me look young and gorgeous.
Her patience, skills, technical ability, and responsibilities absolutely will make me come back again.
Highly recommended ESTHER  and you won't be disappointed.</t>
  </si>
  <si>
    <t>https://www.google.com/maps/reviews/data=!4m8!14m7!1m6!2m5!1sChZDSUhNMG9nS0VPVHp1ZEw5bE9lZEd3EAE!2m1!1s0x0:0x7ac6b7e858b21b7!3m1!1s2@1:CIHM0ogKEOTzudL9lOedGw%7CCgwIlrrrwQYQ4OSDlwE%7C?hl=en</t>
  </si>
  <si>
    <t>Calvin Chua</t>
  </si>
  <si>
    <t>2025-05-31 10:30:22</t>
  </si>
  <si>
    <t>I had my hair done by Hannah at De Arte Hair Studio and I couldnt be happier! She is very professional, friendly, and pays great attention to detail. She gave helpful suggestions based on my face shape and what I wanted, and the final result was perfect. Highly recommend Hannah if youre looking for a skilled and caring hairstylist!</t>
  </si>
  <si>
    <t>https://www.google.com/maps/reviews/data=!4m8!14m7!1m6!2m5!1sChZDSUhNMG9nS0VNVFB0SjJYNkxqVFJBEAE!2m1!1s0x0:0x7ac6b7e858b21b7!3m1!1s2@1:CIHM0ogKEMTPtJ2X6LjTRA%7CCgsIvrTrwQYQ4JfZdQ%7C?hl=en</t>
  </si>
  <si>
    <t>Vanessa C.</t>
  </si>
  <si>
    <t>2025-05-31 10:03:46</t>
  </si>
  <si>
    <t>Have been frequenting this hair salon for many years. Hannah and Stellar were very friendly and approachable! :)</t>
  </si>
  <si>
    <t>https://www.google.com/maps/reviews/data=!4m8!14m7!1m6!2m5!1sCi9DQUlRQUNvZENodHljRjlvT2taUlRXazNhekY2ZURWc05EUXRUQzEyY2xBeGVrRRAB!2m1!1s0x0:0x7ac6b7e858b21b7!3m1!1s2@1:CAIQACodChtycF9oOkZRTWk3azF6eDVsNDQtTC12clAxekE%7C0cDhF1NtYIz%7C?hl=en</t>
  </si>
  <si>
    <t>EL92</t>
  </si>
  <si>
    <t>2025-05-31 07:01:28</t>
  </si>
  <si>
    <t>Bosco is a top stylist! I always like the haircut results.</t>
  </si>
  <si>
    <t>https://www.google.com/maps/reviews/data=!4m8!14m7!1m6!2m5!1sChdDSUhNMG9nS0VLeklpcERRN01XTzZRRRAB!2m1!1s0x0:0x7ac6b7e858b21b7!3m1!1s2@1:CIHM0ogKEKzIipDQ7MWO6QE%7CCgwIyNLqwQYQ2I_WsgM%7C?hl=en</t>
  </si>
  <si>
    <t>Naomi Chan</t>
  </si>
  <si>
    <t>2025-05-31 05:44:12</t>
  </si>
  <si>
    <t>Jennie is really amazing and friendly! She gave me many tips om how to care for my hair and theres no hard selling at all!
Will be back again :)</t>
  </si>
  <si>
    <t>https://www.google.com/maps/reviews/data=!4m8!14m7!1m6!2m5!1sChZDSUhNMG9nS0VJRFU3STZLMU8talFnEAE!2m1!1s0x0:0x7ac6b7e858b21b7!3m1!1s2@1:CIHM0ogKEIDU7I6K1O-jQg%7CCgwIrK7qwQYQoKbX-AE%7C?hl=en</t>
  </si>
  <si>
    <t>Yan Xia</t>
  </si>
  <si>
    <t>2025-05-31 02:37:16</t>
  </si>
  <si>
    <t>Had a good experience here. Stellar were amazing, professional, friendly &amp; skilled . It was my first time doing hair treatment &amp; scalp care here. Highly recommend them for top notch care.</t>
  </si>
  <si>
    <t>https://www.google.com/maps/reviews/data=!4m8!14m7!1m6!2m5!1sChZDSUhNMG9nS0VMM180SVBvcHBUQkp3EAE!2m1!1s0x0:0x7ac6b7e858b21b7!3m1!1s2@1:CIHM0ogKEL3_4IPoppTBJw%7CCgwI3NbpwQYQqOWAvwE%7C?hl=en</t>
  </si>
  <si>
    <t>Alicia Lee</t>
  </si>
  <si>
    <t>2025-07-26 18:29:33</t>
  </si>
  <si>
    <t>Delicious~</t>
  </si>
  <si>
    <t>https://lh3.googleusercontent.com/geougc-cs/AB3l90AvEBsKmheyyOrWKTkQAp1Co5kMT0fSPVU_5AUuT7PlsjXMdO0MIaozTb4dqM0E6xGA_Xs1M9yg7Gn8d0dNGREkFZrD5nwl3Umf6IUl0bVfyePnHPqDBgDODY0avgNzx7kj1bme</t>
  </si>
  <si>
    <t>https://lh3.googleusercontent.com/geougc-cs/AB3l90DOOydXtvo-hotM172rSq0uHNJ0GS4tt9m6lbiDXr7xemE8QQqkqE_0nzEuBnz-eW90ddRI1GEfVR6R1cC2jXlGgdPaiV9Y8kRf0O6k_Q8nEuD0TtkphOYU0p0Ui5DcqQ28Tc-L</t>
  </si>
  <si>
    <t>https://lh3.googleusercontent.com/geougc-cs/AB3l90AgvIQD6qJPIexmnZ02omqKgf3kTBoHAvQhIW_yKGBmr9s60laAwrGzLBALGhHdh98B9e-c7SOR6QVdbwJ0Qz4bAZ5tstJ9xe7VTu__RawgIvPkVvg5k4JX76KCjSFTB5rP44c1</t>
  </si>
  <si>
    <t>https://lh3.googleusercontent.com/geougc-cs/AB3l90Ak8lEe2Iu7P2vTylqI7XSdmS-0DiYNMsTVMf6CYUcramGsRnriJ9n92CvNXDCdljkV6Bf-8D0TEy4DAfSPqvglJWdhNkgPH2XVatMpdfwsDFKA4Ua80T_tCoIx02SOgKSFaWA7OA</t>
  </si>
  <si>
    <t>https://lh3.googleusercontent.com/geougc-cs/AB3l90AmPRDLGr6nUBnDF1surCyS7Tw8F3LFTONQTqAsZsqlqigifKUmhjRIcAerNwbfvfcHuTatWq3bmuejJBXM5E2_6Imz4un41nrbqY0wjER5BImK0fJtaQos5XU21uR21Fo0jiMC</t>
  </si>
  <si>
    <t>https://lh3.googleusercontent.com/geougc-cs/AB3l90A7g50HiCkW6oZlIHfrPiqEsJVUrDAIr4nz9953yOo3JlnIMLwjyM1GMxFgQeyyTPWbwhux1zUN0sDnTgg5-CqgLdV4JmAJExRotVWIhfjifepG9UVeGBccnezjbkKxRl9Qee29</t>
  </si>
  <si>
    <t>https://lh3.googleusercontent.com/geougc-cs/AB3l90Brz9tX_rMGZK90ZVEb5Ted1V2tJNkmE3scXWLv9AW1k4CZhxZeJw-ItengcmeqZLMmpjejNgEz1QfgM6YitMiFo0eWrCCJuAsnxCrPFk3_G5idtfvaTDYz5jwU2yv78K1qG4O1</t>
  </si>
  <si>
    <t>https://lh3.googleusercontent.com/geougc-cs/AB3l90Bwdtl6Hug6DxnuzYbr2UBO96cQOZOraa_UDU8xy7t12sqKJ7sV48_l0W9DYtErL7Ih0cr8OI1jS8-j8UGvN4Z7twOipc_KByfx1ET7qaTYO7hfrjvpjP5EHaYxhevmb-EvPBVINg</t>
  </si>
  <si>
    <t>https://lh3.googleusercontent.com/geougc-cs/AB3l90B3rjJT79KbiaPM7I2NKY5-IV9yP-MQITuwli5k0Xkc3LB9qVZkQ-A0ihFJ3ErjFntinSXUtGKc2ndQsKwLsT21YiFWgHnhQJ3P4y--uSV7_npBOzfafkQY26M_Y7M1vPENwYZsvE9aCGBb</t>
  </si>
  <si>
    <t>https://lh3.googleusercontent.com/geougc-cs/AB3l90A_Q6FeT-tEzwCymh3UtqjTXctIUwjBE_6rIOxUcNdXYZg-wECepRTWcFrtbyG6sJNZZqE3dl-B_8YVypAho1wiP3Nv8h9ydR5TX2Uw0v_dAS9ZgofZTzFQ1boJnZCQk8PlVcqHJTaZu3iU</t>
  </si>
  <si>
    <t>https://lh3.googleusercontent.com/geougc-cs/AB3l90BcXTJg9cjip6I7ikpGWHeoYqTT1SSJTjH5arEFnWzKNzoHv3xu8vya6iPg5hhGeVI8Z8LZUxXVRgKpLpdCarD0-ED5ibRraQdnOhBx2c9QRcdQ4TTjywQTeUr-ib7BtyTdD3Hq4EyVB7k</t>
  </si>
  <si>
    <t>https://lh3.googleusercontent.com/geougc-cs/AB3l90AISzfP05H1cxhifuyO0VPkmy9FFpjHeyx0qUXuFdWm1qjpnfG1AW7OOcTfMhpeFAX3ERzshaN-3X_rjcHFEXzSeHeZyiNUwAjYXNWjuTp7kgjLrmOkmzsZ_EI2-Dv3lR3fhOxE_jTdKVc</t>
  </si>
  <si>
    <t>https://www.google.com/maps/reviews/data=!4m8!14m7!1m6!2m5!1sChdDSUhNMG9nS0VJQ0FnSUREcU5yN3VBRRAB!2m1!1s0x0:0xa579a6399e4a6de8!3m1!1s2@1:CIHM0ogKEICAgIDDqNr7uAE%7C0cWGuCGy52G%7C?hl=en</t>
  </si>
  <si>
    <t>鄧啟華（chi hua）</t>
  </si>
  <si>
    <t>2025-07-26 14:22:28</t>
  </si>
  <si>
    <t>Great experience</t>
  </si>
  <si>
    <t>https://lh3.googleusercontent.com/geougc-cs/AB3l90DBYzHSAK9IxWYx2NDA9xxrexTZAzdRFbsXf9MiibC1FVhKQ5HTkfUeoW6TJ08c-HMVtRSxVxJlpnXiv5HasGvMXPtKIUAWhWnYw-kFzfNwgViqecQJQJpmxQtE_rvK9DeKERNRsz9ox-dT</t>
  </si>
  <si>
    <t>https://lh3.googleusercontent.com/geougc-cs/AB3l90DP061qi62y2n4Y4tHdGqMgqcbcmQxkj7wXdqLVH8DONaoJyS7iD2Kp_1VdEi_TBSYcBfBZT5ySr3nZsTSTgrYX48WGfoqKHRyHb6H6U1FtzGAlPRClaM3rorUcaM_OFqWbzLdVOUj-kuKt</t>
  </si>
  <si>
    <t>https://www.google.com/maps/reviews/data=!4m8!14m7!1m6!2m5!1sChZDSUhNMG9nS0VJQ0FnSUQ5bWItMmF3EAE!2m1!1s0x0:0xa579a6399e4a6de8!3m1!1s2@1:CIHM0ogKEICAgID9mb-2aw%7C0cWDHZDWQyA%7C?hl=en</t>
  </si>
  <si>
    <t>HC Pan</t>
  </si>
  <si>
    <t>2025-07-26 07:13:28</t>
  </si>
  <si>
    <t>The estimated time for dine-in was pretty accurate, but the estimated time for take-out was quite different, estimated 15 to 25 minutes, the actual waiting time was 40 minutes</t>
  </si>
  <si>
    <t>https://www.google.com/maps/reviews/data=!4m8!14m7!1m6!2m5!1sCi9DQUlRQUNvZENodHljRjlvT2xoWU1UbG1aMVZuTjJzNGNtSldZMFZyTW10QmNVRRAB!2m1!1s0x0:0xa579a6399e4a6de8!3m1!1s2@1:CAIQACodChtycF9oOlhYMTlmZ1VnN2s4cmJWY0VrMmtBcUE%7C0cW7-Ndj16d%7C?hl=en</t>
  </si>
  <si>
    <t>奶茶</t>
  </si>
  <si>
    <t>2025-07-26 07:06:22</t>
  </si>
  <si>
    <t>I saw on the internet that you can order two flavors of red oil wonton, but now the ordering app does not have this option (you need to ask the service staff to manually correct it). The red oil wonton sauce is also great with fried rice! It's just that the waiting time at Din Tai Fung in Kaohsiung is very long during holidays, so remember to go to the site early to queue up</t>
  </si>
  <si>
    <t>https://lh3.googleusercontent.com/geougc-cs/AB3l90CyYX0KCWOyuLBrwe2K_o1lwetfnOjZEII_zsmD9RpP2OCwriyg7evVsCSFINGoh-nmp12yETLClu7WJ0pcen55jZYEvL8DKMOnF2rSCeI3xAqhpnbmliHxrjiHfwNIaHvN04xuOtzfbUtc</t>
  </si>
  <si>
    <t>https://lh3.googleusercontent.com/geougc-cs/AB3l90C1mtlhdqFna65go21hFenTPrh_D1KHcl8kNcU_q6CUOrAAObXRKFBMZVl6Dhfhfc63tshAiN-rV94CapYyhJY-DaUV5fWmt6IL0rREaXHLp8OQcP4X44nVdamlIKpKGzuWs8oXVH2l15qh</t>
  </si>
  <si>
    <t>https://lh3.googleusercontent.com/geougc-cs/AB3l90CdsUq8k5dYGBE8Z8sBh4FBYPItJHWAXkW4LHd708fJJ0jWKVXmMEDuX3vdmY2df5__j60ZurKG2adIoNNbxe-px2Siy8gjINCrYzauzdDFegiz5OPZTP-PalhbAM8L8UZgzSllFQOpvR8</t>
  </si>
  <si>
    <t>https://lh3.googleusercontent.com/geougc-cs/AB3l90BBwnADWp4zeOw_GIbVfq0Ek2FE6RYHEGtHHiV3-PZWGCzetxXiv8dDDK7sJoY0wj-M2bpJa0MpvMdyO0r16kl3-EUZJRd4p08_UbLonhxTyxYvARytKLOJSovtp7XaIosVAD23hUVIzo7K</t>
  </si>
  <si>
    <t>https://www.google.com/maps/reviews/data=!4m8!14m7!1m6!2m5!1sCi9DQUlRQUNvZENodHljRjlvT2tGVU1HdFRjMkl3VjI5bFlWSXdYM1JyVjBjMWJHYxAB!2m1!1s0x0:0xa579a6399e4a6de8!3m1!1s2@1:CAIQACodChtycF9oOkFUMGtTc2IwV29lYVIwX3RrV0c1bGc%7C0cW6tiqu4hb%7C?hl=en</t>
  </si>
  <si>
    <t>Micky Lee</t>
  </si>
  <si>
    <t>2025-07-26 02:03:53</t>
  </si>
  <si>
    <t>1. You can only draw a number on site to queue up. You cannot make reservations by phone. The business at B1 of the Dome is very good. If you want to try the food, you should go early.
2. Must-try list:
(1) , thin skin and juicy shrimp. (2) , the sauce is slightly sour and spicy, which is a perfect match for shrimp meat dumplings. It is appetizing and delicious. (3) Classic xiaolongbao soup dumplings, a must-try delicacy. When eating, be careful to take small bites to avoid burning your mouth. (4) Shrimp pot stickers, the frying skills are quite impressive, the thin crispy skin is served with juicy shrimp, vegetables and meat fillings, it is amazing. (5) Shrimp fried rice and pork ribs fried rice, the frying skills are first-class, the grains are distinct, the egg is fragrant, the pork ribs are salty and thick, and the taste is quite authentic. You can try the original flavor first, and the other half can be served with the sauce of the red oil wonton, which is another taste. (6) For dessert, I like the taro dumplings and sesame rice wine dumplings. The slight aroma of wine and the thin skin and runny filling of the sesame rice dumplings are the perfect end to the meal.</t>
  </si>
  <si>
    <t>https://lh3.googleusercontent.com/geougc-cs/AB3l90B5wmrJtp9LV6qVEaPiazO7T0a-2-Qle4SwkTSR3CfdLHEwYT76UTmCEzvfZsfow2BzjCjfUlCMj0U5orIhHGokMRKfwgN0i8Jgrl_6DvPapgzcHBGB50IFMWvdcA3yixWQQReCJv-RyRfK</t>
  </si>
  <si>
    <t>https://lh3.googleusercontent.com/geougc-cs/AB3l90CTVoFDJH6qd2eDwfQhAYvwWgbi0YwiNdKBjLsHR_IWqyLI_KMy_Dg_ug4nNulVKfgNsv8PDD1qISOG6tGKOwYd4ywqYgCntZiY92X4g9eZQUedxFeHxHBw2nuJqy4Pa5tK8OfukBqIs08B</t>
  </si>
  <si>
    <t>https://lh3.googleusercontent.com/geougc-cs/AB3l90CAhiKCNDq8CwZLX9kN6I29fk5t3iazEwp7v7JNcm_0usGysm2Pk3L27bsFpBM8RZqBcVjmT90LihLLODZ-2qDHS2VOOVy1w-vUq2oX9iLUAfdSTttMCCLujj1wdLDzMWBsqLteSTiSpHxY</t>
  </si>
  <si>
    <t>https://lh3.googleusercontent.com/geougc-cs/AB3l90D0K9Ii-_T926mLooWKSL4EbnkK5sfrZNyWWHf5MZADiLvz2cPdRXwqFLOc3iJ6b8bHShIf7bdimppgcGOk7dZT4J7MB1BiXtIqssElNVn_RGn4hsMMrs1yNJk9w-xO79BWDWIP0_ZtvsPo</t>
  </si>
  <si>
    <t>https://lh3.googleusercontent.com/geougc-cs/AB3l90DLEd0ze-O3ocaygZdwYHPreK8bzKRGgBLYp4kSmaNeoXH8v2Zya7nYicQxg8xLCdoqGtSzM_HqPV7-n6t5Qe92dVyZ5pIYz2NrecgOebob0c3MwFmqGdA8ScKdJDft9a9CecZZNFvCbgw</t>
  </si>
  <si>
    <t>https://lh3.googleusercontent.com/geougc-cs/AB3l90BjrVFuCu-Z5It2qxmCf6WVVEhOp0WU_-aRXHHVsoLfQ8AzgT1Y9xErwqGwuePwBbWXYs-kCuMmshAsqjYa7qHJDiAinDxm9hF255pScoYnsG43xTiROhBxRUx9He0I0fqqt7PWVzvZ80A</t>
  </si>
  <si>
    <t>https://lh3.googleusercontent.com/geougc-cs/AB3l90Ac7tLNBsYUe_cwbjO7GtKE62w06lWz18ZMGZIh-m_G3Hi5p6Jt90r4v2mm6UXfdJHZfvAut6QjaAAuh1x705-eeYzwe-WmmuGuj4Syyd-mkcxqoZdgZ5cbNnovgrJ8Zh2PP5AO7rCxPCmN</t>
  </si>
  <si>
    <t>https://lh3.googleusercontent.com/geougc-cs/AB3l90ANWZA3EUOfNIffqd46s3QP0Hlm3WyphTl_pq9NHsyOIv1YQ83YCgrvsfXcWiDSJBejiod2k9oYq4MiF1QZE9kwsjZnhbYYk0u9OjsUZe9NAogpyWLCXNc-Sl5B44G5I0WDvcOKwCVTqjIe</t>
  </si>
  <si>
    <t>https://lh3.googleusercontent.com/geougc-cs/AB3l90B09Q7arDh78pCmLgqgtIgwr-YBFswSQT5Yn56XoVCh2bcqO-QdGwPX2aufA71JO0WrxkDIxrn2KSRNkoyc8GI_1n-RqOh7lklEm0_iDzXdRhtVHlRrInPZN0fPB-PW9OHCGQMHsH9oRG9b</t>
  </si>
  <si>
    <t>https://lh3.googleusercontent.com/geougc-cs/AB3l90BR8wpVfrR4zD_84Qg_7SKJw1gI1qUjsHUchxvNBBpMCssaebal-g7UfClg_BBN8W9H2aC9e9k07zyvkLncHEaghpbMot_4QO6CxCZKGcKWZTQUrf5v3JwE8Wvw_k_SM9R2hcGY1Io5wdki</t>
  </si>
  <si>
    <t>https://lh3.googleusercontent.com/geougc-cs/AB3l90D4of70Humwm_qjJF9_V79xq5d_poIE4rWmm8M20rpPCnId__GIbCS9dq38edbNwkm4wvvDtfzrVMddnAjqjqujoRSHRou8UA3I02GOUdmNeWkQ-MUZVmgLM5I_Xgm2QuMfIEf3o9bSQb5j</t>
  </si>
  <si>
    <t>https://lh3.googleusercontent.com/geougc-cs/AB3l90B00F_JXH8SbW8albSL_2EbeisKRNnvmtnz-tnzfI3CDrKXf-FYyGO2CiQXwpUd3fmhVNXsiqXem_BJSQcd0dLhRmActLLFLwrqsZkfSE0D604i78z_wJsJgnBgmqpoCNbmY8pVmKItXXYX</t>
  </si>
  <si>
    <t>https://lh3.googleusercontent.com/geougc-cs/AB3l90DP5kpZd99iGE4ZUKIv3nZUyLvvquvB9jPkOsrnjFCqLk-LaHQvVyoaQK69Y_oH_c2LiPRf-0KgGIVgk6owq5FZ5HQrzoeeWrigfqI18sAKhyiuA32rfy0aQai4hW_X0ibXv6mQsLKEy5RO</t>
  </si>
  <si>
    <t>https://lh3.googleusercontent.com/geougc-cs/AB3l90Cm3XTqufc4fRhPEbV8s4o4KWA64jzVo7MOT0Wv2VRzMGNkm3y39YZYr3hvr1u_FtpVBDfGbHslZzi0qssix3LLd5Qillctfq0cHaOMK8k_Ff8-pz7Mk459wfjjAX7HczUH4q4oq6GZgToO</t>
  </si>
  <si>
    <t>https://lh3.googleusercontent.com/geougc-cs/AB3l90DSTSiBTT69jRVcXnPIrc0a4zMiXt1Z0ngrdxfw1mPc8e9fGrpN9kAkogcXjdY4G8VB9jxCZwbeoN3ph8miSMk4_2NU6mS8VFV8_1ULPYg9dOQ8_vVCwvbCCurwZU-WDUzlVk6T9gkg8tfP</t>
  </si>
  <si>
    <t>https://lh3.googleusercontent.com/geougc-cs/AB3l90CoRl1K7mazHO5Y7tdEWxG1ZIAWgMNgGWWfXXPPdLMOzOkWCgZhnA4jUan2ewfWPAUtkFHl9UeX2zhjKAY6plb3wV914buCCDx02fDtXuf4vWU1lGG9R0G5MU-u4JvRD0MXq_viJmFgx160</t>
  </si>
  <si>
    <t>https://lh3.googleusercontent.com/geougc-cs/AB3l90CWkRGZPVemrwZ_qwvCCTity8IzJyplqKQ4XxRNqEPy5-WybDITkAQ50JjO4Qk-4RPhrusg5-3R_9Z_Vmkg19hA1FYv7gvvgLyYZzuRBXKItyB6yA3qoyVzwEWLDGC_8UezYLaDffulrhjZ</t>
  </si>
  <si>
    <t>https://lh3.googleusercontent.com/geougc-cs/AB3l90B9aEylBWefnl1YTGtgoKCcb5i4vOB0y0WXX-Go5AogqpI1vqCkdeHznLVpc792ZbMOE1KUQMmdFhoLzvVvnhcSVvzKMIV0DZyUs5-Q_fBsDuqzE2AOU1qRscvSJ1n-yRzWREiL1-5nGdY</t>
  </si>
  <si>
    <t>https://lh3.googleusercontent.com/geougc-cs/AB3l90BL58fOsOYKENnq5coK0g0htHGtI1vvVbo_1YpaE9HxVC9AmjPmD8_pgfs7uAYrHLHSyzEpMLDBcV0FJpuYD1KDBnTjBEWrltrvaxhjCF-GqKHN5nOd0UMpNRxNRXvoC0YvHC0TDH0IpN-l</t>
  </si>
  <si>
    <t>https://lh3.googleusercontent.com/geougc-cs/AB3l90Btkjb4dKN5OKSU-gR44lqWneyLxh6IpR0RHUJiSClQrRtWD59ranhq_aBOw4Tqt7007p4-tkYhLqalaBNBv_ZKIjys31MW8p052S6t11hZs46SPhPYBd6BFtCJBgWuELjUGS2JVFuoS8XJ</t>
  </si>
  <si>
    <t>https://lh3.googleusercontent.com/geougc-cs/AB3l90BdXGFRua_2y6Du1pdyoJDAFR1IFto-tJOlTXzCUo9EdXq6-YBsKUPhqsHVQmzF39-cSaFjcYSK8pS5oph-QOdO5G1aZRqY458XLa_iDE__9hzZUZxJZmOtIo1AWpMixdscpE0WFE6Dxjut</t>
  </si>
  <si>
    <t>https://lh3.googleusercontent.com/geougc-cs/AB3l90CtJWBNPmvot0vrswgMhv974VrbBSgW-pfdYcSKCir79hac0FccmyGEOqGKAJFBguldBV0kc5zM23N0OzKGB6UIdHVxs83BWe0dVBu7mHweIyPPBmVGIsOrdlQKvbtXF9h2j4D-YngEpzQI</t>
  </si>
  <si>
    <t>https://lh3.googleusercontent.com/geougc-cs/AB3l90C_JW9L-dnZ6KXJ0ePJ2gVNJ_Q9AwcyJptRo1-U5ADEb720L0IiHXf7dfmsARIbQ_WDGkj88tEG2dLcAVWCq__116n3gH8tPQRxMPEgzkQpGW5Sy0RxlceYg_IF0nW9OmtexMgNfiiR6FU</t>
  </si>
  <si>
    <t>https://lh3.googleusercontent.com/geougc-cs/AB3l90Ck-3g6DsrwEsreVG3IAUmKkH0IubLD_PZ7Q5_AEhL-TN5nuC9XiO2FmJK2S9QX9tJTrIjf4Dpm2iyDI1tFhcEGjwcMy3YBMS92hyMr_M0WfDCnJn9l8-FVprKs5yheJm9e9d-Ea_IlpiAu</t>
  </si>
  <si>
    <t>https://lh3.googleusercontent.com/geougc-cs/AB3l90D7-4Ypv7ZQCIYlrFSArM-vpjp-Fi3Wru46EgIw9HHmP4jf0mVjTOCdnf0Y1uvUf3NwEIm3rbvTELlowQZdYhIr12Y7oI-DTw_o4vTjJVwuOJJifOl_XSOYzOE21YNbyDWb0xO2T4NQYrkE</t>
  </si>
  <si>
    <t>https://lh3.googleusercontent.com/geougc-cs/AB3l90A0HaSz-CPk-9Dgm_BSnT4wMt7y9H7OAojd3D71iWISO4S0XD7aeZFYBiGqTp20__fvcpGw9I100MeR74HA1jPsV1FLXVX6UHQ76Nk7CI__kVsYe9WOmxJhow137iWBWNb4o-hMVus11Kf3</t>
  </si>
  <si>
    <t>https://lh3.googleusercontent.com/geougc-cs/AB3l90D90iPUkLMpmuSxp8nqsntceQZsw25BYyMBSdjrQ0ZWy-g7KorjJwV93IN2bYNBX2D8Q7TL8sPS7XWUporGn7CXqcQJpUD7SolsnVTWB8OuMDBHMUfRhZZWjfq-6XiSaRARRevlrbiNykB4</t>
  </si>
  <si>
    <t>https://lh3.googleusercontent.com/geougc-cs/AB3l90CYaN7Cd35arEa2InpFq90Ef9qF4RV3TmpUO6T4bhSYPKaQsVpWovnuQC2ZZVqrTqPTR_oyjbfIGBdGs8bGN_qyvjMur2UvY-0UpL3fAdvp1Ut3r_4U2m9qaM7LyLEjqOi6yIe9W1ZbDvTI</t>
  </si>
  <si>
    <t>https://lh3.googleusercontent.com/geougc-cs/AB3l90CB5H4dyrULM5jkawpjC6yQcpTQFcYKEfETIQutyFmR0DEnrNQo1zjirlVMHvEJjEIo2UiVwX0Y_NglIriAuAO8inP7OsSMPZlyBMJQfAUOlmHjH3LoZARVunZU0jsFwKtS8I2bXIQ66TyK</t>
  </si>
  <si>
    <t>https://lh3.googleusercontent.com/geougc-cs/AB3l90BNO4YFgBWKf_W7tX81wQJZXEPS2NtySNgDE0XbJ4_YoZnKswt6RonKA5jLyBcaLDtmuSLsbS8gSrfc_XERCIqqd93D4CQrLytY2O0yfOMAAe9ZuIpQmxaqpekV1l5gJynGXr0YHe_nErB-</t>
  </si>
  <si>
    <t>https://lh3.googleusercontent.com/geougc-cs/AB3l90AhEP8zE6d1XpK9PNFI4iw7TskQcIjhiMDANcE9g6mc6FkHNys6xeP11-3eI0BqbXk8DC0VgO9Vl1dXsddSQ54yZjQgveWRxCJ3LWEjFEwtT4hbk4tffPt_p7_i1G5b9SXhaLn6BU5xG3xq</t>
  </si>
  <si>
    <t>https://www.google.com/maps/reviews/data=!4m8!14m7!1m6!2m5!1sCi9DQUlRQUNvZENodHljRjlvT2pGS2EyNUpSMGR4WjNnelRWQmtOV281UjBOdmJYYxAB!2m1!1s0x0:0xa579a6399e4a6de8!3m1!1s2@1:CAIQACodChtycF9oOjFKa25JR0dxZ3gzTVBkNWo5R0NvbXc%7C0cW2T8lJ29H%7C?hl=en</t>
  </si>
  <si>
    <t>樺樺</t>
  </si>
  <si>
    <t>2025-07-25 00:39:07</t>
  </si>
  <si>
    <t>Today we came to Din Tai Fung in Kaohsiung Arena. Our whole family likes their fried rice + spare ribs, paired with fried tofu noodles. Ten years ago, we often went to Taipei Tianmu SOGO store. A while ago, we went to Taipei A4. The taste has not changed. It will not be different in another city. I think it is amazing and reassuring. The service is the best among affordable restaurants. This time there was a small crab in the steamer. The waiter specifically explained to the small crab what ingredients it was made of and why it was edible. The waiter treated the food carefully, which made people feel that the food became more advanced than before. I think this is also very special.
The birthday gift in July is a lion bag commemorative pen, which is quite cute.</t>
  </si>
  <si>
    <t>https://lh3.googleusercontent.com/geougc-cs/AB3l90DSeDgBMOpi9WcpXHEr7B483utaW-mNHrPbZKQA-taC-4m2PAAzGukaktaZRCnVtdazph2VUUYa-E6srl5SsY_7ASt004wK1y1F9n-6ddNgNMeVOVQdRulI_uvbrkldX_zNW2h9sa2X-OIr</t>
  </si>
  <si>
    <t>https://lh3.googleusercontent.com/geougc-cs/AB3l90Bo0Mtncz3tYQIGokFNgmANHTInIKdFDEUoJv8gznmrCQ-Z20AE2Z2JuAjZq37s9D4zxVaMiXer_7Tg5PZVJdt_YR20JOplmuMTtsn0wONCTeSX6mEBaSOJDxyf-bFeTfTcv_UbulHtzMa2</t>
  </si>
  <si>
    <t>https://lh3.googleusercontent.com/geougc-cs/AB3l90DitBeRDjcdkG1VdL2fpRGVvyN3RsbeAWf1x4QfxHCXgyunLQx-5J6VUsolI2Mf2wzldqeT79zFEn6zPT9RuPRyisjt-VmJI8WSKJuiC6xpj4b4cEFDyp1x9BlZMUUXBArIqJxoAU9eg1NZ</t>
  </si>
  <si>
    <t>https://lh3.googleusercontent.com/geougc-cs/AB3l90C7zl8tSFcKfy5AfA1j-GHrdx55Ir7hhBABmM4oj4fcpPdpOEYooEIChFsfkMbIsVhIL0tll_48f5aWnsuW4eL4H_AP8rlpxKXMfNL-Kcm0LVgdLkyEgO4tab14MqOW96JvKB62aYzsJhuE</t>
  </si>
  <si>
    <t>https://lh3.googleusercontent.com/geougc-cs/AB3l90ANz2mm_-Lt30uJjKa-oeVk0sr2pFHg2BXAoKWonboxJmuug2KLVnZgRGh856ctWs8ejVwIAL3XbOpVSq-595C1yJT-4McPdZo3AqpzhVvTKaO0FzEixfDYgKPOk7b33iQdEWxqb9ZjFok</t>
  </si>
  <si>
    <t>https://www.google.com/maps/reviews/data=!4m8!14m7!1m6!2m5!1sCi9DQUlRQUNvZENodHljRjlvT2tvd1IxQktTMWwwU1VkRmFUVnlXRlE0UW5ob1ptYxAB!2m1!1s0x0:0xa579a6399e4a6de8!3m1!1s2@1:CAIQACodChtycF9oOkowR1BKS1l0SUdFaTVyWFQ4QnhoZmc%7C0cVh7fOg6-a%7C?hl=en</t>
  </si>
  <si>
    <t>sm lee</t>
  </si>
  <si>
    <t>2025-07-22 08:12:32</t>
  </si>
  <si>
    <t xml:space="preserve">I want to strongly advise against going
Xiaolongbao should usually be hot enough to burn your tongue
But it was cold enough to eat in one bite, and the meat juice was barely there... I waited for 40 minutes </t>
  </si>
  <si>
    <t>https://www.google.com/maps/reviews/data=!4m8!14m7!1m6!2m5!1sCi9DQUlRQUNvZENodHljRjlvT2poTVluUkNaalJvU1hOaGVYZHRhMDAwTkU0emRIYxAB!2m1!1s0x0:0xa579a6399e4a6de8!3m1!1s2@1:CAIQACodChtycF9oOjhMYnRCZjRoSXNheXdta000NE4zdHc%7C0cUoUk8_QDz%7C?hl=en</t>
  </si>
  <si>
    <t>CC</t>
  </si>
  <si>
    <t>2025-07-18 04:49:26</t>
  </si>
  <si>
    <t>The ingredients are made with great care. Whenever I feel tired, I come here to eat and recharge. Although the waiting time is long, it is worth it.</t>
  </si>
  <si>
    <t>https://www.google.com/maps/reviews/data=!4m8!14m7!1m6!2m5!1sCi9DQUlRQUNvZENodHljRjlvT25CNlZ6ZFhUMmxCTm5ZMk5tbExVMWxMVFUwNFdYYxAB!2m1!1s0x0:0xa579a6399e4a6de8!3m1!1s2@1:CAIQACodChtycF9oOnB6VzdXT2lBNnY2NmlLU1lLTU04WXc%7C0cTS8LFrXAT%7C?hl=en</t>
  </si>
  <si>
    <t>miri</t>
  </si>
  <si>
    <t>2025-07-15 10:15:15</t>
  </si>
  <si>
    <t>Amazing service, amazing food, good everything. Queue time is shorter than what was suggested</t>
  </si>
  <si>
    <t>https://lh3.googleusercontent.com/geougc-cs/AB3l90AvNQHRIiBYfs-9qY5_TsInwvlT7Ui2hxIZNUUOALt3ZPEXJsGEOgmJdxQUvJAYBzHZkuQdYDoAvCrIPngXfClp_Z7trHcOYYyK4EGoRUd83qMcaLhKqtCrQULU8Yo6g7Hhc1dvIJIGtwP2</t>
  </si>
  <si>
    <t>https://lh3.googleusercontent.com/geougc-cs/AB3l90D82QKhbyM8mY77p_9nohVDx1yTCaWnyPtcK5SCP96JrCEdtadwB7eakdvIUTukzCsOeP9lx011mMhx_78FGyIu6KYDdYDym-qChPf1aRxqELIKxWj6ZcGiBx3puZyjmVfOkzFNtF4UT8w</t>
  </si>
  <si>
    <t>https://lh3.googleusercontent.com/geougc-cs/AB3l90D-AuBvf_SLOF3SPkYy6H0WowuhrT4O_RUgjjR_iI01o2QcaZHIe3-O2g-GrZsPJjXz-7mWJLBfZ5Kh_5E6fyjLVlSdKtnrhPvdf0OT98SWVB4pUXqGg4EMcYAOvRwQMO4QwJUqQSLCIv6y</t>
  </si>
  <si>
    <t>https://lh3.googleusercontent.com/geougc-cs/AB3l90Dwj-3Evunvi3V69KhsHjTsZUyaD_vLgB_cnlaxvefpgZDVc3B0LQZVC8ok7GTRQIixAVHx0kGOUuxYbK_zijuvruPB6eJDqNzw9nXW6kKJV2tw1bTBSyUCZMM0Zr4fLQ4oLT1p4rvi3BAU</t>
  </si>
  <si>
    <t>https://lh3.googleusercontent.com/geougc-cs/AB3l90ACCbkQkZRIyd-Jsy1VkdnB4J7aynr-mroLvjUS7_XR0cheM_ZJYpG5f_eTvyTcCerBSIZjMqlPLnxALTpVu87rfwl7PlSP_kTjLiZuLT9kwYSS5FPGP4_xbC6Yb_2J5_RGefhE</t>
  </si>
  <si>
    <t>https://lh3.googleusercontent.com/geougc-cs/AB3l90BpTZ5EJ9p7dN9LtdaMxBMz1iueaxk-UQvtBa5oOQfTPmkJ7Tw3uR4FcwoQYZBusKnFOZ0ImmIJ4Id46hQXA0-IwF98zGp-FaH0h2-1hFYUrRJgevr2pmriDkytjL4aKNu1bGmb4zrrWkud</t>
  </si>
  <si>
    <t>https://lh3.googleusercontent.com/geougc-cs/AB3l90C8V5rz9-vBIq9fygwxLA5z8IClSzSgbLMsqCSz9StcbEv68a1UAMm0rRbprZ9lfxpoiGvgFtlKK1dDpGWGGh7YN1tZywIfK2rXEyNtcfrIegRa1PIb3kOMUGq-hdS-hGpW2R6ycllL6eQ</t>
  </si>
  <si>
    <t>https://lh3.googleusercontent.com/geougc-cs/AB3l90A1H4wTeAgpyqvtbNRJqKy5kV-8xASs3cjaUDPkWAY5PVBg-kPP4b5jHWAIJy7wzhHTHVlIoyd4ameBLQ0LQgRKQYjw-w7bTovcczMaT9V3nVd54205_-BXJB3bHUqkxcL-alTeKl0xWbYX</t>
  </si>
  <si>
    <t>https://www.google.com/maps/reviews/data=!4m8!14m7!1m6!2m5!1sCi9DQUlRQUNvZENodHljRjlvT21jMmF6bFBOMFptTjAxeFh6VjZTMGxDZFZneWVXYxAB!2m1!1s0x0:0xa579a6399e4a6de8!3m1!1s2@1:CAIQACodChtycF9oOmc2azlPN0ZmN01xXzV6S0lCdVgyeWc%7C0cSXcn6D1o1%7C?hl=en</t>
  </si>
  <si>
    <t>Chenghsi Hsieh</t>
  </si>
  <si>
    <t>2025-07-14 21:22:53</t>
  </si>
  <si>
    <t>The store where you cant get a number plate every day when it opens</t>
  </si>
  <si>
    <t>https://www.google.com/maps/reviews/data=!4m8!14m7!1m6!2m5!1sCi9DQUlRQUNvZENodHljRjlvT2tVeGVrSTJUelZ3ZUVad1J6VXRZMnhTVkVWM1RtYxAB!2m1!1s0x0:0xa579a6399e4a6de8!3m1!1s2@1:CAIQACodChtycF9oOkUxekI2TzVweEZwRzUtY2xSVEV3Tmc%7C0cSMJhL8nA4%7C?hl=en</t>
  </si>
  <si>
    <t>Erin</t>
  </si>
  <si>
    <t>2025-07-14 07:26:21</t>
  </si>
  <si>
    <t>Din Tai Fung~ You must get a number plate in advance before you go to do your own things!
Otherwise~ the queue will be long on holidays
Each dish is very delicious
The service attitude is very good
But the seats are very close~ I can hear the conversation at the next table clearly</t>
  </si>
  <si>
    <t>https://lh3.googleusercontent.com/geougc-cs/AB3l90DiF_2PObuxldKNyEO905Y0RRSunfa8yOZP1Sshs1jZaybvY5E3LCz_uyFxKHjJTkAwDYYDVtVK8lZmg1c0XkiD8jDkpScQ7Ns--4hZZCbSxwtcf6_2vU1zeg3Rua3oLfqRHNT3DzygfV1O</t>
  </si>
  <si>
    <t>https://lh3.googleusercontent.com/geougc-cs/AB3l90CJ7DaV69f3Y-kRRGMrw8uR_MWigZuq8tvDzjLnSlF8p5M_jVj-TNWcDUDaK3BiyY5u3fJAPjMhsiyyBM2v1-P2cPB93juRCgk17f1dZDgi0zZIw4Lql4twvMSpTuiqJFvkUAifGpIIDgYE</t>
  </si>
  <si>
    <t>https://lh3.googleusercontent.com/geougc-cs/AB3l90BizcO18hD-nCGeHInh47CHdsysiJLl2ubTwUevmIkSOISXGQk6rEUdciU5RmD18jCApG0MdUA8Iub1KWQXeOuyH_fuqBy2I-CAD2t-V2Y8XyqrB13BtOdceenSggZeFKUpxcsS1dA0B8Dx</t>
  </si>
  <si>
    <t>https://lh3.googleusercontent.com/geougc-cs/AB3l90CD_F9w_Jxaoxa8okvMIXzX2sUeDdXmLvDcvIRLRKUfJ92OHksWHcVelRnV61-1SGlHm9A8Sd9FYa2FGHbKVtSwx7H6nB8j9W_oTfS3F2iPn4AhF1H4uAPmha_NSgKpArR-z7C4sbjIooKe</t>
  </si>
  <si>
    <t>https://www.google.com/maps/reviews/data=!4m8!14m7!1m6!2m5!1sCi9DQUlRQUNvZENodHljRjlvT2tOb01FVTFNbEV5ZDFoU01sbG5YMjVzUTFoWlgzYxAB!2m1!1s0x0:0xa579a6399e4a6de8!3m1!1s2@1:CAIQACodChtycF9oOkNoMEU1MlEyd1hSMllnX25sQ1hZX3c%7C0cSA3Sk6uV9%7C?hl=en</t>
  </si>
  <si>
    <t>CHIA-WEN CHUANG</t>
  </si>
  <si>
    <t>2025-07-12 16:55:21</t>
  </si>
  <si>
    <t>Xiao Long Bao and fried rice are both delicious</t>
  </si>
  <si>
    <t>https://www.google.com/maps/reviews/data=!4m8!14m7!1m6!2m5!1sCi9DQUlRQUNvZENodHljRjlvT21aNGNXcEhaRlJwYVZCVFFtc3hNbWRxVEc1NVZGRRAB!2m1!1s0x0:0xa579a6399e4a6de8!3m1!1s2@1:CAIQACodChtycF9oOmZ4cWpHZFRpaVBTQmsxMmdqTG55VFE%7C0cRdCtkvy6v%7C?hl=en</t>
  </si>
  <si>
    <t>林小米</t>
  </si>
  <si>
    <t>2025-07-12 08:09:04</t>
  </si>
  <si>
    <t>Fried rice and chicken soup are recommended</t>
  </si>
  <si>
    <t>https://lh3.googleusercontent.com/geougc-cs/AB3l90CUzNc91bjR1cmI9drTTIiH7mjQ9Fr4kfTBRNIOj0Dp8ov49VisGdOjHDYN_Xz7rpQ2NysWoUuvAxVcu2JEHb7BCb2bdjxtXq4ErXFd7Gr0bEy4Rn5d4eWXw_29ZDMTz0SuuSjIp77qGgVL</t>
  </si>
  <si>
    <t>https://lh3.googleusercontent.com/geougc-cs/AB3l90AqhRy4qLpb1zMc1Z0tzNZk28sQ3RAyQFSaGpZJvKgdJnVHTj-IIaabD630e10fWm5jaZyHxoVKkZYYWOIxAuoJZ1jX3DFL3xEZxfqVzkdbFc6TVRDkY1jNCU8trpSBrR3G6lZD1NfmR1jM</t>
  </si>
  <si>
    <t>https://lh3.googleusercontent.com/geougc-cs/AB3l90DPD2QNyBkvgvHNqNJif1vXU8pZqo6XIn2xnORof78vwU5aqM5YG1v_E6CjaDIeYurSQu2EBSC3ngws6xiAAMtE8Nls45bEm5_3jabIa4aI9YL1CWPj4WFo76HuUxzZ34cDDADuZJ5OZ1g</t>
  </si>
  <si>
    <t>https://lh3.googleusercontent.com/geougc-cs/AB3l90AjqWHflqb5ZILBQzbkQokhHySJK5XJCX4UHz0_S-X6NeSuEyh6wldnWwvHLvcwaTQKhoMfKi7U-UCRqaFHHELuTgSB8mqTdCoQvzPml1HhsrlSoDgv9uE8QFm66vXhFFb1eG_zH2DsVXs</t>
  </si>
  <si>
    <t>https://lh3.googleusercontent.com/geougc-cs/AB3l90CO7cpqWCfICxU3oT9Fw4xDZQgoviuqKVSniXXWYQ_akwknseQQAbOuzv7pKC6hLIot8QD6fAQiKFYtxQy7fx7KBr7Q2nfmH7uu6k8XKYJ2HBcjrIRhSBvRQOnv4uvLh8EiGL55N3sY6j4R</t>
  </si>
  <si>
    <t>https://www.google.com/maps/reviews/data=!4m8!14m7!1m6!2m5!1sCi9DQUlRQUNvZENodHljRjlvT2xkbWQyWjRORE4wUkRWUk5HOTFZeTF1TFZBdGJuYxAB!2m1!1s0x0:0xa579a6399e4a6de8!3m1!1s2@1:CAIQACodChtycF9oOldmd2Z4NDN0RDVRNG91Yy1uLVAtbnc%7C0cRWVVD8slj%7C?hl=en</t>
  </si>
  <si>
    <t>Kenneth Fields</t>
  </si>
  <si>
    <t>2025-08-24 07:46:53</t>
  </si>
  <si>
    <t>Passing Through the Opera House Watching the Beautiful Architecture</t>
  </si>
  <si>
    <t>https://lh3.googleusercontent.com/geougc-cs/AB3l90DY85s1NPYA-GzYh6LAb5E4SJpo5XtEPqgsQH9M3fHmPXKGARWffAbE0jeZytVuJ1nKZ7PlyBSOzrxTOT5zWh69E5Z_f9Qx5FvvJAAAQ9kFsUj-l7kI1pegNPJCtx--j1e0wdsm1J1A4pcf</t>
  </si>
  <si>
    <t>https://www.google.com/maps/reviews/data=!4m8!14m7!1m6!2m5!1sCi9DQUlRQUNvZENodHljRjlvT20wMGJqSnRYMm8zV0c1aUxWQjJUVGx2Vm1wU2VrRRAB!2m1!1s0x0:0x3133f8d75a1ac251!3m1!1s2@1:CAIQACodChtycF9oOm00bjJtX2o3WG5iLVB2TTlvVmpSekE%7C0cegChPdNtG%7C?hl=en</t>
  </si>
  <si>
    <t>Joel</t>
  </si>
  <si>
    <t>2025-08-24 05:50:26</t>
  </si>
  <si>
    <t>Took the tour. It was very good.</t>
  </si>
  <si>
    <t>https://lh3.googleusercontent.com/geougc-cs/AB3l90Dc0u2EspYCll0TyR78mZanSayWTWAIiT-QBoipewlVEG66W6TbFi5vRmHt84zyeFtSRZoGHTXjUfNlBBtG_kTtaHwOFkZXd3_eOeRj31odrtXYCPKJz3cCTs75iPnIq9SkZqWM7wufJFOB</t>
  </si>
  <si>
    <t>https://lh3.googleusercontent.com/geougc-cs/AB3l90BlDQtTsBDxfCeP59Wk2fuCEh7p6SAEQViEBfK6CPZXQTygjUhpYgwanMVBqaogV60OphUqmtN8wUF9IperxZRVBhtzbcqltAl17ucgwaX5rl1ACsQd6js6FnuqRBPxxrOs7qA1yxhzRjyB</t>
  </si>
  <si>
    <t>https://lh3.googleusercontent.com/geougc-cs/AB3l90CU6dT51N8vo47oEX6i9_FX_kzveFcI2wdMaUNhMvyDKjkt_ucKsrSKodVH7i3QWQlb5YCSfbyozL1kDC0s6QNMbJMJSeKDiBeoMUHAdnVlvxORJpKJ0fPf3wuQDZ63LRDxUpMIH0uZ7Cou</t>
  </si>
  <si>
    <t>https://lh3.googleusercontent.com/geougc-cs/AB3l90DCkZR3vc0Xcdt16BKTL18IblkXoZYrg12V05AM3uqyqYNS_yqPTNzohZsG408IohTBZBOPLsqg8sl4tBN0Vlq6TFZDUbPNPuf7APs8ozpC_g8z85FKciE_aW4hhfG_zk32EVc2OIAIxqI0</t>
  </si>
  <si>
    <t>https://lh3.googleusercontent.com/geougc-cs/AB3l90DbBVucuCASyEK_OYVktgw6hDrhej4pgiJpeK6W6Z0EFHW8bXD8EfOcfRxkaevn5NT1wvL1_11ZfUXwfeBLqgRbi3Jt5RkGSDAvokCwyGYXHyyop3HHlq9vP2FVaCTaqzu_b-soIYHBeWU_</t>
  </si>
  <si>
    <t>https://lh3.googleusercontent.com/geougc-cs/AB3l90BpEf3KjefSY_iTEjkKZ3p_skglFg0MTncfU3SwinYsrusWnmZIIBmtGF1Qr5UoeEC8Y2oM4W7uOuZdyyY_NKsJoUr9KBQd9AQb196CMSW4nD5TdbJDc8UPUh3jB1lnfJFU9N3MT8CPMuHE</t>
  </si>
  <si>
    <t>https://lh3.googleusercontent.com/geougc-cs/AB3l90AYvpyfHSfjaPzvzqUgH-P-z7Z27EIFBxnmVVe5BAZALpyA2jjALqjUoorUD7UsQBYPMJFM81vT8cpun8BpwLivj43mVQh14wr6EmUhw0n9JdxVpAAZUHLlf4zLu7wnn47oMt1qGwZTMew</t>
  </si>
  <si>
    <t>https://lh3.googleusercontent.com/geougc-cs/AB3l90AUU8fxYaAwOqQB_ThcWqNJ9Mo8D2l9yCUqfx106o9OBWk4bjTcT8us6G6bZ5wt2LMPOeBC-OxZZstiorK1MdA2aDT7dPSS7c2Qqv4jj1oUsPN4eUEIUdJj38lxkWZ1GQvoixh3v8AA5cQ9</t>
  </si>
  <si>
    <t>https://lh3.googleusercontent.com/geougc-cs/AB3l90DpeDxO5PICx1VFYOyQllVCPUSy17xzt0duEUnEDRyvRvSEQxoSlRMvnsN_pRerP7A0zcLn_9R2mmKX-ESmUmk72myrsOa0AE3_6YFqNPHYc5B8vU1O8swVhoCHXt5J6NhAY7BKPS2cyqo3</t>
  </si>
  <si>
    <t>https://www.google.com/maps/reviews/data=!4m8!14m7!1m6!2m5!1sCi9DQUlRQUNvZENodHljRjlvT2taV09WcG5MVXN4TjBoNFFtWlljVVYwTUZWMlpWRRAB!2m1!1s0x0:0x3133f8d75a1ac251!3m1!1s2@1:CAIQACodChtycF9oOkZWOVpnLUsxN0h4QmZYcUV0MFV2ZVE%7C0ceeVXQq0Nu%7C?hl=en</t>
  </si>
  <si>
    <t>Lucas Ramos</t>
  </si>
  <si>
    <t>2025-08-23 15:02:55</t>
  </si>
  <si>
    <t>No Eminem from fortnight</t>
  </si>
  <si>
    <t>https://www.google.com/maps/reviews/data=!4m8!14m7!1m6!2m5!1sCi9DQUlRQUNvZENodHljRjlvT2t4d1VFWXpXa2gyUW1aSFFUYzBRWE5JZUVnNVNWRRAB!2m1!1s0x0:0x3133f8d75a1ac251!3m1!1s2@1:CAIQACodChtycF9oOkxwUEYzWkh2QmZHQTc0QXNIeEg5SVE%7C0ceSVUlgYyc%7C?hl=en</t>
  </si>
  <si>
    <t>Ollie Rudd</t>
  </si>
  <si>
    <t>2025-08-23 15:02:31</t>
  </si>
  <si>
    <t>Too pointy</t>
  </si>
  <si>
    <t>https://www.google.com/maps/reviews/data=!4m8!14m7!1m6!2m5!1sCi9DQUlRQUNvZENodHljRjlvT2t0RVlsZHFPRGhKYVZGNFJXeE9WMEZaZDJWbWVHYxAB!2m1!1s0x0:0x3133f8d75a1ac251!3m1!1s2@1:CAIQACodChtycF9oOktEYldqODhJaVF4RWxOV0FZd2VmeGc%7C0ceSV6i4Rst%7C?hl=en</t>
  </si>
  <si>
    <t>Paolo Coccia</t>
  </si>
  <si>
    <t>2025-08-23 11:21:26</t>
  </si>
  <si>
    <t>A beautiful place known throughout the world. A unique experience. A must-see if you're in Sydney.</t>
  </si>
  <si>
    <t>https://lh3.googleusercontent.com/geougc-cs/AB3l90Bvp-fSDnV_w8l_rTFM5lsC9EvIpR9MsC6BB_eZbqzpwycRQEO2laiChuT5qvryDI2UWxoaelTFu1bsdoViWp7xIoWmcv2mzRyKTrKtRxr5sugi2ili0B1cq-Vt6Z_MR8xukJuJ9r6EKmSy</t>
  </si>
  <si>
    <t>https://lh3.googleusercontent.com/geougc-cs/AB3l90BADj5Ntu384WNR2Bd6rFl_OpSMqpY37ecz4P5qBnyNkxtqgxYfDYk8wMuKCbn19acZ_OhzPn5TnOyqPKHwBIcNnPdjhCW9-NWUWsWPTtj7toDlrPxKBOIhO5k6BP-PMvI6GVlvy4Y2LWEY</t>
  </si>
  <si>
    <t>https://lh3.googleusercontent.com/geougc-cs/AB3l90CVJMnQ8dyysQswdO9Rtx-YBE6_KqKlyQvNrXf_EXhIXzndcEmnN9ylNbk9fbyih_VOWq3LMRxMobdHeO9qWsx4pEhTYHGHsk4L2w9mzXb6PvCRKpZdHB2p8AIQmhxNeGNsSct2N_fAHD6D</t>
  </si>
  <si>
    <t>https://lh3.googleusercontent.com/geougc-cs/AB3l90AoilMqhuFLRaNul7vXkOghSzs0yur9iTHuv4lcrH8ItVwgvLcq5cX0H6X_lhUEq4fPMofIk4EJn6eWFolAydLtvgk9twKTRiCTDOymAPiPu2gCbnjXVLjpdvdsfQKFKHLqac5sBq5LH4Br</t>
  </si>
  <si>
    <t>https://lh3.googleusercontent.com/geougc-cs/AB3l90BgbVRV8_qY4XAlOWrutwnM5xwg5PH4QZyCzEqDqudVX7dcuSSKxfPT5dxkidSfHdFI8AAOk9opqWlpRWOqF6ri3bko_7HtUb_oYVtAPHYljbsQH8bcQS9QlrHgLckVMEdds3z78Ieg4IoY</t>
  </si>
  <si>
    <t>https://lh3.googleusercontent.com/geougc-cs/AB3l90Al2Afu3yqsT6NPlK_nzmPscHhrCF8y20cwcEQesacXFz5WpDRUKTn5qrf-GEvOrnk_ovisWpE47j-yhJ_socHmr-_f6veXPLsIQqk_w-Ws2VHcJChNN0RvkpHdRKHj_qXRh07nWVFMLj_O</t>
  </si>
  <si>
    <t>https://www.google.com/maps/reviews/data=!4m8!14m7!1m6!2m5!1sCi9DQUlRQUNvZENodHljRjlvT25KRlYwUmpkSFpWZUc1S2RFOUVTVTFhVTNCME9XYxAB!2m1!1s0x0:0x3133f8d75a1ac251!3m1!1s2@1:CAIQACodChtycF9oOnJFV0RjdHZVeG5KdE9ESU1aU3B0OWc%7C0cePFqDkIxW%7C?hl=en</t>
  </si>
  <si>
    <t>Metha Smith</t>
  </si>
  <si>
    <t>2025-08-23 10:38:50</t>
  </si>
  <si>
    <t>That was lovely place</t>
  </si>
  <si>
    <t>https://www.google.com/maps/reviews/data=!4m8!14m7!1m6!2m5!1sCi9DQUlRQUNvZENodHljRjlvT21wU01VSk9Zakp1WkhBNVVqTkhRV293T1RoQ1QwRRAB!2m1!1s0x0:0x3133f8d75a1ac251!3m1!1s2@1:CAIQACodChtycF9oOmpSMUJOYjJuZHA5UjNHQWowOThCT0E%7C0ceOcu701On%7C?hl=en</t>
  </si>
  <si>
    <t>onkel opa</t>
  </si>
  <si>
    <t>2025-08-04 11:30:44</t>
  </si>
  <si>
    <t>The bigger the boys, the bigger the toy :-). Good for Shopping ANYTHING you need in terms of electronics. On-Site repair for mobiles, laptops.</t>
  </si>
  <si>
    <t>https://www.google.com/maps/reviews/data=!4m8!14m7!1m6!2m5!1sCi9DQUlRQUNvZENodHljRjlvT2t4V2NVRllhbWMwZWxjMFYwOWtUbUpEY2tkVVowRRAB!2m1!1s0x0:0xc74a2b4c417f7f3d!3m1!1s2@1:CAIQACodChtycF9oOkxWcUFYamc0elc0V09kTmJDckdUZ0E%7C0cZ8bZpr0Wn%7C?hl=en</t>
  </si>
  <si>
    <t>Gadgets Guru</t>
  </si>
  <si>
    <t>2025-08-03 04:49:28</t>
  </si>
  <si>
    <t>Good but become old and no good deals.</t>
  </si>
  <si>
    <t>https://www.google.com/maps/reviews/data=!4m8!14m7!1m6!2m5!1sCi9DQUlRQUNvZENodHljRjlvT2tKUmFqQlpPVk5TTFVjM1RqbFFTUzFqUlcxdGJWRRAB!2m1!1s0x0:0xc74a2b4c417f7f3d!3m1!1s2@1:CAIQACodChtycF9oOkJRajBZOVNSLUc3TjlQSS1jRW1tbVE%7C0cYidNuMI-P%7C?hl=en</t>
  </si>
  <si>
    <t>Lim T</t>
  </si>
  <si>
    <t>2025-08-02 05:11:23</t>
  </si>
  <si>
    <t>There are no more people here. It has lost its former beauty.</t>
  </si>
  <si>
    <t>https://www.google.com/maps/reviews/data=!4m8!14m7!1m6!2m5!1sCi9DQUlRQUNvZENodHljRjlvT2tKbFpUY3lRM3BaWDE5Mlh6UTNiMVpGU1ZOcFpHYxAB!2m1!1s0x0:0xc74a2b4c417f7f3d!3m1!1s2@1:CAIQACodChtycF9oOkJlZTcyQ3pZX192XzQ3b1ZFSVNpZGc%7C0cYOrvFZPcV%7C?hl=en</t>
  </si>
  <si>
    <t>Dinesh Kumar (Dinesh Karthik)</t>
  </si>
  <si>
    <t>2025-07-29 14:54:10</t>
  </si>
  <si>
    <t>One place to get all your electronic gadgets buying and service</t>
  </si>
  <si>
    <t>https://lh3.googleusercontent.com/geougc-cs/AB3l90ARMBxpfalfmafH8MFafGMWe8ysygaIph-LCQbEugIm8RmQ9TF-42-OUlm_eT_l4wWBxrraDxdU6KsY4XuwTyraA2DCCY4N_uY5yT8mOovmpw-DvgZ_5AIrfyokCV7WGsrHuFfdCcMQxXg</t>
  </si>
  <si>
    <t>https://lh3.googleusercontent.com/geougc-cs/AB3l90DLCirTXY4EvvL2Z06hmFmyvXK94QgNJ14thz_8X6kHbJ3NLs8kkaAv5jfotRFlgjxvhEjaTzEZ_r_5byr7knqaZjWEGZ9NlPGSJetedcKfAV_ZuB6rTHfNRfnYb3XFkakRwncyFeMvzQfC</t>
  </si>
  <si>
    <t>https://www.google.com/maps/reviews/data=!4m8!14m7!1m6!2m5!1sCi9DQUlRQUNvZENodHljRjlvT25KMloxTTVlVmR4VlRoaE0wTmhSbWR4UjBKT01IYxAB!2m1!1s0x0:0xc74a2b4c417f7f3d!3m1!1s2@1:CAIQACodChtycF9oOnJ2Z1M5eVdxVThhM0NhRmdxR0JOMHc%7C0cXD1H3KV66%7C?hl=en</t>
  </si>
  <si>
    <t>David Chua</t>
  </si>
  <si>
    <t>2025-07-27 12:54:25</t>
  </si>
  <si>
    <t>Lots of Shop selling Laptops.
Must choose right shop when buying as some are con sellers. Selling at higher price than others</t>
  </si>
  <si>
    <t>https://www.google.com/maps/reviews/data=!4m8!14m7!1m6!2m5!1sCi9DQUlRQUNvZENodHljRjlvT2tWRE0wOUdOV2xTUzA1c1RrSmZWa2d5U2xOeGJuYxAB!2m1!1s0x0:0xc74a2b4c417f7f3d!3m1!1s2@1:CAIQACodChtycF9oOkVDM09GNWlSS05sTkJfVkgySlNxbnc%7C0cWX50gxoLX%7C?hl=en</t>
  </si>
  <si>
    <t>Sornakumar Kumarathevan</t>
  </si>
  <si>
    <t>2025-07-24 09:39:26</t>
  </si>
  <si>
    <t>A nice place for all your electronics shopping..</t>
  </si>
  <si>
    <t>https://www.google.com/maps/reviews/data=!4m8!14m7!1m6!2m5!1sCi9DQUlRQUNvZENodHljRjlvT2tkdFlqUnFjMFpVU25OWU16QkVWRE0wTlY4dFFYYxAB!2m1!1s0x0:0xc74a2b4c417f7f3d!3m1!1s2@1:CAIQACodChtycF9oOkdtYjRqc0ZUSnNYMzBEVDM0NV8tQXc%7C0cVUxDr8an3%7C?hl=en</t>
  </si>
  <si>
    <t>Thi Le Thanh Nguyen</t>
  </si>
  <si>
    <t>2025-07-24 04:24:24</t>
  </si>
  <si>
    <t>Specializing in selling electronics (laptops, smartphones, accessories, cameras...)</t>
  </si>
  <si>
    <t>https://www.google.com/maps/reviews/data=!4m8!14m7!1m6!2m5!1sCi9DQUlRQUNvZENodHljRjlvT2tsYU0yeENjbFo0ZVVkT1RGSkNPVE5GVGpCQmJuYxAB!2m1!1s0x0:0xc74a2b4c417f7f3d!3m1!1s2@1:CAIQACodChtycF9oOklaM2xCclZ4eUdOTFJCOTNFTjBBbnc%7C0cVQKs9sUXN%7C?hl=en</t>
  </si>
  <si>
    <t>Hansel Ethan</t>
  </si>
  <si>
    <t>2025-07-23 17:25:07</t>
  </si>
  <si>
    <t>Nice got a lot of thing i want to search as a pc enthusiast</t>
  </si>
  <si>
    <t>https://www.google.com/maps/reviews/data=!4m8!14m7!1m6!2m5!1sCi9DQUlRQUNvZENodHljRjlvT2tkVWVVUmtSR2xSWVZFMVoyZFVaSEp3VkdweE9IYxAB!2m1!1s0x0:0xc74a2b4c417f7f3d!3m1!1s2@1:CAIQACodChtycF9oOkdUeURkRGlRYVE1Z2dUZHJwVGpxOHc%7C0cVGfn-4fB3%7C?hl=en</t>
  </si>
  <si>
    <t>Shravan Kalyankar</t>
  </si>
  <si>
    <t>2025-07-23 08:46:22</t>
  </si>
  <si>
    <t>Best electronics market place in Singapore</t>
  </si>
  <si>
    <t>https://www.google.com/maps/reviews/data=!4m8!14m7!1m6!2m5!1sCi9DQUlRQUNvZENodHljRjlvT2pFMWJIUk9XUzAxUW0wNU5GcG9VSGhKTlU5eVJrRRAB!2m1!1s0x0:0xc74a2b4c417f7f3d!3m1!1s2@1:CAIQACodChtycF9oOjE1bHROWS01Qm05NFpoUHhJNU9yRkE%7C0cV94TqI1sw%7C?hl=en</t>
  </si>
  <si>
    <t>DanAGo</t>
  </si>
  <si>
    <t>2025-07-23 03:33:38</t>
  </si>
  <si>
    <t>Its just a short walk from Bugis. This building is known for its shop for computers and electronic stuff. If you're assembling or buying a computer... this is the place for that. Lots of parts you can canvas and check before you actually hit the computer shops in the mall.</t>
  </si>
  <si>
    <t>https://lh3.googleusercontent.com/geougc-cs/AB3l90DkDsAUwZWQfq4LRrdi0QeMR_2LDLfmrCQByarKXKK5DTBzxt1-NHxw345d49sx0ske33UizGvkKQ1WaDYhKCpFJY9HP_RN9RosmJ4T60MNLCmJZr8gbxi4059ukcrbGNLtuHdWnVzi7O17</t>
  </si>
  <si>
    <t>https://lh3.googleusercontent.com/geougc-cs/AB3l90DF4wSWl7trzBZmG5s0TB_SCliDWE7H38wAveAdD819uBDp9tIU9DGhwrXAzveRCE2UgpybFDdVDPhmk98nTecJgjsW9sjASk1dUDYHwAWyXmzmj-0LQfz5rCKWo8KJUZrkqnNiANvDenJs</t>
  </si>
  <si>
    <t>https://www.google.com/maps/reviews/data=!4m8!14m7!1m6!2m5!1sCi9DQUlRQUNvZENodHljRjlvT2taZlJrZHVXR1pFYjJKdU56STBUMkkyZDFkaFdYYxAB!2m1!1s0x0:0xc74a2b4c417f7f3d!3m1!1s2@1:CAIQACodChtycF9oOkZfRkduWGZEb2JuNzI0T2I2d1dhWXc%7C0cV4VHiAhQa%7C?hl=en</t>
  </si>
  <si>
    <t>Matthew Howarth</t>
  </si>
  <si>
    <t>2024-11-26 15:20:08</t>
  </si>
  <si>
    <t>Waited over 4 hours for food. Never arrived via grab app. Dont use them</t>
  </si>
  <si>
    <t>https://www.google.com/maps/reviews/data=!4m8!14m7!1m6!2m5!1sChZDSUhNMG9nS0VJQ0FnSUNQMWVyd0dREAE!2m1!1s0x0:0xf847da376541cdff!3m1!1s2@1:CIHM0ogKEICAgICP1erwGQ%7CCgwIqM6XugYQ8JiC3QI%7C?hl=en</t>
  </si>
  <si>
    <t>Maxime Riccobono</t>
  </si>
  <si>
    <t>2024-11-26 13:44:13</t>
  </si>
  <si>
    <t>DO NOT ORDER VIA FOOD PANDA!!!
I order via food panda and no way to tack the food. Ive benn waiting for hours for the food not to arrive and try to call the restaurant multiple times but never answer. I waste of time and money.</t>
  </si>
  <si>
    <t>https://www.google.com/maps/reviews/data=!4m8!14m7!1m6!2m5!1sChZDSUhNMG9nS0VJQ0FnSUNQbGNyWWRBEAE!2m1!1s0x0:0xf847da376541cdff!3m1!1s2@1:CIHM0ogKEICAgICPlcrYdA%7CCgwIraGXugYQoNG5nAE%7C?hl=en</t>
  </si>
  <si>
    <t>Shahar Levi Bokin</t>
  </si>
  <si>
    <t>2024-11-25 15:19:34</t>
  </si>
  <si>
    <t>Order pizza with grap but it not arrived, , from the app it said it delivered,not answering or helping on the phone zero stares</t>
  </si>
  <si>
    <t>https://www.google.com/maps/reviews/data=!4m8!14m7!1m6!2m5!1sChZDSUhNMG9nS0VJQ0FnSUNQOFpPRElnEAE!2m1!1s0x0:0xf847da376541cdff!3m1!1s2@1:CIHM0ogKEICAgICP8ZODIg%7CCgwIhquSugYQuLnulAM%7C?hl=en</t>
  </si>
  <si>
    <t>kyle williams</t>
  </si>
  <si>
    <t>2024-11-17 18:54:24</t>
  </si>
  <si>
    <t>Made a delivery order and waited over 2 1/2 hours tried multiple times to call the location got no answer. Cant even cancel the order that was made on the app looks like Im NOT eating over $40 worth of pizza. Update 0200L store is closed yet payment was processed and delivery was never attempted. Worst service I think I have gotten anywhere in the world.</t>
  </si>
  <si>
    <t>https://www.google.com/maps/reviews/data=!4m8!14m7!1m6!2m5!1sChdDSUhNMG9nS0VJQ0FnSUQzOWFXNDdBRRAB!2m1!1s0x0:0xf847da376541cdff!3m1!1s2@1:CIHM0ogKEICAgID39aW47AE%7CCgwI4PfouQYQ6JS2rAI%7C?hl=en</t>
  </si>
  <si>
    <t>محمد فرحان ابن شافندي</t>
  </si>
  <si>
    <t>2024-11-17 02:20:23</t>
  </si>
  <si>
    <t>Ordered food panda at 9:42pm and until 12:42 they didnt deliver. Woke up to see it says delivered but still no delivery.</t>
  </si>
  <si>
    <t>https://www.google.com/maps/reviews/data=!4m8!14m7!1m6!2m5!1sChZDSUhNMG9nS0VJQ0FnSUQzcGNfcGNREAE!2m1!1s0x0:0xf847da376541cdff!3m1!1s2@1:CIHM0ogKEICAgID3pc_pcQ%7CCgwI56XluQYQoLLZ8wI%7C?hl=en</t>
  </si>
  <si>
    <t>Han</t>
  </si>
  <si>
    <t>2024-10-31 17:35:33</t>
  </si>
  <si>
    <t>Order placed and paid. However order was never delivered. No contact from the store regarding the order. Had to contact Domino's by their social media for resolution. Unfortunately it seems to be a common occurrence.</t>
  </si>
  <si>
    <t>https://www.google.com/maps/reviews/data=!4m8!14m7!1m6!2m5!1sChdDSUhNMG9nS0VJQ0FnSURYcDRtMzdRRRAB!2m1!1s0x0:0xf847da376541cdff!3m1!1s2@1:CIHM0ogKEICAgIDXp4m37QE%7CCgwI5f-OuQYQ0MPGyQM%7C?hl=en</t>
  </si>
  <si>
    <t>Vagif Bakhshaliyev</t>
  </si>
  <si>
    <t>2024-10-26 15:56:53</t>
  </si>
  <si>
    <t>Delivered to the wrong address and store is unreacheble. Driver is saying that its not his problem.
Order number:4ed85b1b-f4b2-4c66-a9a0-552425dc8f77</t>
  </si>
  <si>
    <t>https://www.google.com/maps/reviews/data=!4m8!14m7!1m6!2m5!1sChZDSUhNMG9nS0VJQ0FnSURYaHVPWERREAE!2m1!1s0x0:0xf847da376541cdff!3m1!1s2@1:CIHM0ogKEICAgIDXhuOXDQ%7CCgsIxaL0uAYQuL2afg%7C?hl=en</t>
  </si>
  <si>
    <t>Jenny Penny</t>
  </si>
  <si>
    <t>2024-10-26 04:53:06</t>
  </si>
  <si>
    <t>Dont order on Grab
Expect to wait for hours</t>
  </si>
  <si>
    <t>https://www.google.com/maps/reviews/data=!4m8!14m7!1m6!2m5!1sChdDSUhNMG9nS0VJQ0FnSURYNnVDWG53RRAB!2m1!1s0x0:0xf847da376541cdff!3m1!1s2@1:CIHM0ogKEICAgIDX6uCXnwE%7CCgsIsuvxuAYQ8OHDYQ%7C?hl=en</t>
  </si>
  <si>
    <t>S. A.</t>
  </si>
  <si>
    <t>2024-10-16 02:22:27</t>
  </si>
  <si>
    <t>No way to receieve a proper meal on time. Especially at busy hours you may never receive a meal. This is what happened to us!
After 70 minutes of wait, I called Dominos for the delay. Instead of an apology and an effort to send the meal, they expected me to believe they didn't receive the order. And they recomended me to cancel the order and reorder again (so they won't seem as late)
The problem is that, in the grab food there is no cancellation option for the customers to link the reason with the restaurant. Its like you changed your mind just by yourself! As a consequence they don't face any sanctuary for what they did! I believe, they are using this gap in grab deliberatively when they are overwhelmed with deliveries. For me it is an evil way to overcome their delivery issues.
In the end, I had to cancel the delivery to get the money back. So, even there is no way to get my time back, there is no sanctuary for Dominos in return.
DOMINOS = BAD EXPERIENCE</t>
  </si>
  <si>
    <t>https://www.google.com/maps/reviews/data=!4m8!14m7!1m6!2m5!1sChZDSUhNMG9nS0VJQ0FnSUNYMnB6Q053EAE!2m1!1s0x0:0xf847da376541cdff!3m1!1s2@1:CIHM0ogKEICAgICX2pzCNw%7CCgwI48a8uAYQ6IixsgE%7C?hl=en</t>
  </si>
  <si>
    <t>Mert Başar</t>
  </si>
  <si>
    <t>2024-10-15 12:20:38</t>
  </si>
  <si>
    <t>Read to learn about some sort of fraud system and be careful with this restaurant! Even 1 star is more for this business attitude.
After waiting 70 minutes I called them if there is anything I should know about the delay but they said they did not receive my order. Also recommended to cancel to get my money back and reorder again. However, it is obvious that they had the order. It is not my first time with grab food or this restaurant. No system error! (I created the order via Grab.) Here is the order summary you will see as the screenshots. Just because they are busy or mistaken or not capable of delivering the order they denied to receive the order and tried to make me believe about a system error.
Unfortunately, the system at grab is also not helping in these kind of situations. The man on the phone at Domino's (Mr Bright Brain) recommended a cancellation at grab to get the money back.  The problem is that, there is no other way except the cancel button. So I am forced to cancel my order as if the cancellation is all about me! Which is totally unfair. Perhaps the Domino's  knew about this process gap and using it as a benefit.  Why do I cancel and reorder again! Really!
Just because they seem irresponsible, I said I will create a review about what happened on Googlemaps  However, he seemed really relaxed and said they really do not care about a bad star review. UNFAIR, UNJUSTICE, SHAMELESS..  Singapore should have to be better in service and justice and trust. These people, in brief, force the customer to cancel their order so that they don't face any sanction in any incomplete delivery issue I think this is another fraud type to call out government help in the name of reputation of Singapore. The gap in grab cancel system can be used as a tool for malevolent people. Grab should also do sth.
Just to notice, I don't care about money, just to prove there is no system error I didn't cancel my order and won't. Because this won't be my only complaint surface!</t>
  </si>
  <si>
    <t>https://lh3.googleusercontent.com/geougc-cs/AB3l90DBT_agynE2T6KvAlC9mJnTlFFvWpIfy4gi06EQCjYy2Ymt7OPn9OjWyOkMCCrNPB8piqBVAD8ELAsUVGTrckBqCF8p_MIWUwlkOYKSFX7NDLy-sER1mLAvrrkqB1A9ZJ_4_Pk</t>
  </si>
  <si>
    <t>https://lh3.googleusercontent.com/geougc-cs/AB3l90B0QKifnROI9w_DdkoRwLDXB56IRhQfmdZVdF7ZyFKCNbujUFD-HfBASi6aAHWQYlZHPpajSDGpU8jWQnkUgo2nD2r1RlMYhYhEi8_TjXyCunb6EzUQc4U2z08RYH85q6CwILuE</t>
  </si>
  <si>
    <t>https://lh3.googleusercontent.com/geougc-cs/AB3l90B3-_rGcM1IlXTDLbpR6rG4Nuk0zFYbnrlFrYikSfYYQWTvEy45HbUWxUnnLz3oi_twjuM5xHtfYjMIqOv0ufihE0Tn5fNsr5pIT-S4TVSRuzWShzFKMbNrNgKlBU3H5ioO3ETdsw</t>
  </si>
  <si>
    <t>https://www.google.com/maps/reviews/data=!4m8!14m7!1m6!2m5!1sChdDSUhNMG9nS0VJQ0FnSUNYbW9uQnRnRRAB!2m1!1s0x0:0xf847da376541cdff!3m1!1s2@1:CIHM0ogKEICAgICXmonBtgE%7CCgwIlry5uAYQgIDhqgM%7C?hl=en</t>
  </si>
  <si>
    <t>Jean Macy</t>
  </si>
  <si>
    <t>2024-10-15 04:10:41</t>
  </si>
  <si>
    <t>Over priced Mac and cheese that costs $12.50.
I order online together with a pizza and didnt know its going to be so small so light weight !</t>
  </si>
  <si>
    <t>https://lh3.googleusercontent.com/geougc-cs/AB3l90Bk0ueqYDfQrlVbX__hdK60DwAA-lU6Py6ykgQVZJBZWJJQhT5Ue8BL5XoQKnEzrrD51L7BeGXGFUoWM5Mzx_raZ5ZGASuHbhKpOpgkSyv0T1x_kofgqNK-bQSJJbc6sb6PwTZAww</t>
  </si>
  <si>
    <t>https://www.google.com/maps/reviews/data=!4m8!14m7!1m6!2m5!1sChZDSUhNMG9nS0VJQ0FnSUNYaXRMcGNREAE!2m1!1s0x0:0xf847da376541cdff!3m1!1s2@1:CIHM0ogKEICAgICXitLpcQ%7CCgwIwda3uAYQwJPFzAE%7C?hl=en</t>
  </si>
  <si>
    <t>Hafiz Lokman</t>
  </si>
  <si>
    <t>2024-10-14 09:01:56</t>
  </si>
  <si>
    <t>Unprofessional driver. Spouting curse words to customers. Don't recommend to come here at all.</t>
  </si>
  <si>
    <t>https://www.google.com/maps/reviews/data=!4m8!14m7!1m6!2m5!1sChdDSUhNMG9nS0VJQ0FnSUNYdk5QcHFnRRAB!2m1!1s0x0:0xf847da376541cdff!3m1!1s2@1:CIHM0ogKEICAgICXvNPpqgE%7CCgwIhLyzuAYQyPi22AE%7C?hl=en</t>
  </si>
  <si>
    <t>Shaun Taylor</t>
  </si>
  <si>
    <t>2024-10-08 12:17:12</t>
  </si>
  <si>
    <t>Desperate, horrible pizza.
Wish I could add picture of ruined squashed pizza, box crushed by bungy chord on bike, wet box but not raining, squashed greasy pizza and STONE COLD.
A tremendous way to wast $50, buy pizza from these people who DO NOT CARE !</t>
  </si>
  <si>
    <t>https://www.google.com/maps/reviews/data=!4m8!14m7!1m6!2m5!1sChdDSUhNMG9nS0VJQ0FnSURuOWR2dXJ3RRAB!2m1!1s0x0:0xf847da376541cdff!3m1!1s2@1:CIHM0ogKEICAgIDn9dvurwE%7CCgwIyMWUuAYQyLO5rwM%7C?hl=en</t>
  </si>
  <si>
    <t>Mike Longenbaker</t>
  </si>
  <si>
    <t>2025-03-23 23:34:25</t>
  </si>
  <si>
    <t>The Rochester Art Center is a great way to open your mind to the value of art in our world. Specifically, there is a nice collection of student art from high schools of South Eastern Minnesota.  The current special exhibition of chair is excellent, and the curators were extremely creative in designing a set of 5 mini golf holes that were inspired by chairs!  Stop by for a few hours and you'll enjoy it.</t>
  </si>
  <si>
    <t>https://lh3.googleusercontent.com/geougc-cs/AB3l90DS-mCV5LS6DqNJSIrwSNsvr9EEm7TCM-HvY73FkBg3QZ42wz6Kkf3WBufxbSKGj1jDyN19m2N3EPlxKhI9JkpDgHk6Qpx4MR0rb_OjN5kAWkHXdP4PsTOojNYmQqs2DawXWahW</t>
  </si>
  <si>
    <t>https://lh3.googleusercontent.com/geougc-cs/AB3l90CtFGcaPJ-FigA6kXNZWK1trV2HI3wGXch3xar5Kt7UFvoGtKbyN5XH2l64U3R7KnZaZjndVcYaHdaW20GcLbxTS9oRFqgT1OKC36Q8REVg8ZNgRRABLQFdRt38hDP1-GtlE2oD</t>
  </si>
  <si>
    <t>https://lh3.googleusercontent.com/geougc-cs/AB3l90BEqlnb57-wIW9NvaVm3Hk2JwzXLBIErNPMPqzpePyXsLn4yUHopjlMOhiD54XpxjORsuusKE5WuhhrndsGotxDPoCG1N6hJOGvTTSUUWgRrx4YIrNWWoC8FHRA_8wnMns4rDuP</t>
  </si>
  <si>
    <t>https://lh3.googleusercontent.com/geougc-cs/AB3l90CbE2qim1JlnkpYvhWC4KasE-UdGxEcbpHOMGZLBL4C6keDfX7noUlJH-Fpl7bejD2ZZtwpyXizRWHGH6afFzjIyxy128GiJ11uDWdsL412XlfRlBGvpAyjghsNvcIxOW6p7bfS</t>
  </si>
  <si>
    <t>https://lh3.googleusercontent.com/geougc-cs/AB3l90AXyiRS_lVVPAdpM8SJiCvSdW0-rBWXywb7ddbNg409BRqmlI3me13iZ9ccQ5cWqxcoDgF6MTSVnC6xGbuwBdPVNY4E2UZ41J9Vr1XnquFtC-0J3kSWErlGgBc63SjBS62t96caXg</t>
  </si>
  <si>
    <t>https://lh3.googleusercontent.com/geougc-cs/AB3l90BMr9ihaXydCW-472N-Sa3UEArAHsk_OCQKNXSccv7RNyKWPc3vb7PmBXlnKo-H8LgRO6ZCiBcsC-FkFV-wZxhV-JfS6iq9y31ePTH-7AXudxGhzAFLU7ZdKxnC1il4we4sDLlP</t>
  </si>
  <si>
    <t>https://lh3.googleusercontent.com/geougc-cs/AB3l90Ci9ZBC_fPsAlC-zCU_lrsMAq14mmuR6OGvnKC2T4prkZZG4lcowclB-NaAyCsi7EbUETkHn59-3w2stpUDJ7uc2iLXdCY4oT-dDPOoqbKtugyRzR52wFHS2PzjDp4BZPTtoPz3pg</t>
  </si>
  <si>
    <t>https://lh3.googleusercontent.com/geougc-cs/AB3l90CH9V-0e2siX0pYvo_LXTovRXZWk9jbix7y0lsHaiquglxQG6kw_Q2OB2uHKBvJXODTqH9MEbQR5ofA01BxUByHIyhZZZLtoJt32yjZX0Iom2IdWTqBy3zeEpo1uiChlf-Tm_Y2</t>
  </si>
  <si>
    <t>https://lh3.googleusercontent.com/geougc-cs/AB3l90CAvwsSwEzTmhLkGKyIICT9ielit_vsVnz_BSbZJYJw4Gtic26UVbq1r7K6rAZ_QAu1wwFDhzfLwGeBIjKIKtmdQReufK1bdl5SdfndD0aQjfUfoeaz4xyMdYwhN8q-njXij6eQHQ</t>
  </si>
  <si>
    <t>https://lh3.googleusercontent.com/geougc-cs/AB3l90DwPBG1he-4gw7tb0YFRoGIyko_wEUwfqqG7cq0xSGv2TRoxJA4xm3FZKIMuzCdh3_kOYSdyIFA8qcRlH1X0ZFt_u0C-qS1UwsMonrks9MnQumDPdJV2hPKuPzKRO2LuYKH4gd9</t>
  </si>
  <si>
    <t>https://lh3.googleusercontent.com/geougc-cs/AB3l90Cyz22Ff0MmOjr3BLB9YzavBSzSZK1CxSom3XUNNuXpxqyHSjV1ztWoM8WNoyCEGIewR86OXwtMLvME-adBqHK--hABhhe2vV7oPqnMfZsZFeNvmfcMsQH_V75vG6hw4X9D1Hpjew</t>
  </si>
  <si>
    <t>https://lh3.googleusercontent.com/geougc-cs/AB3l90Dndgw2bIPFjVb2Kjk-XAEz9HEj486u54Ro3wnm2CceAvyXhUlGn31NG-ASBehcyROIkx7eYW4afZezBt_cXY6ylRyimc8tf1qcclsxmmvsPxrn8Zpyf9izXh6_uCrQOVvnHMWt</t>
  </si>
  <si>
    <t>https://www.google.com/maps/reviews/data=!4m8!14m7!1m6!2m5!1sChZDSUhNMG9nS0VJQ0FnTUR3dEw3eVFBEAE!2m1!1s0x0:0x961fcf432db3e81f!3m1!1s2@1:CIHM0ogKEICAgMDwtL7yQA%7CCgwIgbWCvwYQkIz9qwI%7C?hl=en</t>
  </si>
  <si>
    <t>Skyler Newcomb</t>
  </si>
  <si>
    <t>2025-02-19 23:52:32</t>
  </si>
  <si>
    <t>Super fun and cute art center in Rochester. A quick afternoon</t>
  </si>
  <si>
    <t>https://lh3.googleusercontent.com/geougc-cs/AB3l90ABmTNwuU7-YAb4spEXaLsp_biidrz37WqG_It_SpknzwcZXp2docPgMQPVmxNDjHBhYLGXk-BZJDd-CknG8usYncapVj68ye2wsuInYwqe3PBdyks0P9O96VvWRUHjbDQN8VTZSQ</t>
  </si>
  <si>
    <t>https://lh3.googleusercontent.com/geougc-cs/AB3l90AwYBIqYY4D1QCFogKyh6dRn8joC6MyabYRRpYRategsoKHZTeELl6q7BHJcO6QAFAcn-H3MfuvL6ZPq79IsbeUxuzrQFs8xDqeaAxJfYA7NutGZXd8zbf04ojO-xICf-VTWSmz</t>
  </si>
  <si>
    <t>https://www.google.com/maps/reviews/data=!4m8!14m7!1m6!2m5!1sChZDSUhNMG9nS0VJQ0FnTUNnN2ZqU2JnEAE!2m1!1s0x0:0x961fcf432db3e81f!3m1!1s2@1:CIHM0ogKEICAgMCg7fjSbg%7CCgwIwN3ZvQYQ2J2M2gI%7C?hl=en</t>
  </si>
  <si>
    <t>Edgar Harder</t>
  </si>
  <si>
    <t>2025-02-14 16:23:26</t>
  </si>
  <si>
    <t>Absolutely amazing place to visit! The exhibits were so fun and beautiful and all of the staff were very kind and friendly. Was an amazing thing to do, and not too far from the Mayo building, so great to kill time while waiting on someone appointment. Absolutely recommend.</t>
  </si>
  <si>
    <t>https://www.google.com/maps/reviews/data=!4m8!14m7!1m6!2m5!1sChdDSUhNMG9nS0VJQ0FnTUNnOU5xeHJRRRAB!2m1!1s0x0:0x961fcf432db3e81f!3m1!1s2@1:CIHM0ogKEICAgMCg9NqxrQE%7CCgwI_tu9vQYQuO6qjAI%7C?hl=en</t>
  </si>
  <si>
    <t>Savannah Eberhardt</t>
  </si>
  <si>
    <t>2025-02-12 21:03:06</t>
  </si>
  <si>
    <t>My friends and I had a great time there today! One is visiting us from the UK and we were looking for activities to do when we came across the Mini-golf &amp; Chairs exhibit. The person who first helped check us in was warm, welcoming, and patient, even as we tried to re-learn how to play mini-golf and requested a do-over. The art and crafted goods for purchase downstairs were also very unique and lovely, and we ended up purchasing a number of souvenirs. Definitely pay a visit!</t>
  </si>
  <si>
    <t>https://www.google.com/maps/reviews/data=!4m8!14m7!1m6!2m5!1sChdDSUhNMG9nS0VJQ0FnTURBNzh1R3p3RRAB!2m1!1s0x0:0x961fcf432db3e81f!3m1!1s2@1:CIHM0ogKEICAgMDA78uGzwE%7CCgwIipm0vQYQqMjdvwE%7C?hl=en</t>
  </si>
  <si>
    <t>Pamela Dawn</t>
  </si>
  <si>
    <t>2025-02-09 20:56:05</t>
  </si>
  <si>
    <t>This is not art  And if so my 5 year old can put chairs in a room with one painting. And my son can nail a bunch of mechanical pieces of wood together and then record it and call it art I feel like this was a joke, like someone was about to pop out and say "gotcha!!!. For this being the nice city it is, I really expected more, even one wall gallery that was actual art. So glad we did not take our children and it was free (walk through for 15 min. Free) it only takes 5 minutes to walk through the entire gallery!! Staff was super nice though! Just not our cup of tea and expected way more than golf and chairs</t>
  </si>
  <si>
    <t>https://www.google.com/maps/reviews/data=!4m8!14m7!1m6!2m5!1sChZDSUhNMG9nS0VJQ0FnTURBMGFlV0x3EAE!2m1!1s0x0:0x961fcf432db3e81f!3m1!1s2@1:CIHM0ogKEICAgMDA0aeWLw%7CCgwI5aykvQYQ4L3iyQM%7C?hl=en</t>
  </si>
  <si>
    <t>Cecilia Dingledy</t>
  </si>
  <si>
    <t>2025-01-06 02:22:27</t>
  </si>
  <si>
    <t>Sometimes life can be stressful, right? The Rochester Art Center offers an oasis to energize the mind and nourish the spirit. My family enjoyed the fun mini-golf and designer chair exhibit over the holidays. Ive also enjoyed talks by artists and figure drawing sessions. Maya Angelou said,  You cant use up creativity. The more you use, the more you have. The Rochester Art Center provides a welcoming environment to utilize and explore your artistic talents.</t>
  </si>
  <si>
    <t>https://lh3.googleusercontent.com/geougc-cs/AB3l90B-JURBUgUbI8ah3kkcoljId4na3kW7q1XfBWox7tNlHxb9tiAs9Gl8Kv0YVheb0eU_mPBXeYz--wE9RretmHlGJIKbsNcUz6A1JSKVxv18rJb5LhfFVb5oXitsISiBSHGRz8sP</t>
  </si>
  <si>
    <t>https://lh3.googleusercontent.com/geougc-cs/AB3l90D8UBmYmM_fdDIlvQFDeYd4EiS1PLfSlymUl1A3edwQaSYkzKSwl5IFGrRRjGOmHY4vV6cC1gwOf2pPGH9os3hCqsrB1ugAEWHF9Zj-_7J1SyZJgZJUzmsZ9Z1IgpuWGqpM68V7</t>
  </si>
  <si>
    <t>https://lh3.googleusercontent.com/geougc-cs/AB3l90BA-z-7YdFTD9GbITB3ElIH_wvqaF6fo65IJ7Ke0md8Wfje6141fzHn6on94UiReqdocPugbWSK6WYs5PIPIE1XGrxy2afUT-M_l5hBsQVnNaFKvmplAdrZtjg6yraHHpCq-u2K</t>
  </si>
  <si>
    <t>https://lh3.googleusercontent.com/geougc-cs/AB3l90DfobSMMxB-bA3vEB2deEMBi5uG992RFa-wtcK6w_roCN9hMK4y7HwUxsXHj4tz6xIXYQm1J1oAR-ysEEcEKMcEsiwsFbshpM4iyc-oprq0kVRgaiQuB_3L2-VZbEMn8aIe1jo5</t>
  </si>
  <si>
    <t>https://www.google.com/maps/reviews/data=!4m8!14m7!1m6!2m5!1sChdDSUhNMG9nS0VJQ0FnSURmcHFqTF9BRRAB!2m1!1s0x0:0x961fcf432db3e81f!3m1!1s2@1:CIHM0ogKEICAgIDfpqjL_AE%7CCgsI4_zsuwYQsNmIRQ%7C?hl=en</t>
  </si>
  <si>
    <t>Rae Rusnak</t>
  </si>
  <si>
    <t>2025-01-05 21:12:18</t>
  </si>
  <si>
    <t>Really unique interactive exhibit connecting Art Deco furniture!  The Mini Golf course really gives a physical and unique connection to understanding and appreciation of the furniture. Lot's of fun. Highly recommend!!</t>
  </si>
  <si>
    <t>https://www.google.com/maps/reviews/data=!4m8!14m7!1m6!2m5!1sChdDSUhNMG9nS0VJQ0FnSURmLXNtMWxBRRAB!2m1!1s0x0:0x961fcf432db3e81f!3m1!1s2@1:CIHM0ogKEICAgIDf-sm1lAE%7CCgsIsuvruwYQ-PTSeg%7C?hl=en</t>
  </si>
  <si>
    <t>Claire Wilhelm</t>
  </si>
  <si>
    <t>2025-01-05 17:40:00</t>
  </si>
  <si>
    <t>Beautiful work, lots of fun, everyone working here is knowledgeable and helpful!</t>
  </si>
  <si>
    <t>https://www.google.com/maps/reviews/data=!4m8!14m7!1m6!2m5!1sChdDSUhNMG9nS0VJQ0FnSURmMnI2OW1RRRAB!2m1!1s0x0:0x961fcf432db3e81f!3m1!1s2@1:CIHM0ogKEICAgIDf2r69mQE%7CCgsI8IfruwYQ0KGBUQ%7C?hl=en</t>
  </si>
  <si>
    <t>Karen Cowley</t>
  </si>
  <si>
    <t>2024-12-28 21:13:15</t>
  </si>
  <si>
    <t>Is that all you get for your money? Nothing on the 1st floor,  incomplete (?) installations on the 2nd floor, half- thought out 5 hole putt putt, and a messy art studio for young kids on the 3rd... save your money and go elsewhere</t>
  </si>
  <si>
    <t>https://www.google.com/maps/reviews/data=!4m8!14m7!1m6!2m5!1sChZDSUhNMG9nS0VJQ0FnSUNmMXZlb0lREAE!2m1!1s0x0:0x961fcf432db3e81f!3m1!1s2@1:CIHM0ogKEICAgICf1veoIQ%7CCgsI69PBuwYQiN6MZQ%7C?hl=en</t>
  </si>
  <si>
    <t>Dallas Fisher</t>
  </si>
  <si>
    <t>2024-12-02 02:35:50</t>
  </si>
  <si>
    <t>I don't understand who any of this is for</t>
  </si>
  <si>
    <t>https://www.google.com/maps/reviews/data=!4m8!14m7!1m6!2m5!1sChZDSUhNMG9nS0VJQ0FnSURQdG9TaUx3EAE!2m1!1s0x0:0x961fcf432db3e81f!3m1!1s2@1:CIHM0ogKEICAgIDPtoSiLw%7CCgwIhrq0ugYQsLSDrAE%7C?hl=en</t>
  </si>
  <si>
    <t>Zaheer Rizvi</t>
  </si>
  <si>
    <t>2024-11-03 20:37:52</t>
  </si>
  <si>
    <t>Lots and arts and crafts for kids.</t>
  </si>
  <si>
    <t>https://www.google.com/maps/reviews/data=!4m8!14m7!1m6!2m5!1sChdDSUhNMG9nS0VJQ0FnSUMzdkpqcGtBRRAB!2m1!1s0x0:0x961fcf432db3e81f!3m1!1s2@1:CIHM0ogKEICAgIC3vJjpkAE%7CCgwIoL6fuQYQgK2w4gI%7C?hl=en</t>
  </si>
  <si>
    <t>Charles Jackson</t>
  </si>
  <si>
    <t>2024-10-29 09:08:20</t>
  </si>
  <si>
    <t>A wonderful place to gather with friends and co-workers at the Mayo Partnership Summit 24</t>
  </si>
  <si>
    <t>https://lh3.googleusercontent.com/geougc-cs/AB3l90DbkRWQmSNRMrFtYeieGk8RK0Zo8wMf6RWZ7g-kmahAgGmLeP7sYMTjOb6Fa9jn8XaaLnYT0NrwK3X3GceHjBUZKOR9ccfHicCEdPh0YTuKyIpwfA3vbtMm6fPTtvUPcpQ3s_Gk</t>
  </si>
  <si>
    <t>https://lh3.googleusercontent.com/geougc-cs/AB3l90BvincJQo_LyK3deUtPAFboDc8qZxqKzIZCJTT_-GbknFS90mChzE1rkMdNugPXi682WDNiIA2WjwEcMXJ-UGaJDV-Eo0yLF1iFsVcF1oIBcdP4mRMMJO1kPDaQOcJaoTOGkS18Aw</t>
  </si>
  <si>
    <t>https://lh3.googleusercontent.com/geougc-cs/AB3l90AriVN-AYx5bESK0QPf98kB8oWgFGhynH8nZlX_UM7cZOm-8dMvZHyfnIIdTsd21jiDnW4IXIWrI6avYMQKyDuRJwodLWkuP8W5QG7ec4bB1KIXZmPL_ZysRbR_JcjhtHUXlCSR</t>
  </si>
  <si>
    <t>https://lh3.googleusercontent.com/geougc-cs/AB3l90Bd4-pVvraMXPkLbSBSMEYBiqUqxxMki_EPHYWmmbgNGFcesskgLFONKaog_IXf2NvfZTFJlUpOcJFvU0PInUDkwCFC470fq8wzNzuEAYKrkjI8myczeHJAQ1E5FA0g-fa9dqW8TQ</t>
  </si>
  <si>
    <t>https://www.google.com/maps/reviews/data=!4m8!14m7!1m6!2m5!1sChdDSUhNMG9nS0VJQ0FnSURYbWNTR253RRAB!2m1!1s0x0:0x961fcf432db3e81f!3m1!1s2@1:CIHM0ogKEICAgIDXmcSGnwE%7CCgwIhMyCuQYQ4NTnrAI%7C?hl=en</t>
  </si>
  <si>
    <t>Allen Yu</t>
  </si>
  <si>
    <t>2025-07-11 03:03:40</t>
  </si>
  <si>
    <t>It's good to have eaten here</t>
  </si>
  <si>
    <t>https://www.google.com/maps/reviews/data=!4m8!14m7!1m6!2m5!1sCi9DQUlRQUNvZENodHljRjlvT205bVIwRkZXVFF3VFhGcFpqSTVhVFJCUW1KRFZsRRAB!2m1!1s0x0:0xa579a6399e4a6de8!3m1!1s2@1:CAIQACodChtycF9oOm9mR0FFWTQwTXFpZjI5aTRBQmJDVlE%7C0cR6wBd-RHR%7C?hl=en</t>
  </si>
  <si>
    <t>Luo</t>
  </si>
  <si>
    <t>2025-07-10 17:00:19</t>
  </si>
  <si>
    <t>Delicious food, good service, clean environment</t>
  </si>
  <si>
    <t>https://lh3.googleusercontent.com/geougc-cs/AB3l90BdbloUPq00dcbD23h_yhFfBTv1bMxy_hmG05ptbtoqMZoiXGQMLZ969dISIUCAFvMeur31DUv9r1t-bM_gqapEWPwD1ffQ5YZKJ_Ar9zDg_uT01vq9eyKH3eA1nTR6MKuKQqbhgVXOB6s</t>
  </si>
  <si>
    <t>https://lh3.googleusercontent.com/geougc-cs/AB3l90CNhdRnNLhGALir7qE1NwI2HyZxbwgXuFhEtEOjnmP2PgcysZsl8j34RVJBd-RgjXg_APTrUpc-O2ThWbly9gCtJ1BKRgUZ8iXmC3LyrYbhsCEDLJklwzQm8zGIj40NbtENmKyDVC6CNDWe</t>
  </si>
  <si>
    <t>https://lh3.googleusercontent.com/geougc-cs/AB3l90CdhxE9mqqNr695p4RSwKCtndg20A6_Q2M9T-knljXRpeE-3wZmdGUWNXBlk-r-Q-2nmKvPePI5vOLJgjfVTaUaAJtZxm9fgTADDgioPWTAYuXPDnWKMef8Z1sHXRAOZk_t7pGhLJd_vqY</t>
  </si>
  <si>
    <t>https://www.google.com/maps/reviews/data=!4m8!14m7!1m6!2m5!1sCi9DQUlRQUNvZENodHljRjlvT21SdGJYZEtORkExYldsM1JHaHBVa04zTkVZdGJtYxAB!2m1!1s0x0:0xa579a6399e4a6de8!3m1!1s2@1:CAIQACodChtycF9oOmRtbXdKNFA1bWl3RGhpUkN3NEYtbmc%7C0cQz5YB-ZTp%7C?hl=en</t>
  </si>
  <si>
    <t>Steven Chen</t>
  </si>
  <si>
    <t>2025-07-10 14:42:23</t>
  </si>
  <si>
    <t>Even if it's delicious, you have to queue up</t>
  </si>
  <si>
    <t>https://www.google.com/maps/reviews/data=!4m8!14m7!1m6!2m5!1sCi9DQUlRQUNvZENodHljRjlvT25aRFFYQmpTV2hFWWpSU1oxSmhVR1JQU2tkVFMwRRAB!2m1!1s0x0:0xa579a6399e4a6de8!3m1!1s2@1:CAIQACodChtycF9oOnZDQXBjSWhEYjRSZ1JhUGRPSkdTS0E%7C0cQx4E11TYv%7C?hl=en</t>
  </si>
  <si>
    <t>Fattwen Chen</t>
  </si>
  <si>
    <t>2025-07-09 01:44:48</t>
  </si>
  <si>
    <t>There is no Din Tai Fung in Tainan, so you have to come to Kaohsiung to eat. The service is great. There are many people on weekdays. It is recommended to draw a number first. Then visit the Arena. The spare ribs and fried rice are delicious. I will come here to eat when I am on business in Kaohsiung.</t>
  </si>
  <si>
    <t>https://lh3.googleusercontent.com/geougc-cs/AB3l90AoA-0BY9iy-Ydde4A8YFfF5BI6nidhaCqReksmi5UQE5Ha-oF4xynyUp-0SXdbdF0yQUq06nzVqRwf9ROuJX3BuwPEsY7U3wxEQhrpfpgPvB3s4oP_ZeQVbnVFw-q5KRCDV4gWPtKhGydQ</t>
  </si>
  <si>
    <t>https://lh3.googleusercontent.com/geougc-cs/AB3l90DkuNKbCWTJb8AeR_zASTHNDlZkNQvcwVzd-3ZIHWHONWT47rgFBzpkV3JzkPzZAWg53_OCEBgVKsWU1O12zmBkUgTh61Z8mfIzmqqeQhQZFz38nAxR5cKur4aTdkwlVl3X1KQcB8vF_9_r</t>
  </si>
  <si>
    <t>https://lh3.googleusercontent.com/geougc-cs/AB3l90ButahpWRPO7M4JPSJIQey4l5I0sacxUiGGcLdwe9wJj50cLl5b_a02Z8PfTShlGxlUcJmgcPQpXnUYLW4ysHSWmLxwBiN-jXx-UHTayeKLIr_eC_9ymKNKOsmONOmQVMEKh7CIxH4t_vA</t>
  </si>
  <si>
    <t>https://lh3.googleusercontent.com/geougc-cs/AB3l90ArVVlIcZCl9ckdvDbCCtTPBy9w79elO5Q7qaUKenZ0l42Ax2noQMasztwfSUwbyh_UAg19M3n7PYGg4_GTRrS3pDh_phzhMVD6f5hfMccwNjE0KMHuJkIXHynN5UL7HxhcJSa-E5od7Byu</t>
  </si>
  <si>
    <t>https://lh3.googleusercontent.com/geougc-cs/AB3l90BytH5Da7VghNwYKIoLxTAQDcMxIzPBLDVYV9enOTO7pMfdZyEcZcU7jHpehiv-FR3T-NmBYsyIPE_sf2c2rUf0NaXMlEb1ybPBctNdcbMfFGTJ6rt-JvLxxJhJRCpaLRHuNYl1TXDWe4c</t>
  </si>
  <si>
    <t>https://lh3.googleusercontent.com/geougc-cs/AB3l90AFxPfEYrFCGQIM3fUuLSyxuLrRCESEQqXzY9nVSVOprcKYJv8TBnIkX0YXfNTrr7Ve2UJdlTPrtPuY3WKL6_YyYmfCMLTMYOpQA7548-B3LCdekmL7ZTIgbpkpXej8iBtWwNZsJiy0Ekov</t>
  </si>
  <si>
    <t>https://lh3.googleusercontent.com/geougc-cs/AB3l90AQ-me2VuHIVnW6AWzBAsLKd4yDyR0Qi9za8ZVZGvE71Lh3k2p5ZQp7FUDbgZohm2ZX5VoWJxakg3CQnzExJN_Os4540sEW7hmUrgomtRxdizgjGBOf-jP-Yqyc1JFwx8p5HY3ld9nbl6V3</t>
  </si>
  <si>
    <t>https://lh3.googleusercontent.com/geougc-cs/AB3l90DgEzdOjdHL5wBkYW9tvG0lAXznzZn2H-QN1zVedgPuz8dQ1X9Ye5vBS7ftHiw5qJ7HYuh7Te9AahCOD5pLqfnw8C_6nfUadZT73erWeGZioMFlYAMOrYztePbcqsw0zlaYRMm6SQrRfa3d</t>
  </si>
  <si>
    <t>https://www.google.com/maps/reviews/data=!4m8!14m7!1m6!2m5!1sCi9DQUlRQUNvZENodHljRjlvT2t0SFZqWnJSbWMyTkc1NWVVTnRYMVZYY25GTlltYxAB!2m1!1s0x0:0xa579a6399e4a6de8!3m1!1s2@1:CAIQACodChtycF9oOktHVjZrRmc2NG55eUNtX1VXcnFNYmc%7C0cQRaFaGylh%7C?hl=en</t>
  </si>
  <si>
    <t>문경신</t>
  </si>
  <si>
    <t>2025-07-08 11:40:55</t>
  </si>
  <si>
    <t>Really delicious...
I waited 40 minutes but it was all forgiven
Spicy cucumber kimchi
Vegetable pork bibim dumplings recommended</t>
  </si>
  <si>
    <t>https://lh3.googleusercontent.com/geougc-cs/AB3l90CxMNyO0ARBK-5fkYanMcOVm5RMRzULs2xcKh9RLu3lZZtBtW1CT0rzqGGeNd0Mfgdyw6toRme7KYrnC_F5IMQ9ARMK7QvwmHtN_JrGstGWnkYmVOaW6Hi_D2uPi-RCnXl_1BuUni5JDP8</t>
  </si>
  <si>
    <t>https://lh3.googleusercontent.com/geougc-cs/AB3l90Cznvp4WFzdMVHP5f4mvnxIwmiauqd18PZjoUz552IAvgaz9a3gvn-DO3doI-SbrRABfTDPEnjaLp0OFTZIkVYE7WouJeiQcSf2mcZ7d4JWsmT9f3vBFhoLrmNDd3o1IYTi17WI9H42gb6b</t>
  </si>
  <si>
    <t>https://lh3.googleusercontent.com/geougc-cs/AB3l90C6cdriqyx5kbYcPwaPL_dCafous2EkbIMhayPt405EWkFtxUWSI2OY7XTMr3MTGqwdfWuKuxdlMLKWkEjnuuX7ZnjdRHNegkWmjfAeGoJOJ6njlTjq_t55UGffyWeEiq2yc4cklelk2-OD</t>
  </si>
  <si>
    <t>https://www.google.com/maps/reviews/data=!4m8!14m7!1m6!2m5!1sCi9DQUlRQUNvZENodHljRjlvT2pnMVdXWkJhWFJqY1djMVowbGhVRTVLYTNCRlZrRRAB!2m1!1s0x0:0xa579a6399e4a6de8!3m1!1s2@1:CAIQACodChtycF9oOjg1WWZBaXRjcWc1Z0lhUE5Ka3BFVkE%7C0cQFE6quI53%7C?hl=en</t>
  </si>
  <si>
    <t>Gloria “Melody” Chan</t>
  </si>
  <si>
    <t>2025-07-08 09:44:00</t>
  </si>
  <si>
    <t>It's good to eat with a lot of people, you can share the food and try a lot of flavors. If you don't have to wait for a long time, you're lucky.</t>
  </si>
  <si>
    <t>https://lh3.googleusercontent.com/geougc-cs/AB3l90DEx5iKUh4r6LsV5YHAL7aCCSJo69_0bg2DM-4uqzfS1SuvbFJNe-5SFu4J-wO-vCtnNS21es9TvIRLLmXb5RB3nrcTEe93WutSM_Z4QaJFyX1UuXPXnuQGR52Jsu8802uDrwvMw700FTfR</t>
  </si>
  <si>
    <t>https://lh3.googleusercontent.com/geougc-cs/AB3l90B3vctFe5Jt76V01M_cbSl7LI98-zfVxl_C6lmB-jQr6b3pvb5U0_HUkCBGjo_4lkaVY_fV7PDds7OaLze4PAyk7jeLF-rfhQ0NMkiEA4CeT5FiqfSpyjb2CEO0akfKly2VydZXBlGrsEE</t>
  </si>
  <si>
    <t>https://lh3.googleusercontent.com/geougc-cs/AB3l90CJLV26n3InBCd1C0-_Ti6QeTZw7aBkKFH3IdSnQOQgqOzu2yRoJHdQeY6BITL_CK7Cr6QXx7UxZaag01bz6np0me0LhJvS3Msg6zvExkyjVvIX61JSfjGEgESlzXMXCfXJcwQKCUwLXdg</t>
  </si>
  <si>
    <t>https://lh3.googleusercontent.com/geougc-cs/AB3l90Abo3e9InfwMGtihhSmkHQe4M6gr77QTGjwSLdzAZkERIavNJMXYMlhzY1iohIzfpSnPxMKaOqGKsP_lJ3OABavuqvrnlhM_cW7KXQ5yp-Nh9EeTrf3uCiXu1LXITpQ2-v5H0PyhTTWizMb</t>
  </si>
  <si>
    <t>https://lh3.googleusercontent.com/geougc-cs/AB3l90BmoqbqVG54ZX8hfoCVfWucke9H3qxtsk9u1CA6xIcpy5ljto8ZSlalnMO8J7iuGI1ZkVCG-HT0xm4M412OUBwOIN9BMiFVHAXcYuqu4XTrsYMMtXmgfG310-O0h3njTTq_LTRifPFmq9eM</t>
  </si>
  <si>
    <t>https://lh3.googleusercontent.com/geougc-cs/AB3l90CjyLDyNroMqm5Z1LpzhTygz2hIlaLEtIgxQhNTbz1sicvTuhP2tiL3rTMpanW397PO0K5HkhOyCHzJ8xuUHI_9cSlXXEoOMyYB0TU33kdKCXJypgQb-HHqYYkcc2rcwJZKnhnxxeQ1rIw</t>
  </si>
  <si>
    <t>https://lh3.googleusercontent.com/geougc-cs/AB3l90DCvAtLHWRWVugndeT_7Ul0ykXcV-W7LzUUvZP-xBORG7mfowr-olG8gYh4n4i_hBHiO8hj9sugrC2IRm8e-60TsqVC1Eq3VlqqWC3744CKRt_5JdKVYD6tXwKn32tO-sdo50S9uTTUAEE2</t>
  </si>
  <si>
    <t>https://lh3.googleusercontent.com/geougc-cs/AB3l90CC6ItYEWKJQ4txLLkr8e6lSdWwhWceaDvHTcxl4NZ5myWIis7mzMtmNUKhAuWKMaWuXz-jSBEyeQ38bkj_QMhZcv-kV6FsGQKJ0G7kcRaCk9LPcqscF5aU3Ga2BNUQsMjNss5LrLYRuiIL</t>
  </si>
  <si>
    <t>https://lh3.googleusercontent.com/geougc-cs/AB3l90DPXcWJOLdDHy835PPvyCNjXJEYGn5QRQSPiFa4TK1Ys32LFP_vAROwWTw3nHhYZXRjhRyOdvgxptLG9pFs3oN6I0pC0Kz_XFLY9HnK2VYtL-ZhcKpxQm-3yHIP0Dhd91XAsgJrDnTnW_KQ</t>
  </si>
  <si>
    <t>https://lh3.googleusercontent.com/geougc-cs/AB3l90DW-i6wonH9cyuPUrm25OwGkS3EmL6TrtVeCRu65UXHRsTNoHnBkaCYVzblk7-7jRfjP0xmV7ECOAVOpl_mPxGtWKjRNv6uH695BDUZS7V4AIPZTZAbQet5hb2-tDe8uRc3iaKOL7CqNUb9</t>
  </si>
  <si>
    <t>https://lh3.googleusercontent.com/geougc-cs/AB3l90ANKnnM0pHIW_elowuQs1SFO35pvTGzpiMwIIBwHQR6l7q7RA3USf6Q6DncLhUFVzheHG8f2Y0bpJdX9hFpflXg3caJJl57TnkUnHsdle5r8o_8lDd02JW3Yj_esgQI-iJjwD2LWAwLCS4</t>
  </si>
  <si>
    <t>https://lh3.googleusercontent.com/geougc-cs/AB3l90DlmnRtvEFzHgBdSz1ndaquECSpvPCD3Aw87jcWjT6nd1KjnqRXW2qNxamKhk5D9VuuO2LLLN-PMarLqx8PBgC_D3-r1taA-BYIy5OIg22mS9BL2LIue3hFwhUbuEnmBcnnLZ7KUnXqzX0</t>
  </si>
  <si>
    <t>https://lh3.googleusercontent.com/geougc-cs/AB3l90AtEu-wGw0qolTp1ltr2xt0OWpUMayIqgnAogPEn_Ed6qp7mWJjqrm8n7sao-FtO7P9MDlu5W5XT5EzMiNJrX3X-Wvj-m8K2cD4XOqJefozaFdGrVcPQyf8wOuhUy9Z2Dx7u3HXo7STlkY-</t>
  </si>
  <si>
    <t>https://lh3.googleusercontent.com/geougc-cs/AB3l90BQNaGA484Ru3VetomRnFndthLq8-CSht3T9OtrgYnKNbIfy-zQsNugKsf2wc-IQQxBg-WpCAIUbR8VQrhdbs-H1OyV0Iy0xCXpC1DeUdOhVO09liqYvk8fr4UtxHGra_oyqKRSpues0CM</t>
  </si>
  <si>
    <t>https://lh3.googleusercontent.com/geougc-cs/AB3l90CgRv9RUlZxmPU5g25lr89B_kFmg-_kjJEkoTMw1v9zwVH9rKiLjQ2CpmNsnKbar8tV4ruX0UmNE4RrdbTrXPugpuuMoP1stRXFsWQU3gMOn_jQrK9tkuj72DOwZYn7WYNFiW43MB93G4QZ</t>
  </si>
  <si>
    <t>https://lh3.googleusercontent.com/geougc-cs/AB3l90BPtAIfAewHdOQ9Fex-LY4vVPWEp61k0rCPNzL5fYGCxxz1gn_i4VfPmzx6djxW2fFfI0AF7cB1632JF8G5fFh0QG4x-UqxF6_BJY5W0U5G3NT8VfCBDK_fNvlrlmad_JNnmdzT1x5SY_Na</t>
  </si>
  <si>
    <t>https://lh3.googleusercontent.com/geougc-cs/AB3l90DVG1eh3l2ab8MZlRNFTE5xILFIxKpr5vW0nChQCuj2GR6uwz73l99K0YSvolNj1iGVUJ159Pr8UPZ2nUepLhbbTN6_R0Ro8cafx0T2hzs3CxO3w4FX6HztMTgnl3m4Cdsw892V46TYnfxo</t>
  </si>
  <si>
    <t>https://lh3.googleusercontent.com/geougc-cs/AB3l90Bic_9gfb490vgzFyo3qOqw-2B1yAh1vWY4rkvo3i4C_URFp3eJGQAei5Q3XgVB8FUixLlGtmSkkxXK83rW2OrGIiMWKF6cMQdT_arIg97LMO5rQfnnFccz7mQn1OzlqlD-sBt8TDdyZM4</t>
  </si>
  <si>
    <t>https://www.google.com/maps/reviews/data=!4m8!14m7!1m6!2m5!1sCi9DQUlRQUNvZENodHljRjlvT2tGeFpUSXlhREJTUXpKM1RIaDFRVjloWm5sdlNWRRAB!2m1!1s0x0:0xa579a6399e4a6de8!3m1!1s2@1:CAIQACodChtycF9oOkFxZTIyaDBSQzJ3THh1QV9hZnlvSVE%7C0cQDWVZekNZ%7C?hl=en</t>
  </si>
  <si>
    <t>Yumiユミ</t>
  </si>
  <si>
    <t>2025-07-07 13:30:58</t>
  </si>
  <si>
    <t>Awesome meal</t>
  </si>
  <si>
    <t>https://lh3.googleusercontent.com/geougc-cs/AB3l90DIsrA22Qa73_6qPcxC3DhFd4JzNJKTIHbgyeg2gwPFV5U5MPviF3NO8Td727-DYaUMyVgrMou0XRKmuv3kP2orlznYkts7wJI03ctrC9oPWnbxorH-Si7kibKrWBl7O40c3sJ5A_rgIpM</t>
  </si>
  <si>
    <t>https://lh3.googleusercontent.com/geougc-cs/AB3l90DakPtpfFpohbLx0SagGSq4fsQwoWVTX3aSQ7SX7wXgJiCYF3vEZmzrPERA7h-bf_h3CLfFjzqPHwk-TQ533H9MxqflfUey-l-CfRiUGIsfRsFmHr9XeZxYYO6U1SNKYuFp6AYuCwKA8yMl</t>
  </si>
  <si>
    <t>https://lh3.googleusercontent.com/geougc-cs/AB3l90BBm9eiqARx_jltYBlTdND7aMVKGncT9av1taNXghs0rfEckFOjJRT4a5JAGOJKM0sVPMzKE_wCGI9S-6krsH0GfzneNvLIqPdtVYENX6iQzgbFMPHZaaz_mmOMpvKLT5iL8NQzBEpiUAU</t>
  </si>
  <si>
    <t>https://lh3.googleusercontent.com/geougc-cs/AB3l90AFS0JPPQtLpFwDw1GhzQFm-Dzr0oW-MYHu4_lDmknzjpqIQ8x8_wRagAahnUW0GH9KnADgAfGUc44Ec7hMuNW6VNIdN80FYfY7PDCsFDZHe7dhXKdnkbxKtZwuz7BFcbuMH8Aaa_-db_o</t>
  </si>
  <si>
    <t>https://www.google.com/maps/reviews/data=!4m8!14m7!1m6!2m5!1sCi9DQUlRQUNvZENodHljRjlvT2tJMWRGbE5WVU5uU0VKV1ZsZEVZa3A1VjJkUmMxRRAB!2m1!1s0x0:0xa579a6399e4a6de8!3m1!1s2@1:CAIQACodChtycF9oOkI1dFlNVUNnSEJWVldEYkp5V2dRc1E%7C0cPwkHOc7qz%7C?hl=en</t>
  </si>
  <si>
    <t>2025-07-07 08:29:36</t>
  </si>
  <si>
    <t>There are too few stores in Kaohsiung, and it is inconvenient to pick up the number plate in person. It should be digitized. I deduct one star.</t>
  </si>
  <si>
    <t>https://lh3.googleusercontent.com/geougc-cs/AB3l90Atvk5b08_BUr0uY7FTCgyyMl-cloHNH6MSvkN53G47jCdzdjRulA3CZEAjuhXpDgLj7VywMExC8xxr0QlrIxhRyZoBSYDsBOBDPAPX-NvJCVs32IhkgnROvXt_8adj1ehP1PyFbw</t>
  </si>
  <si>
    <t>https://lh3.googleusercontent.com/geougc-cs/AB3l90Asz73VGFTBjRKCoBmkgGetwRfrwilqpihMBiRwUAtYWoKUZVRx44CWs4u2r-nzL6m-O3xItcU2DsxgkzkSgIqONbgNBwQ3L3_4ZPvyJnv_0S3wDL7rTYKVaKdDdSTptrGr5nxO</t>
  </si>
  <si>
    <t>https://lh3.googleusercontent.com/geougc-cs/AB3l90AflaxGFi4Qj2NbJ1vhrX3ciastb8y5Y_Nh9wad_pxoZIIex2-PIjByaP4PU_j9dy9iJuy6DUVDTCKjVFc_IQEjg2DdkKOVaU1bKk4t6LVk7K2zUlTIfLhAC1A_VhIXLk3jDMEL6g</t>
  </si>
  <si>
    <t>https://lh3.googleusercontent.com/geougc-cs/AB3l90Cv3qCb3lfPpulXUZKV8R_Mc9rlCknRyuN_PlfIGswJJExYPGzG8P0IYq4ENhZpJZ7IElHbQH_mYFs0ldPJKtpwm9HQfnyZjyv2A6rIpDOLKIiynG-SI8mEDrVfY7hnmBKInHG2</t>
  </si>
  <si>
    <t>https://lh3.googleusercontent.com/geougc-cs/AB3l90CnkmRte88MVe9SVjAkBB6emTSoa91HScFt4-AW9GO2nWmvGmqZ5mebRgQ0bvrkjuCqRgb5I8_xKsqhq5fC5F-tQXslMHChyjmoHzGrzOJ5enJN27ypTpQvL77rRUL_SSm0L9QXbg</t>
  </si>
  <si>
    <t>https://lh3.googleusercontent.com/geougc-cs/AB3l90Dgv8sbDyx7VkXS_gdTD4GgKyDyo3ou9ZzLh0TQYWLRxYoQMoZlHmsij3IWz_5vjjcW8alyyh_xB0t3MyAWTOaP5tHqEcz2K2EKdY0orlGCrO3I_P5rJpsCqObyceC8R-reJYJC</t>
  </si>
  <si>
    <t>https://lh3.googleusercontent.com/geougc-cs/AB3l90DDtaWbQsOdIuKdFKqEetV-xvuiXgOIwM5qWoEuH8AzwNTlKeVgrJiG6k_hqjgO5NeBYoM5V5_HnDbeRcgxoAFGBppf2h34UnAmPRowiFIm360-sFhU4nk-SjuXMDwByZoIL1svrA</t>
  </si>
  <si>
    <t>https://lh3.googleusercontent.com/geougc-cs/AB3l90AGqhZw6_JQSFnLg1QXfTeZhy3BXlExkzOqQXwOmH_2M4wFFQBSwGltAqV__a_mxyFWjYYj3ecyrbeuhS1cHt-X7-HOq9CoIKlD33iiAghFoBv3TiElhyEEY4IfCP8cO4aEOQQs</t>
  </si>
  <si>
    <t>https://lh3.googleusercontent.com/geougc-cs/AB3l90BRE4D-ozojgveDhnCpxKzTPtL1bcbw1_aKQt0ULRhiTESnzFnCk6lqINn_Ke8bGoD6IHui6P8Z9t-mdNKUJF6blD7iferH3_crLddmVEtiK_qO_Y_bDNupqqO8fkPUnyavvAj8r6fXlwpc</t>
  </si>
  <si>
    <t>https://www.google.com/maps/reviews/data=!4m8!14m7!1m6!2m5!1sChdDSUhNMG9nS0VJQ0FnSUNsc0xfcnNnRRAB!2m1!1s0x0:0xa579a6399e4a6de8!3m1!1s2@1:CIHM0ogKEICAgIClsL_rsgE%7C0cPsKkp2ogh%7C?hl=en</t>
  </si>
  <si>
    <t>Alice Alice</t>
  </si>
  <si>
    <t>2025-07-06 02:13:12</t>
  </si>
  <si>
    <t>I've been there several times. The food is delicious and fresh. The staff is very nice and considerate. I hope it can stay that way.</t>
  </si>
  <si>
    <t>https://www.google.com/maps/reviews/data=!4m8!14m7!1m6!2m5!1sCi9DQUlRQUNvZENodHljRjlvT25KbGMzUjZVMGhTY1ZGWGRHWXljbVkyWjBwWmEyYxAB!2m1!1s0x0:0xa579a6399e4a6de8!3m1!1s2@1:CAIQACodChtycF9oOnJlc3R6U0hScVFXdGYycmY2Z0pZa2c%7C0cPSisCrvvr%7C?hl=en</t>
  </si>
  <si>
    <t>Yutai Anna</t>
  </si>
  <si>
    <t>2025-07-04 07:53:11</t>
  </si>
  <si>
    <t>The service staff is friendly and professional, and the food is of course delicious and maintains international standards. I love coming to this branch the most.</t>
  </si>
  <si>
    <t>https://www.google.com/maps/reviews/data=!4m8!14m7!1m6!2m5!1sCi9DQUlRQUNvZENodHljRjlvT21kS00wUldRVU5rY0VneFRIRm1UR0pZYXkxSWFsRRAB!2m1!1s0x0:0xa579a6399e4a6de8!3m1!1s2@1:CAIQACodChtycF9oOmdKM0RWQUNkcEgxTHFmTGJYay1IalE%7C0cOsWbgCD73%7C?hl=en</t>
  </si>
  <si>
    <t>王沛彤</t>
  </si>
  <si>
    <t>2025-07-03 13:45:56</t>
  </si>
  <si>
    <t>Chicken soup, fried pork ribs, and xiaolongbao with thin skin and lots of fillings are must-orders every time. The service attitude is good and the environment is clean. Whenever I go to the Arena, I will definitely come to Din Tai Fung. No matter how long I wait, I will definitely eat there.</t>
  </si>
  <si>
    <t>https://www.google.com/maps/reviews/data=!4m8!14m7!1m6!2m5!1sChdDSUhNMG9nS0VJQ0FnSUNpLU12X3B3RRAB!2m1!1s0x0:0xa579a6399e4a6de8!3m1!1s2@1:CIHM0ogKEICAgICi-Mv_pwE%7C0cOcaJ2pJzp%7C?hl=en</t>
  </si>
  <si>
    <t>伍小六</t>
  </si>
  <si>
    <t>2025-07-01 07:53:06</t>
  </si>
  <si>
    <t>Everyone knows about Din Tai Fung's dumplings.
The waiting time starts at 1 hour.
Every service staff is very friendly and smiling.
The food is served very quickly (you can draw a number first and order online if you want to order food inside).
Every time I go there, I am full to the top of my head.</t>
  </si>
  <si>
    <t>https://www.google.com/maps/reviews/data=!4m8!14m7!1m6!2m5!1sCi9DQUlRQUNvZENodHljRjlvT21scmNYcDNWbWhLVTBOQ1ltRTJWMnRQUjFsS2RtYxAB!2m1!1s0x0:0xa579a6399e4a6de8!3m1!1s2@1:CAIQACodChtycF9oOmlrcXp3VmhKU0NCYmE2V2tPR1lKdmc%7C0cNtEXS_teE%7C?hl=en</t>
  </si>
  <si>
    <t>Vivicai</t>
  </si>
  <si>
    <t>2025-06-28 13:02:34</t>
  </si>
  <si>
    <t>2023/7/29 1:40pm waited until 3pm to enter the venue. Must order xiaolongbao, sweet and sour pork ribs, hot and sour soup, pork ribs fried rice, spicy cucumber, shrimp fried dumplings, shrimp red oil wonton, shrimp cakes</t>
  </si>
  <si>
    <t>https://www.google.com/maps/reviews/data=!4m8!14m7!1m6!2m5!1sChdDSUhNMG9nS0VJQ0FnSUNwblBpcXRnRRAB!2m1!1s0x0:0xa579a6399e4a6de8!3m1!1s2@1:CIHM0ogKEICAgICpnPiqtgE%7C0cMyUeJGaTw%7C?hl=en</t>
  </si>
  <si>
    <t>Guzman y Gomez</t>
  </si>
  <si>
    <t>Mexican restaurant</t>
  </si>
  <si>
    <t>Cy Lee</t>
  </si>
  <si>
    <t>2025-08-27 11:52:39</t>
  </si>
  <si>
    <t>Nice :) the food and all good lah just come lol</t>
  </si>
  <si>
    <t>https://www.google.com/maps/reviews/data=!4m8!14m7!1m6!2m5!1sChZDSUhNMG9nS0VJQ0FnTURRX2NLVkx3EAE!2m1!1s0x0:0xccdb110fdcf3c98c!3m1!1s2@1:CIHM0ogKEICAgMDQ_cKVLw%7C0cfj56Y8GKT%7C?hl=en</t>
  </si>
  <si>
    <t>Jascelyn Ng</t>
  </si>
  <si>
    <t>2025-08-27 10:27:38</t>
  </si>
  <si>
    <t>Food is yummy</t>
  </si>
  <si>
    <t>https://lh3.googleusercontent.com/geougc-cs/AB3l90DmGHgzZ_KiAonYlo73nBSPDkaOMiPmkmrSv8YE2nsVB2kQEuPPdDot49d3telde1ef0hvFYlQmSSri0_c01o6xAV-NVeUmdr2C7BZ0EJF5omqMhxffmaa41AEaxkZ9grTYjZv9xrJ5Y8Qf</t>
  </si>
  <si>
    <t>https://www.google.com/maps/reviews/data=!4m8!14m7!1m6!2m5!1sCi9DQUlRQUNvZENodHljRjlvT2tkVmRERnVUMnhsUTFwM2EyMWlUek5CTm1KYU1VRRAB!2m1!1s0x0:0xccdb110fdcf3c98c!3m1!1s2@1:CAIQACodChtycF9oOkdVdDFuT2xlQ1p3a21iTzNBNmJaMUE%7C0cfhqP4c0nv%7C?hl=en</t>
  </si>
  <si>
    <t>杨青云</t>
  </si>
  <si>
    <t>2025-08-26 08:05:27</t>
  </si>
  <si>
    <t>The worst Burrito I have ever had. Ordered fajita burrito with pulled pork. The pork is more like cubes instead of pulled. The rice and black beans are all at one side of the burrito, it has totally no flavour and no sauce while the other side have the sauce all over it. GYG, you still have a lot to learn from Staff'd</t>
  </si>
  <si>
    <t>https://www.google.com/maps/reviews/data=!4m8!14m7!1m6!2m5!1sCi9DQUlRQUNvZENodHljRjlvT21ZeFMwVkhiVzVZWkdwTE4zRkVlbE4wV1U5UmIzYxAB!2m1!1s0x0:0xccdb110fdcf3c98c!3m1!1s2@1:CAIQACodChtycF9oOmYxS0VHbW5YZGpLN3FEelN0WU9Rb3c%7C0cfLf6L_8Xf%7C?hl=en</t>
  </si>
  <si>
    <t>shi ung Ling</t>
  </si>
  <si>
    <t>2025-08-25 11:36:16</t>
  </si>
  <si>
    <t>Food &amp; Drink nice</t>
  </si>
  <si>
    <t>https://www.google.com/maps/reviews/data=!4m8!14m7!1m6!2m5!1sCi9DQUlRQUNvZENodHljRjlvT2tGRWNWbzJSa1YwVGxBd2RXa3haelkyY0UxSlVHYxAB!2m1!1s0x0:0xccdb110fdcf3c98c!3m1!1s2@1:CAIQACodChtycF9oOkFEcVo2RkV0TlAwdWkxZzY2cE1JUGc%7C0cf3ekKMSvc%7C?hl=en</t>
  </si>
  <si>
    <t>Yeow Hua Lum</t>
  </si>
  <si>
    <t>2025-08-24 12:31:09</t>
  </si>
  <si>
    <t>The pulled pork is tender, not dry at all. This burito is healthy to have.</t>
  </si>
  <si>
    <t>https://lh3.googleusercontent.com/geougc-cs/AB3l90Dlwd2VFIt40WZ2BkUnj3wHnvegaYzSUEs6saAv3o7XJepYHbb4jgVXo2W6DgAVOgmv0I3ibsatUCnBF5HZrTt487wzM8eItg-QjMRpYeWafzUpsX7TY-gkHUBCaslNn00rU4RZO5LnGy8</t>
  </si>
  <si>
    <t>https://www.google.com/maps/reviews/data=!4m8!14m7!1m6!2m5!1sCi9DQUlRQUNvZENodHljRjlvT2sxa2JFVjViVEZOVWtsbk1FUnZiV1JoU2xGaGFXYxAB!2m1!1s0x0:0xccdb110fdcf3c98c!3m1!1s2@1:CAIQACodChtycF9oOk1kbEV5bTFNUklnMERvbWRhSlFhaWc%7C0cekNCM8Ghh%7C?hl=en</t>
  </si>
  <si>
    <t>aster mary</t>
  </si>
  <si>
    <t>2025-08-24 11:00:52</t>
  </si>
  <si>
    <t>Good food i visit often</t>
  </si>
  <si>
    <t>https://www.google.com/maps/reviews/data=!4m8!14m7!1m6!2m5!1sCi9DQUlRQUNvZENodHljRjlvT21aU05HRmFWM1ZxWjJaSmRWWmhZMUJyWWtRNVVGRRAB!2m1!1s0x0:0xccdb110fdcf3c98c!3m1!1s2@1:CAIQACodChtycF9oOmZSNGFaV3VqZ2ZJdVZhY1BrYkQ5UFE%7C0cej2ZY9WaA%7C?hl=en</t>
  </si>
  <si>
    <t>Chase</t>
  </si>
  <si>
    <t>2025-08-24 10:54:32</t>
  </si>
  <si>
    <t>Good service by navim</t>
  </si>
  <si>
    <t>https://www.google.com/maps/reviews/data=!4m8!14m7!1m6!2m5!1sCi9DQUlRQUNvZENodHljRjlvT2kxbU1FWlJRMEppTFV4VFZYSTViMjQxWTA4MGFFRRAB!2m1!1s0x0:0xccdb110fdcf3c98c!3m1!1s2@1:CAIQACodChtycF9oOi1mMEZRQ0JiLUxTVXI5b241Y080aEE%7C0ceixcWW-cN%7C?hl=en</t>
  </si>
  <si>
    <t>Simon Saw Yong Ping</t>
  </si>
  <si>
    <t>2025-08-24 10:54:29</t>
  </si>
  <si>
    <t>navin is the best</t>
  </si>
  <si>
    <t>https://www.google.com/maps/reviews/data=!4m8!14m7!1m6!2m5!1sCi9DQUlRQUNvZENodHljRjlvT2pKbGVXUjVVbWt4V1ZsdVoyRnNiblJJVURkWVMzYxAB!2m1!1s0x0:0xccdb110fdcf3c98c!3m1!1s2@1:CAIQACodChtycF9oOjJleWR5UmkxWVluZ2FsbnRIUDdYS3c%7C0ceix_Ty0-I%7C?hl=en</t>
  </si>
  <si>
    <t>visualize</t>
  </si>
  <si>
    <t>2025-08-24 10:54:23</t>
  </si>
  <si>
    <t>Navin is the goat. promote him</t>
  </si>
  <si>
    <t>https://www.google.com/maps/reviews/data=!4m8!14m7!1m6!2m5!1sCi9DQUlRQUNvZENodHljRjlvT2taVWJYUmpUMEZPWW04MVVYRlZWV1ZPWm5WaFRWRRAB!2m1!1s0x0:0xccdb110fdcf3c98c!3m1!1s2@1:CAIQACodChtycF9oOkZUbXRjT0FOYm81UXFVVWVOZnVhTVE%7C0ceixUHxUa5%7C?hl=en</t>
  </si>
  <si>
    <t>wei hong</t>
  </si>
  <si>
    <t>2025-08-24 10:54:22</t>
  </si>
  <si>
    <t>navif is the goat</t>
  </si>
  <si>
    <t>https://www.google.com/maps/reviews/data=!4m8!14m7!1m6!2m5!1sCi9DQUlRQUNvZENodHljRjlvT2twaFlqQmZablJIWDB0V2FVTkVXRlJpUm1wb2VuYxAB!2m1!1s0x0:0xccdb110fdcf3c98c!3m1!1s2@1:CAIQACodChtycF9oOkphYjBfZnRHX0tWaUNEWFRiRmpoenc%7C0ceixTi-FHh%7C?hl=en</t>
  </si>
  <si>
    <t>Renu Mohan</t>
  </si>
  <si>
    <t>2025-08-24 08:49:15</t>
  </si>
  <si>
    <t>The food at Guzman Y Gomez Northpoint is always consistently good, but what really made my day was Vanis kindness. She saw I had my baby and came over to pass me my food personally. Such a thoughtful gesturereally appreciated and made the visit extra special!</t>
  </si>
  <si>
    <t>https://www.google.com/maps/reviews/data=!4m8!14m7!1m6!2m5!1sCi9DQUlRQUNvZENodHljRjlvT2pOeFNIaDRja3hOWWpGeU1uTnhjMjVsVGtSR1duYxAB!2m1!1s0x0:0xccdb110fdcf3c98c!3m1!1s2@1:CAIQACodChtycF9oOjNxSHh4ckxNYjFyMnNxc25lTkRGWnc%7C0ceh7AGvqwX%7C?hl=en</t>
  </si>
  <si>
    <t>Robertson Quay Hotel</t>
  </si>
  <si>
    <t>Dino van Doorn</t>
  </si>
  <si>
    <t>2025-08-28 01:54:19</t>
  </si>
  <si>
    <t>Smelly hotel with very small rooms and a pool int 1 meter deep. Agoda had this hotel in vip deal from 570 for 150 but it is not with it !!! Almost only chineze people. Very claustrofobie hotel with poor escape options !!! Pool is only 5 meter in diameter and slide for kids is not working. Only plus it is close to mrt</t>
  </si>
  <si>
    <t>https://www.google.com/maps/reviews/data=!4m8!14m7!1m6!2m5!1sCi9DQUlRQUNvZENodHljRjlvT21vd1NucFFkVk5ZWm1odWNUVjZZVEJhY21SNFJXYxAB!2m1!1s0x0:0xe80019d0c60e2282!3m1!1s2@1:CAIQACodChtycF9oOmowSnpQdVNYZmhucTV6YTBacmR4RWc%7C0cfvQAUMFvs%7C?hl=en</t>
  </si>
  <si>
    <t>Shanky Hoon</t>
  </si>
  <si>
    <t>2025-08-26 06:53:21</t>
  </si>
  <si>
    <t>Good rooms</t>
  </si>
  <si>
    <t>https://www.google.com/maps/reviews/data=!4m8!14m7!1m6!2m5!1sCi9DQUlRQUNvZENodHljRjlvT2xNMlRHWmtXRlpUYW5GemMwRlFWRzkxTVZKdVJXYxAB!2m1!1s0x0:0xe80019d0c60e2282!3m1!1s2@1:CAIQACodChtycF9oOlM2TGZkWFZTanFzc0FQVG91MVJuRWc%7C0cfKbWAQRA0%7C?hl=en</t>
  </si>
  <si>
    <t>Cirys Ky</t>
  </si>
  <si>
    <t>2025-08-25 11:34:42</t>
  </si>
  <si>
    <t>The hotel's central air conditioning is very powerful and the cooling is very comfortable. When we first checked in, we didn't know much about it and kept the windows open, which resulted in the floor being a little wet. Later, the front desk patiently explained the reason and we closed the windows and it was no problem at all. The overall stay experience was good. Recommended</t>
  </si>
  <si>
    <t>https://www.google.com/maps/reviews/data=!4m8!14m7!1m6!2m5!1sChdDSUhNMG9nS0VJQ0FnSUR4ZzZhdjVnRRAB!2m1!1s0x0:0xe80019d0c60e2282!3m1!1s2@1:CIHM0ogKEICAgIDxg6av5gE%7C0cf3dH4MBhI%7C?hl=en</t>
  </si>
  <si>
    <t>Chye Jian Yong</t>
  </si>
  <si>
    <t>2025-08-25 11:12:00</t>
  </si>
  <si>
    <t>My girlfriend and I went to Robertson Quay Hotel . The night view here is beautiful, the environment is comfortable, and the service attitude is good. We both like it here. The nearby transportation is convenient, and the MRT is not far away. I think I can take my girlfriend for a walk and see it. We will come here together next time.</t>
  </si>
  <si>
    <t>https://www.google.com/maps/reviews/data=!4m8!14m7!1m6!2m5!1sChdDSUhNMG9nS0VJQ0FnSUNQMGZHRmdnRRAB!2m1!1s0x0:0xe80019d0c60e2282!3m1!1s2@1:CIHM0ogKEICAgICP0fGFggE%7C0cf3J-QdXkZ%7C?hl=en</t>
  </si>
  <si>
    <t>Jian Ciry</t>
  </si>
  <si>
    <t>2025-08-25 11:04:59</t>
  </si>
  <si>
    <t>We stayed at the Roberson Quay Hotel. It was very comfortable, conveniently located, and we could go swimming in the afternoon.  The room lighting was quite romantic at night. It was a bit chilly at night. There were so many things to see. The night view was beautiful. The staff was friendly, kept the room clean, and were polite. We had a great time.</t>
  </si>
  <si>
    <t>https://www.google.com/maps/reviews/data=!4m8!14m7!1m6!2m5!1sChZDSUhNMG9nS0VJQ0FnSUNYZ3ByZVBREAE!2m1!1s0x0:0xe80019d0c60e2282!3m1!1s2@1:CIHM0ogKEICAgICXgprePQ%7C0cf3CQJFch3%7C?hl=en</t>
  </si>
  <si>
    <t>the jolly</t>
  </si>
  <si>
    <t>2025-08-24 08:02:25</t>
  </si>
  <si>
    <t>Very poor service and staff</t>
  </si>
  <si>
    <t>https://www.google.com/maps/reviews/data=!4m8!14m7!1m6!2m5!1sCi9DQUlRQUNvZENodHljRjlvT2s4NVYxZGFkVzQwV1V0M1lsOWtMVmN6ZFVGb1dIYxAB!2m1!1s0x0:0xe80019d0c60e2282!3m1!1s2@1:CAIQACodChtycF9oOk85V1dadW40WUt3Yl9kLVczdUFoWHc%7C0cegRGlAMYR%7C?hl=en</t>
  </si>
  <si>
    <t>Humaid Abdullah</t>
  </si>
  <si>
    <t>2025-08-24 05:55:58</t>
  </si>
  <si>
    <t>Worst service</t>
  </si>
  <si>
    <t>https://www.google.com/maps/reviews/data=!4m8!14m7!1m6!2m5!1sCi9DQUlRQUNvZENodHljRjlvT201alpVczVRbm80WWxKT1FuTkRVa3ROTjNWTVNVRRAB!2m1!1s0x0:0xe80019d0c60e2282!3m1!1s2@1:CAIQACodChtycF9oOm5jZUs5Qno4YlJOQnNDUktNN3VMSUE%7C0cee_inBD4a%7C?hl=en</t>
  </si>
  <si>
    <t>Yashika</t>
  </si>
  <si>
    <t>2025-08-24 04:40:12</t>
  </si>
  <si>
    <t>Great view from hotel room</t>
  </si>
  <si>
    <t>https://www.google.com/maps/reviews/data=!4m8!14m7!1m6!2m5!1sCi9DQUlRQUNvZENodHljRjlvT21scGJUWkxWSE5xYmxsc016WmtjekJyWW1aNmQxRRAB!2m1!1s0x0:0xe80019d0c60e2282!3m1!1s2@1:CAIQACodChtycF9oOmlpbTZLVHNqbllsMzZkczBrYmZ6d1E%7C0cedTgAW8Qn%7C?hl=en</t>
  </si>
  <si>
    <t>Felipe Corral</t>
  </si>
  <si>
    <t>2025-08-24 04:04:24</t>
  </si>
  <si>
    <t>Im reviewing for a a friend who visited, as this is my recco hotel. No bidet, borrowing of iron is 10sgd. Right now seems all comments point to bad. I hope i didnt recommend. Awkward!</t>
  </si>
  <si>
    <t>https://www.google.com/maps/reviews/data=!4m8!14m7!1m6!2m5!1sCi9DQUlRQUNvZENodHljRjlvT21sWVVFeFBjRk0xVTJKcmJXbG5abXhVTW1oc1kwRRAB!2m1!1s0x0:0xe80019d0c60e2282!3m1!1s2@1:CAIQACodChtycF9oOmlYUExPcFM1U2JrbWlnZmxUMmhsY0E%7C0cecx7ji3Vs%7C?hl=en</t>
  </si>
  <si>
    <t>张美宝</t>
  </si>
  <si>
    <t>2025-08-22 11:50:02</t>
  </si>
  <si>
    <t>My family and I were traveling to Singapore and stayed at the Robertson Quay Hotel. The price was reasonable. There's a swimming pool, so you can enjoy a swim! The hotel felt very special and we loved it. We had time to go shopping with friends and family. The room was very nice and cleaned every day! The staff were always friendly and helpful. Come and experience it!</t>
  </si>
  <si>
    <t>https://www.google.com/maps/reviews/data=!4m8!14m7!1m6!2m5!1sChdDSUhNMG9nS0VJQ0FnSUNaaHVleDVRRRAB!2m1!1s0x0:0xe80019d0c60e2282!3m1!1s2@1:CIHM0ogKEICAgICZhuex5QE%7C0ce4_emqnEv%7C?hl=en</t>
  </si>
  <si>
    <t>Thu Hạnh</t>
  </si>
  <si>
    <t>2025-08-22 11:09:51</t>
  </si>
  <si>
    <t>No customer support!</t>
  </si>
  <si>
    <t>https://www.google.com/maps/reviews/data=!4m8!14m7!1m6!2m5!1sCi9DQUlRQUNvZENodHljRjlvT21sdFRHeENVM1JtWm1sNGNucFljaTA0T0RJM1kxRRAB!2m1!1s0x0:0xe80019d0c60e2282!3m1!1s2@1:CAIQACodChtycF9oOmltTGxCU3RmZml4cnpYci04ODI3Y1E%7C0ce3zz-uavI%7C?hl=en</t>
  </si>
  <si>
    <t>Santhosh Kumar</t>
  </si>
  <si>
    <t>2025-08-21 04:29:58</t>
  </si>
  <si>
    <t>Good hotel with good service</t>
  </si>
  <si>
    <t>https://www.google.com/maps/reviews/data=!4m8!14m7!1m6!2m5!1sCi9DQUlRQUNvZENodHljRjlvT210VmQxa3RaVmhFZG5BeFNIRnVUMXBaY2tkR2RVRRAB!2m1!1s0x0:0xe80019d0c60e2282!3m1!1s2@1:CAIQACodChtycF9oOmtVd1ktZVhEdnAxSHFuT1pZckdGdUE%7C0cde25UBnPg%7C?hl=en</t>
  </si>
  <si>
    <t>Masudul Huq</t>
  </si>
  <si>
    <t>2025-08-20 11:05:58</t>
  </si>
  <si>
    <t>Great place for kids. And a candle light dinner with your partner.</t>
  </si>
  <si>
    <t>https://www.google.com/maps/reviews/data=!4m8!14m7!1m6!2m5!1sCi9DQUlRQUNvZENodHljRjlvT21oeWFHTklOR0ZLV1d0T2JrdG1ORXM0VGtONU9GRRAB!2m1!1s0x0:0xe80019d0c60e2282!3m1!1s2@1:CAIQACodChtycF9oOmhyaGNINGFKWWtObktmNEs4TkN5OFE%7C0cdPkLWB8as%7C?hl=en</t>
  </si>
  <si>
    <t>Calvin Loh</t>
  </si>
  <si>
    <t>2025-08-20 07:50:46</t>
  </si>
  <si>
    <t>Good location</t>
  </si>
  <si>
    <t>https://www.google.com/maps/reviews/data=!4m8!14m7!1m6!2m5!1sCi9DQUlRQUNvZENodHljRjlvT2psR2NtcHpYMGxRZVUweFEzcDBNM2xZV1Y5eFZWRRAB!2m1!1s0x0:0xe80019d0c60e2282!3m1!1s2@1:CAIQACodChtycF9oOjlGcmpzX0lQeU0xQ3p0M3lYWV9xVVE%7C0cdMtLR-1FW%7C?hl=en</t>
  </si>
  <si>
    <t>Brio LEE</t>
  </si>
  <si>
    <t>2025-08-19 04:28:16</t>
  </si>
  <si>
    <t>Was allocated to another room type since the hotel ran out of rooms although I booked it 2 weeks ago. Not sure how that works but other than that good facilities and great location for a reasonable price.</t>
  </si>
  <si>
    <t>https://www.google.com/maps/reviews/data=!4m8!14m7!1m6!2m5!1sCi9DQUlRQUNvZENodHljRjlvT2poNmJsTm1hMDl1TTFoRU0wZ3piamRYT0MxR1lsRRAB!2m1!1s0x0:0xe80019d0c60e2282!3m1!1s2@1:CAIQACodChtycF9oOjh6blNma09uM1hEM0gzbjdXOC1GYlE%7C0cczpVO2EpW%7C?hl=en</t>
  </si>
  <si>
    <t>Lang Nguyen</t>
  </si>
  <si>
    <t>2025-08-05 07:26:35</t>
  </si>
  <si>
    <t>Been waiting a long time to come here. Definitely worth the wait to plan and finally check this place out. The hikes are steep so where shoes that have grip to them and be ready for the crowds at the beginning because they're ruthless. I'd recommend this to people who love hiking or just walking. If you crippled or have no stamina, do the rest of us a favor and stay away.</t>
  </si>
  <si>
    <t>https://lh3.googleusercontent.com/geougc-cs/AB3l90DghUdEzCY7rhqrXp5TiVG7Um8ApVFfJ81I_KbJiOGUQYEPzFIsLj6gRzxMPhQjxwjdjO9DX24S7TCOFWhYDU4F3jc156moD_2pofx-GIY5ApuO-qrml2HLP1_4EzB8oZqPvL6w5JYv8cjl</t>
  </si>
  <si>
    <t>https://lh3.googleusercontent.com/geougc-cs/AB3l90BJ9c5N5iVeTCmWPEKtvLU1m79X_CM8zuTIQQsv852SMSvTL8VIN8pNbEM062fieeaDn5UB6rivLUzj6nApdbUYiJKYR_axaVdr8k0YOxZ7Kx8ddgsYaX6suGwXFg9wjnI6I3AxkKGmSB0</t>
  </si>
  <si>
    <t>https://lh3.googleusercontent.com/geougc-cs/AB3l90C97VcqUpegdRnxeoFopXHdCqYDVLmAJcUwbo5J8aZNLz2n9-PsLz8fxqbUyA5Ol_lf-HzQyGF4VbWRemoNmrU32FXjiMSxDTGusQdVhc2kLlOBGi9aa-MmGl-o5VfAhZFvTh0dKTSA9M4Y</t>
  </si>
  <si>
    <t>https://lh3.googleusercontent.com/geougc-cs/AB3l90Dbph_ePXUbn1AUBfAJpmWx3Fn-5k5fhGKOcxLydjBA8FoxhH--tEH4-qa1QrFBEmR6C2rjh6DYYd4yA5H8QYCKoM83mkFvEqiPR1meZNOcsgvff_KF-W9xKGRQQCDiLcTVFFADsUxUOdBO</t>
  </si>
  <si>
    <t>https://lh3.googleusercontent.com/geougc-cs/AB3l90DHfpjShwV7_wU4xxa6BPsdmL0lyL4nvPScTmvT4pggnKV3XYAvROZds3XqXUlY2g7jHW-zx6wkAGt2KOUZr8PECxLkPgmwnlawyGASwvQebSpcOedBGVIkrF1ygOQ3WfDR9kZ00wwfWLQF</t>
  </si>
  <si>
    <t>https://lh3.googleusercontent.com/geougc-cs/AB3l90BeDA5VghMNlkF68lzFqiQnUiJJVRheBiE36zGiVa5JHrNu578QGKyqJNqObNeyhrY4XhBAmAZusS_AfVz3UutWeBWo8CJLBiZu5T226pRyaAMcPoHtAxnefjevLavzrcgSNSfanf5uFoY_</t>
  </si>
  <si>
    <t>https://lh3.googleusercontent.com/geougc-cs/AB3l90BGe5FXxDuzV-oeRvG7F4sLImvAXGFTEThatOGWDsXR4iA9sDwFPCuKIrzmLKfvVbzhnb8eeTlvucuoM1cAtR55HQ1ZSJIhj2zpZqPw0PwyM1Nm3p7iAXrw_EnGf5w5z_5xJMPByEO1g70</t>
  </si>
  <si>
    <t>https://lh3.googleusercontent.com/geougc-cs/AB3l90CNyhagYiJA9nQ-5KN32Xc9UpenL56bHPMZ88v1JxaMDRA1GDAKgZYCFop7iLydanOp1I08J1ZZTJMrHkJzsjvDvpevltrN-wjB1H6y-JMyhM3pisE4bdhCvDjlBb3GA65_d9wSFf_r7d0</t>
  </si>
  <si>
    <t>https://lh3.googleusercontent.com/geougc-cs/AB3l90A13HF9bY2umJUx6_-qEAMD8VhMsDvJ-LzzJ2rrTB1adq0WEukYnCCdI69TZ6yowjmnbZKxMKXrQ9PGzHBwNoRdFSVY24DP_NpBaadNSIJ2IdnjsjmLuKQU0FtX0mnjmebg-tEXMihal45o</t>
  </si>
  <si>
    <t>https://lh3.googleusercontent.com/geougc-cs/AB3l90A6gDKpKyZBXm82sUWeop8uSWmKUH8Yo5aCV-uqf2nEBwCwxWqidJ-pBYeU9hBXigM8qm2hL8GBS6LGqle3qz2Lixjptd8v3rjZS7AYYQAwjSBfRF3ac9k8FfZAbyMkisbPrQyAeOXAXX0</t>
  </si>
  <si>
    <t>https://lh3.googleusercontent.com/geougc-cs/AB3l90CuHayiTBAI8kVONJKYXVQqvpddtOK5JjaQYgkPP11pCSnQeC9cNP5xZKMD1Te_pFZCvfA41TlPbhngrctOAnyYFWkMYjZl7R2A16Xuy7B0xQbBVMTCCfxFyq5rbuQ99PnCN5wc2M6CJA2D</t>
  </si>
  <si>
    <t>https://lh3.googleusercontent.com/geougc-cs/AB3l90D6FC7PyNUi-D0RZnRa--Z-TdXM81hauAWOMKxiEEdelHvu2fbPjpsrQqNc-Vn5eD5ZNkw9L6D7mDXHvWBPB-VDqf2YgxPlVsstdFSZqiLU1RgRUKkCtBGha0_vREs2_Bj3L2ypILwJKBPr</t>
  </si>
  <si>
    <t>https://lh3.googleusercontent.com/geougc-cs/AB3l90CUVMOSuNA7MfH-wYIx4c1PFI4ITIAyV9zFi45aDGwwuRgBUPgLFAhLv4HtjOc4eFLFbFPVSgqIBjcJobNg3KHsvKPNm5hNfP1r63vn6mwLQGuIHLpmjZX4aNsr0Q3zKHmkCpA-6ZC4A0R8</t>
  </si>
  <si>
    <t>https://lh3.googleusercontent.com/geougc-cs/AB3l90BZeiN3mgBeR8a_hsWBtNq7aphe453_BTgUaiLwHH5NLVo5lDJViROPKoIGjTKDBJDEoH2srHo51Vem_DtwObFsZhe-TR2xco4316wfU5K_Y1zuix0IgB-fQ8Gkia2LpMeQueD67_bXFudI</t>
  </si>
  <si>
    <t>https://lh3.googleusercontent.com/geougc-cs/AB3l90C175YpwowbND8QeVfhX42toMjKWwewtuKTcsG7CmTNJm9FAnP6U-s__hCNMV5KE7iaWigOyKtXacMjDDeIppMbbf-6elabv_25ruyWm1ZfZZAl-PxSClPNjrytHZWU41FR6QvcGI9wwU9m</t>
  </si>
  <si>
    <t>https://lh3.googleusercontent.com/geougc-cs/AB3l90Cv-OQATaDeAhh9V850FMoJZj9C8gIOFMXF_lfJ8Q2JLzOhWOLUDvCUARITx-r4GkVmbaXSgUH3qInxzEFOzsgdFzmphfriQ-bTkmuGmdUBLiL55SkSUUtHw3KS_CnfznnHj6asSjIDosuf</t>
  </si>
  <si>
    <t>https://lh3.googleusercontent.com/geougc-cs/AB3l90ALm1CZlLvxpgopP1oRLUmw2YV11TkIMbXZ3XRWpoxUTN7P6eXTjl63kweeUpvoQs0wSUFkDjGg9DfMDXjxTIy3eYCRSd-ofGf6kHxwF5olaIGiRep3GRjkPAF3ghBwLf67RY3amSEsJ4cD</t>
  </si>
  <si>
    <t>https://lh3.googleusercontent.com/geougc-cs/AB3l90CRJ6oDn1a89iCwM4FNlhw3zncYEPK5InLy7OF25eXINp7pF9E0abrdLjRAq0Vxka-O-wWQ43mN1BkKDgwkYyxBMiixaI15GG9HYWBrwAaucjEw_M-rZCLD1nuCorEBogG9duGgE6pmOzF-</t>
  </si>
  <si>
    <t>https://lh3.googleusercontent.com/geougc-cs/AB3l90CatsymBK_WgF7vXpNY80O25mT6MvinPcPXRD_1FA5hnOQe8s81mY3lSAcF0SQABjuL-lF9FzAuBDJbIjVqYMsH4jkxiJ237mV2Uoa_OxCzw4Hiv8O_QYCNm1PrnX6-tx6db8nJ9Y6xNiS0</t>
  </si>
  <si>
    <t>https://lh3.googleusercontent.com/geougc-cs/AB3l90A97Kb8ZsIVVSzN_qxT88Dv1PqNV7bBG16xdCtirHtNGncua8XC_xVZsbeRy01I2ir0ZniA-MolzKdz6L0wkr_b6wIW-G9N5-uWBZK24XibntuOOPJ3oMqdcaZfgthIqKeYRep8wchEEURt</t>
  </si>
  <si>
    <t>https://lh3.googleusercontent.com/geougc-cs/AB3l90DP5KlBCUWMMAd20eA17lugrCOOvzBbRyS8Ca9TIQdQ79FvkKImDR8RHZdJbC_32bxGGHnihuG97btLIdnpopzrUvIumPtNbyhE7bTnVFFRRRVV5WTxr-BFey53JAHGjbca0EwfzJIowTA</t>
  </si>
  <si>
    <t>https://lh3.googleusercontent.com/geougc-cs/AB3l90DRgJp4m5A82_uQPcileFa8jKQcfDI74pWnyKzLYt_5TB80SlifM7c1AAkC0zTEEsvuzydmHYO8oTRJTS6s3o5LXCE0Oa4hwVSxZknFKibhiSj8KDxjMBdneikTmssueWvpTlkYZN4dLmA</t>
  </si>
  <si>
    <t>https://lh3.googleusercontent.com/geougc-cs/AB3l90DQZ_NPnHyuc_aAtOUmENY3fo4JwBdFmth8hZIUEJZ27JqAHk9tVn75FEmk_mFCVFKLiftLCTQFnqKh2YkAOS4ksB_syb3NOCe0PHE1J2_qjOSRtTeIvv84L9rz9VXs4kgqGPz6SLzP0JI</t>
  </si>
  <si>
    <t>https://lh3.googleusercontent.com/geougc-cs/AB3l90CNsaFM76QMNfLYXyrXbuD2u7fi3_y3XNSjySdzCQUUUbyBnixALzk6gXDBGKOsyv1pMc9UMbzSAsP0Sp9KPqnYT95ItplrDpfX6UEjICrdcAsORGn6zi7pZOKVSYB8TwGQOfmZL4kaic0</t>
  </si>
  <si>
    <t>https://lh3.googleusercontent.com/geougc-cs/AB3l90AykMvRy8Hh-5RiA-0uehDwv_JaNgVfev-DUEHPEYH8G-ZEDpm5gjJLI_uBfGbnwZa3eK9cpPwRmyTOU_Lue8Ff9oVZ1l52reZ1hO8gMaI-UTbTC0AWy6CKqMSHcJaAZZmuUoACgu51IXqu</t>
  </si>
  <si>
    <t>https://lh3.googleusercontent.com/geougc-cs/AB3l90CAz8lCRxTioDsmXdU0ttaGslcwPm8bkE0hXG8cqkMO-5o3WXLapwDM7DH1y-dVv_4tMKzxHNvY-VOA10DKhnvCLlFf3egD4wmOsGSbkZ2O_Ff6gdLSMIrJKXcc7zclTms--c8-cipolR3H</t>
  </si>
  <si>
    <t>https://lh3.googleusercontent.com/geougc-cs/AB3l90AuqG98BlpP2R4NK1_zKE04U9Oz6JZihL_ouC8ehgyPcbvFBYCXTBicUna0xsA8qvNFw0tdQUM836LRmdwsJzRmycOGcfg81M2s1JhFOqLNDTtb4hIuoxflj0hH9fc3M3mmL9woW_2_J4qv</t>
  </si>
  <si>
    <t>https://lh3.googleusercontent.com/geougc-cs/AB3l90ACtAeejs2Z1mZ-_QuIFLcgptGB9rVAoJWtAEEouc7hKCMf_OX3nPvlZd5HFrqdPaE3uXHIzkL3j3eloOPCZsKu25RBARNQD0AwDFrxoj2YiSKV_CvRRaJUgJaDuHB6-AgpX02HiBHyzSk</t>
  </si>
  <si>
    <t>https://lh3.googleusercontent.com/geougc-cs/AB3l90DrwlEZB1umlVVDx12Ttzu_fzLAeL_Ef21Au3E3hmDKUZ5Kk3VrZpQd99wBWRbUNCQbpcTqCJ_KV4q0x4hyHKb0ef2MtRG6E6zRwm5x4BYTm7RE2BarmWCiVAfxuq0LVhDawW-ztDHQtAJI</t>
  </si>
  <si>
    <t>https://lh3.googleusercontent.com/geougc-cs/AB3l90CjNEmFHijw90-3PPexb-aAYEI6WCOM63Q6zaOGmXHwlMvJcnE9hlNrqBbwgFFNSJohZ6-U0uC4n_nvQQnxCtBy3DAOwBJD9HgfGUoKBkANn4SZxHVgyVjpMcZ5ZDzxmniDQNPnLYVBwztY</t>
  </si>
  <si>
    <t>https://lh3.googleusercontent.com/geougc-cs/AB3l90ArjGE2o_itaq1jSrFeCc7C1AWpYbPvDaaUW3-sLpGE_FKVfekYJR04yYgdn9gXUnlPKoxdrcD1TBf43_8bsmbHTO7eZbk9FrQb5qPeeP7bpQXGWdJvNothCbTzP-zrKNgm-sydIvJhlzfq</t>
  </si>
  <si>
    <t>https://lh3.googleusercontent.com/geougc-cs/AB3l90AUSTPPb4St1ZG3LAPQkQW_PIugGeLNXN3jrHYJ8Sn9JvBJe77h1uqpWZr-1mhnA_Eggqwjh07DqvoE5CbAAsXg4hsmW2od-g--hiwrPP-pLEo95fgS2ghis2Z7kbQ6Zdkuvek5T-v1SChE</t>
  </si>
  <si>
    <t>https://lh3.googleusercontent.com/geougc-cs/AB3l90D9Llw87D8GQ16vNdVTODj8NBqS6_Gpv8MmEnQh3WBAxHzDpKaOMJQiiTR5QIGGY_xKgHc4FfGsds4u05o2SnXy9SYVRiqGawdSNmI0UbPYJOM_4aKJ3JUYi0RAm6rYMoC6esZl_v4pXMU0</t>
  </si>
  <si>
    <t>https://lh3.googleusercontent.com/geougc-cs/AB3l90AOrBOly9I8f0A0zh92ddZg3SB3eo2Olap5soiTmz8D7-jCRiffuJwiywG5GC9vuGT6sl8Rmx-wF98zRlvDBLFWzSjm4evU3TZ-JfoNPz3OC12y7osbVBaDd4zsyNdbhUnrO5HuT3Hl7Q59</t>
  </si>
  <si>
    <t>https://lh3.googleusercontent.com/geougc-cs/AB3l90Byxtep69WX8Nf4IKg9Go0i2J507gdl_KNj8bG1bwDqRCHEZw462wi4XAnbrPyKZXJKsMMz5TGE8Oqt0ANa77ycyGrawVMA9i7ap8NLdmKkvBkJw3ThElR8L64GmqNOHfTLLD_lQITqbX0</t>
  </si>
  <si>
    <t>https://lh3.googleusercontent.com/geougc-cs/AB3l90BC8We7c4sDbDu-ah-ipl4JCVw1vIDlaG-f30qRkTkaFfLmqXX96DJ1d4RT-sVnG9G_hwJfG-NCad2g4Hd0So0BEZndLXYR2OaK0YpeLUNy_kxAlVYvDpNJLq7qhNnCcCnPGEgOqkbu4bUi</t>
  </si>
  <si>
    <t>https://lh3.googleusercontent.com/geougc-cs/AB3l90CeRRTSAChClNir5HB7xF0t9Wx-bMYyaid-pE9miLCPVPrLsq62ZftMbBwoine_i6YJ7P6HcG7TorckQmEDUxpXOWaKDgRl9Aj7KgokirZYdjOuqQ_aVTzLkY1zT8-cm8YGP_rmNuazAl0i</t>
  </si>
  <si>
    <t>https://lh3.googleusercontent.com/geougc-cs/AB3l90CXs3X8Uq9O8bfHMnyp9WD9ZR8wciWjEslHQ1JFWZCl2xGjufZYHCOj0F99-EbbXcB2_qUpZ9hn9qreN0iBwaew9dUM2myclzae53TeFVoJdlZk9-_dJ6szPEgLVFIzF_Aw6rLe_dvt_5mS</t>
  </si>
  <si>
    <t>https://lh3.googleusercontent.com/geougc-cs/AB3l90Bnaxrrxfg0uD72Qc4nI-9qTCb7nJvi3v8vABzp6yDz2z-hKVtfk6niAhR6OYmUInam_9Swp2sysXl-Ha3Y5MJGy9988rfoE1BnONGi9t-u8fSODKVG6gsY2gwzc1eEUIWi6Pnt65e9XZ3r</t>
  </si>
  <si>
    <t>https://lh3.googleusercontent.com/geougc-cs/AB3l90CJH6QGq87BikVBv5wou9StSFTHviAWs-fqlRW10dB-5S_b5A4s5QtBX8dJdqAKCKAqoiVS-BLK7ac-2LxN_LvaTPIN88usLVi89BMIVYUs-WU0Ko0yC7OIxHwJfQPjoFuJBry71hM6LNQI</t>
  </si>
  <si>
    <t>https://lh3.googleusercontent.com/geougc-cs/AB3l90D5qG316cmyypGFh9L8LovcmBXh3kj82TPC_2iRkmKpaAezYs6p5n_aTPmc3t-1HU0c-GfNMG8vwgnptoq_fMdLzCoVRIS3nJqQXgRzMf8o7GYjes-Z3y7kbzsCL_DOiCcZqRnCOTNNDIZX</t>
  </si>
  <si>
    <t>https://lh3.googleusercontent.com/geougc-cs/AB3l90CDTjn06V-88Ev462cxmTDqCvv4W7pS_-HhgetVCiGeNKaKMIdC3X9M0W0h1czlhEfd9RExKWHdz-MPuRMqZrrtqqhqIjbz3GVyfUbaPaN82JwiEbf3cb0a_YF2z4p_QjFDwsPPmP3ZhIk</t>
  </si>
  <si>
    <t>https://lh3.googleusercontent.com/geougc-cs/AB3l90CbnsLwFwu1NdgkQ1SgWQoJ0aRnTDPgPt5LDHHwFNFxRAXizVTDF7usU0cSSAlK-yH7Q0eBo8zcNFQMy2CP5eRntEKt6kCNtKq7IqAdjXp7RVPZCMtN_gOxnGbV7t7iv3Im2qbfcbNraIjo</t>
  </si>
  <si>
    <t>https://lh3.googleusercontent.com/geougc-cs/AB3l90CJLzaP-SzxUG5FY1RSAwY_BvQ7D7DgcVrC19OqT5p9SFX7yZitfw04oe3KaIEMbsLex3KUpjyYPRhHhByft0LImfGcpeyuHvCO6VkfrvuTehJozML6NvpDMnG3n34Uea2PfUxYP-xz_uwP</t>
  </si>
  <si>
    <t>https://lh3.googleusercontent.com/geougc-cs/AB3l90CqYH9zKrexZVgBZ00zfF45MvwjHIyyvfrNa-HpYDG83VtMBWcxlscB8GxIAQepTg0FRWyDf8jzt2EBoKubIpDRimAVSLv02HBY_HWUdG1bj8PCDNQa5FdPg2F1imNLr1NY5hwB5w_beYg</t>
  </si>
  <si>
    <t>https://lh3.googleusercontent.com/geougc-cs/AB3l90CYhxAY9cJhW9iuuVyWTFST9KkBfCAe6KXE6A1y9SDytGCHfjJW-H3oJADd9-8XRveVUtw1vdelcLKkimg9Iwrppb5YRhZGoqU3L34FPXJTIcqNpVjMUBkehw69r8T-DUUfy8-uSOTkifZC</t>
  </si>
  <si>
    <t>https://lh3.googleusercontent.com/geougc-cs/AB3l90AM-vcgHaJgy3oRMfNizXsB7uD8a31X9K3GJj4abkxyDg_1TY6MWq6x8Fc5ivj-L6QBP5qs3I6oofxMUx04H7JcZagf3ldtnoqGpVFfw7zl25FWrHVh2ElAV9A9dIcPlh6nofyha3KslDNq</t>
  </si>
  <si>
    <t>https://lh3.googleusercontent.com/geougc-cs/AB3l90DnQzYASJ4kWp_dTjTY4BODPpmjvHZhrzTHxQGSVdeped88lpi_Rl5PyVmFloiVJ5oHIwyiFbpg9qCtyfShvUs8BxADd0u4bOljhwRN_OFZLwOcYGrtRYJpl1NZSYmgcw7L_h5WneZxK8dz</t>
  </si>
  <si>
    <t>https://lh3.googleusercontent.com/geougc-cs/AB3l90CbXX819N1H8ye76ZS3_-kbfM_Xly_jhA3bcmM2C_Kds9SFtNXx-ZEm9SICY6iicODeaXhXQM4k88ZJxLfFsteAviSzh4S-gFmBFjt-0yjrOYTVQnB2mJxx0M2UCg53iJZmmwPOCZd4dlM</t>
  </si>
  <si>
    <t>https://lh3.googleusercontent.com/geougc-cs/AB3l90CRXXyFXBJWm430-pmBdlL-7WGhP7cWwosqjZJxNY2sZkYHGXm9PCGMnMvrqu6eh--47aSoPyfQPlrati2jt5ar5_2LJtlYggqRu9T6vf2lI-tnBPA7ICbB28eyXi1xE3nwZbvBIibdGF8</t>
  </si>
  <si>
    <t>https://www.google.com/maps/reviews/data=!4m8!14m7!1m6!2m5!1sCi9DQUlRQUNvZENodHljRjlvT21OdFkwRlBSWFZwVG5GSFVIaDRkRGw2VURNd2VFRRAB!2m1!1s0x0:0xb3ec1a87d21e409c!3m1!1s2@1:CAIQACodChtycF9oOmNtY0FPRXVpTnFHUHh4dDl6UDMweEE%7C0cZQ7fKgPB9%7C?hl=en</t>
  </si>
  <si>
    <t>李鴻昇</t>
  </si>
  <si>
    <t>2025-08-04 00:36:33</t>
  </si>
  <si>
    <t>Coming to the Great Wall, I felt the greatness of the ancients. The vast Great Wall was completed under artificial construction, which is really amazing.</t>
  </si>
  <si>
    <t>https://lh3.googleusercontent.com/geougc-cs/AB3l90BVw4nSslnXwCLX5yCJn6PVzbY8STqyw82RBEjLHH1x6YkWHdNXVz0n5wwbw45CwDV8B71emXIKcV5XkFmA4iKv3rQ_Yacqc9iqkAosavqrX6lwJH9__fDY84XbOugTrBG4o57C0HFIeX_O</t>
  </si>
  <si>
    <t>https://www.google.com/maps/reviews/data=!4m8!14m7!1m6!2m5!1sCi9DQUlRQUNvZENodHljRjlvT2xRNVlUVnRkSEY1ZGt0SVNraHpjVk15WW1wTFIwRRAB!2m1!1s0x0:0xb3ec1a87d21e409c!3m1!1s2@1:CAIQACodChtycF9oOlQ5YTVtdHF5dktISkhzcVMyYmpLR0E%7C0cZ-1GLC1A8%7C?hl=en</t>
  </si>
  <si>
    <t>Carlos Garcia</t>
  </si>
  <si>
    <t>2025-08-02 18:46:53</t>
  </si>
  <si>
    <t>Impressive! Arrive first if you want to take photos with few people. Otherwise, walk until it clears, as it's enormous. We took the high-speed train at 7 a.m. and were among the first to board the funicular.</t>
  </si>
  <si>
    <t>https://www.google.com/maps/reviews/data=!4m8!14m7!1m6!2m5!1sCi9DQUlRQUNvZENodHljRjlvT2pOamFFcGFhblZEVEUxUVdYVlBORmh4VFhCNlkyYxAB!2m1!1s0x0:0xb3ec1a87d21e409c!3m1!1s2@1:CAIQACodChtycF9oOjNjaEpaanVDTE1QWXVPNFhxTXB6Y2c%7C0cY_oSqbJJ1%7C?hl=en</t>
  </si>
  <si>
    <t>Abid Munir</t>
  </si>
  <si>
    <t>2025-08-02 14:38:09</t>
  </si>
  <si>
    <t>Chinese people love this place. They take it as holy place
Surprised</t>
  </si>
  <si>
    <t>https://www.google.com/maps/reviews/data=!4m8!14m7!1m6!2m5!1sCi9DQUlRQUNvZENodHljRjlvT2xOdFZHOUtRakJaUjNaTFNVOWZWMUJ4Y1VSMk5tYxAB!2m1!1s0x0:0xb3ec1a87d21e409c!3m1!1s2@1:CAIQACodChtycF9oOlNtVG9KQjBZR3ZLSU9fV1BxcUR2Nmc%7C0cYXAGbQz3E%7C?hl=en</t>
  </si>
  <si>
    <t>dhruvr2000</t>
  </si>
  <si>
    <t>2025-07-31 13:25:42</t>
  </si>
  <si>
    <t>Ni Hao Ma!
Hao.
Je suis non parle francais. Parle vous anglais? I am Dhruv Rajashekaran from India and once from Tateyama. So, I visited Beijing, from Mumbai (nee Bombay, or still), in the year 2001-2 A.D anni, with family, nucleus, and we stayed in a Hotel of Communism, with view.
The view was of a square. I saw for a few hours, the cycles, the motorbikes, the smoke, the magic, the power, of Beijing. I don't remember which Hotel, but I recommend now, I am sure, since the Olympics, with Japanese nous, and Chinese policy, it is refurbished humanely and looks beautiful. It was like a strong, and fearsome structure. Far scarier, than the Great Wall at Badaling ;*)
We ate the continental breakfast, and the Congee, and we are not the usual Indian, then, 20 years ago, because we are Nous Avons, now, Nous Somme, les famile obliteraire, en obiturie...etc. RIP.
We took bus to Badaling, and witness, the magic, before watching the Kung Fu Panda, or the Mulan movie. Remember, the time? 20 years ago. I see some Jackie Chan movies, and High upon High, Armour of God. So I run on Great Wall. It was one of the most brilliant experiences of my childhood. I don't know, if I was Hun, or Chinese. Or just, a nina.
I am no Kublai, je suis non kublai, avec, daisuki le mangiare Chinois. Tonight I have Hakka Noodles, Chowmein, and Potato in Honey Chili. On the way back from Badaling, on our bus tour, we stop at Restobar, with Smoking. I have vinegar potato, and scallion, and bean curd, with rice, and beans, and we are so savvy, in a time before time. Eh, que pasa? Le familie, vegetarian.
Parlata, recevara. But yes, some have strict measures but we encourage compromises from Indian and Pakistani tourers, and Bangla, and others from South Asia, and Jain. To travel, it is needed. Bom dia.
In the evening, we see, not much, but we rest in Hotel. Maybe my father, have some enquiry.
Beijing of now, we see on Television. China, on social media. The triumph! May we mark. In honour. Thank you for supporting en le India, Japon, en le France, les England and United Kingdom and etc.
Arigatogozaimasu.
Shishye Hao!
En amour, Beijing, Sempre.
Le etoile,
Dhruv, ser of Gurgaon, HY. La Vache now, en maladie. Mon memoire, mon histoire, mon herstoire. Que c'est que sil vous plait. Je.</t>
  </si>
  <si>
    <t>https://www.google.com/maps/reviews/data=!4m8!14m7!1m6!2m5!1sCi9DQUlRQUNvZENodHljRjlvT25aeWNrNXdNVEJ5UzJnNGRXMWxka2xIUmxOV1NXYxAB!2m1!1s0x0:0xb3ec1a87d21e409c!3m1!1s2@1:CAIQACodChtycF9oOnZyck5wMTByS2g4dW1ldklHRlNWSWc%7C0cXqvLPAgPI%7C?hl=en</t>
  </si>
  <si>
    <t>정원</t>
  </si>
  <si>
    <t>2025-07-26 06:16:47</t>
  </si>
  <si>
    <t>In the summer, Paldalryeong Great Wall was really crazy.
In a word, it was much hotter and steeper than I thought. I didnt know it would be this much.
In mid-July, the temperature was 38 degrees. The sun was shining like direct sunlight, but there was not a single shade in the Great Wall. The stone walls reflected the sunlight, so the temperature felt like it was well over 40 degrees, and I seriously thought, Im going to pass out like this.
The most important thing Definitely take the cable car.
I really regret thinking, Lets walk up~. I tried it from the bottom, but gave up after less than 20 minutes and came back down to take the cable car. The path was too steep, and the stairs were asymmetrical, slippery, and bumpy. I recommend taking the cable car up and just walking a little from the top. The view was still great.
If you are coming in the summer, please bring an umbrella, sunglasses, at least two bottles of water, a portable fan, a cool towel, and sneakers. You really need to be well-prepared. 
Nevertheless, this is a place where you can really feel China's great history and civilization. 
Badaling Great Wall was the first section of the Great Wall of China to be opened to the public, and it was in a very important position as a defensive stronghold, and it was the core of national defense during the Ming Dynasty. Even now, some sections still have traces of military markers and guard posts from that time. It is a place where the expression "a wall that stretches out like a dragon when looking down from the sky" really fits. 
It was hard, but climbing this much made me realize the "scale of China." If you are confident in your physical strength, I recommend you try it at least once. But, in the summer, come prepared!</t>
  </si>
  <si>
    <t>https://lh3.googleusercontent.com/geougc-cs/AB3l90B-TWuI7zJPe0ooawsA9T-iHpW8djkXfoGZlV5ADgSdgW4Bi49DruNkUw4y9C5fdzN-hMkxZFcUGP7tZp-nuJ7lTn_I9uro_RPF0dISnxrw1WUKr1cJCd6usYoLPsjQ4rqh83q8ZtZKPsw</t>
  </si>
  <si>
    <t>https://lh3.googleusercontent.com/geougc-cs/AB3l90DPuRssyCUOsMW0M8klxeS4Lb07_dTepJ45ROPJhTH_xwmo3cttUKPmL5SrUGtBtv-4Ytd2VW77HB1PCFIE_2814iGGt3jmiV-8JKkpNijQI28g2MKXiUydSIwIB-rG3uWpwCdz0JI4sbQ</t>
  </si>
  <si>
    <t>https://lh3.googleusercontent.com/geougc-cs/AB3l90BbOFYi7MtXHfRy6G27pSw8YftyjwLMcy1uYsIJWVd78jB7nW2ZgjKShPD7u0sot_nwGmoPa7yclYofuUYLTXnS7ZXuzfjySRHI6izegnrAwccHQrFsmXCRPZFNWgdVxgVNOHv50fxdPHw</t>
  </si>
  <si>
    <t>https://lh3.googleusercontent.com/geougc-cs/AB3l90Bnfdzg8OQlOjKXhcbq1YU1H7Yt3JXKp0ZqRiFSNkbt1pay62P4IipJe-BGINPtiov8grb6nr5zhyCgX-bm0qyNn6UVAbHfHJp3FTMNpVyZuQAjksTJETmbsmbwJBNyV6Kpoc2FoJrqopb4</t>
  </si>
  <si>
    <t>https://lh3.googleusercontent.com/geougc-cs/AB3l90BkD65MsiurT3Ay23tn2QiXYl6OAk2-4lEuOlMwoaP4FUVuKcocPs2GXS2u2z24U0dOLTvYlY7Sk8gdnFEYHa53TsDkQp81hkZJxgfUsMiEDZDV4mt4-yej2eLN_s5jZKXEkmHVfGtbC7w</t>
  </si>
  <si>
    <t>https://lh3.googleusercontent.com/geougc-cs/AB3l90AWo6YG9SAPIV_jKXxCzNTNJ9T97ooc36qmi6u8mRjzi5-VPSCRfk7VPpH1zHTCV7kqx0yMsUq0u7cLDQqVcOarrMhd1oB2XX5E-6dpomJm29t49W_XXT0XDBJQ2H7mhssPnvUT-ipH3jg</t>
  </si>
  <si>
    <t>https://lh3.googleusercontent.com/geougc-cs/AB3l90Ap_d5TUfQThUgchxiA8zWqdW5QKZ3MLDrM-uIc1CS9UP2g4tBRgrtwdymtzgEvwkFTt_txmnZy5538ZZisYlp174XsqbbqV8YqoalqSIgBARzKOXZ_WlhXZs8zAO239Z06uHOWzjghMCXC</t>
  </si>
  <si>
    <t>https://lh3.googleusercontent.com/geougc-cs/AB3l90BWy0QLetZ5rZRUK5wbPrnwaFBgGHqolm6wxty3Mpbmddk_CEhrZFCBNIXD8jrQU0Y_WDPEezY6amKRVagPm_QzR00Q-jsfSzkd9upN3z7vB9VvDSuR8dDLANFZN9JJVQ-EvP9FXlSmyVmS</t>
  </si>
  <si>
    <t>https://lh3.googleusercontent.com/geougc-cs/AB3l90CBfU7gFffUJfD1w3EpoqQXf17RPR3bKmq01yhNlkYiHE9X4unt2f3VW4yk3zpktu7FXQEHHAoZT6v-kxCnEa8nAgjsRSukUa4-AmYtoJGw9dS_aJ8ckEu4xXw9p0o-C4FkG4ExIpNUbejf</t>
  </si>
  <si>
    <t>https://lh3.googleusercontent.com/geougc-cs/AB3l90Da0fYN3epU5TY1twx9vHDtpa-iWvKXB4TDvTVQOqzMpLF8bjOfYY0QTicW6xSFHrK5xIMD5oL6pKg8kGPSTZmg3HJeXzqBwviV6dbT9tQY457Tg1cSbQCFO01vdKBYprNCsC69gcLQdxbg</t>
  </si>
  <si>
    <t>https://lh3.googleusercontent.com/geougc-cs/AB3l90DAIXMU6yeQLHKjydVc9hS7vBm5Eg7XvK8OtdNG3-EzIaFDaKgVpuSoD7kMWzlkTMDkwAnxI3mha2GLtMEZmjgxnczAQ7cXcOroNAnXvn6G84kOllFbYSP9ebIG2VhXijRSK8GMfCtJI4ey</t>
  </si>
  <si>
    <t>https://lh3.googleusercontent.com/geougc-cs/AB3l90D3lKmKomTmC25-202F5TEVuou3VoBeIbPP5i5yFTr-ojExJ3jup9wbaacGMueV8M5RoZeBcjAOVn-bIiNaafQwvasoOiChBkEcConTtZlIQ6T-VPP9UqNND8fI8jrWpNuqUEiTkRDdn_Dd</t>
  </si>
  <si>
    <t>https://lh3.googleusercontent.com/geougc-cs/AB3l90DGannDalpqaJ3R8ov6G1NPdWkRNN1ZpYGU6kl1QazrHsX6DsuJzLuX4VEu060w5JYZhNN7_44CdP_5G79qTu8xKj20KRuJVcuC5TiIQQEBzJFciytOmW39fkTrWXXaWsdqZsXt80M8kUn2</t>
  </si>
  <si>
    <t>https://lh3.googleusercontent.com/geougc-cs/AB3l90B6DnadYwr8NY16TVdTlU3z-tat6teO4qlg4Jl2NUfdSRpkhLpBGOIz-ffqQ6EbMJp4iD7XYN72yuqujeMSTTsOTUKV6fiLq2JMbZJUmkGqpW48ZnklZ9F-bZavE-U3CKou_QabINkR5Yw</t>
  </si>
  <si>
    <t>https://lh3.googleusercontent.com/geougc-cs/AB3l90AqMHv5YXFlx7xdwSRXvvMyX1uY42InehO72bKhcYdIgY6MT4DMfGgSOgN3H6_gY5rH5au8o4Bzv6QPZGQIj0LvVrphogkk0MKRZXr1Pqpk8M32QYd3lotTAJMqZwxaQIBgkUr4oofMW3Ez</t>
  </si>
  <si>
    <t>https://lh3.googleusercontent.com/geougc-cs/AB3l90DEBs3wLqKt9tdrUy6-wq0Qr0r2Ng-3LLA5UIdBc-pqCTkuA47ZBYKmklYAhbrpPrmSqa3_joAbBG1weK11JEOyOUwI-PiR-6gfo4JdINV01K2hyqcXDLNPE7xQ7bYtM1KOm2h0eXA7LPCn</t>
  </si>
  <si>
    <t>https://lh3.googleusercontent.com/geougc-cs/AB3l90C2Zf8E-2xoAJICMG2FnoOR_4KON0Frv-4BBrBugtw_ysDGmL52unky5O686AiSLPnAmHy9imGH26-sngZSsePaNcNYt-xd1dliILbAgogB3rKhBJ_fGre29W24ZN1euz295g97Zod-2RY</t>
  </si>
  <si>
    <t>https://lh3.googleusercontent.com/geougc-cs/AB3l90Ch60au2Xim9PSSSleMm0R7BcvtJA3kRsQjfQ723QdaWXaXPV9wTe9yyawktpba3hzOaPkl8g3oozNb-2XLC7ieNnGGmaca1OIHVN9NFl6j0knIAtz4KE3nyJ026naqODc6KaV9kxqt8gfy</t>
  </si>
  <si>
    <t>https://lh3.googleusercontent.com/geougc-cs/AB3l90Av3PVCB3webZ3a1gV3G7QsHr_zeOrAIL_tmWDejHAK5BQZtbOHGvDoh9Bv9PI2431tEwCkSQ60H71fESDtdPIUFaOjlcVBljZhz6pJw6mTRzPQIUDwk-smxqkjz8Q3llc-FEUBRumxrJhx</t>
  </si>
  <si>
    <t>https://lh3.googleusercontent.com/geougc-cs/AB3l90CvkIkjGuV8Ehk6nbzg5iTWqp-Nud2EkGL64GqBLCYceSl-OFRCWDexwkvu-oXA3ZXnCnffusv7GlrcGaY9JWcfokRsdCyTyOtk-J3rjFQsl5ljyXnlfeyUl7e5Vm6cYwGHCLYqO6AWWdo</t>
  </si>
  <si>
    <t>https://lh3.googleusercontent.com/geougc-cs/AB3l90AKZDJE6UU2_8m3F1ys39kwFJ03J9PZVy-Mnd6IfJIdqoscY08Q1mC_dUkniRAuwOKeOfr-lEvLnPn0kMdTWo0lQxtGPGfPv96OHgMkZGBUcal52ynpgRtDqtdzMDf1czpdwLunI1f0Rwj9</t>
  </si>
  <si>
    <t>https://lh3.googleusercontent.com/geougc-cs/AB3l90Dy2EYYwpX5q865AcQIyelB00qeVC5Acm4Ad04BZ7DcMhJhhNXH-MblPu5516ST1KCNazdK1c2c68yRH1mMLVxPbERpe4IE265sLWDv-JwgJhC90juobxfVLd-_j47UV3rIhRONnPRoqP2O</t>
  </si>
  <si>
    <t>https://lh3.googleusercontent.com/geougc-cs/AB3l90A-pDUKfzQXQmLjPfzs3HohVK5qG2qAFS29_vJvB-LRiC8gh_l05mZ5JjuOHwGzST0Jt2Ue8MMBA7uWOf7FVn76qrZG6S7r_TWzImzCbySnWwVMol0XxTcwMn9Guqz1QyDrjhu_NiRbOtwI</t>
  </si>
  <si>
    <t>https://lh3.googleusercontent.com/geougc-cs/AB3l90AIA_gL0oAm05li66YgK9UXdKlz5SU3meVhdItcr4xwe1SPLN9OKiGsyUJwSv8mjWjHelBR_vD0-F1bhZgPVvTqbw_7D7Q447rpYDhwtF7JXAgX6xwroy6EFWzk3tv2tU3YYAm98bPDwOI</t>
  </si>
  <si>
    <t>https://lh3.googleusercontent.com/geougc-cs/AB3l90BSqs7tCrIZN-Z4ifRxyoKznp1xVK7mQLQFILaNflNdYRP7OIagzl5qQQ48KFE69_euiCsiOPoenEjWPrYVbvyKyTZ36Z2CgNoLAEuLjaY6pFvSn5AGutiY098x7OJIrYXskGUtt-qL3Prl</t>
  </si>
  <si>
    <t>https://lh3.googleusercontent.com/geougc-cs/AB3l90CyJdNNXky3RdowS9bv3YG_w0U62DjDBIhT9EaqEAkYnjHhmEf9Cq_WuvHX_Y1jhh7UBZzD-WxaEOWV7N3euXtxl6GfTkEmbP_artRhGYDFd5WP3NlkwE-GW7UG5ZjacMnjdo6-b9ltPNc</t>
  </si>
  <si>
    <t>https://lh3.googleusercontent.com/geougc-cs/AB3l90DD8OaSklA-zjXzkqbdJ6-Z4TtEbfBt76hDa8quvIDKNBkJAZdpf4XAr-lJUt3VIH0X4WahhHuFnHz4NJwalQfJZH-5MHGqlHqG6akopf-wzuY8V5MYDsSfb8mEO-dMVRUqF2sNLbT0au_t</t>
  </si>
  <si>
    <t>https://lh3.googleusercontent.com/geougc-cs/AB3l90DRvcT7sds9pBnUlEGPDxvtjc6WqiWTdycKcFsyQK7u1Oe_cF0Rm0wDykbrAEBd5WTx-SeLNZ-61uYBzHoCq_Ku6_WKLOCr8LnB7fkAFrcmm8bP8QwQ2o60Ik3XoBBF_f-d3bndUPA4OFQu</t>
  </si>
  <si>
    <t>https://lh3.googleusercontent.com/geougc-cs/AB3l90BSBwo-DLVtHBOz_0HIJN0gvQKxz9ULAnj_umbmc_iLspMwM5Gmo5K4N7MS_9_Q61TPWmO7hYBXbzmihSaGgb-uWIsL9rWvd-oXm9dHEVOzccEmThMnf_PTY-xK4Vx66kKImqda7PNnIZg</t>
  </si>
  <si>
    <t>https://lh3.googleusercontent.com/geougc-cs/AB3l90CJP4kslQU04dcM2bWWB-_IDOTbm8X806DU9asZHT-qkI_-yxaLLqsD_XFXo9IVaOoxfX9XhpbaTdT3fQZF4q2ZeiU71fNRqoGouCPnXUMR6HTP2kMhruxKID95CRYn528hOm5N-q7PjP8s</t>
  </si>
  <si>
    <t>https://lh3.googleusercontent.com/geougc-cs/AB3l90BxXl6lO8H-Dk3Y16KMSNh5lUDOjFmRbdH4nHlhV4IxvmfUlmIqc6t83UIhQcBDuvb23_GS7Id7mKA9u8Ap86tkQCGZ6E6iUMoOkWObjFcCtc6aMYyjJ_t1XsQIp_yGqOg_zuf67PYEmvY</t>
  </si>
  <si>
    <t>https://lh3.googleusercontent.com/geougc-cs/AB3l90DCvmaWQhk82G28D1bohV_bErP8Uqg6JwLrjZ6pYCdQbjiTYd3h9RjcihIq9YxoGsrApS2Hmzs7l1QbP-idvRflBVZSBboovFf7a9v3dxmcamL5FEgznFtbDgrd0u407YZABCay5z7kggA</t>
  </si>
  <si>
    <t>https://lh3.googleusercontent.com/geougc-cs/AB3l90BWhlx_WTgKDMH1Wzv9hx8DWLoSs4aiaTRjGiCuNcaToC2eImlOqyUdewcpzPZP2aK9iH7MP7yWX0gJDsZWtEDlyrhRCfUna56nxUWmo_NCpZCLvAWPchklmd4DZEJ0hynfudaq7WfYzkzw</t>
  </si>
  <si>
    <t>https://lh3.googleusercontent.com/geougc-cs/AB3l90CnxUCiM5EBdIEkDrGHlYFt6KA8TMq7ZecA_PF49YrliiyWr6Zc8eCYMKjoUaFIB_r8TATm-pWWnRStbSmayM5Yw-FWCTpewmGFInWIAfSA_M-Q8Xb0X9tACLQhpPXvH7fF10qw7nJjpRex</t>
  </si>
  <si>
    <t>https://lh3.googleusercontent.com/geougc-cs/AB3l90CsyQ9m1qV7Lg-KlX9V1Vf3OGzAu1KuC28vljoG8tGuuVweOPkvrs6orKBDsKFg4r0zr6J7hMLokr-S3LBj84dG4XIyrAq6gJRvccloYLlsQFaXAMRKAjhHhx9omz8cZBwQeSGtMQOAzvXQ</t>
  </si>
  <si>
    <t>https://lh3.googleusercontent.com/geougc-cs/AB3l90CoMZY3wFD6i_mVXKj-qkB69uLkBOxABgjn2kwJJ3F8bKYDIED9nke8_Iogu-Lp7ON-2dNQ4iKhhb5FFwI-_B0ANLzUGLEQiI2lIjvBOYVSy6wNGzRk1bd93-iJ-qb9Ena2OK7D_NbWzDc</t>
  </si>
  <si>
    <t>https://lh3.googleusercontent.com/geougc-cs/AB3l90BEcPzlzp6rhM1HEQLF4PNbH5j3hCwnqHSQW1MB69ky6dX_D4GTbi989aXjgdRblWRuYzekgdCJPiDtNj5ReXiFnjyvJo4H43OM_lUDwZZZ6YvN3c7lza8kWufRcBv-QVu5ojFhOkG9IHM3</t>
  </si>
  <si>
    <t>https://lh3.googleusercontent.com/geougc-cs/AB3l90BE0AGq3zTDsYYnRToi5lPHdnc4l0HSMwIbfFlaUOxouc8tv3OwtzHDp1s1xsIMl1s6JFna_nHvragSKNydUG_K3A15clzNPuqkx4w_Mxc-L8RvLVm40BkxAIaStNxebHSQT4khLA7Nh2A</t>
  </si>
  <si>
    <t>https://lh3.googleusercontent.com/geougc-cs/AB3l90CPBU8x4cpfg7_I0nqAElt14dnXbHbg4vr4w3somjB_ZD5xtc--d9cEL-c8G5zsUqb2OEWQh4umCWMdbrBbXzFXkeNgHRFpkJ3L3inACaVYINKoE-QLAp6tCY1kKIAXykPEA8_uELfVQF8</t>
  </si>
  <si>
    <t>https://lh3.googleusercontent.com/geougc-cs/AB3l90Dl_TOQHB20w9Wr_42rGiTxTwhP1LWWeRXVwE4KZHGLcXNdE02T5T828V3BuJIwipZQshQ3uVKQpp0yOYfcotKGcxjYPZ9yiqk1lZB0Y0Ywib2FMBGFlO_QQWIWOsBG3naUbBPeiT0zEkUz</t>
  </si>
  <si>
    <t>https://lh3.googleusercontent.com/geougc-cs/AB3l90A9xjsl2aAb_t466J92cg0bsVX_xwlEvhXFSn4FeBo-wLfmMwFY-A6KUhjVnRdIXBmTgid0YRqsAaP9nkuvb-b5m3QjMaTwlJlapHYnY8YJgG6DXWX4Soc3C1wYkNPjD42SlCdt9ZP-wEpI</t>
  </si>
  <si>
    <t>https://lh3.googleusercontent.com/geougc-cs/AB3l90AFZh7DtBCvGj0svRXopudZuqRi2Hry7onPsS_EKDTMgKTJQHvukCug2vDCw2QsxeIYwjtyL5BiatS-4bedC7rrclibNmaufEl-BGI4O6eMAkyRfSngH_ZTSUxU5o2JzlLX_VtNDitV9vE</t>
  </si>
  <si>
    <t>https://lh3.googleusercontent.com/geougc-cs/AB3l90B_pa9kbNCwh8w0cA4oifHvyZum2mJWmWpGDGDSEos6_4njjHXf8D6QwO9Cj5bBZG4DvFkenNqjYZPWwyTUprhRZTVNwTG09Z-TfKjxu7NGHsuuWXIYi4NCncxido_HxX66-Ez_i5OchXhw</t>
  </si>
  <si>
    <t>https://lh3.googleusercontent.com/geougc-cs/AB3l90ByLf7wI_FAIYvYTKYxShhDG5lTPAV4o88By2SSj3hX_fpHd7udHqr7OKUIcZmEfDSinuXFqTEyews9Q4-BC-i_ygFLDUMLUv0HbTz3AzWF7FzuSay9mLb7RK2_Vfo-vEIhGVxZwW3aHu4</t>
  </si>
  <si>
    <t>https://lh3.googleusercontent.com/geougc-cs/AB3l90ALUn8uG94v9H36UqLoJTUwe9vN77S-zblCFAF-KBgoz3GRjfuIMRKqof1DVheDThArgE3xy5nuHx25B6s7YokAx3AJQEibL1biuCj3raSKkAQyOMXwDwSVwe1pvXArU93mDXbvFVXBf9mK</t>
  </si>
  <si>
    <t>https://lh3.googleusercontent.com/geougc-cs/AB3l90BeMUsgubimhrp0XIMNiN9-DDGcV4U-gbdCbGldgoaHLUTEJLigg2cS_-wK7IG_IpItURXgemPE1cru2Kh3R7x9risOt8EzaBqPz2O6A9J5c4aIl9vIRl4hOyjoz9BOT-lUfb294nAbGFk</t>
  </si>
  <si>
    <t>https://lh3.googleusercontent.com/geougc-cs/AB3l90CpD9sp1-7kyOWirG9E685O1YNcwHEtTUyP3o9BuoIuP4T_yICB6Gn20vuUnZYw57PIl9WCqmtl0VQgaEKDlyTMF2m6X3djowtI8iC1fi7zhaLI9fPNYiodD-G6Huo-Bi73aXGJaP2t7Hs</t>
  </si>
  <si>
    <t>https://lh3.googleusercontent.com/geougc-cs/AB3l90DezR_Z_ahzxkKgc5CScDgwSqN7BH9xLmRUlycBRBsxoPKvODXzm-YcGM0laIEFLwqYFlV97OIwQBIeqGUdci9TxUJrBDKZaq113Y_Izp8J2umg1YUXMwfyPmSXnRRyCE36VhEsuBTotDS3</t>
  </si>
  <si>
    <t>https://lh3.googleusercontent.com/geougc-cs/AB3l90Cn6hKUCF95jiZvvqFV25FnoxzfBaPRSYrBaWQG-aIBILtB-JDgE8wXtbhJCUI8wCJXp_-FmKw4CyoGVZQFn24u3RKFf1_GwoX2h_JiG5EtpwqABrxWcJzjzK1joHW9CSR6aFV6kWinKlw</t>
  </si>
  <si>
    <t>https://lh3.googleusercontent.com/geougc-cs/AB3l90BbCpq6XbrF7cP2vId947F3BPb0AhNe_0fQJIQKl_vsJsaCX5JSouQ0U46ker6hR77VwKkplfdlrQrTwa3M8XA79cnI6hhHEr-CUcMGoB0A_DSe9GNO_9JQrZOIgs2LPiEeOoC3GvzKeZip</t>
  </si>
  <si>
    <t>https://www.google.com/maps/reviews/data=!4m8!14m7!1m6!2m5!1sCi9DQUlRQUNvZENodHljRjlvT25CQlFtOTNjMVJMZEU5eFEwUmlSV0Y1ZFRKV2JYYxAB!2m1!1s0x0:0xb3ec1a87d21e409c!3m1!1s2@1:CAIQACodChtycF9oOnBBQm93c1RLdE9xQ0RiRWF5dTJWbXc%7C0cW6AEv-eeF%7C?hl=en</t>
  </si>
  <si>
    <t>Daniel Musil</t>
  </si>
  <si>
    <t>2025-07-25 14:02:05</t>
  </si>
  <si>
    <t>Beatiful views but massive crowds everywhere. Annoying.</t>
  </si>
  <si>
    <t>https://www.google.com/maps/reviews/data=!4m8!14m7!1m6!2m5!1sCi9DQUlRQUNvZENodHljRjlvT2poWVVqRjZWazlqTUZCSGEyVk1abVF6WmxoU2FsRRAB!2m1!1s0x0:0xb3ec1a87d21e409c!3m1!1s2@1:CAIQACodChtycF9oOjhYUjF6Vk9jMFBHa2VMZmQzZlhSalE%7C0cVstSr7CzH%7C?hl=en</t>
  </si>
  <si>
    <t>Masayuki Ogima</t>
  </si>
  <si>
    <t>2025-07-21 06:09:22</t>
  </si>
  <si>
    <t>This was my first visit in over 20 years. I was surprised at how modernized the entrance street and ticket booth were. The Great Wall itself was as hot as ever and exhausting with the crowds.</t>
  </si>
  <si>
    <t>https://lh3.googleusercontent.com/geougc-cs/AB3l90AadfGgOuTgwetg-fLxep4dKF8bV0n-pG4CaauK8bj16F5gpixnPb_rXWwmaxgYP1ljNiars3O9ngdh6vp07vBMPtUv7HFo64NkDAGsZfcTRYKnC9AaMiLB84BuspRt4O9BQ0gBEk67SuYo</t>
  </si>
  <si>
    <t>https://lh3.googleusercontent.com/geougc-cs/AB3l90CQQdJrvZM9t9wHo05Hc84B1zhgHDo0l6R2G3KW0RZmNtVwVnLStJIeXh9PsjswHLSj13htQ3grTWE___51gMU4l4sRNBocCZUP2iec_fsCUcyM0dKOrgbvO5jVXarmPZjUMGKAjkLKA9Q</t>
  </si>
  <si>
    <t>https://lh3.googleusercontent.com/geougc-cs/AB3l90Dyy90JKKHUmz0tLgMVWbd9fsXIXK6MRQ_AfEVZvDdxU5aZalSkKuNqaThEm5ZG1CPLZXZVo6Ur_esUXXhr88at_2IVEdSO1fpvxASXr_PhLc89cHND9APQ-wMfBS1nlzhk5cxcnLXmAt6e</t>
  </si>
  <si>
    <t>https://lh3.googleusercontent.com/geougc-cs/AB3l90BB9zD39XLJzndGmpPhEHTH--1bM4yI_PmptyTm3zk-Mr_VF-qnC4Dlue31PYrGofteATEwkAbpCPYHAVgh0I2g7Pt8SsyLP3rmPYcsq4CreSREya25kfJ1G8vdTnhy1sf_5qrMU1yBoe3T</t>
  </si>
  <si>
    <t>https://lh3.googleusercontent.com/geougc-cs/AB3l90DNYrEdht0L_umiZXE6zKDU8SuK_l-g5ns257NQup3TxXOtfljJOGOqvfsu8tBYMq1v9qnaX4H2uPE0Fb4jb5U3EjI3EZE6sjfsbBRb_2wfLHYsGatpi9bBW0fFktfW5lFAFjh1KKDC7vjO</t>
  </si>
  <si>
    <t>https://lh3.googleusercontent.com/geougc-cs/AB3l90BjYyOvSWum01p2VWRrCiQBiplahOvuOiREsrY3dqf4jwpaB5o3aV742bgahPY3FRFwUEVGOCFEAKLPgvL12saDmON0rDLkJ1V_itCnpn0WMi6-0Ib2PjLL28L1M-Z9arAjJW2BtN3BW8E</t>
  </si>
  <si>
    <t>https://lh3.googleusercontent.com/geougc-cs/AB3l90A_OwfiCkRiYYCNeaw_5uxFHPrI2TgUCyN03QdO71BW2JBOvWoGGzQbmxgFDA40bvz23-bKtEnn2d37U_tMJdyarxdJZkyHUeRIfVHBKx83sPv9hvoXXB3PjWmPWm94QnY5QYHLFeE0YGU</t>
  </si>
  <si>
    <t>https://lh3.googleusercontent.com/geougc-cs/AB3l90AW-PwpHXg1IcyiL1bnAJym5C6F4rkrg7qZ5vkPVyKA9ycfuoJosKe-cCsyY8OtUyHovNFE61Hv5hSrT5arYWXoy_K7QONiu-kg8szh3SeGpDB28qNE04QxHIcHgkLiARYwhMB8E4LJowjc</t>
  </si>
  <si>
    <t>https://lh3.googleusercontent.com/geougc-cs/AB3l90A1RwZYupYhi0TzxMLzLw075XMx6nknYuAi3YsJR_wG4lTtMM1wSbtHusKiBwNEU_kTuo5CUa57sbYiN6mVIN8OjeTsCy8eKv-owOKBuE_Ii7onBFRsuOG6KIN9DyjeBgTaJ7quyUk928I</t>
  </si>
  <si>
    <t>https://lh3.googleusercontent.com/geougc-cs/AB3l90Dyex-aiF6wBZxHzaZG6P9jl8dCHyb7ZYzSk_Eg7wQkUSpB4xTDpUFkRNTpg00LT4t0PSGtQ_E2t0SueIjwmQ2MWwVVHo2v3LCiL5ZgWOqTfjDFlKAbHFnz4ttL0V0ncJe7CPbAE7o4DQPg</t>
  </si>
  <si>
    <t>https://lh3.googleusercontent.com/geougc-cs/AB3l90BHsoBPYcZWlSzvnX_HCPc-i7i7-jjI-A36wNh9Ly6g8Uno19cjNMaqQLvPYAiO81DIwP5z-aBmB38hHLtoiJPRI4IXKHv334hlfwE1nMPtA_-FVnpNa20oXOAJ8zsL4EB4MEc45BE4oEap</t>
  </si>
  <si>
    <t>https://www.google.com/maps/reviews/data=!4m8!14m7!1m6!2m5!1sCi9DQUlRQUNvZENodHljRjlvT2xOUFNVcFZlVzluWm00eGRtZHhOMDluUVVweVdtYxAB!2m1!1s0x0:0xb3ec1a87d21e409c!3m1!1s2@1:CAIQACodChtycF9oOlNPSUpVeW9nZm4xdmdxN09nQUpyWmc%7C0cUSaHmRQVC%7C?hl=en</t>
  </si>
  <si>
    <t>Hargovind Sachdev</t>
  </si>
  <si>
    <t>2025-07-20 01:29:13</t>
  </si>
  <si>
    <t>Grand</t>
  </si>
  <si>
    <t>https://www.google.com/maps/reviews/data=!4m8!14m7!1m6!2m5!1sCi9DQUlRQUNvZENodHljRjlvT2kxTVUxUm1kRUZYYUVwRFFURkRZa3RoV1hCMlNIYxAB!2m1!1s0x0:0xb3ec1a87d21e409c!3m1!1s2@1:CAIQACodChtycF9oOi1MU1RmdEFXaEpDQTFDYkthWXB2SHc%7C0cU3OdmqwEi%7C?hl=en</t>
  </si>
  <si>
    <t>佐藤和也</t>
  </si>
  <si>
    <t>2025-07-19 02:50:05</t>
  </si>
  <si>
    <t>I visited on December 30th at the end of the year and it was quite crowded. The slope is quite steep so if you are not confident in your legs, it is best not to push yourself.</t>
  </si>
  <si>
    <t>https://lh3.googleusercontent.com/geougc-cs/AB3l90BzOlfC4ThIiagbKX4RueaqdBHRz0Y-Ntd46Z1uiLrQMoxyaiGmrPkfnsP3nbvKjEhAidOQXGE2rYHRI76AQ8pJjhUtznowETz1XBgzFlxtING8IjONeEl2txCVij8J60CUxtmCuZ-1Sg3A</t>
  </si>
  <si>
    <t>https://lh3.googleusercontent.com/geougc-cs/AB3l90Aw4_erc7Rd9pUo5S6ToxkTnjHemGDPfzuPC6PnQGYY2__LxivnBHUu8l5Qa0TEmPNxFbVxYuo1NTZFRGPWTcs3BggIhRvtyG32pjDyYdVKkP7FNzxViig7zAk002yZOjqDj9kf0gt4DAxM</t>
  </si>
  <si>
    <t>https://lh3.googleusercontent.com/geougc-cs/AB3l90BAR-O5W7Q1olMiBE70gXRMCD3xIW5dLZT9D_cnQzRd_6CYCTgR2QRc1ePhj5nwdLJ5Zu7RQ5GmH6vSX6g12hbkIBy4DV5jFdtuWxMeR6jWEVq9reZAXpW5GJ95NYsU-OCLKeEKuQbuftJo</t>
  </si>
  <si>
    <t>https://lh3.googleusercontent.com/geougc-cs/AB3l90AlMOlJEpD9OOiqcrPjaRl-Wq8adt4nhgRsTzGMH7IWp5A5K9WX-M7pPtxibuR5ll3o8YAqTA9H9-gOT98ltwVraubPTvRG4a7ln2PktmglH2NYJ0ljAAmHdQg_NfeagMhU1giYPfEvG7Rj</t>
  </si>
  <si>
    <t>https://lh3.googleusercontent.com/geougc-cs/AB3l90C-7PlvsyrPaxlEIVmIrzmSl747JvTPS1gvsz1I3XhGZBI1mknPaiDHBFRBw2M3fmAKRYvKNU_mTrR-aSysjjUoYndT-ElNKHDhRgxDi7wCwgEHKoOs5zfM76_xoEbHi0BZtwJ87c2MilY</t>
  </si>
  <si>
    <t>https://lh3.googleusercontent.com/geougc-cs/AB3l90Cm9l90bMDUE89AGjxe6c66KHIgYp9kJQTlJvQMissE5dIZcz_gO2wmSr3sbI4mNhQcNng4uIYOzqt9r1kxiZ7NGASEnmEHstCL33EIu4T7EUuEc0iAPEp_B6unOuYjYT0C1oREVHvhdxjg</t>
  </si>
  <si>
    <t>https://lh3.googleusercontent.com/geougc-cs/AB3l90A_lclLF1gw_PdWkf3auC9IWEufmtxvwuKEpSSBtLaigBZaUTQcEl8K9EBqx1OknBBimZPJJ2Cwp83oZK8NBbPPgTdkOZRxaQD-jRy0mu1UUDYSe00z_XytIeW1XCKCyySHnoIj1UIfb8RD</t>
  </si>
  <si>
    <t>https://lh3.googleusercontent.com/geougc-cs/AB3l90BT68Qvlinzt2wh6OYQhoTMAMxLfTrwtlLfxOdvjc4RqQTogJFyB30r5kkPnK41xnKXon-T_sEz6PDu9LBD7GW4usjqcQQGfR7DSFxS8zWxK7zoRnvPIW9fYvbDnACyyEfw9RR40ekNcqWE</t>
  </si>
  <si>
    <t>https://lh3.googleusercontent.com/geougc-cs/AB3l90DAOH3moaakV1HzIuNnhBzRo6qNw3isk0QdiYvC1YJUZq-s9s3DJqsL4BDejgLZn6sYPIn4B8QRPVP-UnxOmLjplcnn23a3kaQnr784WXc1MA7PyTsO3cDcWbmugN15oiVNMgWqy1tZg5T_</t>
  </si>
  <si>
    <t>https://lh3.googleusercontent.com/geougc-cs/AB3l90BMbVsBYVa3jFpqDU5O3ToKghhKMFQ603fFITj4kPZQaxc6ZPHRoslw63jZfCot2nWYv9d6TeFs5CskEzZP-UtqCuWNTgSu5Uf9dJvL6xNV7bcxFAS1TJJ0jXDXVNnGjiwICt26Fr5Qm6zd</t>
  </si>
  <si>
    <t>https://lh3.googleusercontent.com/geougc-cs/AB3l90B5syDOL-tZMvE41jbAx5vhOPrHksI1WAwVjSNVhI0-rccLKi32YXWJ0vwz87n8pUgwUw9C06aV2w_EGCbNfCzh59xWjfajkX7P-Exo1o9vqXAJPIjGfSpTPBC-v0jv8DzGnuv8ohuJJjp4</t>
  </si>
  <si>
    <t>https://lh3.googleusercontent.com/geougc-cs/AB3l90CrAkUl3Z8qaMIVs0_1yT-gQbfZCsJAZeMhpShtLxvJishldNkeQei3EurKTPv4kUXRaAEv2nec9n4R-xiiU9I1L52mxvNV3NJmBtV9d8kbkUGVSH3IyQOxyVZFM6Pm-BXJ62uQJ8Bh2OfX</t>
  </si>
  <si>
    <t>https://lh3.googleusercontent.com/geougc-cs/AB3l90ALGhajiHKFvr4qqFsrUleXFWkF5HNXimWIAz-0CbVBKcaHu57pR7TuTWUC3BWka7cDUNAV-VCL_1dBmcSP-PHXr2ZV06psllbs-Fb6yFYAZS6opbzPPkt9F9heZBBS1zWtcpEFbGfjqrgo</t>
  </si>
  <si>
    <t>https://lh3.googleusercontent.com/geougc-cs/AB3l90DHBnkVIibpKPHh1fkAnRLPG9q3FNamEChKyy4NpMc0c62x80lki5e4fAvDCKWioEKqvNlO2q93X4hitHG0MP5kSUlITi1yg-cV7uK8oBclPRfFXDXicnVSXgamkqRKJl1CfdX3CzIokE9F</t>
  </si>
  <si>
    <t>https://lh3.googleusercontent.com/geougc-cs/AB3l90CUEAvAbTkfiyp7nXvZrPkW_A-oe2HHNPto779BoVfkagYZKK5rYq2C6uTrLvDAl29sy0dDe_2Hia10aEqRuo9OlCNXmgASXk_ejqQ_9G_2q-iFADzm1SCG-DEUecWYfsyo5-OAvp8qcAEf</t>
  </si>
  <si>
    <t>https://lh3.googleusercontent.com/geougc-cs/AB3l90D9cC_GWEVJZ2e-WgQ7_Hqz3US1JcBLXg00zUhaNbyxSaMeqC5DdgdD2iIO7Zn7qlRYN8RmVWd1mic1tk6dG4bD7kHbvdSEzikwVuwE3ny1NdX8U0u68EzR7Sxi-edtjYDzop8ceJY6qqFh</t>
  </si>
  <si>
    <t>https://lh3.googleusercontent.com/geougc-cs/AB3l90CAvZzmObwrNGNYKkoIBJhEdby0jkbPRcwkeZa7dPTf96MjtzP7erLmw3Uu_vjYvfe0ZmsfSRlocbK_s7y96zUcdUUyZUYNLuFK-QgWtKiQ53XkUDe0Vagcqz4rFBcp-O4VVg4QKmxMFq0y</t>
  </si>
  <si>
    <t>https://lh3.googleusercontent.com/geougc-cs/AB3l90Ba9-Bu-fhpbLabhYr0VkxtXoQIRyxYBdLJvo0NBQtCiTRruWNMc6t3LTeCCxad5wkdcLCnohomZlwpaP3tfgWF9fScQDjZ8a2T8m7oLQdn_vCmP_kbFO_TMgxC52p9Pm_Ou82m6RdH0oHd</t>
  </si>
  <si>
    <t>https://lh3.googleusercontent.com/geougc-cs/AB3l90Bzjd1RCMZTSBHvBzF3gyNKvKZuWm-uWg4jprKd9VgH8ZltpfyACI4GZaAFgFRe72_F_khTv6mY_8nSUkZhFs6Zw6P-vVL1fivrkULZaXBR1ZPigNDn09V02VYtzyrUv_lAGKaRdUZR6kZH</t>
  </si>
  <si>
    <t>https://lh3.googleusercontent.com/geougc-cs/AB3l90BgSjQO4GkYV-rQG3xfI4k0rsnAx_sVrWHdbPB7KCN75XCuajvbp0HecGqx-R3bnkVNtyrA0XPY4ckSXytnoNhbrIDYHzxErAEjcFryrxxWm7Ski7ZtW_C3V70zvCnPRIDJlNKNB1KTn0w</t>
  </si>
  <si>
    <t>https://lh3.googleusercontent.com/geougc-cs/AB3l90A3JXwvCXKeH3eH6CNz6Kxoo3QHuhuS2QD49OastkGSazavSdVcpTXz_hJc5zAH4WAdjmVgO1OnmThiXmaIt9Paz0-pKaR-rMtI_5tnfGBDopNB6tqn8pHAfJhHHt1FTstUKpTyynBolfSd</t>
  </si>
  <si>
    <t>https://lh3.googleusercontent.com/geougc-cs/AB3l90CL7OwTl5EHIUujBqjhyjy_sxz2ZJQpavfw5j0pP2SS7QeOxtMFEt42lNgj6gldOi4XSTLEsHCwjn8GOhE5twh3Q8LRHJfMD8R--c_7adKDedSzQVx0663jnz5Dhchkc1jouPksZESTNS-I</t>
  </si>
  <si>
    <t>https://lh3.googleusercontent.com/geougc-cs/AB3l90BVIATyujelyMfS67cta2KbX8rq7Ih-1aZ8lyBYx3Kgyeo3YVSpzvOWxLk8aDEz7DNz2Zc7vSQ3zhlFUBnLKDdrSAcwiusahdOgEb-Um9nGovI7PFy8BPAdTYO7_LJiFGQrXVE4TpNA_ccu</t>
  </si>
  <si>
    <t>https://lh3.googleusercontent.com/geougc-cs/AB3l90AR5SCfTM80Z3hSv1ZGjHOhniGak1DdfcauVTxGFSkaT9Y5X9LzrnjrG-fI6KylhVtkQJA0zu_L8XH1ICgcwGWpSzZXzhjJRm_AUHVp_n4tOu48Gde6XlYQDinmq2bn5MjVubGz8kwwgAUP</t>
  </si>
  <si>
    <t>https://lh3.googleusercontent.com/geougc-cs/AB3l90Afj-SBFopFd2sdBsLQPgA1xUZmfpuR_aF1vhhunTzM96p_fNLxl021XoMwtCS6FIxjtyBeBkqhbwBcdORbuFFTNUJ6GR_8e77sf6h-e7g1xdljjFD6SaGMRZsC40SBLPoNhcHMxPiCHj4</t>
  </si>
  <si>
    <t>https://lh3.googleusercontent.com/geougc-cs/AB3l90BtyVP4BHtCcj7NgQo4IL9h-DMTc7l_dBbp0CdGeZlVxpky0pJ63TTcpiu4MRb7zuy27S2oP6_5UDraPg0EimyLERpSwtXM3INLdPJmNHB3I9i19kJO7yFskW67aZCjHVX5PXWdlkELS18n</t>
  </si>
  <si>
    <t>https://lh3.googleusercontent.com/geougc-cs/AB3l90CbKtqIosycBngvGyWuLKzutTnQjVFyUBfa0RxJLxpm_xypJT_MNyQMx8bjR48TKZQ9kH-yOxYF6JpWBhC8kE455h2RnSSg7dSS7IFpGEJHDMKZqvEPLGFrVqEQ-Jbu5gk22itJathJjieH</t>
  </si>
  <si>
    <t>https://lh3.googleusercontent.com/geougc-cs/AB3l90B4hI9lrUhuT3RgzrLypw-MAKx4ycuPQGre0nBa514Mf8iW9uU7y3J0kOlPcsDPseJ5IXqwF4jdU5ffXBp0Rb-VzXILQ8RNUwR3PbXtLlDz8nCKYdop_jPFzX6-wO2or-TZPqZJChmgC96P</t>
  </si>
  <si>
    <t>https://lh3.googleusercontent.com/geougc-cs/AB3l90C6OqwBY61H-PypjUnyHfvdjm0HhkQrUYeF7ijm-GCkOQQgKPpw0_lxIu31urbn0D20aYFbThEDjYYN69s0SYpKNgX64-WGEGH4wdzdqnIseGZ_ZgI8bNb9dUwogE2Q274Xytyuv5WvpVo</t>
  </si>
  <si>
    <t>https://lh3.googleusercontent.com/geougc-cs/AB3l90ALDxDZjiNTlSFSopBrtzDN9CJkvrjdWxfn1BKPjokJ8ogvOH3q6_S9ZjNfoDY4xqKBchwmaF_9hRWWDBqiN3JzVkTWxCZjNPVb357F1sY2Y-xWO4Ua_54Kvjn3RLVheCWqzV2cIw79WVW2</t>
  </si>
  <si>
    <t>https://lh3.googleusercontent.com/geougc-cs/AB3l90AMQZsihBYmna8rvvp9oCv5G_iW83uR2_SuCr6mDVh7pt-n4VeBOqJmAPeSh7yUQ8FmOsljpHhsc3A-SAq0TlXYNrGg9v9Q7Jm0fTywCkRYv3Ktc4zPjo0tJ16XV-HBjb07Y6BNNm6tm8A</t>
  </si>
  <si>
    <t>https://www.google.com/maps/reviews/data=!4m8!14m7!1m6!2m5!1sCi9DQUlRQUNvZENodHljRjlvT2pWTGMybFZlVUkzWldjeE5IazRja2hKVGpWSFRHYxAB!2m1!1s0x0:0xb3ec1a87d21e409c!3m1!1s2@1:CAIQACodChtycF9oOjVLc2lVeUI3ZWcxNHk4ckhJTjVHTGc%7C0cTkUSmTPx-%7C?hl=en</t>
  </si>
  <si>
    <t>Enerel</t>
  </si>
  <si>
    <t>2025-07-17 06:06:59</t>
  </si>
  <si>
    <t>Extremely hot during late June and early July.</t>
  </si>
  <si>
    <t>https://www.google.com/maps/reviews/data=!4m8!14m7!1m6!2m5!1sCi9DQUlRQUNvZENodHljRjlvT2tsMlRFcGlTVmd3U1ZONFQxZE9RWFJ1Y0VSNFJIYxAB!2m1!1s0x0:0xb3ec1a87d21e409c!3m1!1s2@1:CAIQACodChtycF9oOkl2TEpiSVgwSVN4T1dOQXRucER4RHc%7C0cT8B2_a8zh%7C?hl=en</t>
  </si>
  <si>
    <t>Dude</t>
  </si>
  <si>
    <t>2025-07-14 19:40:04</t>
  </si>
  <si>
    <t>n A Nutshell:
-The Great Wall of China at the Badaling section is nice.
-You can take the high-speed rail here from Beijing in about 30 minutes.
-I liked the restaurant options they had before you enter.
-The biggest downside about coming here is the amount of people especially on a hot day.
-The upside about coming here is the breeze which helps keep you cool as you traverse along the steep sections of the wall.
-You can find some shade w/ cool wind in the sections that are enclosed.
Overall, visiting one of the new 7 wonders of the world was another check of the bucket list of life!</t>
  </si>
  <si>
    <t>https://lh3.googleusercontent.com/geougc-cs/AB3l90Bw94n-ll5UgmbdWrdRnrn8vQqEyv82tBXlzBvA0I5V889f7fc8qsS7tFDyxWOIWZVvT1x3enRq21QS_tlFLGWpH9Xe87oLHSmvqbibqGyyFIyLO-dlNtp_jHoJH_eOWe5dMlehgSmf7ksQ</t>
  </si>
  <si>
    <t>https://lh3.googleusercontent.com/geougc-cs/AB3l90ChBlktAMQuqkUet0u145QhtV2r3PIiDg8iLC5p9coz1o2ow7t4UCkSR6DigMAnGOzQCtVThiCiS3hIuOzWvm1Xdw6GrrVWdqm_JE0Gv-NYhmoEu3qOx_mEICURgZMpUdx6K_rL6hXrGYeU</t>
  </si>
  <si>
    <t>https://lh3.googleusercontent.com/geougc-cs/AB3l90ArylyRcOabHNEG-42ewn-YGafLQ01ZsMcYsCNYIsHAe46QfAxlu3hXH-5Lca0QwyrXmdjnOt52ZMpWB50eSUz5UX8hS2U-WhO-RcOzsIy7lLmQSRSimq0ptxXMeRdKkKoqL3B7WL3P_Zen</t>
  </si>
  <si>
    <t>https://lh3.googleusercontent.com/geougc-cs/AB3l90Bsm5oERwBvjQ9u5t6UvOAYwqkmqwfHIeEBMZ-TnmaClsH0awj0DTZzRsCatJiaDcnKvekJgIqUJNtgZr118Y5qnwan6hY8Mvi8IeMt8MP38gI09qhS4MAzXcu02DfpCiBzf8RwCb5475o</t>
  </si>
  <si>
    <t>https://lh3.googleusercontent.com/geougc-cs/AB3l90BYaese8FlZFuyDWj1qWbmKjb6RQNAsnZtpe7bPW-tWBjvSo9jZ05FceD2_HSKhgQR6tyx3Hucr-l4jwpeOgievKkLd0aCug3YIFCthaG0naxkYTDCeCLOyfj_EpuEoH_zzdsBBK-pSvpc</t>
  </si>
  <si>
    <t>https://lh3.googleusercontent.com/geougc-cs/AB3l90BYNo_c8mLUnbcX2OvTMdntBTcjUEYvenCbrDrRmsS01wzljviKmQ-N16wrXPdeO30ZJDEeghZWpP-wHPJVg46DaJfBkZxc-T_4C5Wah15FuwhUqUa7_Wez4TDhuEUIE19hasp7Hc4ADqaL</t>
  </si>
  <si>
    <t>https://lh3.googleusercontent.com/geougc-cs/AB3l90BFnJExXb7bNVTKLo4rNBUrFgnNfJv_6tpkbKB8u2OXrKVuQ8PChZ5VEc_NFb5906DF6vwhw74goC4J1bV5rE8zuz6a2jSa-64f4ov-BDiCwJqIyVDDLXVJuPgJEQ0r2GwkqnQtb2vNdvs</t>
  </si>
  <si>
    <t>https://lh3.googleusercontent.com/geougc-cs/AB3l90AZZDnoHygmllLImn-hjNczPhtIUk9T3kniGSpc5X1b5XdAA3CMMM7NTo8E1iinzn_5tsW4wxfarTXKA8Nt_69zqK6eqdeBbFTLKT4_Cm8Za9WUczO-N30beHsIJnJuP7X8jbF6tfZx7_eC</t>
  </si>
  <si>
    <t>https://lh3.googleusercontent.com/geougc-cs/AB3l90BldsAd_87uY5AXa_NEgYC1y7MDo_60xaAi__M4DLI_WIQrC0hpet7Mvv_LcjKRH4oBuqWLxyW6mZ2pmlzU6DQJA1pTwDZ8OxKldCy2k1SVsqZtIivlekrS2H2BD_GoEG31jw1yXV_UlGY</t>
  </si>
  <si>
    <t>https://lh3.googleusercontent.com/geougc-cs/AB3l90AeLou8Tu24PQ9JfyojBGtxVrr3kR86fz7_aI-mvPiBuBKkbB2Dh7Gl0bj6Lv4pEX4ulXTaqLIYhhUQv4fJ3cQKexaSnUq44R_m2_-yOwiALkDdyKQQk7EeXKmMUcd7g6NwcQE37ALW3w9W</t>
  </si>
  <si>
    <t>https://www.google.com/maps/reviews/data=!4m8!14m7!1m6!2m5!1sCi9DQUlRQUNvZENodHljRjlvT2paZlVrdFdTRk0wTVhkcFVFWldUMU5RVkhkM1lXYxAB!2m1!1s0x0:0xb3ec1a87d21e409c!3m1!1s2@1:CAIQACodChtycF9oOjZfUktWSFM0MXdpUEZWT1NQVHd3YWc%7C0cSKoJpm1_B%7C?hl=en</t>
  </si>
  <si>
    <t>Atthaphon _n</t>
  </si>
  <si>
    <t>2025-07-13 08:08:27</t>
  </si>
  <si>
    <t>Badaling Great Wall 
The Badaling Great Wall is one of the most famous and accessible scenic spots on the Great Wall. It is located about 70 kilometers northwest of Beijing. It is a well-restored section with complete facilities, suitable for tourists of all ages.
 Highlights of Badaling Great Wall
 Perfect restoration: This section has been restored strongly, safely, and has easy-to-walk stairs.
 Magnificent view: You can see the wall stretching along the mountain. The path has beautiful curves.
 Easy access: There are buses, trains, and cable cars to go up and down.
 A place to learn history: There is a Great Wall Museum nearby.
 When to visit
 Spring (March - May) and Autumn (September - November) are the cool seasons. The best mountain view
 Avoid Chinese public holidays, such as National Day on October 1st, as it can be very crowded
 Estimated cost
 Entrance fee:
 Adults: 40 yuan (about 200 baht)
 Children, students, and seniors: 20 yuan (about 100 baht)
 Cable car fare (round trip): 140 yuan (about 700 baht)
 Transportation cost from Beijing (bus/high-speed train): 15  35 yuan (approximately 75  175 baht)
 Badaling Great Wall: The Most Popular Gateway 
Badaling Great Wall is the most famous and easily accessible section of the Great Wall of China, located about 70 kilometers northwest of Beijing. It has been extensively restored and is well-equipped with visitor facilities, making it ideal for travelers of all ages.
 Highlights of Badaling
 Well-Restored Structure: Safe and sturdy with steps that are easier to climb compared to other sections.
 Breathtaking Views: Offers panoramic scenery with the wall winding beautifully across the mountains.
 Easy Accessibility: Visitors can reach it by bus, train, or take a cable car to the top.
 Cultural Significance: The nearby Great Wall Museum provides rich historical context.
 Best Time to Visit
 Spring (MarchMay) and Autumn (SeptemberNovember) are ideal due to pleasant weather. and scenic landscapes.
 Avoid major Chinese holidays like National Day (October 1st) due to large crowds.
 Approximate Costs
 Entrance Ticket:
 Adults: 40 (approx. 200 THB)
 Children/Students/Seniors: 20 (approx. 100 THB)
 Round-trip Cable Car: 140 (approx. 700 THB)
 Transportation from Beijing (bus or high-speed rail): 1535 (approx. 75175 THB)</t>
  </si>
  <si>
    <t>https://lh3.googleusercontent.com/geougc-cs/AB3l90DO5rDes2iz-N2hJs1v9pqAH-kO3rOBQ-PnN91eJSfwt9RQDAKRlSVvXQ4lP3TsFU5lTaMLJDv_tSLV0Th3D12JKeI1qiKQC8IwrPGezqYQ_MrsNEks-mDkqHn9bdFLHAwC5h7kpY3a84RV</t>
  </si>
  <si>
    <t>https://lh3.googleusercontent.com/geougc-cs/AB3l90BX6uw8H862rya1C1XH3eysUS6RAE1kkzmeQEvmW0usCtcxZpWJPf9u9fGXsHpkXwYhvQJLB86hal6aZx_0RGtu06tCVF7HYoGwUd_oV0dp9uaUR_xi9hphsagSWNjIREV8Wu_JxKzdN9L0</t>
  </si>
  <si>
    <t>https://lh3.googleusercontent.com/geougc-cs/AB3l90Cs4iEF7yqz2Lja23QFGD_5HLc-sqGW9gd-YpRiG3QmvYyZ2kly9iVH2BWmLKlOxiaSOQVVH6tz4e8a1Ron9Fp6wti9W2Z5_n_wMC-RFLAoW7JOwv6tK9wZYMNf_89cTGmtuBZCuuDr0hIc</t>
  </si>
  <si>
    <t>https://lh3.googleusercontent.com/geougc-cs/AB3l90AuKAK9OEeQpOUSXgCw971uLoeUAKqjhEP-9LTPogu1pwfGQ8fY7Xfy3ny-N-jPrnAkf7WsQZro4qR7nca5VK79yckwNvb3UI533joGXLPGGL6hHMwYQulkOob9L4iQlXksfk0vr95gJH6e</t>
  </si>
  <si>
    <t>https://lh3.googleusercontent.com/geougc-cs/AB3l90BZUA88PIG-ToEbaqbuTsXRPyk-j5hvA8rL3fh67MkcRjS6S-aSMVxnA1Jxivjh93Gd6Qo1S-osdwroxjNVgnXJC2Wd4IW8lfPgC-4NE54Xm2w6NUMQWfWaP8GK4djOK8vEfkXeN1mtQxRp</t>
  </si>
  <si>
    <t>https://lh3.googleusercontent.com/geougc-cs/AB3l90BKbvmJNB6lTb9rgYDd4RGiDEuFEd0JASHXrVbBCucReKh49FjkH3ySRLGva6w0ASY7jiU13M-y3y_hD723z6EbBgV_LENFYXsfO0ALfIn8t8nQ34U5SMtk3r4qW7vDozxqVFcsvgwZSwXn</t>
  </si>
  <si>
    <t>https://lh3.googleusercontent.com/geougc-cs/AB3l90DQrDVHXtyUSi2B02W1jndszpAfToHkyyxoQFJLgOrSPyKzJDc81eIzeUnIRHqoYwOvBj9kYUxOCnlI16q8CN1iykkmC9igxvciIt1WEv-Ea97uW-tR7nKlSsUnoM4BjhzQiKWU8ujX4hTR</t>
  </si>
  <si>
    <t>https://lh3.googleusercontent.com/geougc-cs/AB3l90CEUrjXmdLm93VZNTTowB7DXQJNgsHdexc3caGpiJ-6ZvVnfIbwXUIHAs0x38siZqHlKp9-kEJl6dXjVnsTgvqy-AnT5oM87orY8OsCswGLg5-96fGexXlRdrIwporxhDxMPckx9P3f-ia6</t>
  </si>
  <si>
    <t>https://lh3.googleusercontent.com/geougc-cs/AB3l90CEd1fnXicbQdSd5HLGHnUBR_pjiy0o1qBT9JMq_-j37PpzMvZXHaZhS_QwnwbmFMUWKZumll08DY63OL15t_rNOYq9TW5LBI-NE-iziOD8nXPAYW2vio1XLL83BkYpoD9vyiOqWRLutADz</t>
  </si>
  <si>
    <t>https://lh3.googleusercontent.com/geougc-cs/AB3l90DlDly-5LbLjizNUkCY5B7CKEV6m4bNSKFqWgAZdun81iGBwlXmJ6jhvXydNePPEjc4787khmH2Wt7sVidrZJEeMVSlDKIgsWOrb48VkV33ZLXGNrdvlQcF6W2LsPUlW9cTvWV96Cr3uvJw</t>
  </si>
  <si>
    <t>https://lh3.googleusercontent.com/geougc-cs/AB3l90DKadil3e8zZ3ji2YyprdRnDjQqzvb84QyZ6eFE_1vzizOox3HKyjavmt7pMCQtI3aIKTmFXyHODPprfnNGU5lrby8jXFe0PWSgPsnXmb0fOYX9tArbprBNrQ8Q2nuSHCb1apzXCbhMk3Z0</t>
  </si>
  <si>
    <t>https://lh3.googleusercontent.com/geougc-cs/AB3l90BJ4A2o0OOZPMiGvlMKIndjpYhcfyukcy9fEf6HQk89G-NRKgnZVJZitZMwamEu3H1fiN4f1SYjiqccFi55Yiv7_Gvvb4sJg5bdP0LN1Cp_5G_xLR2pTGcotU9nxKocsEYW574Ym4hk8Mor</t>
  </si>
  <si>
    <t>https://lh3.googleusercontent.com/geougc-cs/AB3l90CdJT0RiCraQsrCQMksU71oah-7FtHfzvXKwNxnfBc1SOp2qrk8JfrzF2u_xRiFKQH2ZhdfvEph-UZS3jenr9vHfwi2ViTc8AiUWw-4BtR1_alH-2hkpH3sC5Pikm7NURWOgJmemzcAFofm</t>
  </si>
  <si>
    <t>https://lh3.googleusercontent.com/geougc-cs/AB3l90BArJJPpo21yzOAmq16FSlVoHurduhSsMSG-hs3p06-mcfSBc3l5gdY10mYq4Hmg0TzQKh6LRJ-bcE3iFpuYpEY9B9bEURIx4FGr2H8Ywe7e7BDO_Tj3dfM2fdCkflEeauma3FzBlgRviwr</t>
  </si>
  <si>
    <t>https://lh3.googleusercontent.com/geougc-cs/AB3l90Bus8Rt_HtYAAOFmiG1tx1xhCFhpTcZ3T9cYWvXiZ8ixr--FZnBH4gXu3KsB7DSKjshReFGOAgKveZhO2HxUBs_KZK-S-CL-kR49jz4TNp2C-6UDn3_9hU1rlKMbAFYYta0kE1C3KoXpl0R</t>
  </si>
  <si>
    <t>https://lh3.googleusercontent.com/geougc-cs/AB3l90AjfsGZiryXeB7vLS2vNEjw49JUukfL4NVMBYRgYbSo0BXOlFapejWC5h6opswOkbx6wOSrcybXxP_SVrxgOsiQNZ8eEvHJ_busJNWSAYHNpBN6dwrJI69AVKwzUTKPjRKzGEh6ilpk2Cs3</t>
  </si>
  <si>
    <t>https://lh3.googleusercontent.com/geougc-cs/AB3l90CH86gBBxS7iRcCavO9fj5dBsthNnG4XTpt9K3z4l5Q6EVBrm9OHwL0oKo7WQt8KGg312nhxE2h5KisP3AVk8eEl6HEc0jLYMl-fRZdnGDM2YOj_gzcFSZhE0WQ5DbzFHz3EGWi2tjKtVQ</t>
  </si>
  <si>
    <t>https://lh3.googleusercontent.com/geougc-cs/AB3l90B-eltodvtF5ETn8-amEWhkdfmsRWFdG1t-oceD2zp1GbxRYBZSy7tOfvHJGxhZzNuy87Kap8tY4EoPy-YOdG2zE8v_P7PO2Sn1t02aGbpyivS4UZqUMEjAypOC2AQTaQOwVdIpnYr6PqB8</t>
  </si>
  <si>
    <t>https://lh3.googleusercontent.com/geougc-cs/AB3l90B3dGBiJ44lDS5NDv_MR71NF8UiX0eaOySJbuPnE92ezlbgNvweGyF21y9J6FqCKkqCCDXHvFxxLoxGxlfgOgZ0DErOU1hhlmda5b4Q57UF4ETMlg7_5DjdN59fj7-eSbSE5GusAsJw8cpV</t>
  </si>
  <si>
    <t>https://lh3.googleusercontent.com/geougc-cs/AB3l90ABeX2sQxZ5DN6zblHXoj0-vu384EYjv_FY6BT_dXotzT5ynJk3pC2RKBD0MoBXOtTAJyhYRAXD0xHSwYl3LyQzcLpO60Zs82297acdsExhIcNCT5G6DzEgyi3VstoGcbd0yH0IQjxCCqOI</t>
  </si>
  <si>
    <t>https://lh3.googleusercontent.com/geougc-cs/AB3l90CEPjNMCAU5jQXRgMs3es9diStEwP4FleZZtQL5NcH-hs5BAr5tGinA4LTDyf_NfATZt9K4seJo4y2UCIM1W4awjtAcNovA0YCgj2AYG4DevNpwvXytFtEys655DUfBmuX2ZfqWLocb2Ftg</t>
  </si>
  <si>
    <t>https://lh3.googleusercontent.com/geougc-cs/AB3l90CwuGAs1o1gdtoS3odcnJqUTExLhDJo2sMPXy6rFeascFyslX9lR1u6fKtMoppFsfjgSRfXogBepw5EQsh0umEpyQLFhsdIDzbcyQMW08QPZu6-AqH7-X_sORj11vJ82YmxvbFqX4icD-1S</t>
  </si>
  <si>
    <t>https://lh3.googleusercontent.com/geougc-cs/AB3l90BOSWTFgae8S0_krHZ0kTz41MQyUlWsgyTK8Aj2b3qk1csf2zBDDDpFU8fz2DLaoOa9sJcaTqnKXS0xwkvG0Nd8_cV7wQh_9eSGLZRrJwEHeliSyvwq0eaBZ2JSDAxglzpEtbMXPXiHkmG8</t>
  </si>
  <si>
    <t>https://lh3.googleusercontent.com/geougc-cs/AB3l90BG0qyAXUimAXCRDQuqwZgNt9lKcMM9GpUEl3XBqOtjco0OYoFoz4oL6AZDxHgxvrhhV8i8PwDUJYTTDd3F3rX-yYpxPWHTzggu0TLH9Jmr2MYfEcWhYrNsUg-jpTQzBMu6kS9kpagLHUfP</t>
  </si>
  <si>
    <t>https://lh3.googleusercontent.com/geougc-cs/AB3l90At2AEO8BQ9annsMvlLn65JH-MY0niKtbrkl_B-fZNrKptVQ97FstzcBX2GugwQtZQsBuFWh2-vfIQSHI7iX808oQRjTBYv-mUq5oow15mOIce5NPD0ushMq8CIIRN98HWhrWrdXCIR7nfm</t>
  </si>
  <si>
    <t>https://lh3.googleusercontent.com/geougc-cs/AB3l90ANe30OtU6lxChIuvB4To7gNkDjKgNGGrjjYKlssDkeKV62tPMOzuGM8aquL5P6jejK-IZukXQ38OnZ72noEO221fOeJbpaq3SlxLku26UG8QHHs_jStHch2EOkk98GjlwPOLmWGmj0mRWe</t>
  </si>
  <si>
    <t>https://lh3.googleusercontent.com/geougc-cs/AB3l90Dg6hVy1CS9k8qbammkr433O6RTbHROJN0SrchDFBopJwLTvYtUKvFSVkzZFLLvgn2IZIpgljJl0XtKMqJsO07Ga0IrfNkYDOOfI3rHbLX2SuwVku1smTTG-y22VaMnjvJ09BFxxmcMtwSh</t>
  </si>
  <si>
    <t>https://www.google.com/maps/reviews/data=!4m8!14m7!1m6!2m5!1sCi9DQUlRQUNvZENodHljRjlvT2toV1UzbFhhMFZLVGpkclJXVkplRTV5WHpaQ01HYxAB!2m1!1s0x0:0xb3ec1a87d21e409c!3m1!1s2@1:CAIQACodChtycF9oOkhWU3lXa0VKTjdrRWVJeE5yXzZCMGc%7C0cRq_v-aH0v%7C?hl=en</t>
  </si>
  <si>
    <t>Tharanga Nanayakkara</t>
  </si>
  <si>
    <t>2025-07-22 11:55:13</t>
  </si>
  <si>
    <t>A good place to buy tech gadgets, computers, mobile devices and accessories. Has a food court as well.</t>
  </si>
  <si>
    <t>https://www.google.com/maps/reviews/data=!4m8!14m7!1m6!2m5!1sCi9DQUlRQUNvZENodHljRjlvT2paNVJYTlRTM2xoZDNWSVZTMVVlV3BvYjFKU1kzYxAB!2m1!1s0x0:0xc74a2b4c417f7f3d!3m1!1s2@1:CAIQACodChtycF9oOjZ5RXNTS3lhd3VIVS1UeWpob1JSY3c%7C0cUrkW7jj5e%7C?hl=en</t>
  </si>
  <si>
    <t>2025-07-20 14:03:59</t>
  </si>
  <si>
    <t>Lot of shops for electronic goods</t>
  </si>
  <si>
    <t>https://www.google.com/maps/reviews/data=!4m8!14m7!1m6!2m5!1sCi9DQUlRQUNvZENodHljRjlvT21NeU9FdGtjWFl0WWpGdlRFMTBjREp0UnpZMVoxRRAB!2m1!1s0x0:0xc74a2b4c417f7f3d!3m1!1s2@1:CAIQACodChtycF9oOmMyOEtkcXYtYjFvTE10cDJtRzY1Z1E%7C0cUESEByh_s%7C?hl=en</t>
  </si>
  <si>
    <t>ต้นอ้อ รีวิว</t>
  </si>
  <si>
    <t>2025-07-20 06:38:23</t>
  </si>
  <si>
    <t>Most of the shops are electronic stores. There are many shops. There are many delicious restaurants on the 2nd floor.</t>
  </si>
  <si>
    <t>https://lh3.googleusercontent.com/geougc-cs/AB3l90C-A5X5iyJ6KMO6tEVJieyKbJEgv1r0SJWHNKdk8T-Ey5mpDPJag3wmaZ_uEhN4dyquWpfael2FG94x3JczReLUPnafH9ekvuDZdDpv8Ei1ZDgzOde64m84zH1IBYt_DucHgRiAJnHITv0L</t>
  </si>
  <si>
    <t>https://lh3.googleusercontent.com/geougc-cs/AB3l90CwFdEsuPhoGLFeZytesF5V7jkxkJf-fcyOFjeEBAq1dHfGZFlfIp1tuuA-YLyCka9_dgWu8qZnXXw27V1XuOkoHQenlE5TawGqdTzpLybPlyX12fEs4XpbYn73brCs4gRqdVgJ</t>
  </si>
  <si>
    <t>https://lh3.googleusercontent.com/geougc-cs/AB3l90CcDHQmjeCxjczTBfm7QegHFYBIIJ2Ih3x3n_HqCZBoUGBBN_A9JDqX95gvNGwgbnR7629HlLIt2dCJoQcNHC1wBUiBuI2PanOr67D_ane9cJHKGz0z6SSaRGfHwa55Yy2Xj7i9LwUlva8j</t>
  </si>
  <si>
    <t>https://lh3.googleusercontent.com/geougc-cs/AB3l90A0ZFXtM40EgMSdoihWgW4HFYYn9uk37QHrauaCJnJOcK449U_4KqMls-FQ3jcQ2n7OHLNH281uz49cBXoDcXQYcxq13Az3hwkEs2-hwWxFUmHTpXGuO3XJ-HGt2_S6wsU60RmNFVn4Lgw</t>
  </si>
  <si>
    <t>https://lh3.googleusercontent.com/geougc-cs/AB3l90AKY_3E1mvXXsbSiSic5JIE8Cv0sck0gX09j2CxhuNLjtxnl8fTz59cuP0fMnpkdApScSlEt8ukn_C0iwnTTCvpiS40jF9V1TaLPFn4m-ICyjJ8C4VQK9YDEae2o-8U9WgvVVvq1HUYqAM</t>
  </si>
  <si>
    <t>https://lh3.googleusercontent.com/geougc-cs/AB3l90Ck_WlRZ-It8sRiRCnZmS6unjQgj7-lxVTCwNkmNlkr6oV_RX6N6P1Os6VpCgoBMM0AkEUxTT6-qQLni1wdH1jpqCvG_Edg5DIagjR5kfXTJfgT7sw1133TAqAlBTQ72R4mZzzlaan8axN4</t>
  </si>
  <si>
    <t>https://lh3.googleusercontent.com/geougc-cs/AB3l90DPG-6zT1If9cE9BKkIXSjrZYe-ZGqU_RepKOYQ2SwIE5jEAUYClOax1j2qwTRixlrpwdqpQundCvyRjJM8pQ_bkRwEsfGOomYjTQcdJtkzNvHD1R7SjPp3lU9ymZYNTAr8XINmAOsdF-X7</t>
  </si>
  <si>
    <t>https://lh3.googleusercontent.com/geougc-cs/AB3l90BZMKBxWq1Eu5WtwNFF6pKiIy7cj542ceNRyAmnc92soOZLZEBARjPH8ZH-cSyxmrFkKrbAxtN8rsrbAjcSYF54kIbofEkiZYiJIU6lFPVwkV23HAtVM83qSNpRimRn_HaPiJes3jI0I0w</t>
  </si>
  <si>
    <t>https://lh3.googleusercontent.com/geougc-cs/AB3l90DBgikZzPcx6dzCYpVh3ZkSFQWlrihX2HyxhhWURgbeds7M2gEv104WkSXz2VVmhXfI-Q6xXZZ_3I2bC0vboTg936F9bgPvZuBgEhK5ADATNPWDJVeThUn-DOzusEcpRvmDg3kMmojs9qYr</t>
  </si>
  <si>
    <t>https://lh3.googleusercontent.com/geougc-cs/AB3l90CkMunW3Z9Xz3zE52R5_57Ig63fuzVEju-gAn_ieeNUawG0zVPti765F5P3nHd881dvYRaXSzpBkLksjZIMj0Ibx8PE-qSU4JXLf4Y1jCqJb2-dI0yLiDuHfn8sqvF5WXt5wnQKtrcyaMQP</t>
  </si>
  <si>
    <t>https://lh3.googleusercontent.com/geougc-cs/AB3l90AhQ9DDbdQDI_LGg-jC-0-HpXHeRWRswZKiS3xapC25yQNUG5uwxM-bO9qphYACGwTZeekhFykNU-6yzpHHPh6ZGX5dgsSw0VM9ma-EvG60sX8B50Bz0JBeBE-GP2ZDik87fS4LK2WthXSg</t>
  </si>
  <si>
    <t>https://lh3.googleusercontent.com/geougc-cs/AB3l90C4RabzDT-7SdEraoIRjHsPoFi4LPDnO0J72pvNAAFuSlFIZXNx-MpIv5d_IfNkua_o1fPyoyFD2Zq3nczhXSTkS0j4k-3-NEvTHb0aoolqWkR4iAnbaowGLTReeXSLcgq1vUMBy2PE77bj</t>
  </si>
  <si>
    <t>https://www.google.com/maps/reviews/data=!4m8!14m7!1m6!2m5!1sCi9DQUlRQUNvZENodHljRjlvT2t0eFgxWktaUzB5WmtsdWNHc3hlbmRMZFMxUWVVRRAB!2m1!1s0x0:0xc74a2b4c417f7f3d!3m1!1s2@1:CAIQACodChtycF9oOktxX1ZKZS0yZklucGsxendLdS1QeUE%7C0cU7vU_X0Aa%7C?hl=en</t>
  </si>
  <si>
    <t>P Tuan</t>
  </si>
  <si>
    <t>2025-07-18 14:09:06</t>
  </si>
  <si>
    <t>Shopping mall for old and new electronics, with several currency exchange counters available.</t>
  </si>
  <si>
    <t>https://www.google.com/maps/reviews/data=!4m8!14m7!1m6!2m5!1sCi9DQUlRQUNvZENodHljRjlvT2xsQllWcDVjbVpoWDE5UFZsOWZXVWh6YzNKQ2MxRRAB!2m1!1s0x0:0xc74a2b4c417f7f3d!3m1!1s2@1:CAIQACodChtycF9oOllBYVp5cmZhX19PVl9fWUhzc3JCc1E%7C0cT_L1Yvqky%7C?hl=en</t>
  </si>
  <si>
    <t>Hanno Roberts</t>
  </si>
  <si>
    <t>2025-07-18 09:30:56</t>
  </si>
  <si>
    <t>They truly got everything, from the smallest peripheral piece of equipment to accessories to serious IT and camera &amp; sound hardware. Limited use of credit cards, bring cash or local EZlink cards.</t>
  </si>
  <si>
    <t>https://www.google.com/maps/reviews/data=!4m8!14m7!1m6!2m5!1sCi9DQUlRQUNvZENodHljRjlvT2sxaFozZE9TMVpTTlVwbk5HMUdiVE01U1hwMWMyYxAB!2m1!1s0x0:0xc74a2b4c417f7f3d!3m1!1s2@1:CAIQACodChtycF9oOk1hZ3dOS1ZSNUpnNG1GbTM5SXp1c2c%7C0cTWGFetDQA%7C?hl=en</t>
  </si>
  <si>
    <t>YC LEE</t>
  </si>
  <si>
    <t>2025-07-17 11:02:34</t>
  </si>
  <si>
    <t>limited pickup space
if you miss the driver,  be prepared to pay more</t>
  </si>
  <si>
    <t>https://www.google.com/maps/reviews/data=!4m8!14m7!1m6!2m5!1sCi9DQUlRQUNvZENodHljRjlvT2pWR2NrSlVVRzlEYmtoWGIxcHVWRmhVUkdKZk4zYxAB!2m1!1s0x0:0xc74a2b4c417f7f3d!3m1!1s2@1:CAIQACodChtycF9oOjVGckJUUG9DbkhXb1puVFhURGJfN3c%7C0cTCW94lhBy%7C?hl=en</t>
  </si>
  <si>
    <t>Khasnuri Husain</t>
  </si>
  <si>
    <t>2025-07-15 06:40:37</t>
  </si>
  <si>
    <t>It's still thronged with people with beautiful faces . We have Chinese and western food here too</t>
  </si>
  <si>
    <t>https://www.google.com/maps/reviews/data=!4m8!14m7!1m6!2m5!1sCi9DQUlRQUNvZENodHljRjlvT2pkVU1YTjJRM1pTWkhGTk5sZDRWRFpQTW5nM2EwRRAB!2m1!1s0x0:0xc74a2b4c417f7f3d!3m1!1s2@1:CAIQACodChtycF9oOjdUMXN2Q3ZSZHFNNld4VDZPMng3a0E%7C0cSUU__7rwN%7C?hl=en</t>
  </si>
  <si>
    <t>leotrails</t>
  </si>
  <si>
    <t>2025-07-13 16:33:07</t>
  </si>
  <si>
    <t>This place is an electronics paradise, but it's also hiding plenty of food gems. You can start with "3 Meals A Day", their iconic salted egg chicken is a must-try!</t>
  </si>
  <si>
    <t>https://lh3.googleusercontent.com/geougc-cs/AB3l90BD4Ek-GmBVdS5FwCx0jc0QqFBSCbPSayzN0c8lFvJsacNCHvE-89L47mR0lX4N4ef_CPElCNSW-6qNv-y3pKhiHrY8AH_usICizK_0LlfRCqNlW2f1CC-wjoW71_gStKww5h7F4ohpqQJg</t>
  </si>
  <si>
    <t>https://lh3.googleusercontent.com/geougc-cs/AB3l90B4Ou9Df4N7CkXgVxkjdM8Wd-JkGmb2IXnDvwGbgOoNfVvP2L-BKpLpqLacsHhcFpn2Ee21HMIrd1jywlF5IAGyIyJcTnslqur5Qzz1Zv7ViWe86Dkm_psyDdA8vOyC2Ra5COssRE37sf8</t>
  </si>
  <si>
    <t>https://lh3.googleusercontent.com/geougc-cs/AB3l90C2YVaw-oSYzYwJfmeurKWuBh9fBLgYUHNSp70UyvW0Y0rwi0i0mIVQSPy6_a62iIB7npxvPILXe53EjzAIeUkjQq1FUpziYAIpFp9Fg30cxjwCOP984zFycJ4-_SC_6xhOIN8GHh5z8-Oj</t>
  </si>
  <si>
    <t>https://lh3.googleusercontent.com/geougc-cs/AB3l90C1qrp-CiKTOu5aZd95eEzm_km8SJb3Th7_LJUeg2Cb1b-QAxp2PKsy86Eqeaji09_YSSiK9CqFWOS8ZStGr-CkgIsGzYoZO93_ZpmiLSGeJ-VbLWx5fZ3I_KP7LaRyMRF-XAQ927uTUHd-</t>
  </si>
  <si>
    <t>https://www.google.com/maps/reviews/data=!4m8!14m7!1m6!2m5!1sCi9DQUlRQUNvZENodHljRjlvT21FNWVFaGlOVnBZWVhOQk1tTk9UazFVZDNVM1JVRRAB!2m1!1s0x0:0xc74a2b4c417f7f3d!3m1!1s2@1:CAIQACodChtycF9oOmE5eEhiNVpYYXNBMmNOTk1Ud3U3RUE%7C0cRxz2ipg0p%7C?hl=en</t>
  </si>
  <si>
    <t>WM</t>
  </si>
  <si>
    <t>2025-07-13 13:56:08</t>
  </si>
  <si>
    <t>You can find a lot of gadgets inclusive of cables, accessories, earbuds, mouses , keyboards, device holders and many more. Take note that most  shops are closed by 6.30pm onwards on weekends.</t>
  </si>
  <si>
    <t>https://lh3.googleusercontent.com/geougc-cs/AB3l90DL-iWLcQ9E5_QqCwtJtjoDw1WDrGmsWctLXemWU29aNvjb1V2iTpCbqMPtwT1jt8qKg97hhgIiPPuBMqeFmiRTCTxbRhSb7LFQzg0SZxvXtfcCl5vlMp17MNrDj8XnmBunZj11V1b8Z8NW</t>
  </si>
  <si>
    <t>https://lh3.googleusercontent.com/geougc-cs/AB3l90AfLjnLCvlzItYdDVy0mgUZft-xZt2Sc5CKj6kspEBF0-jSfXREdPsj4X38LIewXFNRhYoXJSDYnMVJaUKbiLtP7yBmW_U9YtwBgL7Ph8dIJBN_-mLYQGpDTlfhL0WTf9hMzQN8Se8laC_s</t>
  </si>
  <si>
    <t>https://www.google.com/maps/reviews/data=!4m8!14m7!1m6!2m5!1sCi9DQUlRQUNvZENodHljRjlvT2tWeGRUTkZabTA1TkZSQlZEQkZaRFZ4UjFaeGJsRRAB!2m1!1s0x0:0xc74a2b4c417f7f3d!3m1!1s2@1:CAIQACodChtycF9oOkVxdTNFZm05NFRBVDBFZDVxR1ZxblE%7C0cRvfsD_Ty8%7C?hl=en</t>
  </si>
  <si>
    <t>2025-07-08 04:44:28</t>
  </si>
  <si>
    <t>Computer market best for all gadget.</t>
  </si>
  <si>
    <t>https://www.google.com/maps/reviews/data=!4m8!14m7!1m6!2m5!1sCi9DQUlRQUNvZENodHljRjlvT21SR1FXNHpjVXhhYnpsc1dHNDVTMkZSTVVnNVkxRRAB!2m1!1s0x0:0xc74a2b4c417f7f3d!3m1!1s2@1:CAIQACodChtycF9oOmRGQW4zcUxabzlsWG45S2FRMUg5Y1E%7C0cQ97ge6xul%7C?hl=en</t>
  </si>
  <si>
    <t>Akmal Prasetyo</t>
  </si>
  <si>
    <t>2025-07-04 23:14:51</t>
  </si>
  <si>
    <t>Shopping</t>
  </si>
  <si>
    <t>https://www.google.com/maps/reviews/data=!4m8!14m7!1m6!2m5!1sCi9DQUlRQUNvZENodHljRjlvT2xSSU9VSTRUVmc1Um0wNFJsWXpUR1pJV25jdFFYYxAB!2m1!1s0x0:0xc74a2b4c417f7f3d!3m1!1s2@1:CAIQACodChtycF9oOlRIOUI4TVg5Rm04RlYzTGZIWnctQXc%7C0cP50f8kqMX%7C?hl=en</t>
  </si>
  <si>
    <t>2025-07-04 09:05:31</t>
  </si>
  <si>
    <t>My new favourite mall when I wander around looking at the same things on every level and rarely spend money. Find the leather belt shop for fun or check out the hawker in basement.</t>
  </si>
  <si>
    <t>https://lh3.googleusercontent.com/geougc-cs/AB3l90AMwJCz4XnyJel9BoweoQSH0qDDGIgQYQjOYsxq4LGACJOtIf2xTUMrMCarZpzlagLL1wNr8CrsJZ9G13BnXKcwWlVn18yqYDDQ0vWu2xtrWG3euj-dPqL2SUyBDOkstgzCeX9atQn7iTkc</t>
  </si>
  <si>
    <t>https://www.google.com/maps/reviews/data=!4m8!14m7!1m6!2m5!1sCi9DQUlRQUNvZENodHljRjlvT2pWaE0wUkRiakJrWkRoTlZHUTJabDh5TlZsc1psRRAB!2m1!1s0x0:0xc74a2b4c417f7f3d!3m1!1s2@1:CAIQACodChtycF9oOjVhM0RDbjBkZDhNVGQ2Zl8yNVlsZlE%7C0cOt_QAQArf%7C?hl=en</t>
  </si>
  <si>
    <t>Ashley Porter</t>
  </si>
  <si>
    <t>2024-08-07 00:48:37</t>
  </si>
  <si>
    <t>Really cool awsome experiance this goose was in our parking garage</t>
  </si>
  <si>
    <t>https://lh3.googleusercontent.com/geougc-cs/AB3l90D7CVwKnnG-MGf4yYrtsJPbkYKY1jeland-an95luJrugMSvL2ZNChhtsmmA-2NCIFi4aRtw9XSX-G7Ikf8hbh_M7-tWfmPfNzzLh9Ego7nyLAF7ewjjt_p8k1uEz7jIpuw7C2S</t>
  </si>
  <si>
    <t>https://www.google.com/maps/reviews/data=!4m8!14m7!1m6!2m5!1sChdDSUhNMG9nS0VJQ0FnSURiNmRiUm53RRAB!2m1!1s0x0:0x961fcf432db3e81f!3m1!1s2@1:CIHM0ogKEICAgIDb6dbRnwE%7CCgsI5YjLtQYQkIvQTg%7C?hl=en</t>
  </si>
  <si>
    <t>Lisa Bromley</t>
  </si>
  <si>
    <t>2024-07-27 20:18:45</t>
  </si>
  <si>
    <t>I was expecting mre vey disappointed
Not worth the entrance fee</t>
  </si>
  <si>
    <t>https://www.google.com/maps/reviews/data=!4m8!14m7!1m6!2m5!1sChdDSUhNMG9nS0VJQ0FnSUNiZ2J1dnRBRRAB!2m1!1s0x0:0x961fcf432db3e81f!3m1!1s2@1:CIHM0ogKEICAgICbgbuvtAE%7CCgsIpayVtQYQyP6UPA%7C?hl=en</t>
  </si>
  <si>
    <t>Niki Cuccinotto</t>
  </si>
  <si>
    <t>2024-07-18 15:49:25</t>
  </si>
  <si>
    <t>Rochester Art Center is a great place for art lovers big and little to come and enjoy world-class art, explore outdoor sculptures, and spend quality time together. Its a welcoming, airy environment for families and its not fussy or plastered in do not touch signs like many art museums. There is a hands-on gallery and a grassy outdoor space for snacks or a lunch, to give little ones a brain break! There are free programs for families, weekend tours, and changing exhibits throughout the year.</t>
  </si>
  <si>
    <t>https://lh3.googleusercontent.com/geougc-cs/AB3l90CsXT0OTO2xa1MqJr0ZySLdkPJ49X266zzR5UTPZ3plE-wPBw8BXBTF9GWlwt8EwbREHAetrkopEISGZ8p-q5vmWjs4V7hJOC3k_jDVnq_Ot1HK7rAcfmJ_gMg-xBvaYq21BhST</t>
  </si>
  <si>
    <t>https://lh3.googleusercontent.com/geougc-cs/AB3l90C0lFH5b9ED7ZmBo9v-G7S7LIA6VDqsnF9Zmj9JgQTlC1sR_zVFQ6J6z5gMdiWE4Qk_z52SPSLkRUlG9nwx0kOumv1leTDH3ZLX0zRIatwtL4nGLV_z7Zg00IBYBKdrxji3tYcXvA</t>
  </si>
  <si>
    <t>https://lh3.googleusercontent.com/geougc-cs/AB3l90BMTbSeYNEbLKowtDFsjrmeJPwgmm9oBOVbnWiOslzo07uWQWokdI_Ty8fpqwA7CiC90E9rRTYhC-HXAQ7cHU8tU8obpuKGKwaw8mkwBcrPUvanO3OZOuViES2enFtgDXgiFOpP</t>
  </si>
  <si>
    <t>https://www.google.com/maps/reviews/data=!4m8!14m7!1m6!2m5!1sChdDSUhNMG9nS0VJQ0FnSURydVlpNXp3RRAB!2m1!1s0x0:0x961fcf432db3e81f!3m1!1s2@1:CIHM0ogKEICAgIDruYi5zwE%7CCgwIhfPktAYQoLXq7QI%7C?hl=en</t>
  </si>
  <si>
    <t>BRAD BURT</t>
  </si>
  <si>
    <t>2024-06-30 14:16:26</t>
  </si>
  <si>
    <t>Held our Combat Vets Motorcycle Association National meeting here. Great facilities in a beautiful city.</t>
  </si>
  <si>
    <t>https://www.google.com/maps/reviews/data=!4m8!14m7!1m6!2m5!1sChdDSUhNMG9nS0VJQ0FnSURMMDVEdzJBRRAB!2m1!1s0x0:0x961fcf432db3e81f!3m1!1s2@1:CIHM0ogKEICAgIDL05Dw2AE%7CCgwIutGFtAYQoIWdkgE%7C?hl=en</t>
  </si>
  <si>
    <t>Bill Ott</t>
  </si>
  <si>
    <t>2024-05-23 20:45:27</t>
  </si>
  <si>
    <t>Loved the wooded park with outdoor sculptures and park benches. Nice river view as well</t>
  </si>
  <si>
    <t>https://lh3.googleusercontent.com/geougc-cs/AB3l90AvHQM_SBaDxpYvFmtUrUl2qMrguzUhkdnUS-lxPcm9NEgnPKT_RHuYWJGViXtBQ5cLpLi5iY_PMZqncrasrkp_R7ZjMaCjGhxJyvIBfZXXrntHl2-Sa1-KFCAT4JhYi8nvWuUUZA</t>
  </si>
  <si>
    <t>https://lh3.googleusercontent.com/geougc-cs/AB3l90BvWITYYzxpR5N28BFrtmbNVLGKzKZeEaCbb6ziKVtSVtqAMc5JYgUFWo5GSM75hCzsSYanvP_csalxRYjaxVsMn1BxsBhO-INuKkArIeGdjKzHE-3o7xRn-QLylJSomeqrV58e</t>
  </si>
  <si>
    <t>https://www.google.com/maps/reviews/data=!4m8!14m7!1m6!2m5!1sChZDSUhNMG9nS0VJQ0FnSURUaXRtTFNBEAE!2m1!1s0x0:0x961fcf432db3e81f!3m1!1s2@1:CIHM0ogKEICAgIDTitmLSA%7CCgwI59W-sgYQqPGl2wE%7C?hl=en</t>
  </si>
  <si>
    <t>Patrick Elmore</t>
  </si>
  <si>
    <t>2024-05-01 15:52:40</t>
  </si>
  <si>
    <t>Great place...lots to see and do.</t>
  </si>
  <si>
    <t>https://www.google.com/maps/reviews/data=!4m8!14m7!1m6!2m5!1sChdDSUhNMG9nS0VJQ0FnSURqeW9EZi1RRRAB!2m1!1s0x0:0x961fcf432db3e81f!3m1!1s2@1:CIHM0ogKEICAgIDjyoDf-QE%7CCgwIyMrJsQYQyKC6mAI%7C?hl=en</t>
  </si>
  <si>
    <t>Joe Verizon</t>
  </si>
  <si>
    <t>2024-04-27 21:13:17</t>
  </si>
  <si>
    <t>Great Art</t>
  </si>
  <si>
    <t>https://www.google.com/maps/reviews/data=!4m8!14m7!1m6!2m5!1sChZDSUhNMG9nS0VJQ0FnSURqZ01TNUlnEAE!2m1!1s0x0:0x961fcf432db3e81f!3m1!1s2@1:CIHM0ogKEICAgIDjgMS5Ig%7CCgwI7dS1sQYQ0IysvwI%7C?hl=en</t>
  </si>
  <si>
    <t>Amanda McGeough</t>
  </si>
  <si>
    <t>2024-03-22 15:20:29</t>
  </si>
  <si>
    <t>The staff here are amazing!</t>
  </si>
  <si>
    <t>https://www.google.com/maps/reviews/data=!4m8!14m7!1m6!2m5!1sChdDSUhNMG9nS0VJQ0FnSUQ5cjdlXzJnRRAB!2m1!1s0x0:0x961fcf432db3e81f!3m1!1s2@1:CIHM0ogKEICAgID9r7e_2gE%7CCgsIvcP2rwYQyOjFPA%7C?hl=en</t>
  </si>
  <si>
    <t>Mi Kuang Furniture</t>
  </si>
  <si>
    <t>Furniture store</t>
  </si>
  <si>
    <t>Dhaarsh Karthikeyan</t>
  </si>
  <si>
    <t>2025-08-27 08:53:37</t>
  </si>
  <si>
    <t>Mi Kuang , wooden furniture highlight durability, timeless aesthetics, unique grain patterns, and solid construction&amp; so impressive &amp; strongly inspired</t>
  </si>
  <si>
    <t>https://lh3.googleusercontent.com/geougc-cs/AB3l90C_44SZ4bFv_6FrC_ngBH3hHi-oTMAnwhfzyl-MD5rDQHn2OfFT46xkYJVg16dCd7tVGytOL8oAmLF_GD-BBu8X98Zs5YbzNCuOTtsEQkFNEXTLXVaKZYm23TgckdOihhsCGXPp2XoczGwl</t>
  </si>
  <si>
    <t>https://lh3.googleusercontent.com/geougc-cs/AB3l90Bvj7U992McJsPjQn5sH4ZfO5R729-H9kcBterd2PzQtD119B3-xM1jd95Fril0dtEFpg6oGVTc7kqM3Kgk8he1fjDNGHkdnG6wrhP0WPBjw03OB3VIpGoaU-RlfzWuIA7c20Ha1uO0_C5z</t>
  </si>
  <si>
    <t>https://www.google.com/maps/reviews/data=!4m8!14m7!1m6!2m5!1sCi9DQUlRQUNvZENodHljRjlvT2pGNWJrRlhUWEJKYUVGMVdIcGZOMlJWVkV4amRIYxAB!2m1!1s0x0:0x1d66ea6bb948cd51!3m1!1s2@1:CAIQACodChtycF9oOjF5bkFXTXBJaEF1WHpfN2RVVExjdHc%7C0cfgTGaa9ir%7C?hl=en</t>
  </si>
  <si>
    <t>syidah rosley</t>
  </si>
  <si>
    <t>2025-07-18 04:28:53</t>
  </si>
  <si>
    <t>Hi Mi Kuang, this is my 5th time trip to Mi Kuang why Mi Kuang?
1.	 Highly recommend! Great quality furniture and excellent service.
2.	Very satisfied with my purchasebeautiful pieces and top-notch customer service.
3.	Quality is superb and staff are friendly and helpful. Will definitely come back!
4.	Bought a few items heresolid build, stylish design, and smooth transaction!
5.	Exceptional service and quality furniture. Worth every cent!
Recommended to my families and friends</t>
  </si>
  <si>
    <t>https://lh3.googleusercontent.com/geougc-cs/AB3l90AzGwOxopeuSwE7RhSUCEqhwuvmgkJ3_4iefQ414RdC8wUwb3xnPw9rla0tqNyaU2-JRnDZiZwNncV9kl2PjKnW3M5knveT9QCxlK_vUS6CeNcNuOoyS7peU1yWg08JPjQeuYkQSqQlsaMY</t>
  </si>
  <si>
    <t>https://www.google.com/maps/reviews/data=!4m8!14m7!1m6!2m5!1sCi9DQUlRQUNvZENodHljRjlvT2toc1ZGOTRXbUZmTldvNFIzUnBXRWwzYVVwUlkyYxAB!2m1!1s0x0:0x1d66ea6bb948cd51!3m1!1s2@1:CAIQACodChtycF9oOkhsVF94WmFfNWo4R3RpWEl3aUpRY2c%7C0cTRq4kTrSq%7C?hl=en</t>
  </si>
  <si>
    <t>Renuka</t>
  </si>
  <si>
    <t>2025-07-12 13:16:02</t>
  </si>
  <si>
    <t>Went to the showroom hoping for good service, but left disappointed. The salesperson was cold and uninterested, barely bothered to assist. Even basic questions were met with an unfriendly tone.
Not sure how the reviews are so positive. They don't add up at all.</t>
  </si>
  <si>
    <t>https://www.google.com/maps/reviews/data=!4m8!14m7!1m6!2m5!1sCi9DQUlRQUNvZENodHljRjlvT2tONFJpMDRjV1pZV1cwMlVHRkVUelZwYW1Gc1lrRRAB!2m1!1s0x0:0x1d66ea6bb948cd51!3m1!1s2@1:CAIQACodChtycF9oOkN4Ri04cWZYWW02UGFETzVpamFsYkE%7C0cRa-HI15LF%7C?hl=en</t>
  </si>
  <si>
    <t>priya darrshini</t>
  </si>
  <si>
    <t>2025-07-01 03:43:43</t>
  </si>
  <si>
    <t>Excellent customer service by Mandy. We purchased the king koil and the bed frame. It arrived on date and their service was prompt. Definitely coming back for other purchases.</t>
  </si>
  <si>
    <t>https://lh3.googleusercontent.com/geougc-cs/AB3l90BVEHKACnkQ-blhH22TUZ51nrolvQQIoMuXaD09tQcdWHEyLmuLMWtzfSSh7yG67LikPwQEwhpX_JuT8a8uyQXW3wsPrF2x94oeDwsIcCkZt4qYa_BBvjduj8_iSnLm499bMujT8Wav6bqk</t>
  </si>
  <si>
    <t>https://www.google.com/maps/reviews/data=!4m8!14m7!1m6!2m5!1sCi9DQUlRQUNvZENodHljRjlvT21jeGQwOHhUV2h1UVVKWFRGQkhXR0l4UlhNMmJXYxAB!2m1!1s0x0:0x1d66ea6bb948cd51!3m1!1s2@1:CAIQACodChtycF9oOmcxd08xTWhuQUJXTFBHWGIxRXM2bWc%7C0cNp_jGQGwC%7C?hl=en</t>
  </si>
  <si>
    <t>Vincent Tan</t>
  </si>
  <si>
    <t>2025-06-28 07:35:04</t>
  </si>
  <si>
    <t>Bought a new wardrobe here and were very happy with it. Thanks to the sales team for the helpful advice on design and size. We really appreciate the customizable options. The final product looks great. Delivery was on time and installation was smooth. Would definitely recommend!</t>
  </si>
  <si>
    <t>https://lh3.googleusercontent.com/geougc-cs/AB3l90ByTblJuI1FSJqPh5C5cfNnQpmgkyplc-zN9fZRZOy24i3Mh0XOLDMeOJJD-VFcx8bxI93EzVlkiSJTcAtljJ_tEoyX50jBzF-b9M4XDAkJwHy0X0h08RfKUZO4JArv_GU2CGlymWnAuqsg</t>
  </si>
  <si>
    <t>https://www.google.com/maps/reviews/data=!4m8!14m7!1m6!2m5!1sCi9DQUlRQUNvZENodHljRjlvT2xWcWJHWktWMUpqVDI5SmVERk9TVGxLVDFWT04yYxAB!2m1!1s0x0:0x1d66ea6bb948cd51!3m1!1s2@1:CAIQACodChtycF9oOlVqbGZKV1JjT29JeDFOSTlKT1VON2c%7C0cMtgckF3BB%7C?hl=en</t>
  </si>
  <si>
    <t>Joseph Phang</t>
  </si>
  <si>
    <t>2025-06-26 05:39:01</t>
  </si>
  <si>
    <t>Were returning customers, having purchased all our furniture for both our old and new homes here. The quality is consistently good, with a wide range of designs and styles to choose from. Special shout-out to Mandy Lua for her patience, professionalism, and product knowledgeshe really made the experience smooth and enjoyable. Highly recommend looking for her if youre visiting!</t>
  </si>
  <si>
    <t>https://lh3.googleusercontent.com/geougc-cs/AB3l90A7Ock1_f6EwKIa-dGYt5yrrBQj4hAe0JtCIauGV4hgELORuM7hKmfvfxK-6uCkff0cqhgEV22HUhrcrdVzgcPiDsbRdMrjrVxzDs1qdFjxrTTuwSpUduP7M39coTTIKYNyEC2_NECsWV-8</t>
  </si>
  <si>
    <t>https://www.google.com/maps/reviews/data=!4m8!14m7!1m6!2m5!1sCi9DQUlRQUNvZENodHljRjlvT21WNlIwVktNa05hVEZkM1JHaE5ja016TjNOVWJsRRAB!2m1!1s0x0:0x1d66ea6bb948cd51!3m1!1s2@1:CAIQACodChtycF9oOmV6R0VKMkNaTFd3RGhNckMzN3NUblE%7C0cMCnpQw1t9%7C?hl=en</t>
  </si>
  <si>
    <t>Maggie Chuah</t>
  </si>
  <si>
    <t>2025-06-25 10:10:56</t>
  </si>
  <si>
    <t>That's our second furniture purchase from MiKuang, friendly and helpful sales person. And the furniture could last us for years. Great purchase and definitely is our go to furniture shop in JB if we would want to buy furniture.</t>
  </si>
  <si>
    <t>https://lh3.googleusercontent.com/geougc-cs/AB3l90BkXVfXTo5X4bp5EGz7j2nxuB2uwhRnNnVTJlnrFXb1TsFomUKx8J9cab_4nkCH5xfoZGwFdZ-xNLKKpeOrz24qvtGnU8FBE__NBkFdhHRSsaCR8gEANluQ62seSFmW3sj-uzpMbIJxxyAV</t>
  </si>
  <si>
    <t>https://www.google.com/maps/reviews/data=!4m8!14m7!1m6!2m5!1sCi9DQUlRQUNvZENodHljRjlvT21sR05VMW9hVzB4Wmtsb1NVVkJjVTV6YUVwV1pVRRAB!2m1!1s0x0:0x1d66ea6bb948cd51!3m1!1s2@1:CAIQACodChtycF9oOmlGNU1oaW0xZkloSUVBcU5zaEpWZUE%7C0cLwgkboXlj%7C?hl=en</t>
  </si>
  <si>
    <t>Nurul Amirah</t>
  </si>
  <si>
    <t>2025-06-21 06:43:08</t>
  </si>
  <si>
    <t xml:space="preserve">We bought a cute whimsical bedframe here and I am very happy with the service by our jovial salesperson Mandy! We never felt pushed or obligated to purchase anything despite our many questions. You can expect the same consistent service here (we bought our sofa set here same place almost 10 years ago and was pleased with the service back then as well). Thank you Mi Kuang furniture </t>
  </si>
  <si>
    <t>https://lh3.googleusercontent.com/geougc-cs/AB3l90CWckuGNJDEXOAg3P5x_TF5nLOH-5T14LAOffcCLECw0SJ_pElHPiLSkbHtgMO_384z1CM92Fv5qus8DHuEWB547mRQ0hZ1i8AoCd4e7uYIt6OGg-OymI5KUP33IXObZ2OJOOqYlYVr8FQz</t>
  </si>
  <si>
    <t>https://www.google.com/maps/reviews/data=!4m8!14m7!1m6!2m5!1sCi9DQUlRQUNvZENodHljRjlvT25wUVZtZGZlVE15U1VWQmJXSlhVbkowVEVGS1RuYxAB!2m1!1s0x0:0x1d66ea6bb948cd51!3m1!1s2@1:CAIQACodChtycF9oOnpQVmdfeTMySUVBbWJXUnJ0TEFKTnc%7C0cK_GwvLNmu%7C?hl=en</t>
  </si>
  <si>
    <t>chengru1</t>
  </si>
  <si>
    <t>2025-06-06 09:13:11</t>
  </si>
  <si>
    <t>Went down to Mi Kuang, staff attitude is so bad,  didnt even bother to entertain you. 3 staff using phone. Even when ask the staff question also ai mai ai mai. If not interested then dont open shop, say real.
Saw so much good reviews online but am now questioning whether is it even real.</t>
  </si>
  <si>
    <t>https://www.google.com/maps/reviews/data=!4m8!14m7!1m6!2m5!1sChZDSUhNMG9nS0VOSFJsWjNZdWFxS1F3EAE!2m1!1s0x0:0x1d66ea6bb948cd51!3m1!1s2@1:CIHM0ogKENHRlZ3YuaqKQw%7CCgwIp-KKwgYQqLnCoAE%7C?hl=en</t>
  </si>
  <si>
    <t>PING HU</t>
  </si>
  <si>
    <t>2025-02-24 10:33:55</t>
  </si>
  <si>
    <t>Very reassuring design and construction, very good quality! Aesthetics online</t>
  </si>
  <si>
    <t>https://lh3.googleusercontent.com/geougc-cs/AB3l90AZN6Nw2k93v3crXfiUYXvSfRQmgbDqeI3CFi5z22nsSDjsi-D_j02W7-iLWMAHEUuZROfgDE8mAUxbKzjb6erhGrjgk7TXWU9E6tWV00Kg4I2UTyvHKaQyUPzjMi05LeBwChTDug</t>
  </si>
  <si>
    <t>https://lh3.googleusercontent.com/geougc-cs/AB3l90BUqDU9WOvnnaM7_t99HqCRnmDS5xh-fZELvNYxkZnV1USUz9UkqCGU7CgfVAcwIshBNgDK3ptUuUvyxUMYzKxhQQvEIKdpIl-_fBN76oq07PeVSnAwzdF7WGBJy-_2W2K-tVjg</t>
  </si>
  <si>
    <t>https://lh3.googleusercontent.com/geougc-cs/AB3l90DUCs6xwdyVkTqSm95AcBQ-9wXnxZ5GMv01JfJHG2lNwTDVkcVZLIYjoyPUKb_jkJiR-cUIhhytS9eyUcFwwX2AgLpsiVgPgp5ZkO46IukJ1g_FgwWnc5j0UbFhBnoktCVMbFJu</t>
  </si>
  <si>
    <t>https://lh3.googleusercontent.com/geougc-cs/AB3l90BJN7zUTm1numP5YQr_4iwz66SNG0S_m0m6NXykL9FOEHusvgZFSg13bDWjZN8npHnAVIHM-qqHUVYn0nSVX35r-af5KAnCtYTM1bWA4svhJCJ8PSr0zsMzo0Ugu_6NULaiWzC7</t>
  </si>
  <si>
    <t>https://lh3.googleusercontent.com/geougc-cs/AB3l90BAfPq45FnBWMVgTYfUHqTNvS0CtF_Ud_gXCQZ1GnYajqkp2zG930q9az-GzBvunrr2-kUuJ3yC6xVEaJiBq3qxiw5oTLLaP6N5M-W9N_y8M00sIzGykO7Otoy3kpW2cqBVjxytOQ</t>
  </si>
  <si>
    <t>https://lh3.googleusercontent.com/geougc-cs/AB3l90DkktmYGa1E-3Dn_yDwWrAg9Hbl8qShnWmzeAchQtkeL5YYrosW1_srI3mN7WTmwLOglmjZ5DyLtKSTOr35Afwm8uLzfSFK37qGJGDLrUaItkOv0lDe8SJnwvldIBpyFMGgsYHQ</t>
  </si>
  <si>
    <t>https://lh3.googleusercontent.com/geougc-cs/AB3l90A1v4krHDNgiQZEls2_rUsPH-ONcuK6hcye1cWjCzwnhbyb7gnziPuGwYWEHACxnfMNGYXX0IDy2IyfcwxzH7ixGpQVyPO4OV-iehC2x3RukjZ-J0aNd7tK6rtRJJm-oGDQ_tscyg</t>
  </si>
  <si>
    <t>https://lh3.googleusercontent.com/geougc-cs/AB3l90DPaIxlPmLE4O-Uc9FrmZSKDLCBfeiQnpOJ35QD9LZTHssQi684bB4tGzvyaur-TW_qWCXtfqVtEvawVKC8ukIyGy84Dok9mzaGCTuieg5fPKN7JbdD5P6NQ4NdxhhuXTH8QfJb</t>
  </si>
  <si>
    <t>https://lh3.googleusercontent.com/geougc-cs/AB3l90Csp_zi2NZnlbCHHlCzkdFxU-klVM9h0Weez9nw3hwjhON3fP7D9fAggEDXxK3Is1rA_Ty_BmXiF180xXBolCJYAisMunR7U7YjSeV1G8RG0h_JFK4ih6aEeNHnUU_pCDEoZzRdQg</t>
  </si>
  <si>
    <t>https://lh3.googleusercontent.com/geougc-cs/AB3l90CzY6StNai1B5E5l5O8SRCl6WIKgrjk2uGxDYCUr0dk0etkuY8jU59z6pChB7EFU1yvsXs1H3btxbscspV8QWf96mQjBvW90YAqEjFUt_6wDjY1yjXb_dLA_eHVaoHvN2uBV6E</t>
  </si>
  <si>
    <t>https://lh3.googleusercontent.com/geougc-cs/AB3l90AliPdrrzKZ3oiL7OdP9VOOPfSvKepwYsX1_Yq2QNULfa86hvIHzadprbB60lk8lhg5QtEE2dZDaNhTjQXul-c_fiMyd9zZmfMH67JYJDxSXAV6NVVhifb-BTD27tpDo3RE06eU4A</t>
  </si>
  <si>
    <t>https://lh3.googleusercontent.com/geougc-cs/AB3l90CSdG2nAaVNPd_pY4Kx_r6phgL5qXkfO0_0mSCYyf1mfNlfG0WPqC2tDQh8djYncGf4lqlT1oICKMVWbBOtlbZvg3qw85ra0xQDZQYGlerlB5Ui4Df8NFDJVZ7cecX8uIVwmzbh</t>
  </si>
  <si>
    <t>https://lh3.googleusercontent.com/geougc-cs/AB3l90CszlgWHaftGaLeF4tWczwDIVrY3g09vharEObxdQNMOXS6Cnos_J9TkEWG0pCMEWyTK2OJ9JNfh51Kb94BW9F_VbLCNySKpgLZ8qbAW4nIXjGAnOSgSfplBuZNroEV3y_BcmkzhA</t>
  </si>
  <si>
    <t>https://lh3.googleusercontent.com/geougc-cs/AB3l90D1dR3Tj9HsM4bTHpZS5ae6B9Zl6NQXra95jAfgHPr911FuMk1vyCzi7lJH8gr5GgpDUcBkW3kSuq0DPOfresLvSfRMzN__nugu7jM_EWLEYGDQKNpWmPl3qmKtFj5fcKFzceR-</t>
  </si>
  <si>
    <t>https://www.google.com/maps/reviews/data=!4m8!14m7!1m6!2m5!1sChZDSUhNMG9nS0VJQ0FnTURneHVHQVVnEAE!2m1!1s0x0:0x1d66ea6bb948cd51!3m1!1s2@1:CIHM0ogKEICAgMDgxuGAUg%7CCgwIk5bxvQYQ2KLkxwM%7C?hl=en</t>
  </si>
  <si>
    <t>Elaine Khoo</t>
  </si>
  <si>
    <t>2024-12-20 02:54:58</t>
  </si>
  <si>
    <t>This is my first time with Mi Kuang, is reliable, professional and excellent service. Kelvin is very patient and helpful cute guy, he answered all my quiries and needs offering valuable advice. The carpentry workmanship is good and the whole process is fast and hassel free! Very highly recommended!</t>
  </si>
  <si>
    <t>https://lh3.googleusercontent.com/geougc-cs/AB3l90DfBpflJqP9lSxnv65ldsNe9s6NnMKk_SRN0WY8qpEzBGM3Qe0oVjNKddODz5CTqqr5nwBU0UOIA94Mds3ThGWIE-QPDGDKWGqKSzVIdzVhfMSO4s2n3AgZvMZxxVLw5oTPqy6F</t>
  </si>
  <si>
    <t>https://lh3.googleusercontent.com/geougc-cs/AB3l90AGN6ZktFN1mhhMx8sUq6CKDrWl2h3rQNdXZ3iIpRuys-UjgvlxrjN8dl-oN03LFj4K-mbAYNq-CAfsAf5qLz2hthO1WoJcBtY44G5dO7f7jfAwq2P8qErjuHarI8-XR9hE8UN5CQ</t>
  </si>
  <si>
    <t>https://lh3.googleusercontent.com/geougc-cs/AB3l90CLT25C3GsNb_jS94y4qZW_WdMCdx-VsKS-7x9k3sGfIoDx0bxv9S5r6hbbzYhJrsdQMiayQqLipg2yINX9CDZSj0TKp0f1sjbdNlPPFGFChjN-eBpQv2TWnbreSKFsHkZSmSIL</t>
  </si>
  <si>
    <t>https://lh3.googleusercontent.com/geougc-cs/AB3l90BkdU2t5OqjXXnf2glUMotcuUYulJp8GcLjMFFb0yhSTInwKTORd-Mt1k6X5cawP2tP_GQKc6MDCSnoLZV-XY28x789AhciDn3tpj2BVyBB3jO3AZujL-c_M5iTkDseVJAzm9eE4A</t>
  </si>
  <si>
    <t>https://www.google.com/maps/reviews/data=!4m8!14m7!1m6!2m5!1sChdDSUhNMG9nS0VJQ0FnSUR2eHIzWjdBRRAB!2m1!1s0x0:0x1d66ea6bb948cd51!3m1!1s2@1:CIHM0ogKEICAgIDvxr3Z7AE%7CCgwIgrmTuwYQwM2qkQM%7C?hl=en</t>
  </si>
  <si>
    <t>Ismail Bin Maideen</t>
  </si>
  <si>
    <t>2024-11-01 21:21:52</t>
  </si>
  <si>
    <t>N.A</t>
  </si>
  <si>
    <t>https://www.google.com/maps/reviews/data=!4m8!14m7!1m6!2m5!1sChdDSUhNMG9nS0VJQ0FnSUMzNE1iTXp3RRAB!2m1!1s0x0:0x1d66ea6bb948cd51!3m1!1s2@1:CIHM0ogKEICAgIC34MbMzwE%7CCgwI8IyVuQYQ6PL_ogM%7C?hl=en</t>
  </si>
  <si>
    <t>shawn XXX</t>
  </si>
  <si>
    <t>2024-10-25 15:00:19</t>
  </si>
  <si>
    <t>The craftsmanship is very detailed, highly recommended to customize furniture</t>
  </si>
  <si>
    <t>https://lh3.googleusercontent.com/geougc-cs/AB3l90BguGP3ul-c8AdG0HdPC5ER6hx3VgoK1DR8weLpVc2hQ0LTFsrASkUVAHOhDwD5Y8WVLo8vz9HLP3FRgYLNJZ_MktZB0a7TC91TMx4JST3lkzWmjzce0R7HK08XtPzLCCHTcNa2ew</t>
  </si>
  <si>
    <t>https://lh3.googleusercontent.com/geougc-cs/AB3l90AydfeSUnyyrxt58xor9dymaHOb1oHkPtr_1gR44S-QpSIFo1HmJIbZCZvuoRcML_OjAoPI2oQ39_x85_fFboS-B41Zj5UEj0-RJPaBmRnK4zYVnwSmKJdadrqf22YkRrIWnehA</t>
  </si>
  <si>
    <t>https://lh3.googleusercontent.com/geougc-cs/AB3l90CmPYphkseRIoeRS29m39dNQDqSZYd9eLhd977ZcnTTqk1nrYkiAnBwplfqlODzyO9Iqwxe57pV0DcCLtKpMosVf7yho7Z6-2HH4UZ7NSge0kSVjFo2i6sP24S-I5tDkPutgsuR</t>
  </si>
  <si>
    <t>https://www.google.com/maps/reviews/data=!4m8!14m7!1m6!2m5!1sChZDSUhNMG9nS0VJQ0FnSURYNHEzUGZBEAE!2m1!1s0x0:0x1d66ea6bb948cd51!3m1!1s2@1:CIHM0ogKEICAgIDX4q3PfA%7CCgwIg-XuuAYQyKyDpgM%7C?hl=en</t>
  </si>
  <si>
    <t>Hillary Boey</t>
  </si>
  <si>
    <t>2024-10-09 01:52:11</t>
  </si>
  <si>
    <t>I stumbled upon their shop in late May and bought two outdoor chairs for my balcony. The price is not cheap but the quality and service is impeccable. I bought my chairs from Sharlini. 10 days upon delivery, I realised that one of my chair was missing two short legs (see photo). I sent some photos to Sharlini to proof that the chairs indeed did not come with the legs upon delivery. She spoke to her boss and they arranged for the legs to be sent to their shop. Subsequently because I was too busy to collect the legs in JB (I reside in SG), Sharlini helped to arrange for courier service to send the legs to SG. Within 1 working day, I received the legs. Very very thankful and Sharlini is super polite. They did not ask me to do any reviews but I did it on my own accord because I really appreciate Sharlini and the bosses of Mi Kuang. Highly recommended!</t>
  </si>
  <si>
    <t>https://lh3.googleusercontent.com/geougc-cs/AB3l90A88oNGlA5cSCVQGZ8n-eekry9yoRmSYL21U4-cET36PLAz8-f8bcohgch25pKM7a_-hSEuGYs_Wr4Z8wV-T1gFYeGBvnFURuYu5VXRBsjWWbtAKPSAWtqHx-USv9lBp6Oe9GkI</t>
  </si>
  <si>
    <t>https://lh3.googleusercontent.com/geougc-cs/AB3l90DvAgQi_i8JSX1DOFvDEFY7QkJ2rgF1KNpyf9awYYcVQiaPjUYwPvfEgshaYz_B2RJFL3etuFSjBvv4SSp7_71gYVkP4rEJ9GUGG_0lY3eMaEJauzaI0rgOtRA1uklTQZPjdDxqGw</t>
  </si>
  <si>
    <t>https://www.google.com/maps/reviews/data=!4m8!14m7!1m6!2m5!1sChdDSUhNMG9nS0VJQ0FnSURuM2MtMF93RRAB!2m1!1s0x0:0x1d66ea6bb948cd51!3m1!1s2@1:CIHM0ogKEICAgIDn3c-0_wE%7CCgsIy8OXuAYQsJmMLw%7C?hl=en</t>
  </si>
  <si>
    <t>SMC Sutera</t>
  </si>
  <si>
    <t>2024-08-17 00:10:41</t>
  </si>
  <si>
    <t xml:space="preserve">
We recently engaged Mikuang Furniture for our clinic renovation, and they exceeded our expectations!
They specialize in carpentry works, and their craftsmanship on our counters, pantry, seating, and cabinets was top-notch. The attention to detail and quality of materials used are evident in every aspect of their work.
The team was professional, accommodating to our specific needs, and completed the project on time. Highly recommended for anyone looking for reliable and skilled carpentry services, especially for carpentry focused renovations.</t>
  </si>
  <si>
    <t>https://lh3.googleusercontent.com/geougc-cs/AB3l90D0DD75XXmGLfutmU8nmImeQP6ApFMsg2xS8MeSc-j_aq64mXK-xXx6A4gIbG7s33hoJbCjdruM3ZS28QGaWmKfiB0hukqc6uRmC7qHgM1VqevvSmMoYcRFRW4a4Y8g1wnqofEShQ</t>
  </si>
  <si>
    <t>https://lh3.googleusercontent.com/geougc-cs/AB3l90BeTVHFCcSZhL1DDXt1BOWYIRlRmbMbhaEfP_8JL7KlGsp2vaV9OcU5iSq9ERKMhGEvPLHthFjEByN5FrwaVw6tBrWeQhf66GcACxjEuw-AeHG5Jasj9EqiA-DbebrWPlhRrNM</t>
  </si>
  <si>
    <t>https://lh3.googleusercontent.com/geougc-cs/AB3l90Ch5KAQIKeeJi0l2_0kpAQd757s1esLHqSMuKqtnH7kRAA4RzfFcN2f1KVjdf-FR8nHvX9H3-Q6QbkJAA7mTa68UL-2vAUar7nXAvJci0Gy4ywiPrSTHmi2xbfKm9eS-IC6p32BFw</t>
  </si>
  <si>
    <t>https://lh3.googleusercontent.com/geougc-cs/AB3l90COU4_3vpHO3F_n0jJKUOg1PMvMoS7rJfZGkemNmQEvzDPjttD5hyd9JsshevV0YCmKP-CCPndt6Wns839Lh4OvnsYdDXj3ZDR0g2GbbDPECKR5C1OdbFqM1LyClu7ZyaDhnCld</t>
  </si>
  <si>
    <t>https://lh3.googleusercontent.com/geougc-cs/AB3l90CybDTVwi-tOmtL43AXWzUC4TE-hehKIhh31LCDDsy8Nk8eYSob1NCWW2lg8-kmjU7a9QuSvYJL8Sgho-0HFNZ5ZWzPBTv-339IHGNBCWVW4P_BmWmbjiJ-Mjfv2nCw8pCfheMiIw</t>
  </si>
  <si>
    <t>https://lh3.googleusercontent.com/geougc-cs/AB3l90BG6EVWsfJ-M4Ij5_v1KuJi3eamkXk5qq8TycgTYGSIfqngbbky0E8AwETccH29q4K6nGR7Ab-YldUYfQ8vlhpdNkwUDV0S9ceFUcrDSEHIDwEx66_-YH40rV7wwwqhlpoDjD49</t>
  </si>
  <si>
    <t>https://lh3.googleusercontent.com/geougc-cs/AB3l90DFJeuJQMgRjeIpcTjNvVMuFESBL3vg0C0ODkwexNVHVgGlj5W7pYfc76QEKBHvhVih3p97gkzWK1uuvNhWaXO0yBoxsLnz3KYfOrWzdWGxEfcaTId13lAMDfOAbl2RSzFydUjiGg</t>
  </si>
  <si>
    <t>https://lh3.googleusercontent.com/geougc-cs/AB3l90AuJmvv81mWv7Fp9sXIOG2wirl2qxb53h573ajktS_OaMSqy3yuJWSJ_CEZpFeEBn_k-N4_-nav6oIGCoIPZ6zK8IP6fD6FAq1QD0a_V9y2Stc5Et_-3pI-S_tFxg2GKPj4c3Za</t>
  </si>
  <si>
    <t>https://lh3.googleusercontent.com/geougc-cs/AB3l90D_k_1_JV5edTbufW2AvLGLwFA7A_YTz1q3nfs-ZmUGqDdpji5GCJ9xpLXRztn8FOo7DdqWWXrReaUip-1w2MisaclajHWckmT1R2Gz2ZnK3ZkY97jwbgPI8WKuNS9X-YpUiqkNkA</t>
  </si>
  <si>
    <t>https://lh3.googleusercontent.com/geougc-cs/AB3l90BuoWdCXBZ4ssWbyEt-tw9TLWWwiNVI5JPvjDkbPOjqQ-Ig2oXS-gL-kUB2f6tOUQeXOZB9VvNOiJ_w8BVtAYCYLyhfn5wXdII_Kvjuu7Yfnc0w2vTneOk_JtjGwDWh8Ep75ojW</t>
  </si>
  <si>
    <t>https://lh3.googleusercontent.com/geougc-cs/AB3l90APCq0e29rtGRqC5AYvkW1RG4Pn7trWtTgYHKXTQr7Y3C6712-DgfnlDdexnuMKh_1xImLCPQLWZkyVr55fGH_kgHOQLSP6AjRcJejc4mkVx6Em-yYAxVw30WsnBe_UoqZy3XZLmA</t>
  </si>
  <si>
    <t>https://lh3.googleusercontent.com/geougc-cs/AB3l90A4oQ1cxObFUfES3e2jkIRFhbhuIWtfUTApAzLpL_XLB5PHiumVFqIs3m1i8yvXe83txCBToEpd-CaEU4ZK8WrIdU1klEqPfcUgaVur5Ys68KkKUMjUCHLaUKyThvoNWfDgKn0</t>
  </si>
  <si>
    <t>https://www.google.com/maps/reviews/data=!4m8!14m7!1m6!2m5!1sChZDSUhNMG9nS0VJQ0FnSUM3bWNTWkV3EAE!2m1!1s0x0:0x1d66ea6bb948cd51!3m1!1s2@1:CIHM0ogKEICAgIC7mcSZEw%7CCgwIgdX_tQYQ8PCy4gE%7C?hl=en</t>
  </si>
  <si>
    <t>Yuenchun Lim</t>
  </si>
  <si>
    <t>2024-07-09 09:37:26</t>
  </si>
  <si>
    <t>Definitely the best one-stop interior design and furniture shop in JB. Kelvin designed my house last year and gave a lot unconventional yet functional design that suit my living style. Philip also serve us very well when we were purchasing the furniture.
Do look for them if you looking for hassle free house renovation!!</t>
  </si>
  <si>
    <t>https://lh3.googleusercontent.com/geougc-cs/AB3l90AW4LJu4SwoPQHLsNLboQLNvZjsvJZc-dPHmarHj7IVrOB7Xn8gVNF0myieHFpBbC_nbH_fA7pnFgB0L5JjCFoPzDETixDqFc3NuA2Bocicd122iS6XmiVW8xy1Br-LpSVq046IvQ</t>
  </si>
  <si>
    <t>https://lh3.googleusercontent.com/geougc-cs/AB3l90Ayya4sq85vIwruK1N6-Tv_Q_Lrn3NpqpvNYxtCX9AwNiHvlx3Fsg793wFU3HlqlDqz5OezH027uE4YdZPknBnlJeS_gmyRPWUrLQkB52k4SmeTkLUFSWYK3dLizlk3ZAwuOVxs</t>
  </si>
  <si>
    <t>https://lh3.googleusercontent.com/geougc-cs/AB3l90D0NO_FcsROwEKzDZgflZY1qkT7sfd1DugBE_anrS1HVe7FxdRQBhxnxBrA6JV9CBbzcY4B_HtQuaGCUosK4bzBbKU-PQaWr-hZAmh5MhPyldK48vGuk0N4kbzY-GqqV9R68LG2lQ</t>
  </si>
  <si>
    <t>https://lh3.googleusercontent.com/geougc-cs/AB3l90DPXMocj5_Nxfptb-q81fovRZBWrT0EjX42qCuELu77deIAl_0K4iWmxSEXhmaHN_tAFtvKCdT4XCjiGHJNH5hoD7U5f0aJjxL6IQIdWXRNBbgwdDh2Ux5DHFEMIhNRsM8QNhJV</t>
  </si>
  <si>
    <t>https://lh3.googleusercontent.com/geougc-cs/AB3l90D4o_UJNblSFufd_rR4TJ88sedqcpPYCcwoZ4NzfAn7Q9QVmomvJIrpT-h98YruHhhUKbO4cybTPyflpZUpsto6uOC2_5Dp2QcAfzKZa__wVEgZnvEPyuZ95mupXEAGpH9DjrXl</t>
  </si>
  <si>
    <t>https://lh3.googleusercontent.com/geougc-cs/AB3l90ASWu78GpqbZU1T4LxDeYNZdRWlfoNmHagCzD8zydxk--jrgpYpBgNG1CVIrKtDskxQUl07BNO_HfZGgXsaIxnCArf3HgGMSp0AjN0Pd_eScGsZcgUGlL8VGpVhqXrgCPPs5yqz</t>
  </si>
  <si>
    <t>https://lh3.googleusercontent.com/geougc-cs/AB3l90BMwEvIcQxF157Xlkby0UHR5PUAnBpfFfMpIxFNeUoSXnIfkc-9N-ozoaNl-9H5BG2EzT-75ajzh0UUBIwUkg6Z7W99F9ThRDlErRHHKhi8ZrjYNPl0q_U5ncH9kZaiANBZi4Tv</t>
  </si>
  <si>
    <t>https://lh3.googleusercontent.com/geougc-cs/AB3l90BBqji7dPNLtd37NkSGe3pl0R7L0kBEVAoe3Dx-5Th21OBNrZ1QysknVf-Bz-RSJlqQiSWCf6GWml2WE0O1Ft6Sc_mtNyTZm3IEmrWXLinxHGysRwZOoYO16bCQc17RKg1mdZkh</t>
  </si>
  <si>
    <t>https://lh3.googleusercontent.com/geougc-cs/AB3l90BPXM0p6oosE_fzt8YNKHKAmjOc2QKNhC2QudMNGwUay3VoQTZ43byZyQyUpL3kp6BomgyfRbcdypfOW_uvRa9ENmIGy-VwOzDdtKmSj93JfTcSwRnK94TXhFJbVmBP6n1yzY9Uuw</t>
  </si>
  <si>
    <t>https://lh3.googleusercontent.com/geougc-cs/AB3l90A2zBUa5eE1zyZxn5KFPMGgL8V2yDzPj7Xm093Orjpx0GkEoGNCtyomEiG_UFXYG0EerWsqqIcKw_3-WTJfcyqOrIZwZh0TdRAe6YxwiSVXM3qvm7IR7duZPwN8O7NXzS6RtXiF</t>
  </si>
  <si>
    <t>https://www.google.com/maps/reviews/data=!4m8!14m7!1m6!2m5!1sChdDSUhNMG9nS0VJQ0FnSUNEczRuLTB3RRAB!2m1!1s0x0:0x1d66ea6bb948cd51!3m1!1s2@1:CIHM0ogKEICAgICDs4n-0wE%7CCgsI1om0tAYQ4MCLRQ%7C?hl=en</t>
  </si>
  <si>
    <t>KS Loy</t>
  </si>
  <si>
    <t>2024-06-02 08:11:35</t>
  </si>
  <si>
    <t>Was intro to this shop by my friend. Visited their shop in JB in dec2023 and ordered on the spot.
The sofa was delivered before cny as promised.
Had an issue with the middle headrest not able to stay in place but was rectified in April over a period of 2wks.
Thanks to Michael and team for this quality leather recliner sofa.</t>
  </si>
  <si>
    <t>https://lh3.googleusercontent.com/geougc-cs/AB3l90Aybf8DzmuEN8u-Rk1b3mBIiowPo84nBoLAE_IXmQTHFF45NbKI00PsmuX74jFV_Bml52wMXoyc_qdbEOmPLN9sFbbk9G0Zi4cR3XAUd3-KThtvaanJ3uiaLY3ER9d9BL6LrwbO</t>
  </si>
  <si>
    <t>https://www.google.com/maps/reviews/data=!4m8!14m7!1m6!2m5!1sChdDSUhNMG9nS0VJQ0FnSUN6bnAySHl3RRAB!2m1!1s0x0:0x1d66ea6bb948cd51!3m1!1s2@1:CIHM0ogKEICAgICznp2HywE%7CCgsIt9LwsgYQkL_aNw%7C?hl=en</t>
  </si>
  <si>
    <t>Aaron Ting</t>
  </si>
  <si>
    <t>2024-05-07 11:41:29</t>
  </si>
  <si>
    <t>Limited number of furniture, if you like wood furniture can come here.</t>
  </si>
  <si>
    <t>https://www.google.com/maps/reviews/data=!4m8!14m7!1m6!2m5!1sChZDSUhNMG9nS0VJQ0FnSURqOF9YYVNREAE!2m1!1s0x0:0x1d66ea6bb948cd51!3m1!1s2@1:CIHM0ogKEICAgIDj8_XaSQ%7CCgsI6abosQYQ8NzyRA%7C?hl=en</t>
  </si>
  <si>
    <t>Daikin Park</t>
  </si>
  <si>
    <t>Steve Cantu</t>
  </si>
  <si>
    <t>2025-08-27 23:39:09</t>
  </si>
  <si>
    <t>First visit, nice park enjoyed our time there.</t>
  </si>
  <si>
    <t>https://www.google.com/maps/reviews/data=!4m8!14m7!1m6!2m5!1sCi9DQUlRQUNvZENodHljRjlvT21kcFgxVjFlWGRhYjNsVGNIRTNPV3gwWlZKRFZYYxAB!2m1!1s0x0:0x81457f66271a17e1!3m1!1s2@1:CAIQACodChtycF9oOmdpX1V1eXdab3lTcHE3OWx0ZVJDVXc%7C0cftRSmQNLG%7C?hl=en</t>
  </si>
  <si>
    <t>Erika Ramirez</t>
  </si>
  <si>
    <t>2025-08-27 04:24:41</t>
  </si>
  <si>
    <t>Amazing Hello Kitty Night!</t>
  </si>
  <si>
    <t>https://lh3.googleusercontent.com/geougc-cs/AB3l90CRGPujDp_pkkTrFdXjLKcjQceja3tD4-HGY-gwfSNbpZw_UtVywHJmhWLG7NeMD3ZUlxhmep6A-Ahkb72x_xmoyhKIPCu_cIj9S8fZBXW2wMRONiFJNzikZ4Ngd44U5lYh6OOmMo-5j2I</t>
  </si>
  <si>
    <t>https://lh3.googleusercontent.com/geougc-cs/AB3l90AOzVOrsSy9dEXH1MuXWBckZFeNiKjq-Nl6YurcXnl5MirVGEBxuRQWWDuZy_cF51I18eWXYr_Go_69YOtBpAPToaXYTtTfEcxAXkpj-5VuJm6qCRV1-Me46ia3gnZmLcQh1eyj67xZYQ7H</t>
  </si>
  <si>
    <t>https://lh3.googleusercontent.com/geougc-cs/AB3l90Dp4ldABIP3hyuRgpIVrkC2kE_8X4nGbxrfQYcsa-nyR_OCPHiaSof4qHMCvn0RyDGTr-25C5t0URmhtHn7-gGnHYwnSShVUf89AqJ0frx-E-U_a5bdjXev1VKMfdqBXHWQbvnMEb_2WSo</t>
  </si>
  <si>
    <t>https://lh3.googleusercontent.com/geougc-cs/AB3l90BemzWSGTN4DQsu9z533kDKLTly1aW5FGqFRgtcR-0Aah1XUqej8BjTfYEO6NA4k2yl8SR4xWfJOXduLGgnu0fviJjC-0TeUQkTwKPeOqfxh0GgaDp_smBkREUhjg2LC1EoNthSz0gWFmE</t>
  </si>
  <si>
    <t>https://www.google.com/maps/reviews/data=!4m8!14m7!1m6!2m5!1sChdDSUhNMG9nS0VJQ0FnSURCX2ZldHhnRRAB!2m1!1s0x0:0x81457f66271a17e1!3m1!1s2@1:CIHM0ogKEICAgIDB_fetxgE%7C0cfcX8CTx9_%7C?hl=en</t>
  </si>
  <si>
    <t>ADAM RAMIREZ</t>
  </si>
  <si>
    <t>2025-08-27 04:08:42</t>
  </si>
  <si>
    <t>Easy parking but very expensive and not so easy to drive out.</t>
  </si>
  <si>
    <t>https://www.google.com/maps/reviews/data=!4m8!14m7!1m6!2m5!1sCi9DQUlRQUNvZENodHljRjlvT2s1YVZucHVZMkZvZW1kSWVrY3RhM0pvT0ZGR01HYxAB!2m1!1s0x0:0x81457f66271a17e1!3m1!1s2@1:CAIQACodChtycF9oOk5aVnpuY2FoemdIekcta3JoOFFGMGc%7C0cfcI9bqUJ0%7C?hl=en</t>
  </si>
  <si>
    <t>Ebony Stewart</t>
  </si>
  <si>
    <t>2025-08-27 00:43:40</t>
  </si>
  <si>
    <t>LET'S GEAUX STROS!!!!</t>
  </si>
  <si>
    <t>https://www.google.com/maps/reviews/data=!4m8!14m7!1m6!2m5!1sCi9DQUlRQUNvZENodHljRjlvT2xCdFRqTlNVVGhyVmt4Q01qQklZMEpRVUdVdFQxRRAB!2m1!1s0x0:0x81457f66271a17e1!3m1!1s2@1:CAIQACodChtycF9oOlBtTjNSUThrVkxCMjBIY0JQUGUtT1E%7C0cf_HwrWopZ%7C?hl=en</t>
  </si>
  <si>
    <t>Aaron Elfstrom</t>
  </si>
  <si>
    <t>2025-08-26 17:18:16</t>
  </si>
  <si>
    <t>Can't beat home for an Astros game!</t>
  </si>
  <si>
    <t>https://lh3.googleusercontent.com/geougc-cs/AB3l90BYIp2ob9S45PLYIXjuek3vJyID2C6dby_cDXeQ6RQHt3EEsKhPM4Vb8sW-Q4GHxJJanwMQtUFoEMWvc6-cuCRxGPBWpvqLnBEmcdZ05eUyDa9ePwYZGqPwqoWE7u-8SRxRTdXN4zDb5k7Q</t>
  </si>
  <si>
    <t>https://www.google.com/maps/reviews/data=!4m8!14m7!1m6!2m5!1sCi9DQUlRQUNvZENodHljRjlvT210TFpYWjJNa2xCVjBsMlVHdG9VRzFxVGtnM2VtYxAB!2m1!1s0x0:0x81457f66271a17e1!3m1!1s2@1:CAIQACodChtycF9oOmtLZXZ2MklBV0l2UGtoUG1qTkg3emc%7C0cfTlN4BCLy%7C?hl=en</t>
  </si>
  <si>
    <t>Fred Weissbach</t>
  </si>
  <si>
    <t>2025-08-25 18:55:07</t>
  </si>
  <si>
    <t>The food and beverage prices are out of control. Regular beer with souvenir cup (because that's all they ever have) is $18. Food quality is also declining. I always get a hot dog ($8+ tax). It was hardly room temp. They have cut back the condiments to only ketchup and mustard. No more relish, and they eliminated onions years ago. Bringing my own food next time, for sure.</t>
  </si>
  <si>
    <t>https://www.google.com/maps/reviews/data=!4m8!14m7!1m6!2m5!1sCi9DQUlRQUNvZENodHljRjlvT20xcWQyazRVMEpYVlRKVmVGaFZkSGw2VTJjMlVGRRAB!2m1!1s0x0:0x81457f66271a17e1!3m1!1s2@1:CAIQACodChtycF9oOm1qd2k4U0JXVTJVeFhVdHl6U2c2UFE%7C0cfA5AFENsc%7C?hl=en</t>
  </si>
  <si>
    <t>Mark Paulouski</t>
  </si>
  <si>
    <t>2023-09-27 11:30:14</t>
  </si>
  <si>
    <t>It is upsetting that some folks desperate for medical help would give 1 star to Mayo because they could not get an appointment though they have never gone there before. ALL doctors everywhere have a patient maximum, and once they reach that number they do not take new patients. I am very sorry for the problems you are facing but doctors are not gods, so maybe you should try praying to God himself.</t>
  </si>
  <si>
    <t>https://www.google.com/maps/reviews/data=!4m8!14m7!1m6!2m5!1sChdDSUhNMG9nS0VJQ0FnSURab3QycXVnRRAB!2m1!1s0x0:0x54024aa8cd380139!3m1!1s2@1:CIHM0ogKEICAgIDZot2qugE%7CCgwIxqTQqAYQwJC00gE%7C?hl=en</t>
  </si>
  <si>
    <t>Robert Higbee</t>
  </si>
  <si>
    <t>2023-09-23 22:01:35</t>
  </si>
  <si>
    <t>Renowned treatment facility including both gamma ray and proton directed beam cancer therapy.</t>
  </si>
  <si>
    <t>https://www.google.com/maps/reviews/data=!4m8!14m7!1m6!2m5!1sChZDSUhNMG9nS0VJQ0FnSURaMkticE1REAE!2m1!1s0x0:0x54024aa8cd380139!3m1!1s2@1:CIHM0ogKEICAgIDZ2KbpMQ%7CCgwIv8C9qAYQ4NGemAM%7C?hl=en</t>
  </si>
  <si>
    <t>Natalia Vanessa</t>
  </si>
  <si>
    <t>2023-09-22 16:21:50</t>
  </si>
  <si>
    <t>Tho the result came back unexpected but we received great help from Dr. Ravindra Ganesh, Kathryn and Melissa from the International Finance Team. Thank you so much</t>
  </si>
  <si>
    <t>https://www.google.com/maps/reviews/data=!4m8!14m7!1m6!2m5!1sChdDSUhNMG9nS0VJQ0FnSURaMEl2VThBRRAB!2m1!1s0x0:0x54024aa8cd380139!3m1!1s2@1:CIHM0ogKEICAgIDZ0IvU8AE%7CCgwInv62qAYQkJiw8AE%7C?hl=en</t>
  </si>
  <si>
    <t>Matthew Scott</t>
  </si>
  <si>
    <t>2023-09-19 01:36:43</t>
  </si>
  <si>
    <t>I realize every patient's experience is unique, driven by the differences of their prognosis and the doctors treating them. However, to this point, my experience has been largely positive. Hopefully that continues.</t>
  </si>
  <si>
    <t>https://www.google.com/maps/reviews/data=!4m8!14m7!1m6!2m5!1sChZDSUhNMG9nS0VJQ0FnSUNadTc2VFFnEAE!2m1!1s0x0:0x54024aa8cd380139!3m1!1s2@1:CIHM0ogKEICAgICZu76TQg%7CCgsIq_ajqAYQkJiwcw%7C?hl=en</t>
  </si>
  <si>
    <t>Mike Ostdiek</t>
  </si>
  <si>
    <t>2023-09-18 00:56:02</t>
  </si>
  <si>
    <t>Great outcome from two knee surgeries 12 weeks apart. Dr Kevin Perry and PA Leah are an awesome team. Highly recommend.  Well exceeded my expectations and I traveled 5-1/2 hours for care.
I have had some other care and surgeries. Never with this care, compassion and efficiency. Would recommend to all to at least interview to see if right for you!</t>
  </si>
  <si>
    <t>https://www.google.com/maps/reviews/data=!4m8!14m7!1m6!2m5!1sChZDSUhNMG9nS0VJQ0FnSUNaaThUcEhnEAE!2m1!1s0x0:0x54024aa8cd380139!3m1!1s2@1:CIHM0ogKEICAgICZi8TpHg%7CCgwIosCeqAYQ4MPF2AE%7C?hl=en</t>
  </si>
  <si>
    <t>Richard Creighton</t>
  </si>
  <si>
    <t>2023-09-12 22:10:44</t>
  </si>
  <si>
    <t>My wife suffered a spinal injury on March 14, 2019, which was finally operated on at a local hospital in April , 2021. Several weeks after that, she exhibited severe shaking/tremors overall and has chronic pain overall too. Several hospitals analyzed her symptoms and determined she has Functional Neurological Disorder (FND). She is now also showing signs of Tardive Dyskinesia too. There has been little to no help locally so we finally decided to try the Mayo Clinic. Spoke to an Appointment Coordinator who took her information.
Three days later we received a computer generated form notice informing us that the demand for our health care services exceeds our capacity. We have thoroughly reviewed your provided materials to determine if we can add further value or treatment options to your care. Unfortunately, we are unable to offer you an appointment at this time.
So now, my wife continues to be bedridden for 20 hours a day and writhing in pain. No local hospital has a clue on what to do. I find it difficult to believe that there are that many patients with equal or more severe Neurological issues that Mayo cannot at least offer a video appointment to see exactly what my wife is experiencing. Nice customer service Mayo, really nice.</t>
  </si>
  <si>
    <t>https://www.google.com/maps/reviews/data=!4m8!14m7!1m6!2m5!1sChdDSUhNMG9nS0VJQ0FnSUNaaVppNnlBRRAB!2m1!1s0x0:0x54024aa8cd380139!3m1!1s2@1:CIHM0ogKEICAgICZiZi6yAE%7CCgwI5MODqAYQ8PqbsQE%7C?hl=en</t>
  </si>
  <si>
    <t>John Chard</t>
  </si>
  <si>
    <t>2023-09-02 00:41:05</t>
  </si>
  <si>
    <t>I was treated atrociously at this institution! They do not communicate between departments. They also don't bother to read any the info that you are required to send ahead of time. But the icing on the cake was the Dr. He was extremely rude, condescending, and did nothing to help! I flew all the way out there for answers, and I got nothing whatsoever. I followed up with some other departments, and they said they could not do anything since the Doctor didnt recommend it. I dont care what the Dr said! He was as useless as can be. Its very sad that this clinic values Drs input over patients about Their own health! Dont come here. 1 star is an upgrade for these clowns.</t>
  </si>
  <si>
    <t>https://www.google.com/maps/reviews/data=!4m8!14m7!1m6!2m5!1sChZDSUhNMG9nS0VJQ0FnSUNab0lydU5REAE!2m1!1s0x0:0x54024aa8cd380139!3m1!1s2@1:CIHM0ogKEICAgICZoIruNQ%7CCgsIoYnKpwYQkL-9Fw%7C?hl=en</t>
  </si>
  <si>
    <t>Brandi</t>
  </si>
  <si>
    <t>2023-08-30 02:52:23</t>
  </si>
  <si>
    <t>I was recently a patient here and I had three RNs that stood out the most to me. Unfortunately i dont remember two of their names, but one was Annika and her partner who she was working with two nights in a row. They were incredible and made the situation as comfortable as can be. My family and I really appreciate how genuine, caring and helpful they were. Thank you!</t>
  </si>
  <si>
    <t>https://www.google.com/maps/reviews/data=!4m8!14m7!1m6!2m5!1sChZDSUhNMG9nS0VJQ0FnSURwLTdMREdREAE!2m1!1s0x0:0x54024aa8cd380139!3m1!1s2@1:CIHM0ogKEICAgIDp-7LDGQ%7CCgsI5926pwYQiPDTdQ%7C?hl=en</t>
  </si>
  <si>
    <t>tami parker</t>
  </si>
  <si>
    <t>2023-08-11 12:11:07</t>
  </si>
  <si>
    <t>First time to Mayo and was super impressed initially.  However after a few days, my opinion slowly turned to disappointment.  Yes, you can get a battery of tests run quickly in a few days.  Unfortunately, neurologist had ego, dismissive, and total lack of care.  Nurse was lazy(it is Friday afternoon and I don't want to be here attitude).  Dr did not take the time to connect the symptoms and felt rushed to a run of the mill diagnosis.  When questions were brought up, treated like we were an idiot to ask.  Spent 5 minutes with Dr who talked for 4 minutes about blue vs red states and 1 minute dismissing us.  Fellow handled us, but kept saying this is a complex case.</t>
  </si>
  <si>
    <t>https://www.google.com/maps/reviews/data=!4m8!14m7!1m6!2m5!1sChdDSUhNMG9nS0VJQ0FnSUNwLTllUHFBRRAB!2m1!1s0x0:0x54024aa8cd380139!3m1!1s2@1:CIHM0ogKEICAgICp-9ePqAE%7CCgwI28rYpgYQgMjepgI%7C?hl=en</t>
  </si>
  <si>
    <t>Ryan</t>
  </si>
  <si>
    <t>2023-07-25 08:40:48</t>
  </si>
  <si>
    <t>Me and my wife recently wanted to get tested for the free screening tests offered by Mayo Clinic for employees. We were pushed by Mayo Clinic policies to visit a primary care physician And guess what! Despite our emphasis -without informing us about what the charges wiuld be- and stress on free tests, we got tested and now we got a bill more than $1,500!!!
Contacting several times with billing service and customer service just got some unreasonable response. Going through rabbit-hole "assistance" program is not the solution, but disputing whole things that we got. We feel like we are scammed by our own Mayo Clinic system!</t>
  </si>
  <si>
    <t>https://www.google.com/maps/reviews/data=!4m8!14m7!1m6!2m5!1sChdDSUhNMG9nS0VJQ0FnSURKOTlTUDBnRRAB!2m1!1s0x0:0x54024aa8cd380139!3m1!1s2@1:CIHM0ogKEICAgIDJ99SP0gE%7CCgsIkJX-pQYQoNW1Eg%7C?hl=en</t>
  </si>
  <si>
    <t>Ke</t>
  </si>
  <si>
    <t>2023-07-11 12:07:42</t>
  </si>
  <si>
    <t>https://www.google.com/maps/reviews/data=!4m8!14m7!1m6!2m5!1sChdDSUhNMG9nS0VJQ0FnSURKbE1ERXF3RRAB!2m1!1s0x0:0x54024aa8cd380139!3m1!1s2@1:CIHM0ogKEICAgIDJlMDEqwE%7CCgwIjoy1pQYQwNqcsAM%7C?hl=en</t>
  </si>
  <si>
    <t>Anita Cammisano (Nita)</t>
  </si>
  <si>
    <t>2023-07-11 03:49:59</t>
  </si>
  <si>
    <t>I'm so impressed by the quality of medical care at Mayo.</t>
  </si>
  <si>
    <t>https://lh3.googleusercontent.com/geougc-cs/AB3l90DaPGjcxWg3CKH44fhdANxPZDEm3NZ-9UtZa78ESKlZqivy8Acb-NCpAYeEmljGtYzeCxV93ZW96VykqluyU4Lj_8qYAr8V53zpJZqyq6NFZBItbXPRpThL5NTtcW1yO6_uhX0</t>
  </si>
  <si>
    <t>https://lh3.googleusercontent.com/geougc-cs/AB3l90CKoq_gEbYvGO1mg3SJa6tWKKKo0tOnUXhL72X0Ypcu4juDGx94_aqI2KUnzVssuS6CvfulN8lLMmknRrzKXxhUdl3YeQixkvF_HRMJOcFbzSfhjiPZFHIwbATMxx-QTcuFtnrk</t>
  </si>
  <si>
    <t>https://lh3.googleusercontent.com/geougc-cs/AB3l90AMM1VoNshlsghZKjKvNGlwGsxr-y8VW9Ljph-x3GTqj5szx18VO_WOLsuuhE-yXG8hpJGmzd0TCCiOOPU3e97dwpcVdxGuRj9y6Z0DB1Au8ZBQldBUcb_3bUgXe9B2luTt3zs</t>
  </si>
  <si>
    <t>https://lh3.googleusercontent.com/geougc-cs/AB3l90AaAnJskXcXUUjLQYoR1Vgr7tierNOmfP4R1tzXKVLbVfvWEJ8noSR45ymcLRgDowEbUpYSTcE_t5kif3pZJxf76Zaqq-TEmDQfQBFz0D3BF5-Vr4lDbSUhyiU570GBv0LIGgbkJQ</t>
  </si>
  <si>
    <t>https://www.google.com/maps/reviews/data=!4m8!14m7!1m6!2m5!1sChdDSUhNMG9nS0VJQ0FnSURKeEptSXBBRRAB!2m1!1s0x0:0x54024aa8cd380139!3m1!1s2@1:CIHM0ogKEICAgIDJxJmIpAE%7CCgwI56KzpQYQsNzC0gM%7C?hl=en</t>
  </si>
  <si>
    <t>David Chase</t>
  </si>
  <si>
    <t>2023-07-01 18:25:03</t>
  </si>
  <si>
    <t>Mayo Clinic is a world class organization staffed with some of the best medical specialists in hundreds of fields. While your local specialist may see difficult cases several times a year, specialists at Mayo see these cases every week and gain unmatched knowledge and experience. They also gain knowledge and experience from their many hundreds of colleagues that they work with, side by side. If you are struggling to find a diagnosis or you don't feel that your treatment is helping to cure your illness or improve your quality of life, I would seek out a specialist at Mayo Clinic.
In my case I have Stage 4 cancer and have been fighting my disease for 12 years. My local doctors had exhausted their treatment options. I started getting calls from healthcare and insurance company social workers and a hospice representative offering their sympathy and compassionate methods to help me deal with dying. There aren't many sobering experiences like talking softly to someone you don't know about taking the fear and anxiety out of your own death.
Well, I went to Mayo and they have several new cancer treatment options as well as unmatched quality of life care. After 12 years of surgery, chemotherapy, immunotherapy and radiation treatments there isn't a minute of my life that I don't have pain as a side effect and finally someone is paying attention and helping me get some relief.
From my perspective I don't see any magic at Mayo, just thousands of super dedicated healthcare workers, research scientists and support staff that are helping me navigate the healthcare maze so I can get the most appropriate care in the most expedient  manner. 5 stars!</t>
  </si>
  <si>
    <t>https://www.google.com/maps/reviews/data=!4m8!14m7!1m6!2m5!1sChZDSUhNMG9nS0VJQ0FnSUNKbGNPMlZREAE!2m1!1s0x0:0x54024aa8cd380139!3m1!1s2@1:CIHM0ogKEICAgICJlcO2VQ%7CCgwI_96BpQYQgN7e7AE%7C?hl=en</t>
  </si>
  <si>
    <t>Angie H</t>
  </si>
  <si>
    <t>2023-07-01 05:31:26</t>
  </si>
  <si>
    <t>Im in pain, but in order to be seen I first need a referralthen I need to do all these testsI already know whats wrong and who I need to see, but because mayo wants all the money I cant be seen yet. This is the standard and quality of care mayo offers. In pain? Too bad.
Urine test? Lets charge $1200 for that. A urine test costs more than a dr visit! This is absolutely insane and laughable, but not in a funny way.</t>
  </si>
  <si>
    <t>https://www.google.com/maps/reviews/data=!4m8!14m7!1m6!2m5!1sChdDSUhNMG9nS0VJQ0FnSUNKaGV1MG9BRRAB!2m1!1s0x0:0x54024aa8cd380139!3m1!1s2@1:CIHM0ogKEICAgICJheu0oAE%7CCgwIrvT-pAYQ2K_juwI%7C?hl=en</t>
  </si>
  <si>
    <t>Katie C</t>
  </si>
  <si>
    <t>2023-06-20 06:07:42</t>
  </si>
  <si>
    <t>Disgusted at how I was treated, they treat you with no kindness or compassion. I was suffering severely for over 10 years and they told me I was one of the worst cases they had ever seen, they dont know the cause and recommended me a very controversial and experimental surgery to my brain which they said could result in deafness, death, or other complications. I had to figure out on my own that I was deficient in vitamin D, potassium and magnesium and learned how to manage my stress levels and I cured myself 100%. So grateful I didnt listen to them. Because of my experience with Mayo, I no longer trust doctors or nurses. I have ptsd honestly from them and feel let down, and sad for all of the other people they treat this way.</t>
  </si>
  <si>
    <t>https://www.google.com/maps/reviews/data=!4m8!14m7!1m6!2m5!1sChdDSUhNMG9nS0VJQ0FnSUNKNklYYm9nRRAB!2m1!1s0x0:0x54024aa8cd380139!3m1!1s2@1:CIHM0ogKEICAgICJ6IXbogE%7CCgwIroTFpAYQ2MqfqAE%7C?hl=en</t>
  </si>
  <si>
    <t>fr ff</t>
  </si>
  <si>
    <t>2023-06-09 01:57:59</t>
  </si>
  <si>
    <t>Cuz I think so</t>
  </si>
  <si>
    <t>https://www.google.com/maps/reviews/data=!4m8!14m7!1m6!2m5!1sChZDSUhNMG9nS0VJQ0FnSUR4M3Atc2JBEAE!2m1!1s0x0:0x54024aa8cd380139!3m1!1s2@1:CIHM0ogKEICAgIDx3p-sbA%7CCgwIp46KpAYQwLrByQE%7C?hl=en</t>
  </si>
  <si>
    <t>Amanda Nichols</t>
  </si>
  <si>
    <t>2023-05-31 06:41:36</t>
  </si>
  <si>
    <t>My overall pregnancy experience.. Long story with misdiagnosing. On top of that stress Im in severe back pain and I was told its just muscle pain was sent home and it has not gone away like they said. Its been over a week I feel desperate I have scoliosis too and Im 36 weeks pregnant. Im just drained trying to even bother here anymore</t>
  </si>
  <si>
    <t>https://www.google.com/maps/reviews/data=!4m8!14m7!1m6!2m5!1sChdDSUhNMG9nS0VJQ0FnSUR4c1Ata3R3RRAB!2m1!1s0x0:0x54024aa8cd380139!3m1!1s2@1:CIHM0ogKEICAgIDxsP-ktwE%7CCgwIoNjbowYQ8KCy1wM%7C?hl=en</t>
  </si>
  <si>
    <t>Angie Messer</t>
  </si>
  <si>
    <t>2023-05-28 03:28:45</t>
  </si>
  <si>
    <t>Amazing place, amazing doctors, amazing nurses, I was very concerned &amp; scared not knowing what was ahead of me or in store. After speaking with the doctors &amp; the nurses, my nerves were calmed down &amp; set at ease..</t>
  </si>
  <si>
    <t>https://www.google.com/maps/reviews/data=!4m8!14m7!1m6!2m5!1sChZDSUhNMG9nS0VJQ0FnSUN4bDhEeVlREAE!2m1!1s0x0:0x54024aa8cd380139!3m1!1s2@1:CIHM0ogKEICAgICxl8DyYQ%7CCgwI7ZTLowYQoNmTiQI%7C?hl=en</t>
  </si>
  <si>
    <t>Joshua Hoffman</t>
  </si>
  <si>
    <t>2023-05-21 08:38:47</t>
  </si>
  <si>
    <t>You have a doctor there that likes to miss diagnosis people f this place.</t>
  </si>
  <si>
    <t>https://www.google.com/maps/reviews/data=!4m8!14m7!1m6!2m5!1sChdDSUhNMG9nS0VJQ0FnSUN4MmFHcDFRRRAB!2m1!1s0x0:0x54024aa8cd380139!3m1!1s2@1:CIHM0ogKEICAgICx2aGp1QE%7CCgwIl7GnowYQ2Jfw5gE%7C?hl=en</t>
  </si>
  <si>
    <t>klio Williams</t>
  </si>
  <si>
    <t>2023-05-03 12:51:03</t>
  </si>
  <si>
    <t>Amazing. The best medical care out there</t>
  </si>
  <si>
    <t>https://www.google.com/maps/reviews/data=!4m8!14m7!1m6!2m5!1sChdDSUhNMG9nS0VJQ0FnSURSOF9xazNRRRAB!2m1!1s0x0:0x54024aa8cd380139!3m1!1s2@1:CIHM0ogKEICAgIDR8_qk3QE%7CCgwIt7HJogYQgKWHvAE%7C?hl=en</t>
  </si>
  <si>
    <t>Amberly Mae- Cooper</t>
  </si>
  <si>
    <t>2023-04-25 07:18:31</t>
  </si>
  <si>
    <t>Such compassionate care, intelligence and wisdom.</t>
  </si>
  <si>
    <t>https://www.google.com/maps/reviews/data=!4m8!14m7!1m6!2m5!1sChdDSUhNMG9nS0VJQ0FnSURSOXQtYm1nRRAB!2m1!1s0x0:0x54024aa8cd380139!3m1!1s2@1:CIHM0ogKEICAgIDR9t-bmgE%7CCgsIx_2dogYQ6MuGLg%7C?hl=en</t>
  </si>
  <si>
    <t>A Google User</t>
  </si>
  <si>
    <t>2023-04-12 17:41:14</t>
  </si>
  <si>
    <t>One of the worst medical experiences of my life, and I didn't even set foot through the door. The first time I tried to get an appointment with a referral, they turned me down. A year later, dealing with the same issue, a friend suggested I just make a regular appointment. I went through the intake phone call and never heard from them. Called them again, and I had to start over, presumably because they lost my appointment request.
Then, they didn't get my medical records and wouldn't call or write to confirm they received them the third time I sent them. I set up a consult appointment, but they wanted an x-ray when I had already sent over previous ones I've had. After years of doctor visits elsewhere, I know an ortho isn't who I need to see, but they insisted.
Then I got a $1200+ bill for someone to read an MRI in my records. They didn't inform me this was going to be a charge and that it wasn't included in the consultation fee. When I asked that they inform me in advance of anything they want to do that incurs a fee before my office visit, they refused. It was the last straw for me after leaving me with a complete lack of trust.
In an effort not to rack of thousands of dollars of unforeseen bills, I had to cancel my appointment. Was transferred and put on hold for 25 minutes before I hung up and cancelled online. They might have good doctors, but the administrative behavior keeps them out of reach, so what's the point? It's sad, because I've been told my whole life they're the best. If this is the best, America is in trouble.</t>
  </si>
  <si>
    <t>https://www.google.com/maps/reviews/data=!4m8!14m7!1m6!2m5!1sChZDSUhNMG9nS0VJQ0FnSUNSMThTMUpREAE!2m1!1s0x0:0x54024aa8cd380139!3m1!1s2@1:CIHM0ogKEICAgICR18S1JQ%7CCgwIutrboQYQ2MawgQM%7C?hl=en</t>
  </si>
  <si>
    <t>Alfredo Espinoza</t>
  </si>
  <si>
    <t>2023-04-02 19:09:11</t>
  </si>
  <si>
    <t>Excellent information resource.</t>
  </si>
  <si>
    <t>https://www.google.com/maps/reviews/data=!4m8!14m7!1m6!2m5!1sChdDSUhNMG9nS0VJQ0FnSUNSM3BUeXhRRRAB!2m1!1s0x0:0x54024aa8cd380139!3m1!1s2@1:CIHM0ogKEICAgICR3pTyxQE%7CCgsI16WnoQYQsOr7AQ%7C?hl=en</t>
  </si>
  <si>
    <t>Denise Day</t>
  </si>
  <si>
    <t>2023-03-24 14:40:33</t>
  </si>
  <si>
    <t>I had a kidney trans was in the hospital nearly two months had six procedures 2nd procedure denied anesthesia suffered tremendously accused of misplacing my utera denied the ability to go elsewhere blackmailed because I asked questions have not to this day been able to talk to the kidney surgeon he has refused I will not go back to mayo period! Mayo is overated</t>
  </si>
  <si>
    <t>https://www.google.com/maps/reviews/data=!4m8!14m7!1m6!2m5!1sChdDSUhNMG9nS0VJQ0FnSUNSMklTdW1BRRAB!2m1!1s0x0:0x54024aa8cd380139!3m1!1s2@1:CIHM0ogKEICAgICR2ISumAE%7CCgsI4ez2oAYQwPrQMg%7C?hl=en</t>
  </si>
  <si>
    <t>MANT4JENE</t>
  </si>
  <si>
    <t>2023-03-23 19:27:15</t>
  </si>
  <si>
    <t>https://www.google.com/maps/reviews/data=!4m8!14m7!1m6!2m5!1sChZDSUhNMG9nS0VJQ0FnSUNSeU5LX0R3EAE!2m1!1s0x0:0x54024aa8cd380139!3m1!1s2@1:CIHM0ogKEICAgICRyNK_Dw%7CCgsIk9DyoAYQuKjvZA%7C?hl=en</t>
  </si>
  <si>
    <t>Julie Chiu</t>
  </si>
  <si>
    <t>2023-03-23 01:02:57</t>
  </si>
  <si>
    <t>I never thought I'd be so impressed with a medical center! My mom was diagnosed with breast cancer. She had been seen doctors in Waterloo and University of Iowa Hospital in Iowa and we went to Mayo for a 3rd final opinion. Over the course of 4 months, we've visited Mayo 14 times and each time we receive very friendly and helpful service.
The Gonda building especially is beautiful (great views near the top). Parking in their multiple ramps is easy. Navigating the center and skyway is a breeze with ample signage and information desk staff to help. There are even puzzles in some waiting areas to help time fly by. Their cafeteria is flooded with natural light and very nice - food is good and affordable. I was surprised staff bring your order to your table!
Teams of doctors and nurses didn't rush through our visits and procedures, rather they take time to listen and explain medical terminology and processes for our understanding. An ample amount of take home resources provided. Their mobile app works very well to help track appointments, test results, and communicate with doctors and nurses who are responsive to your questions.
Highly recommended!</t>
  </si>
  <si>
    <t>https://www.google.com/maps/reviews/data=!4m8!14m7!1m6!2m5!1sChdDSUhNMG9nS0VJQ0FnSUNSMFBEMTFRRRAB!2m1!1s0x0:0x54024aa8cd380139!3m1!1s2@1:CIHM0ogKEICAgICR0PD11QE%7CCgwIwcruoAYQ4JfbmwI%7C?hl=en</t>
  </si>
  <si>
    <t>Roxie T</t>
  </si>
  <si>
    <t>2023-03-14 18:24:28</t>
  </si>
  <si>
    <t>My wife had afew appointments and the staff all have been amazing to work with, thank you for all your guy's hard work!</t>
  </si>
  <si>
    <t>https://www.google.com/maps/reviews/data=!4m8!14m7!1m6!2m5!1sChdDSUhNMG9nS0VJQ0FnSURoelpERGpBRRAB!2m1!1s0x0:0x54024aa8cd380139!3m1!1s2@1:CIHM0ogKEICAgIDhzZDDjAE%7CCgwI3PfCoAYQuJSvwQE%7C?hl=en</t>
  </si>
  <si>
    <t>JL Wessale</t>
  </si>
  <si>
    <t>2023-03-12 00:17:23</t>
  </si>
  <si>
    <t>Amazing place!! Too many positives to count right now.</t>
  </si>
  <si>
    <t>https://www.google.com/maps/reviews/data=!4m8!14m7!1m6!2m5!1sChZDSUhNMG9nS0VJQ0FnSURoeVlHeFNREAE!2m1!1s0x0:0x54024aa8cd380139!3m1!1s2@1:CIHM0ogKEICAgIDhyYGxSQ%7CCgwIk7S0oAYQ0Ne1igI%7C?hl=en</t>
  </si>
  <si>
    <t>Tasha Kempf</t>
  </si>
  <si>
    <t>2023-03-08 21:00:05</t>
  </si>
  <si>
    <t>Ive tried getting two different  departments to listen to me. Ive pleaded with them that I need help and both have refused to see me. Im just stunned because I cannot get around at all on my own. Im 35 years old and I need help. I thought this place would be the ones but they denied me twice. Im beyond devastated.</t>
  </si>
  <si>
    <t>https://www.google.com/maps/reviews/data=!4m8!14m7!1m6!2m5!1sChZDSUhNMG9nS0VJQ0FnSURoenBEQlF3EAE!2m1!1s0x0:0x54024aa8cd380139!3m1!1s2@1:CIHM0ogKEICAgIDhzpDBQw%7CCgwI1e6joAYQ4ImQgQE%7C?hl=en</t>
  </si>
  <si>
    <t>sheila rae</t>
  </si>
  <si>
    <t>2023-03-08 19:02:48</t>
  </si>
  <si>
    <t>If you have GI issues do not let the doctors at Mayo send you to the psychological staff. My daughter still has nightmares 6 months after her evaluation. I complained and they told me that their line of questioning is protocol. I would not recommend. The GI doctor seemed knowledgable but do know their staff well. We were only getting a second opinion and it was a BIG mistake</t>
  </si>
  <si>
    <t>https://www.google.com/maps/reviews/data=!4m8!14m7!1m6!2m5!1sChZDSUhNMG9nS0VJQ0FnSURoanFuUFVBEAE!2m1!1s0x0:0x54024aa8cd380139!3m1!1s2@1:CIHM0ogKEICAgIDhjqnPUA%7CCgwI2LejoAYQqNbYxwM%7C?hl=en</t>
  </si>
  <si>
    <t>TheAlfacino</t>
  </si>
  <si>
    <t>2024-09-28 17:25:53</t>
  </si>
  <si>
    <t>Staff may be kinder. But the pizza was good</t>
  </si>
  <si>
    <t>https://www.google.com/maps/reviews/data=!4m8!14m7!1m6!2m5!1sChdDSUhNMG9nS0VJQ0FnSUNuN1piNmp3RRAB!2m1!1s0x0:0xf847da376541cdff!3m1!1s2@1:CIHM0ogKEICAgICn7Zb6jwE%7CCgwIofjgtwYQkOGygwI%7C?hl=en</t>
  </si>
  <si>
    <t>2024-09-24 06:14:30</t>
  </si>
  <si>
    <t>We sat down and placed our orders. Its quite fast! The inside dine in area is pretty small, only 6 chairs. The pizza was delicious as usual. I always eat dominos &amp; it tastes really good  the staff were friendly too.</t>
  </si>
  <si>
    <t>https://lh3.googleusercontent.com/geougc-cs/AB3l90AO4wlDNNphTSHjQGzchfoVsbIJu9w5zqFCkYCL4LGmiCAkbvM0hthPPklqJbjx2X24fFU6jb7zwxnvE7O2XGLnQTo-v0WHZFa8lcpWKbG2ghDg83Rb4AayLEu8RUQmzOmtuald</t>
  </si>
  <si>
    <t>https://lh3.googleusercontent.com/geougc-cs/AB3l90DZ8_Uw4sf2a3Fot--sGh8ahVdKWIdDs_vsvgeuiKLuH-DYrjGRebMoEhlj3dLq3yp2DX6OozwXIWry-Qgi8HSFzxACvKSUO0vsAu4wWywHMabvAnlbcDfSIFBFe3hK5Pp8orU5</t>
  </si>
  <si>
    <t>https://lh3.googleusercontent.com/geougc-cs/AB3l90CjW7eJRZ6dgYe5duNv6-tECJ-U_tb13v2UyiBQavGGkBUfnA1_mWWrIo2-g1Mk0GdU7WwMR107EFI7UHlXErYnT3wcEAPiMY9UsmyYmXvmQY7oms8n9SxiJ5sHtDVqQqI3ouYgLg</t>
  </si>
  <si>
    <t>https://www.google.com/maps/reviews/data=!4m8!14m7!1m6!2m5!1sChZDSUhNMG9nS0VJQ0FnSUNud3I2eWJREAE!2m1!1s0x0:0xf847da376541cdff!3m1!1s2@1:CIHM0ogKEICAgICnwr6ybQ%7CCgsIxrHJtwYQ0PuDcA%7C?hl=en</t>
  </si>
  <si>
    <t>Ananmaya Gera</t>
  </si>
  <si>
    <t>2024-09-21 05:03:29</t>
  </si>
  <si>
    <t>Its been 2 hours since I place my order have been trying to call the outlet no one is picking up my order was for 50$ there is no way of getting a refund or cancelling it I ordered form foodpanda such a big disappointment from dominos didnt expect this at all.</t>
  </si>
  <si>
    <t>https://www.google.com/maps/reviews/data=!4m8!14m7!1m6!2m5!1sChdDSUhNMG9nS0VJQ0FnSURIcjRlZXl3RRAB!2m1!1s0x0:0xf847da376541cdff!3m1!1s2@1:CIHM0ogKEICAgIDHr4eeywE%7CCgsIoae5twYQ0Pj2Sg%7C?hl=en</t>
  </si>
  <si>
    <t>Chang Yung</t>
  </si>
  <si>
    <t>2024-07-24 04:15:53</t>
  </si>
  <si>
    <t>Ordered this on Foodpanda and it took 3 hours to come without them answering the phone at all</t>
  </si>
  <si>
    <t>https://www.google.com/maps/reviews/data=!4m8!14m7!1m6!2m5!1sChZDSUhNMG9nS0VJQ0FnSUNiekpEU1lnEAE!2m1!1s0x0:0xf847da376541cdff!3m1!1s2@1:CIHM0ogKEICAgICbzJDSYg%7CCgsI-f-BtQYQ4Pr8Cw%7C?hl=en</t>
  </si>
  <si>
    <t>Nathan Allard</t>
  </si>
  <si>
    <t>2024-07-23 09:34:06</t>
  </si>
  <si>
    <t>Predatory discount practices, would not be legal in the EU. Terrible pizza. Extremely unhealthy, even for being pizza.</t>
  </si>
  <si>
    <t>https://www.google.com/maps/reviews/data=!4m8!14m7!1m6!2m5!1sChZDSUhNMG9nS0VJQ0FnSUNiLUktOWFBEAE!2m1!1s0x0:0xf847da376541cdff!3m1!1s2@1:CIHM0ogKEICAgICb-I-9aA%7CCgwIjvL9tAYQ4LP__gE%7C?hl=en</t>
  </si>
  <si>
    <t>Songlin Yu</t>
  </si>
  <si>
    <t>2024-07-21 10:08:58</t>
  </si>
  <si>
    <t>Ordered on food panda waited for food for 3 hours didnt receive the food in the end and they marked as received tried to call them but they dont even bothered picking up</t>
  </si>
  <si>
    <t>https://www.google.com/maps/reviews/data=!4m8!14m7!1m6!2m5!1sChdDSUhNMG9nS0VJQ0FnSURyejlMWTRBRRAB!2m1!1s0x0:0xf847da376541cdff!3m1!1s2@1:CIHM0ogKEICAgIDrz9LY4AE%7CCgwIurzztAYQuJTY2gI%7C?hl=en</t>
  </si>
  <si>
    <t>mai</t>
  </si>
  <si>
    <t>2024-07-13 14:08:06</t>
  </si>
  <si>
    <t>My order hasn't arrived in 4 hours and I can't cancel it! Give me a refund!</t>
  </si>
  <si>
    <t>https://www.google.com/maps/reviews/data=!4m8!14m7!1m6!2m5!1sChZDSUhNMG9nS0VJQ0FnSURyeUxDWkJBEAE!2m1!1s0x0:0xf847da376541cdff!3m1!1s2@1:CIHM0ogKEICAgIDryLCZBA%7CCgwIxpTKtAYQgKuQ3AM%7C?hl=en</t>
  </si>
  <si>
    <t>Alaukik Pant</t>
  </si>
  <si>
    <t>2024-06-28 13:07:22</t>
  </si>
  <si>
    <t>The cashier was grumpy with me for no apparent reason; no need for this guys - do better.</t>
  </si>
  <si>
    <t>https://www.google.com/maps/reviews/data=!4m8!14m7!1m6!2m5!1sChZDSUhNMG9nS0VJQ0FnSURMMGFQMGJnEAE!2m1!1s0x0:0xf847da376541cdff!3m1!1s2@1:CIHM0ogKEICAgIDL0aP0bg%7CCgwIiuv6swYQ0M_YmwI%7C?hl=en</t>
  </si>
  <si>
    <t>Kenny Raharjo</t>
  </si>
  <si>
    <t>2024-05-27 12:53:42</t>
  </si>
  <si>
    <t>Very rude staff.
Scheduled a pickup and when I arrived, pizza was ready and displayed in a rack near the counter. There was nobody at the cashier or office, and I called a few times but nobody attended to me. Its my first time pickup from Dominos and not sure what to do, so I went to pick up my order.
A malay staff approached me and scolded me menacingly saying I am not allowed to pick up and asked me to step back. Whose fault is it to leave the store unattended?
Besides, raising voice at customer picking up his order? Worst customer service I have seen in at least 10 years.
Management you can review your CCTV to verify.</t>
  </si>
  <si>
    <t>https://www.google.com/maps/reviews/data=!4m8!14m7!1m6!2m5!1sChZDSUhNMG9nS0VJQ0FnSURUa182UU93EAE!2m1!1s0x0:0xf847da376541cdff!3m1!1s2@1:CIHM0ogKEICAgIDTk_6QOw%7CCgwI1oTSsgYQoI33-wI%7C?hl=en</t>
  </si>
  <si>
    <t>2024-05-26 04:43:54</t>
  </si>
  <si>
    <t>Surprisingly amazing fresh pizza from a fast food chain! I had the pepperoni and it tasted scrumptious. Service was ok and the waiting time during lunch hour was very fast. Not many pizzas being made. I would definitely recommend eating there for the freshest and best experience!</t>
  </si>
  <si>
    <t>https://www.google.com/maps/reviews/data=!4m8!14m7!1m6!2m5!1sChdDSUhNMG9nS0VJQ0FnSURUaGZISGlBRRAB!2m1!1s0x0:0xf847da376541cdff!3m1!1s2@1:CIHM0ogKEICAgIDThfHHiAE%7CCgwIivzKsgYQuLrv3AI%7C?hl=en</t>
  </si>
  <si>
    <t>Joy L</t>
  </si>
  <si>
    <t>2024-05-19 03:04:22</t>
  </si>
  <si>
    <t>can't make psyment via website even after several attempts. staff at this branch is unhelpful. why does the website direct customers to place orders with the store ("please call the store") but the store doesn't take orders via the phone? Absurd waste of time.</t>
  </si>
  <si>
    <t>https://www.google.com/maps/reviews/data=!4m8!14m7!1m6!2m5!1sChZDSUhNMG9nS0VJQ0FnSUNUODhfT1lREAE!2m1!1s0x0:0xf847da376541cdff!3m1!1s2@1:CIHM0ogKEICAgICT88_OYQ%7CCgwIttilsgYQyOKYnwE%7C?hl=en</t>
  </si>
  <si>
    <t>2024-04-27 14:55:12</t>
  </si>
  <si>
    <t>If I could give ZERO I would give it easily</t>
  </si>
  <si>
    <t>https://www.google.com/maps/reviews/data=!4m8!14m7!1m6!2m5!1sChZDSUhNMG9nS0VJQ0FnSUNqMy1MaU9REAE!2m1!1s0x0:0xf847da376541cdff!3m1!1s2@1:CIHM0ogKEICAgICj3-LiOQ%7CCgsI0KO0sQYQiNvGUg%7C?hl=en</t>
  </si>
  <si>
    <t>Ming Chen</t>
  </si>
  <si>
    <t>2024-04-10 04:17:50</t>
  </si>
  <si>
    <t>Trying to cancel and not able to do so. Horrible service and if you ever want your food within 3 hours dont go with Dominos in Singapore, its a failing franchise</t>
  </si>
  <si>
    <t>https://www.google.com/maps/reviews/data=!4m8!14m7!1m6!2m5!1sChdDSUhNMG9nS0VJQ0FnSUREdnNHOTBnRRAB!2m1!1s0x0:0xf847da376541cdff!3m1!1s2@1:CIHM0ogKEICAgIDDvsG90gE%7CCgsI7qXYsAYQ4PXODQ%7C?hl=en</t>
  </si>
  <si>
    <t>abhinav sikri</t>
  </si>
  <si>
    <t>2024-04-02 10:28:39</t>
  </si>
  <si>
    <t>The pizza was okay and the cashier/pizza maker (same person) wasn't polite or pleasant. They also didn't tell us that we can build that pizza cheaper instead of build your own. The pizza was okay as well. Not bad but not great.</t>
  </si>
  <si>
    <t>https://www.google.com/maps/reviews/data=!4m8!14m7!1m6!2m5!1sChdDSUhNMG9nS0VJQ0FnSUNELV9XWWxnRRAB!2m1!1s0x0:0xf847da376541cdff!3m1!1s2@1:CIHM0ogKEICAgICD-_WYlgE%7CCgsI17uvsAYQyJDIKQ%7C?hl=en</t>
  </si>
  <si>
    <t>Rodney Rogers</t>
  </si>
  <si>
    <t>2025-08-22 20:52:05</t>
  </si>
  <si>
    <t>Great game</t>
  </si>
  <si>
    <t>https://www.google.com/maps/reviews/data=!4m8!14m7!1m6!2m5!1sCi9DQUlRQUNvZENodHljRjlvT2xKNFZXOXBVamRyUldkUVJVTnJRMkk1UlZsVGFtYxAB!2m1!1s0x0:0x81457f66271a17e1!3m1!1s2@1:CAIQACodChtycF9oOlJ4VW9pUjdrRWdQRUNrQ2I5RVlTamc%7C0ceCWpgzCGE%7C?hl=en</t>
  </si>
  <si>
    <t>Jaron Welch</t>
  </si>
  <si>
    <t>2025-08-22 19:33:36</t>
  </si>
  <si>
    <t>Great experience with the family. Had seats right under the outfield big screen</t>
  </si>
  <si>
    <t>https://www.google.com/maps/reviews/data=!4m8!14m7!1m6!2m5!1sCi9DQUlRQUNvZENodHljRjlvT2xWRVFsOWpZV2gwTFRGUFgzbHZOVnA0ZEZsQlQxRRAB!2m1!1s0x0:0x81457f66271a17e1!3m1!1s2@1:CAIQACodChtycF9oOlVEQl9jYWh0LTFPX3lvNVp4dFlBT1E%7C0ceBNFouQ5A%7C?hl=en</t>
  </si>
  <si>
    <t>Thomas Y</t>
  </si>
  <si>
    <t>2025-08-22 19:23:02</t>
  </si>
  <si>
    <t>Great atmosphere</t>
  </si>
  <si>
    <t>https://www.google.com/maps/reviews/data=!4m8!14m7!1m6!2m5!1sCi9DQUlRQUNvZENodHljRjlvT2xFNFVUUTNaMkpGYW5kVFRXczNkRkU0WkRGak5HYxAB!2m1!1s0x0:0x81457f66271a17e1!3m1!1s2@1:CAIQACodChtycF9oOlE4UTQ3Z2JFandTTWs3dFE4ZDFjNGc%7C0ceBDLJ3MzL%7C?hl=en</t>
  </si>
  <si>
    <t>Don Lewis</t>
  </si>
  <si>
    <t>2025-08-22 08:10:00</t>
  </si>
  <si>
    <t>https://lh3.googleusercontent.com/geougc-cs/AB3l90BsQgvd2Nd4ALMhlyzBYxrFAsCP9Uaap2wb76u_nZcLswmVkpnzxCCLCRcRysL_CcBHXMamz3pv2UO5JXz44Mimhn7gUqSPVY-H92Y10slcJy53wtMfXybpqT3BF84ZOtGKiwcxotmQwxU</t>
  </si>
  <si>
    <t>https://lh3.googleusercontent.com/geougc-cs/AB3l90Da8-AmgcR7lkYj0APUZPFervdU2Sy2sUm4DuJnRH5R1I0F5Ay6wmHkI8Kv0OjRKejOaCrX3JbEEAMrkeHaiUBgFSw1xa8tk7mHdTq0SCMwMWfJpx-nR6eFrdKp_UXbNuAmzV7m5S7wUgY</t>
  </si>
  <si>
    <t>https://www.google.com/maps/reviews/data=!4m8!14m7!1m6!2m5!1sCi9DQUlRQUNvZENodHljRjlvT25GcmRXdzJkMDVVYUZOeFYwOXFWVEZxVFZsWmJHYxAB!2m1!1s0x0:0x81457f66271a17e1!3m1!1s2@1:CAIQACodChtycF9oOnFrdWw2d05UaFNxV09qVTFqTVlZbGc%7C0ce1MNAWV5i%7C?hl=en</t>
  </si>
  <si>
    <t>Augusto Guzman</t>
  </si>
  <si>
    <t>2025-08-22 02:18:02</t>
  </si>
  <si>
    <t>Always fun to visit and enjoy games. Logistics are good. Food and drinks are a bit overpriced though. Overall is a great place to go and enjoy a good ball game</t>
  </si>
  <si>
    <t>https://www.google.com/maps/reviews/data=!4m8!14m7!1m6!2m5!1sCi9DQUlRQUNvZENodHljRjlvT2prMlltaG5ZVTFQVTNwNlJubHNMVWswTjJzd1dtYxAB!2m1!1s0x0:0x81457f66271a17e1!3m1!1s2@1:CAIQACodChtycF9oOjk2YmhnYU1PU3p6RnlsLUk0N2swWmc%7C0cdxCPGu45G%7C?hl=en</t>
  </si>
  <si>
    <t>Sruli Sandman</t>
  </si>
  <si>
    <t>2025-08-21 19:55:29</t>
  </si>
  <si>
    <t>Such a good stadium. It was inside and can be converted into an outdoor on too! The Astros won that game!</t>
  </si>
  <si>
    <t>https://lh3.googleusercontent.com/geougc-cs/AB3l90ATM93j43cAzcaVS0yngABx7I2WZkLTGC86hfU1UZrN0qE-o35YvTilZq2NyMGDmIZiHoicM0prlnwTvFFikZc8DqF8-_VHShtyk4PX4n8-Rg-UaDiHZA0twO546JFNm5l1lCtGSYeNU6Q</t>
  </si>
  <si>
    <t>https://www.google.com/maps/reviews/data=!4m8!14m7!1m6!2m5!1sCi9DQUlRQUNvZENodHljRjlvT2tGdFVHSnRWalZRVm1wbk1HRXlaa3BRWVU4dFluYxAB!2m1!1s0x0:0x81457f66271a17e1!3m1!1s2@1:CAIQACodChtycF9oOkFtUGJtVjVQVmpnMGEyZkpQYU8tYnc%7C0cdraledkb6%7C?hl=en</t>
  </si>
  <si>
    <t>David D</t>
  </si>
  <si>
    <t>2025-08-21 00:10:11</t>
  </si>
  <si>
    <t>Decent park but the food and beer were out of control. If use a company credit card don't expect a receipt</t>
  </si>
  <si>
    <t>https://www.google.com/maps/reviews/data=!4m8!14m7!1m6!2m5!1sCi9DQUlRQUNvZENodHljRjlvT2xaQlJ6SjVZM2h6TUZoT2NXTlVlSEZWWWxkSVgwRRAB!2m1!1s0x0:0x81457f66271a17e1!3m1!1s2@1:CAIQACodChtycF9oOlZBRzJ5Y3hzMFhOcWNUeHFVYldIX0E%7C0cdaEY_1mDZ%7C?hl=en</t>
  </si>
  <si>
    <t>George Atkinson</t>
  </si>
  <si>
    <t>2025-08-20 20:45:40</t>
  </si>
  <si>
    <t>To Stross</t>
  </si>
  <si>
    <t>https://lh3.googleusercontent.com/geougc-cs/AB3l90BW_hS6-ouE_ryIBpaPzy5sonP49hyo-0tbSWijZRAbbzfyhUJSBxSSNzW9p5YNcdtneDe8cKgCqhu9bvmokgGAQw4syv8ckA-LwNBmWiZFJSTeYIOg_yq4VmiON0Pn2DayIA7R3w6nCRI3</t>
  </si>
  <si>
    <t>https://lh3.googleusercontent.com/geougc-cs/AB3l90C5-K_DjxYESj_KpnQRbH6mJZx81Gkqga5vJeW2piIsyK4YZXeWTBu8eQ4OxlW9bNRt-umimdCfQuE62qJTEGNr0UcicaS_RZ3MwLajGjviZFc5equWFc0c4ieaM3cG8Xt-J1BoErzzm6w</t>
  </si>
  <si>
    <t>https://lh3.googleusercontent.com/geougc-cs/AB3l90CAuEtUXPgBGLuj4zJ8O_v28ZiD1tA3F8YZPcaTTRJOY4T1BnH2TPFUuuJF53ZdEGDinBAju_iOUCwHjgP751EHOWUodlCZWrBUcLZzYLM9JhnjWEKoUJiOWJ5WoZyVg_qUg-Uo81-7i2mm</t>
  </si>
  <si>
    <t>https://lh3.googleusercontent.com/geougc-cs/AB3l90DQFZXccTlK732XrgKH9uPD3WO2SI5AyB__4lnuS-x8KyjGEB_TPg6qALVDm1lV7nVXA8fU8EzEFUlwSGFxliT1S9znLNZKg1zpvTkVWKoKSBKR23TYuL8xtHPrk9OOA1mDyyq1U0b-UdeT</t>
  </si>
  <si>
    <t>https://lh3.googleusercontent.com/geougc-cs/AB3l90Dxfbz8b92qKc4pcsdB4_SBdMgqL_CN9hg3N85uuetFqe_Lu0z9fSl86k5rFhaAgvIbZwmfIgNNVjpVS8Etp0VLtp5jKcMMukLrNnsLHJX6HP8CEtgib2F-9SFfc7DwuHpNeshpn-bzIKAf</t>
  </si>
  <si>
    <t>https://lh3.googleusercontent.com/geougc-cs/AB3l90D_edgNdHRbf_sNr-C-eXdylDuJN3sdasX3ZbruAvjjJAB7diZxdhgvhnOYVBSnRTfmiVgyfr7n7-v5_STWfKW10js91c_kWKXA5pC0UioRhIkxEeDDnQOrE2EIQS-HVdCg_5ng1e4IJ77O</t>
  </si>
  <si>
    <t>https://lh3.googleusercontent.com/geougc-cs/AB3l90B7bdO9VkkI5SIW295En8hnR7lwVU1q08FvXgqQLwvsAU-1QnyVGiLJj94MAoy4zVK4P4GxP-R9v35-sdGxzlWTJoVSgzQ7Asy3D7L0Su1cEfXZnEyKwXPaooGJSXjrG_FcecDMgAXTBKK_</t>
  </si>
  <si>
    <t>https://lh3.googleusercontent.com/geougc-cs/AB3l90C-AWQNBGwj8Fga1Zu2oBDa3Ej6uCFovL25eJ1YrwUJKSp4rMpfpta_f0XHWcq1qBhHo05nxybTKAMZpFS54r7Tnma4aHysuQe32D6Y9gYoPlFhB0x_qNWEu_lX0QEfL4hZSw9h3D8GmhNq</t>
  </si>
  <si>
    <t>https://www.google.com/maps/reviews/data=!4m8!14m7!1m6!2m5!1sCi9DQUlRQUNvZENodHljRjlvT2tseVNWOVlZMUZpU1c1bFEzWkRhM2hQU1VSVU1uYxAB!2m1!1s0x0:0x81457f66271a17e1!3m1!1s2@1:CAIQACodChtycF9oOklySV9YY1FiSW5lQ3ZDa3hPSURUMnc%7C0cdYEoNtrnq%7C?hl=en</t>
  </si>
  <si>
    <t>Gavin Frickey</t>
  </si>
  <si>
    <t>2025-08-20 19:33:59</t>
  </si>
  <si>
    <t>It was a great time. My first game there. It was awesome. Fiod was great and wasn't expensive.</t>
  </si>
  <si>
    <t>https://lh3.googleusercontent.com/geougc-cs/AB3l90AZhnwS2zrSRJdpzQiPSH-hdZ60uqTk0VePStKXAIzH_0YwMFxMaXM_nrbXb_1-M9dcuXFdDbhb06KFoCsusdT9a_AZSvqiRWdyfG9nkbvDfl0PS-Ju2QX8UadJlFi8rSdWcrxiVzY1Tnhh</t>
  </si>
  <si>
    <t>https://www.google.com/maps/reviews/data=!4m8!14m7!1m6!2m5!1sCi9DQUlRQUNvZENodHljRjlvT25kT01VRldOVlk0V1ZVMlJta3RXVWN0WVd0UlpsRRAB!2m1!1s0x0:0x81457f66271a17e1!3m1!1s2@1:CAIQACodChtycF9oOndOMUFWNVY4WVU2RmktWUctYWtRZlE%7C0cdXBbHDPLJ%7C?hl=en</t>
  </si>
  <si>
    <t>alex artache</t>
  </si>
  <si>
    <t>2025-08-20 18:05:48</t>
  </si>
  <si>
    <t>What a beautiful park. Some of the best ball park popcorn ever.. will love to come back again</t>
  </si>
  <si>
    <t>https://lh3.googleusercontent.com/geougc-cs/AB3l90BZuwC6JUPHLNRsVb6As-ukbxwo7exF8h9vVggJVss5_mgein_tX05ToFnt0hFnkYv-1Z_6fz5Si4pvg8tcaVhf5SRmXLEy_T7yNN9-zgS4opswheYuklAOG-BMgC-Omn2xuYMeCzVnxnfF</t>
  </si>
  <si>
    <t>https://www.google.com/maps/reviews/data=!4m8!14m7!1m6!2m5!1sCi9DQUlRQUNvZENodHljRjlvT21kUVZYbG1lV1oyVWt3d1JTMXRVRlJmVW1JdFNuYxAB!2m1!1s0x0:0x81457f66271a17e1!3m1!1s2@1:CAIQACodChtycF9oOmdQVXlmeWZ2UkwwRS1tUFRfUmItSnc%7C0cdVtwUm3Hu%7C?hl=en</t>
  </si>
  <si>
    <t>Karl Irani</t>
  </si>
  <si>
    <t>2025-08-20 04:21:08</t>
  </si>
  <si>
    <t>Had a good time at the baseball game prices are getting higher and higher totally unacceptable because the corporate management wants to get richer and richer because they have to play The players more and more, God forbid the customers come out ahead, with good pricing and acceptable food cost ..... As well as having healthy options...
The corporate management does not seem to understand if you were to lower the prices, understand, lower the prices more people would come out to the game, more people would buy food, more people would buy drinks,  $200 for Jersey is totally stealing, what would happen if you cut the cost in half. Do you understand how many more people would buy.... Now as far as the food my daughter and I both had spicy chicken tenders with barbecue hot sauce, I must say we both had intense intestinal issues, for the next day and a half..</t>
  </si>
  <si>
    <t>https://www.google.com/maps/reviews/data=!4m8!14m7!1m6!2m5!1sCi9DQUlRQUNvZENodHljRjlvT2pWeGNtUkpjV1ppTld4Wk1XVmtSSHBPTjFGaGJXYxAB!2m1!1s0x0:0x81457f66271a17e1!3m1!1s2@1:CAIQACodChtycF9oOjVxcmRJcWZiNWxZMWVkRHpON1FhbWc%7C0cdJooVV8uf%7C?hl=en</t>
  </si>
  <si>
    <t>Richard Peitzman</t>
  </si>
  <si>
    <t>2025-08-20 00:18:05</t>
  </si>
  <si>
    <t>Top Notch Major Baseball League Park retractable roof with air conditioning this place is wonderful great food and great ambiance</t>
  </si>
  <si>
    <t>https://www.google.com/maps/reviews/data=!4m8!14m7!1m6!2m5!1sCi9DQUlRQUNvZENodHljRjlvT2xkMlpUaFZTemxVTVRKbE4wZFBWRnBxYnpkUk9VRRAB!2m1!1s0x0:0x81457f66271a17e1!3m1!1s2@1:CAIQACodChtycF9oOld2ZThVSzlUMTJlN0dPVFpqbzdROUE%7C0cdGFxbosYi%7C?hl=en</t>
  </si>
  <si>
    <t>W 94</t>
  </si>
  <si>
    <t>2024-04-04 10:18:48</t>
  </si>
  <si>
    <t>Simple and beautiful design Thanks to mi kuang for his help</t>
  </si>
  <si>
    <t>https://lh3.googleusercontent.com/geougc-cs/AB3l90AE9xcjHrZkG5eh4iEN0zp0viNVezQzER6mn8Q9JtQXPfSnJExb8p9mvGxs21UTk5aUaStQ5ag1YhlVX3k989eZUfH4IwgqrqEd6ZuYuZXB_LJvCOP0jTMBqYknDAabN8mGlvCV</t>
  </si>
  <si>
    <t>https://lh3.googleusercontent.com/geougc-cs/AB3l90AG0M2ifeWNRgvqQB0nMAy3_upifmaRJyrwb2Rc4y5XksugH_mkJzpJVwJ3vSkgFEgroelZUWc35rtBsP6l5w-v1gn_V65B0Kh0ATgUCCqTIKPOo48cHlWgz1Hx9HIvuS-oegs</t>
  </si>
  <si>
    <t>https://lh3.googleusercontent.com/geougc-cs/AB3l90DZGQVKSoJPOiAS8sCPrIMTVpNMeT0BM5GQM9SlGAKxkCJLyserkMkYDC5jVMy4w_BPmmUEYeuxP6PJvF7tq23Kj1uP_-o3RKWo1OMSJv-C6fgCzrIZ7fUdna7f-4gDMheG2VWQZQ</t>
  </si>
  <si>
    <t>https://www.google.com/maps/reviews/data=!4m8!14m7!1m6!2m5!1sChZDSUhNMG9nS0VJQ0FnSURENEpDdVhnEAE!2m1!1s0x0:0x1d66ea6bb948cd51!3m1!1s2@1:CIHM0ogKEICAgIDD4JCuXg%7CCgwIiP25sAYQoOXxlQE%7C?hl=en</t>
  </si>
  <si>
    <t>Genie喵妃</t>
  </si>
  <si>
    <t>2024-04-03 11:52:53</t>
  </si>
  <si>
    <t>The finished product is 99% similar to the design
The person in charge is very patient and helps us solve any problems quicklyHighly recommended</t>
  </si>
  <si>
    <t>https://lh3.googleusercontent.com/geougc-cs/AB3l90AT_93ajGQ_QO7dyYorlL94aH6G6GruMV8dUwlvHoMI2_P8NaA51dSdTb8RDiw2ShnKWiOgQvp5XY8fG7YJDEiGz3zXAzYWII8QYMtZyUi8Kvv8SV4QCmCvZz1vpqg_fpOyzm_i</t>
  </si>
  <si>
    <t>https://lh3.googleusercontent.com/geougc-cs/AB3l90DoG2nu4da4kWCAYkGpUUW6noudV4hEmusQQ0o24RvAcKKnVMTm5GcO-kV4cOs7YujAQ16IC1gfvViQukDaOEi07olSbEzkzEzzhmB8IAevVZhd5badNVLcoNdOIX05ozBiYTr3aw</t>
  </si>
  <si>
    <t>https://lh3.googleusercontent.com/geougc-cs/AB3l90AHnUyH8Pr-hYOq0T9wEAtUvTyVRQvniRss_8OOjX-t4U0rxMMN1Ijhn0Stm2X_t6Aw2Z9URIAIcneVtj6TEts9-f0-LIXKu-cxecXoimtgLuJjScH2gwqZ3U-VgpC30eo_4Wk</t>
  </si>
  <si>
    <t>https://www.google.com/maps/reviews/data=!4m8!14m7!1m6!2m5!1sChdDSUhNMG9nS0VJQ0FnSUNEejdXbW13RRAB!2m1!1s0x0:0x1d66ea6bb948cd51!3m1!1s2@1:CIHM0ogKEICAgICDz7WmmwE%7CCgwIlYa1sAYQ-JGZlQI%7C?hl=en</t>
  </si>
  <si>
    <t>korin lua</t>
  </si>
  <si>
    <t>2024-04-02 14:37:24</t>
  </si>
  <si>
    <t>Very satisfied  During the contact with Kelvin, Kelvin gave advice and met my requirements. The most important thing is to be responsible and complete my custom cabinets on time, so that I can complete it within the limited time and move in smoothly. I am also very satisfied with the quality of the cabinets. If you want to make custom cabinets and are looking for high quality, you can definitely consider Mi Kuang</t>
  </si>
  <si>
    <t>https://lh3.googleusercontent.com/geougc-cs/AB3l90DOyv6W83Iz3Xf3TBGRExXdHpNRUM1eQe-s_CdbwJlCL_EEjGBMteSWGw6snQ8QHRuh5_BNjHF8b4nvC6-_90TM--UZ8tKFwWyiMi8J49kHAC8fzWUnwb7gMnLCUjvQPu_oPMr6</t>
  </si>
  <si>
    <t>https://lh3.googleusercontent.com/geougc-cs/AB3l90DL1CXMl3BeJD-vj_aqXNRxCW3ufydME86mJR6GKmLNE-IPf3JxqTwXa0wBhGY4MrpzLxHsH08nvfgidKW5kJFo9IU14Ud2p965fa7lwsVqe2iL9BagULhJYOuTrVy9MmODnxk9</t>
  </si>
  <si>
    <t>https://lh3.googleusercontent.com/geougc-cs/AB3l90C10gmS-vnLUoVLHX_RxgkmXlZ1D41yBHXVzJo-JU09QUescBowU5bXgd6O01TwmZSvLr_LI5fiBgO9EQNAOQmo7j2RO3XkRFiWAUynfYuyoNpJ3cezKkmXXSbYH2eEing2ZVE</t>
  </si>
  <si>
    <t>https://www.google.com/maps/reviews/data=!4m8!14m7!1m6!2m5!1sChdDSUhNMG9nS0VJQ0FnSUNEeDh5XzNnRRAB!2m1!1s0x0:0x1d66ea6bb948cd51!3m1!1s2@1:CIHM0ogKEICAgICDx8y_3gE%7CCgwIpLCwsAYQ0NuX1gM%7C?hl=en</t>
  </si>
  <si>
    <t>Derek Tay</t>
  </si>
  <si>
    <t>2024-03-16 14:49:31</t>
  </si>
  <si>
    <t>Dishonest merchant who deleted my review about their service. For those who planning to go JB buy furniture, I would strongly advised you to check local price as their website price is so much expensive than buying locally. When issue arises, they would brush you off with just a misunderstanding.</t>
  </si>
  <si>
    <t>https://www.google.com/maps/reviews/data=!4m8!14m7!1m6!2m5!1sChZDSUhNMG9nS0VJQ0FnSUQ5dk9LUVR3EAE!2m1!1s0x0:0x1d66ea6bb948cd51!3m1!1s2@1:CIHM0ogKEICAgID9vOKQTw%7CCgwI--LWrwYQgOrHmQM%7C?hl=en</t>
  </si>
  <si>
    <t>B H</t>
  </si>
  <si>
    <t>2024-03-01 04:34:21</t>
  </si>
  <si>
    <t>Bought 2 beds &amp; mattress for delivery to Singapore. Very efficient &amp; fast response, able to confirm &amp; change delivery date due to renovation delay. Delivery team is helpful &amp; friendly. Definitely better than their competitor TS who still cannot confirm delivery of my sofa after numerous enquires.</t>
  </si>
  <si>
    <t>https://www.google.com/maps/reviews/data=!4m8!14m7!1m6!2m5!1sChZDSUhNMG9nS0VJQ0FnSURkczlhMVl3EAE!2m1!1s0x0:0x1d66ea6bb948cd51!3m1!1s2@1:CIHM0ogKEICAgIDds9a1Yw%7CCgwIzbWFrwYQoLH8nwM%7C?hl=en</t>
  </si>
  <si>
    <t>kancilpl888 Jason Chang</t>
  </si>
  <si>
    <t>2024-01-07 17:27:45</t>
  </si>
  <si>
    <t>I got to know this furniture shop from hardwarezone where it was highly recommended by forumer as one of the top 10 in JB. I am not disappointed, I got all I need, price is reasonable and delivery is fast.</t>
  </si>
  <si>
    <t>https://www.google.com/maps/reviews/data=!4m8!14m7!1m6!2m5!1sChZDSUhNMG9nS0VJQ0FnSUQxd2JfdkNnEAE!2m1!1s0x0:0x1d66ea6bb948cd51!3m1!1s2@1:CIHM0ogKEICAgID1wb_vCg%7CCgwIkb7rrAYQ-JDAkwM%7C?hl=en</t>
  </si>
  <si>
    <t>Tamil Production</t>
  </si>
  <si>
    <t>2023-07-15 03:22:35</t>
  </si>
  <si>
    <t>Lots of choices and good quality</t>
  </si>
  <si>
    <t>https://www.google.com/maps/reviews/data=!4m8!14m7!1m6!2m5!1sChdDSUhNMG9nS0VJQ0FnSURKNnJfdnVBRRAB!2m1!1s0x0:0x1d66ea6bb948cd51!3m1!1s2@1:CIHM0ogKEICAgIDJ6r_vuAE%7CCgwI-6HIpQYQuNriwQI%7C?hl=en</t>
  </si>
  <si>
    <t>Sinyi Chan</t>
  </si>
  <si>
    <t>2023-06-13 06:19:05</t>
  </si>
  <si>
    <t>Has wide range or furniture, we were trying to look for affordable wood series furniture and manage to get everything here. We were assisted by Farah, her service was the best, she is patience to assist us via whatsapp as well. We were buying for our Singapore house and are glad to know about this shop that provide good product and good service. the shipment was on time and the installation was good, they have 6 people to come for installation and add on wooden leg for support. highly recommended! everything was efficient and hassle free</t>
  </si>
  <si>
    <t>https://www.google.com/maps/reviews/data=!4m8!14m7!1m6!2m5!1sChZDSUhNMG9nS0VJQ0FnSUR4amF6M1VnEAE!2m1!1s0x0:0x1d66ea6bb948cd51!3m1!1s2@1:CIHM0ogKEICAgIDxjaz3Ug%7CCgwI2ZSgpAYQyJWCngI%7C?hl=en</t>
  </si>
  <si>
    <t>Anita Mokhtar</t>
  </si>
  <si>
    <t>2023-04-20 17:03:27</t>
  </si>
  <si>
    <t>We would like to thanks Michael and his team for delivering our furniture safely and install until very late. We appreciate all the good work and we are very happy with our furniture!</t>
  </si>
  <si>
    <t>https://www.google.com/maps/reviews/data=!4m8!14m7!1m6!2m5!1sChdDSUhNMG9nS0VJQ0FnSURSX09QOXhnRRAB!2m1!1s0x0:0x1d66ea6bb948cd51!3m1!1s2@1:CIHM0ogKEICAgIDR_OP9xgE%7CCgwI3-CFogYQqLfx0wI%7C?hl=en</t>
  </si>
  <si>
    <t>Nur Hossain Raju</t>
  </si>
  <si>
    <t>2023-02-08 07:34:47</t>
  </si>
  <si>
    <t>Wonderful furniture shop, we can make beautiful our dream home...</t>
  </si>
  <si>
    <t>https://www.google.com/maps/reviews/data=!4m8!14m7!1m6!2m5!1sChdDSUhNMG9nS0VJQ0FnSUNoX0xPSjZnRRAB!2m1!1s0x0:0x1d66ea6bb948cd51!3m1!1s2@1:CIHM0ogKEICAgICh_LOJ6gE%7CCgwIl6GNnwYQ0NfX1QE%7C?hl=en</t>
  </si>
  <si>
    <t>Haziq khuzaimi Abdul karim</t>
  </si>
  <si>
    <t>2023-02-08 05:06:42</t>
  </si>
  <si>
    <t>Recommended place for family at he holiday weekend</t>
  </si>
  <si>
    <t>https://www.google.com/maps/reviews/data=!4m8!14m7!1m6!2m5!1sChZDSUhNMG9nS0VJQ0FnSUNoX09xbGRBEAE!2m1!1s0x0:0x1d66ea6bb948cd51!3m1!1s2@1:CIHM0ogKEICAgICh_OqldA%7CCgwI4tuMnwYQgN_osQE%7C?hl=en</t>
  </si>
  <si>
    <t>Dr Eric O.</t>
  </si>
  <si>
    <t>2023-02-08 04:50:39</t>
  </si>
  <si>
    <t>Best place to look for contemporary &amp; morn Furnitures</t>
  </si>
  <si>
    <t>https://www.google.com/maps/reviews/data=!4m8!14m7!1m6!2m5!1sChdDSUhNMG9nS0VJQ0FnSUNoX05LVHhBRRAB!2m1!1s0x0:0x1d66ea6bb948cd51!3m1!1s2@1:CIHM0ogKEICAgICh_NKTxAE%7CCgwIn9SMnwYQ0Pqw7AE%7C?hl=en</t>
  </si>
  <si>
    <t>Ahmad nadzmi</t>
  </si>
  <si>
    <t>2023-02-08 04:10:56</t>
  </si>
  <si>
    <t>A large selection of furniture is available at reasonable prices. The furniture was of the highest quality. The location is convenient and easy to find. I would strongly recommend it to anyone</t>
  </si>
  <si>
    <t>https://www.google.com/maps/reviews/data=!4m8!14m7!1m6!2m5!1sChdDSUhNMG9nS0VJQ0FnSUNoX1BTdzZRRRAB!2m1!1s0x0:0x1d66ea6bb948cd51!3m1!1s2@1:CIHM0ogKEICAgICh_PSw6QE%7CCgwI0MGMnwYQgLPlqQE%7C?hl=en</t>
  </si>
  <si>
    <t>Eva de karl</t>
  </si>
  <si>
    <t>2023-02-08 04:09:26</t>
  </si>
  <si>
    <t>good service and quality furniture</t>
  </si>
  <si>
    <t>https://www.google.com/maps/reviews/data=!4m8!14m7!1m6!2m5!1sChdDSUhNMG9nS0VJQ0FnSUNoX0xTLTVRRRAB!2m1!1s0x0:0x1d66ea6bb948cd51!3m1!1s2@1:CIHM0ogKEICAgICh_LS-5QE%7CCgwI9sCMnwYQ6MOjvgE%7C?hl=en</t>
  </si>
  <si>
    <t>Hamaze Chocobox</t>
  </si>
  <si>
    <t>2023-02-08 04:09:19</t>
  </si>
  <si>
    <t>https://www.google.com/maps/reviews/data=!4m8!14m7!1m6!2m5!1sChZDSUhNMG9nS0VJQ0FnSUNoX0xUZUJ3EAE!2m1!1s0x0:0x1d66ea6bb948cd51!3m1!1s2@1:CIHM0ogKEICAgICh_LTeBw%7CCgwI78CMnwYQ0LOovAI%7C?hl=en</t>
  </si>
  <si>
    <t>Shin Rashid</t>
  </si>
  <si>
    <t>2023-02-08 04:08:36</t>
  </si>
  <si>
    <t>Can find many furniture sell in the shop</t>
  </si>
  <si>
    <t>https://www.google.com/maps/reviews/data=!4m8!14m7!1m6!2m5!1sChdDSUhNMG9nS0VJQ0FnSUNoX0xTODNRRRAB!2m1!1s0x0:0x1d66ea6bb948cd51!3m1!1s2@1:CIHM0ogKEICAgICh_LS83QE%7CCgwIxMCMnwYQ8MzB3gI%7C?hl=en</t>
  </si>
  <si>
    <t>Kenneth Christiansen</t>
  </si>
  <si>
    <t>2025-08-23 12:08:56</t>
  </si>
  <si>
    <t>My favourite go-to Mexican foodplace. Great food, a dedicated staff and nice ambience</t>
  </si>
  <si>
    <t>https://www.google.com/maps/reviews/data=!4m8!14m7!1m6!2m5!1sCi9DQUlRQUNvZENodHljRjlvT2xsb1ZscG9lV1kwWDE5SVZYcHZjekZRUTFGd2RFRRAB!2m1!1s0x0:0xccdb110fdcf3c98c!3m1!1s2@1:CAIQACodChtycF9oOlloVlpoeWY0X19IVXpvczFQQ1FwdEE%7C0cePxNDEAZF%7C?hl=en</t>
  </si>
  <si>
    <t>Julius Bergonia</t>
  </si>
  <si>
    <t>2025-08-23 11:54:21</t>
  </si>
  <si>
    <t>Im a regular at your restaurant. I dont usually like burittos. But your cali burito is superb!</t>
  </si>
  <si>
    <t>https://www.google.com/maps/reviews/data=!4m8!14m7!1m6!2m5!1sCi9DQUlRQUNvZENodHljRjlvT2t4R1FUWm5TR3AyU2tKNFJrMUJla2g2TUc4MVNVRRAB!2m1!1s0x0:0xccdb110fdcf3c98c!3m1!1s2@1:CAIQACodChtycF9oOkxGQTZnSGp2SkJ4Rk1Bekh6MG81SUE%7C0cePjhM79gw%7C?hl=en</t>
  </si>
  <si>
    <t>DR4G0N -</t>
  </si>
  <si>
    <t>2025-08-23 11:31:43</t>
  </si>
  <si>
    <t>pretty good food</t>
  </si>
  <si>
    <t>https://www.google.com/maps/reviews/data=!4m8!14m7!1m6!2m5!1sCi9DQUlRQUNvZENodHljRjlvT2xkM1JHdHBhMWhDTWxaVlMybG1RM1JQTURaQ05WRRAB!2m1!1s0x0:0xccdb110fdcf3c98c!3m1!1s2@1:CAIQACodChtycF9oOld3RGtpa1hCMlZVS2lmQ3RPMDZCNVE%7C0cePPU7S74j%7C?hl=en</t>
  </si>
  <si>
    <t>YINGXZZ</t>
  </si>
  <si>
    <t>2025-08-23 10:55:47</t>
  </si>
  <si>
    <t>comfort food</t>
  </si>
  <si>
    <t>https://www.google.com/maps/reviews/data=!4m8!14m7!1m6!2m5!1sCi9DQUlRQUNvZENodHljRjlvT2pCQ2MwcFlNa0ZNZEdoU1ZYZ3RjSEpaTlc5aldYYxAB!2m1!1s0x0:0xccdb110fdcf3c98c!3m1!1s2@1:CAIQACodChtycF9oOjBCc0pYMkFMdGhSVXgtcHJZNW9jWXc%7C0ceOsnJSkPT%7C?hl=en</t>
  </si>
  <si>
    <t>Cijun c j</t>
  </si>
  <si>
    <t>2025-08-23 10:54:55</t>
  </si>
  <si>
    <t>My child and I love the food.</t>
  </si>
  <si>
    <t>https://www.google.com/maps/reviews/data=!4m8!14m7!1m6!2m5!1sCi9DQUlRQUNvZENodHljRjlvT25CWVgySTRSMGcwV0ZkRVpFUmlSMUZIYTBwUGJIYxAB!2m1!1s0x0:0xccdb110fdcf3c98c!3m1!1s2@1:CAIQACodChtycF9oOnBYX2I4R0g0WFdEZERiR1FHa0pPbHc%7C0ceOrzb7dXv%7C?hl=en</t>
  </si>
  <si>
    <t>Melissa Teo</t>
  </si>
  <si>
    <t>2025-08-23 10:30:38</t>
  </si>
  <si>
    <t>Love the food. Quick service. Friendly staff.</t>
  </si>
  <si>
    <t>https://www.google.com/maps/reviews/data=!4m8!14m7!1m6!2m5!1sCi9DQUlRQUNvZENodHljRjlvT2tObWNGUnFlbVpZZFRORWIyTkRia1JNU1hCNFltYxAB!2m1!1s0x0:0xccdb110fdcf3c98c!3m1!1s2@1:CAIQACodChtycF9oOkNmcFRqemZYdTNEb2NDbkRMSXB4Ymc%7C0ceOWDf8NyO%7C?hl=en</t>
  </si>
  <si>
    <t>Carol Bautista</t>
  </si>
  <si>
    <t>2025-08-23 09:53:30</t>
  </si>
  <si>
    <t>Love the quesadilla plus and the fries are the best. Hearty meal at a reasonable price, thank you!</t>
  </si>
  <si>
    <t>https://www.google.com/maps/reviews/data=!4m8!14m7!1m6!2m5!1sCi9DQUlRQUNvZENodHljRjlvT21jeVlVTXdielJ4TW1aNmVHczBXRlY1UlVOMGMwRRAB!2m1!1s0x0:0xccdb110fdcf3c98c!3m1!1s2@1:CAIQACodChtycF9oOmcyYUMwbzRxMmZ6eGs0WFV5RUN0c0E%7C0ceNyParI4f%7C?hl=en</t>
  </si>
  <si>
    <t>Nigel Tay</t>
  </si>
  <si>
    <t>2025-08-23 09:52:18</t>
  </si>
  <si>
    <t>Kind staff</t>
  </si>
  <si>
    <t>https://www.google.com/maps/reviews/data=!4m8!14m7!1m6!2m5!1sCi9DQUlRQUNvZENodHljRjlvT2xwR1ZWUXlTVVF0V2pGSVluTkhZVXhqVlRVNFMwRRAB!2m1!1s0x0:0xccdb110fdcf3c98c!3m1!1s2@1:CAIQACodChtycF9oOlpGVVQySUQtWjFIYnNHYUxjVTU4S0E%7C0ceNxHIHpSz%7C?hl=en</t>
  </si>
  <si>
    <t>YanL _</t>
  </si>
  <si>
    <t>2025-08-23 09:52:17</t>
  </si>
  <si>
    <t>Nice atmosphere</t>
  </si>
  <si>
    <t>https://www.google.com/maps/reviews/data=!4m8!14m7!1m6!2m5!1sCi9DQUlRQUNvZENodHljRjlvT21oaGR5MVBPR05PVlZCZk16Y3hSRUpMUm5aaFJVRRAB!2m1!1s0x0:0xccdb110fdcf3c98c!3m1!1s2@1:CAIQACodChtycF9oOmhhdy1POGNOVVBfMzcxREJLRnZhRUE%7C0ceNxGsDJKp%7C?hl=en</t>
  </si>
  <si>
    <t>Ee Keane Tang</t>
  </si>
  <si>
    <t>2025-08-22 12:07:30</t>
  </si>
  <si>
    <t>Great atmosphere, friendly staff. Would love to come back again!</t>
  </si>
  <si>
    <t>https://www.google.com/maps/reviews/data=!4m8!14m7!1m6!2m5!1sCi9DQUlRQUNvZENodHljRjlvT25sTk1uTnRhSFJHWTBJeFNYQkJjSEJuVVdKRlpFRRAB!2m1!1s0x0:0xccdb110fdcf3c98c!3m1!1s2@1:CAIQACodChtycF9oOnlNMnNtaHRGY0IxSXBBcHBnUWJFZEE%7C0ce4q13rsj1%7C?hl=en</t>
  </si>
  <si>
    <t>Chong Jason</t>
  </si>
  <si>
    <t>2025-08-22 12:06:47</t>
  </si>
  <si>
    <t>Very delicious food and good service</t>
  </si>
  <si>
    <t>https://www.google.com/maps/reviews/data=!4m8!14m7!1m6!2m5!1sCi9DQUlRQUNvZENodHljRjlvT2tscGJYUklUMWRZVUhaUmRsSXpOekZsUVhCR1RtYxAB!2m1!1s0x0:0xccdb110fdcf3c98c!3m1!1s2@1:CAIQACodChtycF9oOklpbXRIT1dYUHZRdlIzNzFlQXBGTmc%7C0ce4pMYIqAO%7C?hl=en</t>
  </si>
  <si>
    <t>SH</t>
  </si>
  <si>
    <t>2025-08-22 11:49:27</t>
  </si>
  <si>
    <t>Always a pleasure dining at Guzman! Good food, good service.</t>
  </si>
  <si>
    <t>https://www.google.com/maps/reviews/data=!4m8!14m7!1m6!2m5!1sCi9DQUlRQUNvZENodHljRjlvT201MGFUUXdMVUUwU0dORVlVMW5MV3QwYkVJNWIwRRAB!2m1!1s0x0:0xccdb110fdcf3c98c!3m1!1s2@1:CAIQACodChtycF9oOm50aTQwLUE0SGNEYU1nLWt0bEI5b0E%7C0ce4_6s3zoQ%7C?hl=en</t>
  </si>
  <si>
    <t>myrene diaz</t>
  </si>
  <si>
    <t>2025-08-22 11:34:30</t>
  </si>
  <si>
    <t>friendly staff, nice food</t>
  </si>
  <si>
    <t>https://www.google.com/maps/reviews/data=!4m8!14m7!1m6!2m5!1sCi9DQUlRQUNvZENodHljRjlvT25ndFJISnJRMVppVjNKR1dXSlFka1JRUjNsZlkwRRAB!2m1!1s0x0:0xccdb110fdcf3c98c!3m1!1s2@1:CAIQACodChtycF9oOngtRHJrQ1ZiV3JGWWJQdkRQR3lfY0E%7C0ce4M5dmKEH%7C?hl=en</t>
  </si>
  <si>
    <t>lyn chan</t>
  </si>
  <si>
    <t>2025-08-22 11:27:09</t>
  </si>
  <si>
    <t>amazing &amp; nutritious food!</t>
  </si>
  <si>
    <t>https://www.google.com/maps/reviews/data=!4m8!14m7!1m6!2m5!1sCi9DQUlRQUNvZENodHljRjlvT21aeVR6UnFjR05CVGxKVFZWZ3pOWGxVTjFoTVVXYxAB!2m1!1s0x0:0xccdb110fdcf3c98c!3m1!1s2@1:CAIQACodChtycF9oOmZyTzRqcGNBTlJTVVgzNXlUN1hMUWc%7C0ce4FCh-Ckr%7C?hl=en</t>
  </si>
  <si>
    <t>Sia Yu Xuan (Cchys)</t>
  </si>
  <si>
    <t>2025-08-22 11:26:58</t>
  </si>
  <si>
    <t>food was good and fries seasoning is bomb</t>
  </si>
  <si>
    <t>https://www.google.com/maps/reviews/data=!4m8!14m7!1m6!2m5!1sCi9DQUlRQUNvZENodHljRjlvT21sNmJsQjNUa0p2UkRORmFtMVVjRnB6ZGtKd1prRRAB!2m1!1s0x0:0xccdb110fdcf3c98c!3m1!1s2@1:CAIQACodChtycF9oOml6blB3TkJvRDNFam1UcFpzdkJwZkE%7C0ce4F1LKDeK%7C?hl=en</t>
  </si>
  <si>
    <t>Ellen Ebreo</t>
  </si>
  <si>
    <t>2025-08-22 11:26:56</t>
  </si>
  <si>
    <t>Friendly staff, love the food, fast service</t>
  </si>
  <si>
    <t>https://www.google.com/maps/reviews/data=!4m8!14m7!1m6!2m5!1sChdDSUhNMG9nS0VOWGEyX0hWdzZIMnRBRRAB!2m1!1s0x0:0xccdb110fdcf3c98c!3m1!1s2@1:CIHM0ogKENXa2_HVw6H2tAE%7C0ce4F-SCA7s%7C?hl=en</t>
  </si>
  <si>
    <t>Isis Bihiry</t>
  </si>
  <si>
    <t>2025-08-19 01:19:51</t>
  </si>
  <si>
    <t>Catastrophic hotel: very old and uncomfortable beds, probably from the 30s or 40s, mattresses never changed. Worn sheets, rooms that smell of smoke or overlook noisy cafes, poorly insulated windows. Tiny and dirty bathrooms, no bottled water. Even after a long trip, you have to wait until 3 p.m. to get your room. Disgusting reception and common areas. Everything is dilapidated and depressing. Frankly, I don't understand how this hotel can get a 7/10: either these are fake reviews or purchased ones.</t>
  </si>
  <si>
    <t>https://lh3.googleusercontent.com/geougc-cs/AB3l90CqsMQKPyoj0a3g0hNE6GzSaw6tTA_sPpp95akBwx4WaJNLBN34WjWJpANtGTq8-OTpO2ayPur7juv1TQUhAp0ajmpzi2BJ6Ei8UDTC7I8bxFIwwbDD72zeYYZ6x1bkNfW40lK_EkQiR8iu</t>
  </si>
  <si>
    <t>https://lh3.googleusercontent.com/geougc-cs/AB3l90BWH7pDCLtseBS8QWY-AzFukUulrg-8qOv67ycRJZpdnkH4oO_jTHxo-DNB9w0fYt6rtExR54Dov47m7udL6iqXJT_mhqHO1g1V-s3jkFYSmvvit1V7ebWZ3k8rfhjqg3JiCp71IhsjmliK</t>
  </si>
  <si>
    <t>https://lh3.googleusercontent.com/geougc-cs/AB3l90DBarDrH59_Q9JpRHlRMw9YrpjDb1Ip-q1nibo-R7YGknIvDN514RyPZLpUd2YSo2osTQl-cMMyS55B_YWb_n_QTlxpnBCwXMMfxNDCIw8S9ktk8sG8leGw3c9PyDAG420nkZF2bzeRisFy</t>
  </si>
  <si>
    <t>https://lh3.googleusercontent.com/geougc-cs/AB3l90DluU-DRNdQplfv61OxlZs65gjcA7sr8AKDNtzvCKn3qChI2b13AUUXC5EEnvLUFr0yzlT69aqP5ZPEdr2jj7gSv1oiUht0y2LEN6Nvn01Ckbbr1B2XY1lJD4Tm2hFc7hxQeyumFqI1iMG5</t>
  </si>
  <si>
    <t>https://lh3.googleusercontent.com/geougc-cs/AB3l90BbZ4h010Ah_QOK9f6B7HYAZxGmOxNh7ix0tnjiaQflKETMVEdt3WzC1BzV2naBAWmg3nDijWkOhU2J6e_thlVf71zxYtqmUvZP3mex4006RusATQQFjAcuxuWOVZV9zOfScX65T0bODfcj</t>
  </si>
  <si>
    <t>https://lh3.googleusercontent.com/geougc-cs/AB3l90ApubxdC5MzWlavTTOUurmdfhsfYIK7WS5SDEBmEWIPmp5iBtjXb-rRMHL-_cOCdei9q4qALBMqao7UMwD8t398pMi-o6QuRneb_NBB2Oy5UXZveoE1Zx1d9tFLabLa4ANFocZlCNpu3Eo</t>
  </si>
  <si>
    <t>https://lh3.googleusercontent.com/geougc-cs/AB3l90Bpp_W0QyecE87TZRtReASKTG7oaYek2008HSK2_rSBZRZpDNnv0R727JyOaqVvAABOA42ChegYe8gB3pktXKeKhLL26hwSPNU6cKeABEm5YxkU8_jkdBRVJiu3sBcjOolTU9dvczm_WeGk</t>
  </si>
  <si>
    <t>https://lh3.googleusercontent.com/geougc-cs/AB3l90DPYY7bW6nwxJvwR2fbRRbW1Q_OnaM4E15YnR_NqVlKrk4Wn8Hn-3e4cIn5_Ybn25vyCz-e2Uxxt09WR2tcj2FK7qBmiNUqF_FRUpXVRooiYx4rEUmONvfQieQ1gdwhsytAOuxaRHmdOvrj</t>
  </si>
  <si>
    <t>https://lh3.googleusercontent.com/geougc-cs/AB3l90BAbey7Pk86zBvcBPuDk1-vJv3YE8qmZUxALMJbHl8j852N8DQHaprYpeaB649Al7J8pkfCNqej2SEPgJQ3s66oPDbKP9nN1ylwbs1li4pEqqyUgICTbVjSILslqAAoOqZmfXbOQFiTykyt</t>
  </si>
  <si>
    <t>https://lh3.googleusercontent.com/geougc-cs/AB3l90A1bbIR4NcEoeINop71TzUGnT4xvRNzPbHFgkFkr4nBXdt2979Ji_pWDwcPbzYFGnawAqM5tD-CitWSrfq2yHXUhw1rc7DXLrP1SdDmFATevbWRSYZV5Kdl-T1JqDgRWeS0c0imWz1HzWh4</t>
  </si>
  <si>
    <t>https://lh3.googleusercontent.com/geougc-cs/AB3l90BaPnByXP4j5JfjnVLqATPJdCKE07kDtlTZOPbrA6wiJJZQUz9JdfIycoG1ZCZg6sPrEjzJglVlLaOCc3r--jRX7KMKzz280GEvW3hPgBGTgO-UGvZbrweRK2NeCioeOdnQQ58pvivYfugt</t>
  </si>
  <si>
    <t>https://www.google.com/maps/reviews/data=!4m8!14m7!1m6!2m5!1sCi9DQUlRQUNvZENodHljRjlvT25saWNUTnVOQzFmUkU1SFFWcFBVRzVzZVRCTU5sRRAB!2m1!1s0x0:0xe80019d0c60e2282!3m1!1s2@1:CAIQACodChtycF9oOnlicTNuNC1fRE5HQVpPUG5seTBMNlE%7C0ccx3raEW1w%7C?hl=en</t>
  </si>
  <si>
    <t>Priti Ray</t>
  </si>
  <si>
    <t>2025-08-17 12:00:54</t>
  </si>
  <si>
    <t>My experience has been VERY poor.
First of all, the swimming pool is like a pond with 5 m in diameter, doesnt look like the way it is shown in pictures
I mistakenly, left my Jeans and Shirt there in their tiny cupboard, which they didnt return to me after I reached out to them saying that their housekeeping staff didn't find anything. I am appalled at their response as Singapore is not known for thievery and deceit. Despite repeated calls the management maintains that they do not have my belongings - which is completely untrue.</t>
  </si>
  <si>
    <t>https://www.google.com/maps/reviews/data=!4m8!14m7!1m6!2m5!1sCi9DQUlRQUNvZENodHljRjlvT2xGb1kzVjRVRGxrYW1VM04wTTJibUo2WkdGS1JuYxAB!2m1!1s0x0:0xe80019d0c60e2282!3m1!1s2@1:CAIQACodChtycF9oOlFoY3V4UDlkamU3N0M2bmJ6ZGFKRnc%7C0ccRGqZxfKQ%7C?hl=en</t>
  </si>
  <si>
    <t>긍정인태.</t>
  </si>
  <si>
    <t>2025-08-15 16:27:48</t>
  </si>
  <si>
    <t>They said they were overbooked and there were no rooms available.</t>
  </si>
  <si>
    <t>https://www.google.com/maps/reviews/data=!4m8!14m7!1m6!2m5!1sCi9DQUlRQUNvZENodHljRjlvT2xCR1VWVlpibmx4TTJock9WVnRURU5rVEZWU1QyYxAB!2m1!1s0x0:0xe80019d0c60e2282!3m1!1s2@1:CAIQACodChtycF9oOlBGUVVZbnlxM2hrOVVtTENkTFVST2c%7C0cbq-3G14rw%7C?hl=en</t>
  </si>
  <si>
    <t>Siasia Lok</t>
  </si>
  <si>
    <t>2025-08-12 05:30:33</t>
  </si>
  <si>
    <t>This stay was truly delightful! We originally booked two connecting or adjoining rooms, but the hotel was fully booked that day. The front desk staff was incredibly helpful and ultimately managed to arrange an upgrade, making our stay even better than expected. The room was clean, tidy, well-equipped, and comfortable. I'd especially like to thank the front desk staff for their patience, friendly service, and proactive coordination, allowing us to check in on short notice without any delays. As a hotelier, I truly appreciate their customer-first and flexible approach to service. I'll definitely be back!</t>
  </si>
  <si>
    <t>https://www.google.com/maps/reviews/data=!4m8!14m7!1m6!2m5!1sChdDSUhNMG9nS0VJQ0FnSURGN3JEb3VRRRAB!2m1!1s0x0:0xe80019d0c60e2282!3m1!1s2@1:CIHM0ogKEICAgIDF7rDouQE%7C0cah4tDC1zC%7C?hl=en</t>
  </si>
  <si>
    <t>639nh_nh</t>
  </si>
  <si>
    <t>2025-08-11 23:59:59</t>
  </si>
  <si>
    <t>The sleeping place is very comfortable, however I was on the 2nd floor so the room was small and the toilet was very clean, but the TV was all adult programs and I couldn't watch it. The receptionist was also very friendly.</t>
  </si>
  <si>
    <t>https://www.tripadvisor.com.vn/ShowUserReviews-g294265-d306120-r1023753712?m=68573&amp;staydates=2025_09_07_2025_09_08&amp;uguests=1_2_0&amp;supdv=desktop&amp;supuc=US&amp;supul=en</t>
  </si>
  <si>
    <t>Jenn Chong</t>
  </si>
  <si>
    <t>2025-08-11 07:50:26</t>
  </si>
  <si>
    <t>Staff were friendly and helpful, and the location was convenient for exploring the area</t>
  </si>
  <si>
    <t>https://www.google.com/maps/reviews/data=!4m8!14m7!1m6!2m5!1sCi9DQUlRQUNvZENodHljRjlvT21oaVdYSTRkM2t5T1d0WFMwZGFSSFUwVlRoT1NtYxAB!2m1!1s0x0:0xe80019d0c60e2282!3m1!1s2@1:CAIQACodChtycF9oOmhiWXI4d3kyOWtXS0daRHU0VThOSmc%7C0caP21KEIcP%7C?hl=en</t>
  </si>
  <si>
    <t>hans keller</t>
  </si>
  <si>
    <t>2025-08-11 02:15:04</t>
  </si>
  <si>
    <t>Slightly aging hotel in need of renovation. Friendly staff. Very good rate and great location for exploring Singapore.</t>
  </si>
  <si>
    <t>https://www.google.com/maps/reviews/data=!4m8!14m7!1m6!2m5!1sCi9DQUlRQUNvZENodHljRjlvT21oS00zaEdSakZCVURFemVtVllXRkZzU0VKcFlVRRAB!2m1!1s0x0:0xe80019d0c60e2282!3m1!1s2@1:CAIQACodChtycF9oOmhKM3hGRjFBUDEzemVYWFFsSEJpYUE%7C0caK7cMMsWu%7C?hl=en</t>
  </si>
  <si>
    <t>Chye Boy Ngin</t>
  </si>
  <si>
    <t>2025-08-11 01:46:41</t>
  </si>
  <si>
    <t>I originally booked two connecting or nearby rooms, but due to high occupancy, the hotel arranged them on different floors. The front desk staff were very patient in finding a solution, and eventually offered us an upgraded room type, which made our stay more comfortable. Although there was a small upgrade fee, the overall experience was pleasant. I truly appreciate the front desks effort, warm service, and positive attitude that made our trip enjoyable.</t>
  </si>
  <si>
    <t>https://www.google.com/maps/reviews/data=!4m8!14m7!1m6!2m5!1sChZDSUhNMG9nS0VJQ0FnSUM5dTdDaFVBEAE!2m1!1s0x0:0xe80019d0c60e2282!3m1!1s2@1:CIHM0ogKEICAgIC9u7ChUA%7C0caJi0QPsYT%7C?hl=en</t>
  </si>
  <si>
    <t>Junho Park</t>
  </si>
  <si>
    <t>2025-08-10 07:27:37</t>
  </si>
  <si>
    <t>Being near the river, it's a great place for morning and evening walks or a quick outing for a bite to eat. However, I stopped by with my team on a business trip, and there was an issue with changing rooms. Furthermore, the room condition was poor, so I think it'll remain a bad memory. I've been thinking about why that was, and I think it's because the hotel has a system that can't be resolved even if it overbooks.</t>
  </si>
  <si>
    <t>https://www.google.com/maps/reviews/data=!4m8!14m7!1m6!2m5!1sCi9DQUlRQUNvZENodHljRjlvT210UFRqWTVSSEJGVFdKZlRESlRWbVExTW5KRVRXYxAB!2m1!1s0x0:0xe80019d0c60e2282!3m1!1s2@1:CAIQACodChtycF9oOmtPTjY5RHBFTWJfTDJTVmQ1MnJETWc%7C0ca3bdsnm-a%7C?hl=en</t>
  </si>
  <si>
    <t>Phatpornnung Thummapreechaporn</t>
  </si>
  <si>
    <t>2025-08-10 04:18:21</t>
  </si>
  <si>
    <t>So terrible. Wasted 14,000 baht / 3 nights. In the end, they wouldn't let me check in. Are you crazy? I flew to Singapore and booked a round-trip ticket. In the end, I had to go back to Thailand today because there was no place to sleep. I'm so disappointed. I booked through Agoda. I used my sister's name to make the reservation because it was linked to the plane ticket. But my sister didn't come. They said my sister had to come here, but my sister is in Australia. Are you crazy? I'm so disappointed. Anyone looking for a good place to stay, go somewhere else. This place is terrible. I wasted 40,000 baht on the room and ticket for nothing. In the end, I had to go and then go back. 5555. I hope you don't prosper.</t>
  </si>
  <si>
    <t>https://lh3.googleusercontent.com/geougc-cs/AB3l90CA86QDPspwW61haKrGRrn85xeK6F2zpF8r2BF-xSKJXnvFNkSTqOzWW0rGbE0u5t4i2jk5A-9Fctpg1C_gQkSmhtTV3BmXgyXA6CX_hNU7pG_Cu7daSFeUq55zMyDk65h6Ub0-zmZySvQ</t>
  </si>
  <si>
    <t>https://www.google.com/maps/reviews/data=!4m8!14m7!1m6!2m5!1sCi9DQUlRQUNvZENodHljRjlvT2taaVowZFNSVlJtVkhCS01FbENNMFZOVEVGeFVWRRAB!2m1!1s0x0:0xe80019d0c60e2282!3m1!1s2@1:CAIQACodChtycF9oOkZiZ0dSRVRmVHBKMElCM0VNTEFxUVE%7C0ca0qCSWLU-%7C?hl=en</t>
  </si>
  <si>
    <t>Coastal28344685745</t>
  </si>
  <si>
    <t>2025-08-09 23:59:59</t>
  </si>
  <si>
    <t>Worst experience ever,|First of all bad rooms, we bought a connectingroom( so 2 rooms connec ting) but instead got a double room with 2 extra beds( so 1 room with 2 more beds, see picture)||Second of all service, they explained because of the Singapore 60 year anniversary there isn't any room over so we couldent get a connecting room( while we bought a connecting) in exchange we got a family room, they said the price would be the same but the connecting room was 400 for 2 night for 4 and a cramped family for the same price was 300, whilethe difference is 100 the price still differce 1/4. If we dindt find this out and confront them we would've been ignorant about it. They did not explaine this. After we confronted them we couldn't get a refund but 1 night family , 1 night connecting, a taxi to the airport and early checking and late checkout,||While the extra benefits are nice, We dindt needed all the extra benefits,|Why early check in if we are already there on time,|Why late checkout if we dont even want to be here,|Dont need taxi if we have family bringing us,||While they are helpfull and i would have given higher stars i cannot, because they also went into our room while we are gone without permission, luckily we brought all the important things with us,|They place a white box called uv ventilator(or the humiditythe said),|While im a biological scientist with some chemical knowledge i knew that the contraption was useless, its just a rectangle box with some lights inside and fans for flow through, so useless,||More cons:|LOOK VERY SKETCHY Don't RECOMMEND GOING ALONE |Very old building|Looks about to break down|Bad/low unchangeable airco( just a vent)|Cramped room can't even open lugage on the floor,|Cramped room cant even walk 2 poeple next to each other,|Cant shower with 2 hands because the showerstand is unchangeable while im 170cm it still shot far above my head so needed to shower with 1 hand,|Bed sheet is just some cloth,|DEFINITELY NOT 4 STAR||So Worst experience ever,|Dont recommend to anyone until these things are changed,|Would have preferred a refund,|If i would give a star it wouldent even be 2 star,</t>
  </si>
  <si>
    <t>https://www.tripadvisor.com/ShowUserReviews-g294265-d306120-r1023450686?m=68573&amp;staydates=2025_09_07_2025_09_08&amp;uguests=1_2_0&amp;supdv=desktop&amp;supuc=US&amp;supul=en</t>
  </si>
  <si>
    <t>Antoinette Grunewald</t>
  </si>
  <si>
    <t>2025-08-09 14:40:28</t>
  </si>
  <si>
    <t>Beautiful evenings out, super restaurants and walkways.</t>
  </si>
  <si>
    <t>https://lh3.googleusercontent.com/geougc-cs/AB3l90BxhfY55V-bxnxoRZDGrrbz0zttyRFH9IlcY4mmHsuBFfdPMGtp8AsxOG6B6F44TePMFA-I0cs-rMf2dcCNfqssSwbncW89YMp1j6r5MXffG86PdoCM4UdRxHeW_M0PZs7HL1sAryIsbTw9</t>
  </si>
  <si>
    <t>https://lh3.googleusercontent.com/geougc-cs/AB3l90CLhIz3JBUE19PKfD_L-NFLt_lVbVqy1vWA5cLnpxFehd8LwW8_cUij0ic52w1enASd7GzXV_56aDIapDr6UinW5BaQAVPAY5pGtf86IQk4eilPoTspVj5CrliEyLcuYZFJoWwcn2VHACA</t>
  </si>
  <si>
    <t>https://www.google.com/maps/reviews/data=!4m8!14m7!1m6!2m5!1sCi9DQUlRQUNvZENodHljRjlvT25WVmIyOWlMVkJFTkdwM1ZVdHhhRXN5U1dobmRsRRAB!2m1!1s0x0:0xe80019d0c60e2282!3m1!1s2@1:CAIQACodChtycF9oOnVVb29iLVBENGp3VUtxaEsySWhndlE%7C0c_prRtbkhX%7C?hl=en</t>
  </si>
  <si>
    <t>Swee Lian</t>
  </si>
  <si>
    <t>2025-08-09 12:30:47</t>
  </si>
  <si>
    <t>Not recommended. The air conditioning was too cold, and the room wasn't reserved for the number of nights I booked. I was given a poor family room on my first night. The price was 4 stars, but the room wasn't even 3 stars. The only good thing about this hotel is the location, near the subway station and Fort Canning Park.</t>
  </si>
  <si>
    <t>https://www.google.com/maps/reviews/data=!4m8!14m7!1m6!2m5!1sCi9DQUlRQUNvZENodHljRjlvT2xGS1dEazVSVTR5ZFhab05sQjZRbWx1Y0hSVVYzYxAB!2m1!1s0x0:0xe80019d0c60e2282!3m1!1s2@1:CAIQACodChtycF9oOlFKWDk5RU4ydXZoNlB6QmlucHRUV3c%7C0c_nxrDcAMR%7C?hl=en</t>
  </si>
  <si>
    <t>蔡雯欣</t>
  </si>
  <si>
    <t>2025-08-08 03:51:38</t>
  </si>
  <si>
    <t>The staff were warm and professional, especially the front desk lady, who was incredibly friendly and helpful, making us feel incredibly caring.
Overall, this is a great value hotel perfect for a relaxing break. I recommend it to those who appreciate a quiet environment, fitness, and a high quality of life. I'll definitely stay here again next time I'm in the area!</t>
  </si>
  <si>
    <t>https://www.google.com/maps/reviews/data=!4m8!14m7!1m6!2m5!1sChZDSUhNMG9nS0VJQ0FnSUNOLU92c01nEAE!2m1!1s0x0:0xe80019d0c60e2282!3m1!1s2@1:CIHM0ogKEICAgICN-OvsMg%7C0c_MG9_mA4_%7C?hl=en</t>
  </si>
  <si>
    <t>Onn Onn</t>
  </si>
  <si>
    <t>2025-08-08 03:46:46</t>
  </si>
  <si>
    <t>I visited Singapore  and stayed at the Robertson Quay Hotel. The staff were friendly and helpful. The view was lovely. I loved the night view. Clarke Quay is right next to it, and you could see the fishing boats passing by. It felt quite comfortable. There's a bar behind the hotel . The service was excellent, and transportation was convenient, about a 10-minute walk to the MRT.</t>
  </si>
  <si>
    <t>https://www.google.com/maps/reviews/data=!4m8!14m7!1m6!2m5!1sChdDSUhNMG9nS0VJQ0FnTURBaHNyS3lnRRAB!2m1!1s0x0:0xe80019d0c60e2282!3m1!1s2@1:CIHM0ogKEICAgMDAhsrKygE%7C0c_MBap58Gu%7C?hl=en</t>
  </si>
  <si>
    <t>蔡伟元</t>
  </si>
  <si>
    <t>2025-08-08 03:42:58</t>
  </si>
  <si>
    <t>The hotel has a good environment and a great location. Although the hotel does not provide breakfast, there are many dining options nearby. There are convenience stores and cafes within a few minutes' walk, which is very convenient.</t>
  </si>
  <si>
    <t>https://www.google.com/maps/reviews/data=!4m8!14m7!1m6!2m5!1sChdDSUhNMG9nS0VJQ0FnSUR4MV9xdjBBRRAB!2m1!1s0x0:0xe80019d0c60e2282!3m1!1s2@1:CIHM0ogKEICAgIDx1_qv0AE%7C0c_M81Qv0V7%7C?hl=en</t>
  </si>
  <si>
    <t>爱你的小心心</t>
  </si>
  <si>
    <t>2025-08-08 03:39:53</t>
  </si>
  <si>
    <t>I was very satisfied with my overall stay! The hotel is clean and quiet, with a modern yet cozy decor. The room was immaculately clean, the bed was comfortable, and the soundproofing was decent. I felt very comfortable staying here.</t>
  </si>
  <si>
    <t>https://www.google.com/maps/reviews/data=!4m8!14m7!1m6!2m5!1sChdDSUhNMG9nS0VJQ0FnSUNab1pXbjJnRRAB!2m1!1s0x0:0xe80019d0c60e2282!3m1!1s2@1:CIHM0ogKEICAgICZoZWn2gE%7C0c_M58McIzs%7C?hl=en</t>
  </si>
  <si>
    <t>Jackie</t>
  </si>
  <si>
    <t>2025-08-05 12:25:27</t>
  </si>
  <si>
    <t>As a Taiwanese who speaks very little English, I was very happy that there was a waitress on the afternoon shift who was willing to help me with many services in Chinese. Although the room was a bit small, for the price and the attitude of the waitress, I am willing to give it a high score.</t>
  </si>
  <si>
    <t>https://www.google.com/maps/reviews/data=!4m8!14m7!1m6!2m5!1sCi9DQUlRQUNvZENodHljRjlvT2pNMk5UaFRjMGRpV1VJeGNEVXpVRGxVUzBGNVdFRRAB!2m1!1s0x0:0xe80019d0c60e2282!3m1!1s2@1:CAIQACodChtycF9oOjM2NThTc0diWUIxcDUzUDlUS0F5WEE%7C0cZUVro4H7K%7C?hl=en</t>
  </si>
  <si>
    <t>文嘉寶沛驊</t>
  </si>
  <si>
    <t>2025-06-26 11:16:59</t>
  </si>
  <si>
    <t>I came to Din Tai Fung to celebrate my birthday (I didn't expect a birthday gift). It was my first time to eat there. The counter staff provided good service and explained things attentively. The food was served quickly, the meals were good, and the service provided by the staff outside the restaurant was very good (they always replenished the tea and water, and were very attentive). Recommended</t>
  </si>
  <si>
    <t>https://lh3.googleusercontent.com/geougc-cs/AB3l90B9-bQYEHjFOQDY1KOrAQudB8b-aD2gDgLWPjMAiYFkqKxktLJ1vOf0a3H2D-00IIqnwtIosaeTcF2bQxu1lSCoxNYg6hLDfl4I--R-91T7b2HrcSNo7ovyRV74cyeDUzdO815UinbtMlPw</t>
  </si>
  <si>
    <t>https://lh3.googleusercontent.com/geougc-cs/AB3l90Dv0e19C_n3ioL19Vdu5RffT3P5Tcia0jjwXq2l7IYEDiApgUG3XOAKOPEAtLTobJIjX3VuYMKXKViycr3O89tzF5KOoG1awzwKpF3dC0OCo211j0477OmkQUCkiQFEsF83hHtQ4f5wluHp</t>
  </si>
  <si>
    <t>https://lh3.googleusercontent.com/geougc-cs/AB3l90BLqimsks_uhkIzIwgwJ8V2uniDehgKg8bZFGWgzZ9XA_y6OZS-YJd6hgXDib72vEg6HUIOMSikFNuSzROa_DftyeNOPzf57iN6xrUHgEmUcn1YP7nSetGBWd-43oVm-lRJmVhwSRmyHwpA</t>
  </si>
  <si>
    <t>https://lh3.googleusercontent.com/geougc-cs/AB3l90CmbQE0z1pYmVK8eYKFsJ4t2ZdM3ERfZilNl-VAb4pds1BXdqZ1zhNQAHHQs6uRS2tLbcNW70yYL5k2CfQHw1L9A5zGxp2vTBziL5PAB9HgRiBVXuKqtj5lT12ey1CLJdwjAMFcQrSTUGgt</t>
  </si>
  <si>
    <t>https://lh3.googleusercontent.com/geougc-cs/AB3l90DudC_2rSOUbE5OEDes-Sq3e6aWMPTLscO-4ULvxBbq9GZqgSSBx0D-NzEpUcn3-2vr2Ejad2TllKKom_vd11GV-oTuIqfwaxdDrwGoo_PYWhrRBgWk754uCraA9d-AfRuhMj53NjQPi6l5</t>
  </si>
  <si>
    <t>https://lh3.googleusercontent.com/geougc-cs/AB3l90C-y6l9U3F-BcInF5HhrNP7JGDVSvdlwtLEwqDDn6T2KpbH8aG48swrkQWj6eEJq73RRRv4GLrv-sE-ROtdXrCR2Pyohj-rcsVOZebV39-NH6LIOGNca8X4Hv_yS3BsUl0lLQ8wam1VQP1Q</t>
  </si>
  <si>
    <t>https://lh3.googleusercontent.com/geougc-cs/AB3l90D33TDuvgw6Iq5x7juqJ27MrUgj8LOASfS3zBYNMPcUXIDD7-7xA729ThQKLfbQG3S_H4aOEczlKD5yUNVxmrMGdnFhsHBsh2OD5BeLypha4Vr9HkOykJXDVxdVnKx5m3QSNEg0uhTnX1Tq</t>
  </si>
  <si>
    <t>https://lh3.googleusercontent.com/geougc-cs/AB3l90DV4esabRlLnxFI5yA4uonzkzX3v5rm-ntRzzXCTstd5739bmVBF9QZflX65vcOmZsrwSm_TI2jnYknJPlDoQLyYQ73c6Cc7yB7SwAIWbPucJ1TiPcsmeji2V8DIxWHnEMF4wb9udX5i64</t>
  </si>
  <si>
    <t>https://lh3.googleusercontent.com/geougc-cs/AB3l90DBkK4ZLHLAF1tdXqpGfy5vOsjqAtwelkM39K1QXWR4rTKqkbAa3lRJyopOTGyKJpwaC3r1OBMn7LRlLsccxEyMTdcgfqhrEcrs4wN0_4Y2f2rz5RZu0-B247ukV1-MkguNmKNNQXnClijd</t>
  </si>
  <si>
    <t>https://lh3.googleusercontent.com/geougc-cs/AB3l90AyTlFrrpTXGqgVncFlnb1-2hJ7a8uKW_-Na2XdcT-l_LFMNkH29w4AulyUE3H8z4gnRo4tei0WhHZvMu9Al9kCTnXmNlTBzpeEXrFmOCLaMWJfDB0wmtMbZHJDKjt2Xl-_zqEgcXCmlQ</t>
  </si>
  <si>
    <t>https://www.google.com/maps/reviews/data=!4m8!14m7!1m6!2m5!1sCi9DQUlRQUNvZENodHljRjlvT2kxeVpEUlVMVmR4VEY5UFFVeHJNa1IzUlVWcWMzYxAB!2m1!1s0x0:0xa579a6399e4a6de8!3m1!1s2@1:CAIQACodChtycF9oOi1yZDRULVdxTF9PQUxrMkR3RUVqc3c%7C0cMHkfEJc9d%7C?hl=en</t>
  </si>
  <si>
    <t>Tsusu</t>
  </si>
  <si>
    <t>2025-06-26 09:40:12</t>
  </si>
  <si>
    <t>The service is very good, the food is served quickly, the food is delicious, suitable for gatherings, I will visit again</t>
  </si>
  <si>
    <t>https://lh3.googleusercontent.com/geougc-cs/AB3l90BoiEcYc-msuonScERHWFw71Z8iG3yTWQ_P5tIIqJiNHqIqFCbyfHnJXWPYqzqKB__Av7VrUM_bcpoFm8a2EUxEYFrcmqNlH9AAsy50osOvukNvF-QqAFGwiCNr3VavEaFntjPlDy7WOqQ</t>
  </si>
  <si>
    <t>https://lh3.googleusercontent.com/geougc-cs/AB3l90DCcGKhlGEfW8AJ-m5DujRdJmyLunipQnlMrOEYrIavpGLKCEGjL5zopXRnqthHmRwt-Il6aQtgX-o0MlGcGRdPaUsBHH6GkNB6UDsn6FjRFvh4NkjThcydlkFjwKlUIhYRPuL1XLZcdN5d</t>
  </si>
  <si>
    <t>https://lh3.googleusercontent.com/geougc-cs/AB3l90A2_003cu8zsqbOquY87twXszc1AVzajnblSZ3tfVygqjWy7Nau5V77DnPtUvxwl9AZr2Vombanm0fjd63uHzjcektveTFLl_nMw6KXFnnE0qP81s9YL6LPNN4_Y36Iwmds66PIBssOnxc</t>
  </si>
  <si>
    <t>https://lh3.googleusercontent.com/geougc-cs/AB3l90DkwQQivnz_ZVDZELEhE26R5KqrOCj8BouPUqK8EoDnQP2RdxH-ajZSgowsuUwgoGbdy44v3HCIyHQSfH_-TSMZzFEWz3f2CT67Xv3AZ2GVm36n-bn3itLqQDWYbiEubMJm5mt9-75Gkdgm</t>
  </si>
  <si>
    <t>https://www.google.com/maps/reviews/data=!4m8!14m7!1m6!2m5!1sCi9DQUlRQUNvZENodHljRjlvT21kTGRFeDBibVZsVm5WdFQyWmxNR3d5UVVsRU0wRRAB!2m1!1s0x0:0xa579a6399e4a6de8!3m1!1s2@1:CAIQACodChtycF9oOmdLdEx0bmVlVnVtT2ZlMGwyQUlEM0E%7C0cMGKwshPDT%7C?hl=en</t>
  </si>
  <si>
    <t>J 9256</t>
  </si>
  <si>
    <t>2025-06-24 11:47:02</t>
  </si>
  <si>
    <t>Order before sitting down, the food was served within 5 minutes of entering
After picking up the number at 4 o'clock, they said that you have to wait for more than an hour, you can grab a number first and then go shopping
The yellow sprouts are good, the crab meat is average, the shrimp dumplings are juicy, the beef soup is delicious, and the meat melts in your mouth
The fried pork ribs are also very good, but you have to eat them while they are hot</t>
  </si>
  <si>
    <t>https://www.google.com/maps/reviews/data=!4m8!14m7!1m6!2m5!1sChZDSUhNMG9nS0VJQ0FnTUNBb19tQ2VnEAE!2m1!1s0x0:0xa579a6399e4a6de8!3m1!1s2@1:CIHM0ogKEICAgMCAo_mCeg%7C0cLd-qbE4Ig%7C?hl=en</t>
  </si>
  <si>
    <t>鄭博訓</t>
  </si>
  <si>
    <t>2025-06-23 07:49:57</t>
  </si>
  <si>
    <t>On weekdays, there is a long queue. If you don't have a reservation, you need to wait for about an hour for lunch or dinner. The above is for 3-7 people. If there are two people, it will be faster! The vegetarian fried rice is good, the fried dumplings and soup dumplings are delicious, the service staff are also very enthusiastic, the fried cabbage is sweet and crispy, and the water spinach is also delicious and of a very high standard.</t>
  </si>
  <si>
    <t>https://lh3.googleusercontent.com/geougc-cs/AB3l90Dljh73Vv7tFb5l92uHnzsX2p2iwIGB-gESGApZ8X5e3UOxUKmKS8Z3szJznSQWcP9ZWPsNLMPZrWyb9KDmNRfGJooWnj6ZzVg-WMnHKb_TObABbIBJ6vILWFhCn-lr5vC-IIaWVHswGrOn</t>
  </si>
  <si>
    <t>https://lh3.googleusercontent.com/geougc-cs/AB3l90CvrGSUT2VBec7PGiDf3RGFxrKHzwZDO_8mliyMgRQTGHd2927iPVfBGaN5jTac6rMpHAAU2UJULg_Zlm7g0BcpuBInHEiTapsFvD7VjTIUybcKp6qO6OYWSM2Fpl1JIndjukJDF4eh9SMp</t>
  </si>
  <si>
    <t>https://lh3.googleusercontent.com/geougc-cs/AB3l90AvV_OK3Ir3ompcBamHaQtpeDToBR4SEbZMowK2N7ropyo34ADJuYYCwHz4ZSNJuZR5ZK3px8FrcOvUmum4DqS5Xwq5ZUhdRDHvd_oK2UvfGQRejbY4PjFSEEHP77hzTT7GlUpd0JBDGTE</t>
  </si>
  <si>
    <t>https://lh3.googleusercontent.com/geougc-cs/AB3l90DeWQDimzQYbcFuQk3sA33ymtPYrcww9jNU_r6msbwG1DCNp5nNGVnqWep1n71m7ckJWM6ZBCXPs3AIuUc5fIay6cGvJdiAZ9biSBiJPW7TbsOgW3aco0m02VL0Zwy5vKT6U31ROe6tKAf6</t>
  </si>
  <si>
    <t>https://lh3.googleusercontent.com/geougc-cs/AB3l90AzSZBUxjCMqwOyRjVSETCZQRMkop9a9A8RY40B6Cf5_gzdBiElS4CdUi0d3rAldgOgK2WCAJX5Pg51dNTuyBCpWkubWt5N8rOHLq_4rFz6IormVVfsClOBORGjgjCF22Q2QVe-F-HYuKQ</t>
  </si>
  <si>
    <t>https://lh3.googleusercontent.com/geougc-cs/AB3l90BT_oW4-9wg4PkaQoOxFWHEHEmf_0oXW334MVpma5hdHRA0WcE-br9kyfcAwqZnfEoxSq-QCfHs4YreXRuhQusDjRWo2-owFuNDpy0hMEBZljlQgrsZhU5ucK58-LDXVU8Ves05uz2VKvNS</t>
  </si>
  <si>
    <t>https://lh3.googleusercontent.com/geougc-cs/AB3l90AdmRvJ62rSgmjDh33UmWuKIGHE_Lt2_EyVlS_wmfWkR7ljorO1Z3R5SyFlf661sH9PcIx-JjNGYFqtRjcwk55iCT-HrBU8S_GJ-59IHVg26xS4m24pHe0BsY-xTpDBBF3_l_t6CpGAs-72</t>
  </si>
  <si>
    <t>https://lh3.googleusercontent.com/geougc-cs/AB3l90CAYakf3w5pSHnPF1o_gXDKN743z_OFonBmU_f8pkkAgOsgj9Mm82OwDqYWAfqIkl4kLVr9odRHTPid23oMFYDHa61IJlJA6brYjFUP5-5XOmixejr-kjeIIsCS7y2Itkq32dWP18H4ZHhi</t>
  </si>
  <si>
    <t>https://lh3.googleusercontent.com/geougc-cs/AB3l90C2fXvVt2cV6V-h1ELT0ZRieIRLDJ7Pt49b1plcw-lVxfb_WEoY2cKifTu9ZhwV8rbgpn35aYx8jEV6p8L8ag-SLTufwswGttXhI2GWOr4hv_YSIVoKGVfrB99YgQeSzjvFrrtsJw2m-xrY</t>
  </si>
  <si>
    <t>https://lh3.googleusercontent.com/geougc-cs/AB3l90AMfInvHJIQ4HLucPpKzASwX68NbYfnYd3ZUBm4-y35f0mWCI1MbwMNbLi8LqOPD6lzOde-RQNUoBLKYeHye-L1bhN3q7g4kqIatFDvUs-58mDdegB-O2fCTZ8qGdkOr027yo7BpAMQkCDS</t>
  </si>
  <si>
    <t>https://lh3.googleusercontent.com/geougc-cs/AB3l90CQKC3XFpU5s7MDEvpbC9IiOOiZvpz9HHVW6XDg6Wz5cgD7yzV1NYvyulu7giVtHzF1yxOFi7GOnqDeEQdxrvDrSmkkpfwGur8vzkSjwB-GWqw4W9h1PdaiiWiWDKFcE2nJ5L091wmg7f4</t>
  </si>
  <si>
    <t>https://www.google.com/maps/reviews/data=!4m8!14m7!1m6!2m5!1sCi9DQUlRQUNvZENodHljRjlvT25oalZHOXdWR3RXTlRGWk1Vc3pPVzF6YXpFNFVWRRAB!2m1!1s0x0:0xa579a6399e4a6de8!3m1!1s2@1:CAIQACodChtycF9oOnhjVG9wVGtWNTFZMUszOW1zazE4UVE%7C0cLFR_AoMsG%7C?hl=en</t>
  </si>
  <si>
    <t>Cheng Jong Huang</t>
  </si>
  <si>
    <t>2025-06-19 06:24:50</t>
  </si>
  <si>
    <t>The day before yesterday (Tuesday) at about 1400-1500 in the afternoon, my family went to eat. The texture of the dough (skin) of the soup dumplings and red oil wontons has changed, and the hardness is much different! I have been there before and I look forward to going again next time, but not this time!</t>
  </si>
  <si>
    <t>https://www.google.com/maps/reviews/data=!4m8!14m7!1m6!2m5!1sCi9DQUlRQUNvZENodHljRjlvT2tsZmVtUlFSME5aVjNwVVoxcFZRVFZwWkZWZmNtYxAB!2m1!1s0x0:0xa579a6399e4a6de8!3m1!1s2@1:CAIQACodChtycF9oOklfemRQR0NZV3pUZ1pVQTVpZFVfcmc%7C0cJuomt_FI6%7C?hl=en</t>
  </si>
  <si>
    <t>이진수</t>
  </si>
  <si>
    <t>2025-06-17 16:03:54</t>
  </si>
  <si>
    <t>English/Korean
Din Tai Fung a place that cant fail.
Ive eaten there every time Ive been to Taiwan, but this might be the last time.
The dim sum is still delicious. However, one or two shrimp and pork dim sums are really delicious, but strangely, anything more than that is a bit too rich and I cant eat much.
After trial and error, we found the best combination for our couple:
 For 2 people, one fried rice + two kinds of dim sum + cucumber kimchi + one spicy dumpling. This is just right.
But to be honest The wait is usually 1~2 hours, and the price is quite expensive.
Its delicious, but I dont want to wait in line again.
I recommend it to first-timers, but Im not sure if Ill visit again?
Din Tai Fung a place that never fails.
Ive had it every time I visited Taiwan  but this might be the last time.
The dim sum is still delicious, especially the shrimp and pork ones. But honestly, after one or two pieces, they start to feel too rich and heavy.
After many trials, the best combo for two people is:
 one fried rice, two types of dim sum, cucumber kimchi, and the spicy wontons. Perfect balance.
That said the wait time is usually 1 to 2 hours, and its pretty pricey.
Is it tasty? Yes.
Would I line up again? Probably not.
Good for a first-time visit, but maybe not worth the repeat.</t>
  </si>
  <si>
    <t>https://lh3.googleusercontent.com/geougc-cs/AB3l90C_6fv9gHazVcKywxfQprPxbVto8E5K7loodT9ODQRpnXB9y0OC7451U8R5pK8Ntuh5LM8oQ--tKq_HovMXrfGycA5CBds2Wr4yQ8t4B4W46_5Ti6DA0HG6oVkj_NpYdo_qz5oa</t>
  </si>
  <si>
    <t>https://lh3.googleusercontent.com/geougc-cs/AB3l90Av1l5Wdi7QNv5RtGE07u7q7ZPC81N2r07_Pn0lZ1otJLVVE8F89uJrzKNYJx4qetDpfCMxDhzUPWM54wEVE056pyntVP4ORuJ6bPqDNo9Cs3cHflKIuTlvWHbTd17bEFOtUjzxfw</t>
  </si>
  <si>
    <t>https://lh3.googleusercontent.com/geougc-cs/AB3l90A4QrHL5G9wvD2c0ktOgTPV6xaDXQ-QVKfZaecXrt2zwlSOG44UyJO4pFfPT5skOqA500msZuuFdTBIh_I_ObAXZp7Phrjx01T_dUy0k9xdPic_FJEQVHLpYBNOQgPHSxnPxRY3</t>
  </si>
  <si>
    <t>https://lh3.googleusercontent.com/geougc-cs/AB3l90Bhh-ZVrOnAQfzO3QV6yeRtaRT-wVNfGrlvu44lVeePGdneKWe5HHbUTT_DOLu7ZeJc9faatqY775JQRzrOI867HJhEZmFO6nfu-oGtoN3zOxuKu2MhigDnxqLgm2eiG-d-TQDlS2r8A94D</t>
  </si>
  <si>
    <t>https://lh3.googleusercontent.com/geougc-cs/AB3l90AJBnViIFMQE75w1FFAUNyjVaXXwhIsGho04EU_6-C_xBGoeisLY8Q_lISU9JhwESueKhqWoV7rCSTehaHSw1NZiqC6_5TqLlmTQJt-I8wlE84WATobJi8xEfxjHL0NDEK2WYSCthk4tOZ5</t>
  </si>
  <si>
    <t>https://lh3.googleusercontent.com/geougc-cs/AB3l90ChrYMkzgSomjxkDvfhM4-cK_Cjgb6SH_UndYRAmoAbCgtI4hoB4aOQffVuEfVDCZ6XUDwN0Z7WnHZS_Ig2wb4jR6amcTKf1C4--In3IAZkXjf1MDh1Eh7rbQVw52j7azNDr2smf25aOdX2</t>
  </si>
  <si>
    <t>https://lh3.googleusercontent.com/geougc-cs/AB3l90DvrHG8YGead4jYho68jmLIYSmdi-aS_rjWth13_QZxqw7iUDjTgF3EoXHFQ4-2pq6_ihNDhDChM8mNXYwt3rniolkjFyoMJ8P9BSCnFQXHx06T05fKtmXH4gzt635VPcWUv6myycC9LT7W</t>
  </si>
  <si>
    <t>https://lh3.googleusercontent.com/geougc-cs/AB3l90Ab1Wm_aE0z9x6n-aXPTtIXynE2FKF5Ir8XB1W41JGM4mDv-acD6xm_bgozxCc6VxZr-y7E4mGDidfJD2G6OZMhr2Q8TFPnMtfqAJoFZE25SF331GEA3LLtRTfk-_9Po6L8bJ2BnhzKtLqg</t>
  </si>
  <si>
    <t>https://lh3.googleusercontent.com/geougc-cs/AB3l90AbCFnGad-k0WYeAM1r4UCVBLmh-q5weQXX7mrDEZluNZmIYpX_UmESeBaaJ9-sIBUnclfZGABiE4LBhY4J7Ef5rDzDi8LgsOfGJopkK2HfYaFx0O2gaa_IQ8Wvv6Lf72n0ysRsivMThX21</t>
  </si>
  <si>
    <t>https://lh3.googleusercontent.com/geougc-cs/AB3l90ArRgAuo3uRLf5MN3Vm2u-WU8-zjxyDOQRYyBCZZO3pJ4EaZfB0Rr46jgp56t9SSW-iC7_3Z-kb7t9wWdGvaVxzOGyoVrG1dM0GD1yOQjNC-2Ixlm2jJH_kpipC1m5bkX8fd-iWg0QqXvy2</t>
  </si>
  <si>
    <t>https://www.google.com/maps/reviews/data=!4m8!14m7!1m6!2m5!1sChdDSUhNMG9nS0VJQ0FnSUMzdThLQnlRRRAB!2m1!1s0x0:0xa579a6399e4a6de8!3m1!1s2@1:CIHM0ogKEICAgIC3u8KByQE%7C0cJO6ebnsnB%7C?hl=en</t>
  </si>
  <si>
    <t>蔡蔡</t>
  </si>
  <si>
    <t>2025-06-16 05:10:29</t>
  </si>
  <si>
    <t>I have eaten here so many times, but yesterday was the first time I felt unhappy. Why can those who have missed their number by at least 5-9 be allowed to enter first? What about those who are waiting in line according to the rules? It feels uncomfortable for those who are waiting obediently to see those who have missed their number enter first.
Why can those who have missed their number enter without having to queue up again?
(A) Those who have missed their number should queue up again.
1. Maintain fairness:
Everyone follows the rules, and missing your number is equivalent to "giving up the opportunity", which is a basic consensus.
2. Avoid abuse of flexibility:
Some people know that "there is still a chance to make up for the missed number", but they deliberately leave the scene to go shopping, use their phones, and delay coming back, which is equivalent to occupying a number without paying the price.
3. Punishment for those who abide by the rules:
People who abide by the rules actually wait longer, which makes people feel that the system encourages "people who can find loopholes".</t>
  </si>
  <si>
    <t>https://www.google.com/maps/reviews/data=!4m8!14m7!1m6!2m5!1sChdDSUhNMG9nS0VOX0c5dWk2eWN2QWp3RRAB!2m1!1s0x0:0xa579a6399e4a6de8!3m1!1s2@1:CIHM0ogKEN_G9ui6ycvAjwE%7CCgsIxc6-wgYQkN2eHg%7C?hl=en</t>
  </si>
  <si>
    <t>AA冰冰</t>
  </si>
  <si>
    <t>2025-06-15 23:45:38</t>
  </si>
  <si>
    <t>Truffle steamed buns are so delicious! The wine-brewed soup garden is soft, chewy and smooth. Appetizers ~ four-season beans, not greasy, tender and delicious, stir-fried bean curd with amaranth ~ simple ingredients are enough to make people taste the world's delicacies.
The service staff have been strictly trained, and they are all courteous and polite, actively pouring tea and serving kindly. If there are more smiles on their faces, it will be more perfect! Even the seasoning pots on the table are wiped clean, and the cleanliness and hygiene are visible everywhere, so that customers can eat with peace of mind. Even if you have to queue for a long time, it is worth it.
I sincerely thank the owner of Hanshin ~ Mr. Hou Shifeng for his vision and courage to introduce this famous store. Let us avoid the fatigue of traveling thousands of miles to Taipei Xinyi Road for pilgrimage. Super good! Full marks!</t>
  </si>
  <si>
    <t>https://lh3.googleusercontent.com/geougc-cs/AB3l90Ag_cG0qJBl_Gr5DXAntUY9v2bPn8RYkcMfWiCMH4JgBWnDLkq2pO8vI9vsaMqvrRZA3aA4S8TugzDddveiupAaruetBebCtf2bE11jA1mxdisBIQwX0GxMSKNvrKyY9FieYwInGA</t>
  </si>
  <si>
    <t>https://lh3.googleusercontent.com/geougc-cs/AB3l90BxbcfbafXmfIcvLGRBgbi_sVDsTWHBnWUsehrwrhhdyuHbdUNuMeitbA1R3Kcj4PmX9UR-DYUihZclSuQPb14l0kCB7cQn1AtjBx97rhwb3AXNSPghbWHWDoF8a4my8QCCwfBm</t>
  </si>
  <si>
    <t>https://lh3.googleusercontent.com/geougc-cs/AB3l90BBBb0aBCGpqDyFUFGhEdgTSiwHlHiKc3TRfKLKHRrtd21IED3g4ILcXHDXvIeX6t6tweFG6_eGmk2FwecPFulvv9SiFvY_y62_sY8I3AXmNKLCOErZ6kaOpVwWBszvkvFeADaeEg</t>
  </si>
  <si>
    <t>https://lh3.googleusercontent.com/geougc-cs/AB3l90Bu6tuU2DtJFNUeRPY26lL8GJKJTJqKJ-SyO2tk5of0JsB0ighyJBBppDfMk5ReKWiOgMVagt6CtLt5pyGRYjIBE1N5bB2ve5CTQlVi-vYUotWQpHJoh_ia8XNq-r4u14dyl8-h</t>
  </si>
  <si>
    <t>https://lh3.googleusercontent.com/geougc-cs/AB3l90CofASuEOrsJGbGaHeOkIszGDidToXVZZWVrGjalBLfoQsydXkbKsv3WbalfTfb_M23RCjUO8DH_gLi0EaVL7RqXzXer2GYu0AsYKZWAd69oMCMFsBGW0e0sAzB1_2AazoMyvM</t>
  </si>
  <si>
    <t>https://www.google.com/maps/reviews/data=!4m8!14m7!1m6!2m5!1sChdDSUhNMG9nS0VJQ0FnSUNReXRMcHBBRRAB!2m1!1s0x0:0xa579a6399e4a6de8!3m1!1s2@1:CIHM0ogKEICAgICQytLppAE%7CCgwIora9wgYQqOG4kQE%7C?hl=en</t>
  </si>
  <si>
    <t>蘇靜芬</t>
  </si>
  <si>
    <t>2025-06-15 22:30:49</t>
  </si>
  <si>
    <t>Impeccable</t>
  </si>
  <si>
    <t>https://www.google.com/maps/reviews/data=!4m8!14m7!1m6!2m5!1sChZDSUhNMG9nS0VNV1owYm1VMnB6MGJ3EAE!2m1!1s0x0:0xa579a6399e4a6de8!3m1!1s2@1:CIHM0ogKEMWZ0bmU2pz0bw%7CCgwImZO9wgYQqKqarAI%7C?hl=en</t>
  </si>
  <si>
    <t>子珊</t>
  </si>
  <si>
    <t>2025-06-15 18:22:29</t>
  </si>
  <si>
    <t>Basically, I think Din Tai Fung is a stable performer
Pork ribs fried rice is still delicious
Another thing I want to recommend is the red oil wonton, which surprised me. It is delicious. It is not spicy but fragrant, and there is vinegar in it to enhance the flavor. It is delicious when eaten with fried rice. Hahahaha
I think pot stickers are not recommended
Stir-fried vegetables are delicious
Din Tai Fung is a restaurant that you will want to eat once in a long time</t>
  </si>
  <si>
    <t>https://lh3.googleusercontent.com/geougc-cs/AB3l90ARN5h_AJMXV86BneGMc859k2rG3ORiYX82plnOn7dPjctbpScugqb2xuSZtNZlKCgVNh4zJ2Ln3NTyDSKM9taFSYPj5WSk5_Hp40UKXSu5z618K2jf2IvC4tQvm2SYNkT1qbQNSA</t>
  </si>
  <si>
    <t>https://lh3.googleusercontent.com/geougc-cs/AB3l90Aid8oXKFMALvMk6oEEUNCcVjm7WQ434H2cvN39rYM5dsMJJognTm-xcSvR2s6NS4Y5LL3etP24pQjJuA1d6tBwHV65GO77Z7QMdTQ7DmG_El9tjC0DAVwORGqSs6MudbfHVvai</t>
  </si>
  <si>
    <t>https://lh3.googleusercontent.com/geougc-cs/AB3l90CCxXdOOJffynlFLM9X49fKQ4bBO5-J1TiHzQLJZTSl54gst94CjNSQD6-gWyjOAE6enuKP3vJ7m6nct_mv6TPOqQb3FK326Q-87CvUAgiUGXgB7-wVKHF4YQlpJEq0vmyFyZDB</t>
  </si>
  <si>
    <t>https://lh3.googleusercontent.com/geougc-cs/AB3l90DIKagBhJjCbEJKgiWdWm6V_siQxXgAnGt_U9fdWNe4-VeqPBKMYP-N7_Zk-jao4ArT-V49uQ7Vyq224EgGzpLgO84qUzATTQ7UZHAypL2eTKqOUkGCls5rijaPAD3ZFfe9PufELA</t>
  </si>
  <si>
    <t>https://lh3.googleusercontent.com/geougc-cs/AB3l90Bu7vMpFrgGzYYtztaCySFI5Ta8lvRHTwEaY3HoqT2AXEfu-6tdvBNCNDIZNEn_npadgEvDg8U6GNuitJ_p8J9Z0V2ACQ_12PYSOE0soKotebF2Qs8MC2o4jRaCcwVZTmJRQZe8</t>
  </si>
  <si>
    <t>https://lh3.googleusercontent.com/geougc-cs/AB3l90AkHItjsoa1RhTezCdIJmHDzRLTMXvOCrTGdvyeAZ1albvYpgMy2OgTZzvSyTapBSYBWJcWsR-oBZyUJFlvLrZfy9a6poccmAVA6fDixy8YoewBNfog6tpzH7djI3JnyHH29vvk</t>
  </si>
  <si>
    <t>https://lh3.googleusercontent.com/geougc-cs/AB3l90BZLVbofAcHb3ssQIiV3BOge9pZLzvafMGwTCPrvhc8SqDXXv5WZDYjrEf6EstaZITy5C4HLMi1u5G8q9_HSnmqLV24eqkeRTtVClAa-ZkqvWIRFjENVqANkd5hGOfvT9kDWK9w</t>
  </si>
  <si>
    <t>https://www.google.com/maps/reviews/data=!4m8!14m7!1m6!2m5!1sChZDSUhNMG9nS0VLakNsXzM3ellyZkN3EAE!2m1!1s0x0:0xa579a6399e4a6de8!3m1!1s2@1:CIHM0ogKEKjCl_37zYrfCw%7CCgsI5Z68wgYQiL-wFw%7C?hl=en</t>
  </si>
  <si>
    <t>江采倫 BROOKE</t>
  </si>
  <si>
    <t>2025-06-14 06:18:32</t>
  </si>
  <si>
    <t>Din Tai Fung's success is not only because of the delicious food, but also because of its excellent on-the-spot response and public relations skills! The Dome store is crowded regardless of weekdays, holidays, or time periods. Thank you to all the internal and external staff for their hard workYou are so excellent</t>
  </si>
  <si>
    <t>https://lh3.googleusercontent.com/geougc-cs/AB3l90C7gO4cBQPgNd3p9uKgf_lR7En-4XpzKuo4N_ZtkiQhppUS4CdMUQa4QFOwC2UxK-jAQtvcxQKlMHwkbfeH5t2x2Y8kn_uH3SR-qab-0XP6_9f_q53b3yvaxzuNWY9exd5tVzQ</t>
  </si>
  <si>
    <t>https://www.google.com/maps/reviews/data=!4m8!14m7!1m6!2m5!1sChdDSUhNMG9nS0VNUFc1YWJTeS15eHRBRRAB!2m1!1s0x0:0xa579a6399e4a6de8!3m1!1s2@1:CIHM0ogKEMPW5abSy-yxtAE%7CCgwIuKi0wgYQkJaYlAI%7C?hl=en</t>
  </si>
  <si>
    <t>hmed</t>
  </si>
  <si>
    <t>HEBEYEN</t>
  </si>
  <si>
    <t>2025-06-11 14:28:08</t>
  </si>
  <si>
    <t>Fried rice is not very tasty now, the rice grains are very hard. However, the hot and sour soup and dumplings are very delicious.</t>
  </si>
  <si>
    <t>https://www.google.com/maps/reviews/data=!4m8!14m7!1m6!2m5!1sCi9DQUlRQUNvZENodHljRjlvT2taT1FuQnVOMUJRVG05RWRtTlpkVEZZUjNONFNIYxAB!2m1!1s0x0:0xa579a6399e4a6de8!3m1!1s2@1:CAIQACodChtycF9oOkZOQnBuN1BQTm9EdmNZdTFYR3N4SHc%7C0cHO8sOLMik%7C?hl=en</t>
  </si>
  <si>
    <t>chen</t>
  </si>
  <si>
    <t>2025-06-11 10:48:05</t>
  </si>
  <si>
    <t>You have to wait a long time when waiting for a table to eat. After finally getting in to eat, the service staff are always in a hurry to collect the plates and bowls. They are in a hurry to take away even when there is still 70% soup in the bowl. What kind of service attitude is this that is trained?</t>
  </si>
  <si>
    <t>https://www.google.com/maps/reviews/data=!4m8!14m7!1m6!2m5!1sCi9DQUlRQUNvZENodHljRjlvT2trMlYwczNWMXBGTTNSc1RrUlVaV1Y2U25GeWRVRRAB!2m1!1s0x0:0xa579a6399e4a6de8!3m1!1s2@1:CAIQACodChtycF9oOkk2V0s3V1pFM3RsTkRUZWV6SnFydUE%7C0cHKv_uDfsz%7C?hl=en</t>
  </si>
  <si>
    <t>黃怡綺</t>
  </si>
  <si>
    <t>2025-06-11 07:10:53</t>
  </si>
  <si>
    <t>This Din Tai Fung Kaohsiung store is a must-eat for me when traveling. The food is delicious and the soup dumplings are very fresh and sweet.</t>
  </si>
  <si>
    <t>https://lh3.googleusercontent.com/geougc-cs/AB3l90BKbFPmw6bu3XMQ_RSSXwQDoEIlj5fMUxnQvcK0zjJHrELRL6pIySF7n-aUqSIdDiF53JqC7Yp5yl6w6W3bIsKpAjkAbKWSNjhxRymf7amwSGBcgPn0P4T9anHJZlnV-PQIeIA</t>
  </si>
  <si>
    <t>https://www.google.com/maps/reviews/data=!4m8!14m7!1m6!2m5!1sChdDSUhNMG9nS0VMSzg4S25tMGVyS193RRAB!2m1!1s0x0:0xa579a6399e4a6de8!3m1!1s2@1:CIHM0ogKELK88Knm0erK_wE%7CCgsI_dekwgYQsMXuQQ%7C?hl=en</t>
  </si>
  <si>
    <t>Touya Liu</t>
  </si>
  <si>
    <t>2025-06-09 12:59:01</t>
  </si>
  <si>
    <t>We ordered a takeout meal worth thousands of dollars for the whole family. Not only did the dumplings not come with sauce, but even though they needed cutlery, they didnt. Did they expect us to use our hands?</t>
  </si>
  <si>
    <t>https://lh3.googleusercontent.com/geougc-cs/AB3l90AOdAAHsj4hk9wj8L50bHFXHLyK8fdoLhFbsvIKPP5RbNJ51-xT1zyA6qmAAd5KaI8rxm8g0uNmGtuMStLwkJOavN9VfI54qqC7tm3JSHUoKLlFUKPph-gL1KEpl6oHW1TuCocB4g</t>
  </si>
  <si>
    <t>https://lh3.googleusercontent.com/geougc-cs/AB3l90AMjCCif5tcuCUm29-EsKr_W4lovJ3ffZ1QPlNrVhgILZeb0UZpvKnixnDRRj8Lj4WTZt_51LHrVg7tnM6LTPDhb-OVvcFlNfRCTMMDUmG0cdCrOlTuCJoJwhNgUfzlwcnsnQkU</t>
  </si>
  <si>
    <t>https://lh3.googleusercontent.com/geougc-cs/AB3l90BJL77ycIILKhUjWK1pLQesjVc6sOM6ATpAyoOCDIKcrsX8o3jqMKVpMFoQVPOSN18XeYNcjuQPu4JY2idu0eYTiyZge3S2iJ71XzEpegYbhW8TdLr4Mp4eb901D_cAgMnWtuIXmw</t>
  </si>
  <si>
    <t>https://lh3.googleusercontent.com/geougc-cs/AB3l90As7H5OSY0l--PpvaOHVwoPNXLzUwq81f-HWIPSCUHxEIIQOd8dEfyjEKx9-b__ObR1P1t50nMHZcbWIT0puigpJNar45PrJj5P9iwxgEUaa-SIk87eH9hpDFL6CCF3CMrXGvjL</t>
  </si>
  <si>
    <t>https://lh3.googleusercontent.com/geougc-cs/AB3l90B1j73zeaAGobfG71MYsfVM_vkdypuDUmQ9SfR6ezHdHgL537_BMh-9nknMJMsBZkELmGNb3GFa9O2tU4AG0h-6LKd0rB8nbSwhCqaqvAdFxrt-7cQe7ZkaXwvXeUPdNAz222asHw</t>
  </si>
  <si>
    <t>https://www.google.com/maps/reviews/data=!4m8!14m7!1m6!2m5!1sChdDSUhNMG9nS0VJQ0FnSUM2anVEaGt3RRAB!2m1!1s0x0:0xa579a6399e4a6de8!3m1!1s2@1:CIHM0ogKEICAgIC6juDhkwE%7CCgwIlbWbwgYQsOGc7wI%7C?hl=en</t>
  </si>
  <si>
    <t>蘇義峰</t>
  </si>
  <si>
    <t>2025-06-08 17:11:48</t>
  </si>
  <si>
    <t>It was the first time I saw that there was no queue at all. I was looking forward to dining with my wife to celebrate her birthday. I wanted to really taste the world-class gourmet restaurant Din Tai Fung that everyone praised. I ordered xiao long bao, shrimp fried rice, tomato egg drop soup, and wanted to add more if it was not enough! The service speed was very fast, but the xiao long bao was reasonably suspected to be steamed in advance, or other tables made mistakes or returned the food. It felt that the food was not hot enough after being heated slightly, and it would not collapse so badly if it was just steamed. The skin also hardened so quickly, and the pork filling was dry and did not feel so professional and attentive! The 8 50 yuan xiao long bao on the roadside is similar to this, or even better? The shrimp fried rice was not weighed and standardized as described in the TV interview. There were also shrimps that were broken in half with only the tail left. The fried rice was too oily and the rice was on the dry side, which was very different from what I expected. It is inevitable that a company, especially a multinational company with such a high profile, will have some deviations in human resource management. However, I have almost never seen a chain restaurant of such a large scale that can almost be said to be synonymous with Taiwanese cuisine, that claims to put service first, but completely ignores the reviews left by customers on Google. They are too lazy to even give the minimum canned response that some companies would give. How can they put customer first and service first?</t>
  </si>
  <si>
    <t>https://www.google.com/maps/reviews/data=!4m8!14m7!1m6!2m5!1sChdDSUhNMG9nS0VJQ0FnSUQzeHE3OTFRRRAB!2m1!1s0x0:0xa579a6399e4a6de8!3m1!1s2@1:CIHM0ogKEICAgID3xq791QE%7CCgwI1IiXwgYQ6KW9jwE%7C?hl=en</t>
  </si>
  <si>
    <t>Pikachuシンジ</t>
  </si>
  <si>
    <t>2025-07-08 15:37:24</t>
  </si>
  <si>
    <t>Although the cement restorations and man-made structures are noticeable, the overwhelming scale and beautiful views are enough to give you goosebumps, making this a recommended place to visit for your first visit to the Great Wall.
If you use the high-speed rail and cable car,
you can take photos at the highest point of the Great Wall an hour and a half after departing from Qinghe Station.
There is a lot of information about using direct bus 877,
but the bus depot moved from Deshengmen Bus Terminal to Beitucheng Subway Station in March 2013.
Please be careful of old information on the Internet that has not yet been corrected.
Don't get caught up in a rip-off local tour bus.</t>
  </si>
  <si>
    <t>https://lh3.googleusercontent.com/geougc-cs/AB3l90BK51-20otLAXL2FCow7Hi4M0zCa6geEUW_aKR2XKNPgYqUOBSd8DzJ1orgesXCf9OsUhwxdyLG6-RDXW54J1KZL5MS1mgtk9JBa1-yepmq0YGxEGHot5-DwHDa-GnpiPiHNn8W-SkwK43y</t>
  </si>
  <si>
    <t>https://lh3.googleusercontent.com/geougc-cs/AB3l90CcktSke6nEy-bOa1yMh545aJh3S0VTGKTsySbsFtQZJoMChSzHkMyYooj9r7J0ZNOx5mU5v1yTggYmcMCE81sEIrAksVlsbBhyEkYM24nMlVtSVOvIvoOKlxcD-OCvhWVyLGyYq5j349uN</t>
  </si>
  <si>
    <t>https://lh3.googleusercontent.com/geougc-cs/AB3l90AgqXtZ5oEiQrZ3uv-oEBnDNNL4-uBTUmq0T0gOTKq4tD-z4OmvSRNEq9pLu0dmorvJVlCV1u534dKSZ-nlB8agM0q3du5Ch74C10RABpVARprgh5685aVKqGwV7ufbzob9KTqeMqliB1U</t>
  </si>
  <si>
    <t>https://lh3.googleusercontent.com/geougc-cs/AB3l90BCZxsU5cQhCLoYjMBZA22AR214v9EbQ8tRGTu8Gj4fZHsy8O8Pg6uUpfWQtuaMUTocrta75bHJNIfW85F0canr5gx7uKWHUY6k9sKjmcrSkhqXf7g2Ba4dQ-yuZuSSraSYv7lmygW2XuCW</t>
  </si>
  <si>
    <t>https://lh3.googleusercontent.com/geougc-cs/AB3l90DuoRsp_SRJ_cV5JfHBUbpJIsvc0iROiWMXKVyzZWO1t-Anw7hjQ3wRi5jVgT5oXnXXY2-C10lCBkpFdW3I82jv44kUioXJdp1NZ6upmCDkNm4xccigOikSDC63qDT-b06sf_JGxvsX7jmy</t>
  </si>
  <si>
    <t>https://lh3.googleusercontent.com/geougc-cs/AB3l90ANB5DWGPo4Cr_mYrG92HzOEa3XoXqeKpsa5E_LHGdaIaMx3HugmRtlIcrsyEB9d8hBdLQLIF3EkkGrDstmOqA0jSfKXC7SoYixHQ_B6CPOLN8gH_hFsLOXMTBqjxxOn9aQuLzgAyOAQMa4</t>
  </si>
  <si>
    <t>https://lh3.googleusercontent.com/geougc-cs/AB3l90B8NFuWaNt7u37uk2JAHiSdjY-jG-SylxBu9Hp4hhqe6OzBbSzxzFSRu57XFwt0bfnIOSNePIbgF7QMkfyXkr1w4UBlot03Tw6E4-_FspWOPKzIXeSSXDR8vuilho5pBagYUzXLyRYWdj7c</t>
  </si>
  <si>
    <t>https://lh3.googleusercontent.com/geougc-cs/AB3l90C6eTueQPeSpGfEDAAUHtlg-a9BHJzN7BclPkpHHCcVGT8-VwdA9jQZ9Qx-OG1Ik5dEN9HubMEoeR24aiCEA1rjP93sfPCZn-FIcqq5AcFSj-nv2UH8xUVVx5_7PLZd6XiVjGhZgn5MjYI</t>
  </si>
  <si>
    <t>https://lh3.googleusercontent.com/geougc-cs/AB3l90DZEY1U_tw0MQzb4YY86eT8uUrlNOTX7fpluQ4nZc1BzTEQ_tAZqnE8sKseG5W1Ti9uX3L9LDQayEIMKkhmZr0uF5vjbZ647tXx14smmi-vCsxPjdaDl59UBGsZQl41T_1LX2Y-tnSXduoH</t>
  </si>
  <si>
    <t>https://lh3.googleusercontent.com/geougc-cs/AB3l90CVY2W7GUCYYl4ebr3NLPpf3nRpLhcl2VLtLsLYhre9GrC1GXk92llPbUzVOPTxkcR1qqMUH1ZF8SwcQums8goRhvrZsCG4eF8fSeKZduUHbRbSALo64sRfybsRA7ihtSzv2MPrZp5wg4qh</t>
  </si>
  <si>
    <t>https://lh3.googleusercontent.com/geougc-cs/AB3l90BLlIGkzY6EYzXJhKzex_nj64uAwqtbv9HTyJXxrMPkKvwR11A1gLcOLm8zB2OvIUqnbG4jaJPAyqj_1SPe918xj10I8V3_vf51bRBubgd0wkwlwgUL-6wD2Fim7LvHWAQWmFawK0MqUL9N</t>
  </si>
  <si>
    <t>https://lh3.googleusercontent.com/geougc-cs/AB3l90C_xEkCsb131wfrY50N-BLfx3HZLJwbFP6O-P6oQsC6-jVKNZjfyInHt2wqowdmfdvX2-vm4PYizjqq-5YWzDvA9gAeVFZM7owd-g0RnAg29jtwl2Yz9EvHc6xrMCicwS6QLqRSrPves_vM</t>
  </si>
  <si>
    <t>https://lh3.googleusercontent.com/geougc-cs/AB3l90DnqQoVPJalrWEF4nuEq5YBsHSILrKwQHWvzYDAUe1lcu0P3LCAsPZcf09b5HTOh9s32hKKuqALXPopj0kK1zZPmanvg7s-kEpJHOUiLpJSevqIjHGtZC-kTijXZBT-xWIdwQ_mxtw8oTA</t>
  </si>
  <si>
    <t>https://lh3.googleusercontent.com/geougc-cs/AB3l90ACnzCbXzWhElwJdXb9BmSnSnh6MCEToUuSsYIOXLq2kxfu6jPuRZR_Mm5Y5CbqM2gXc610WbEoctR3YdGZhxm4EbaNoNvERhqjSq5g-T9pN13p4wd8G2iVcVCPzMUsPdJztmIY3IcagxCK</t>
  </si>
  <si>
    <t>https://lh3.googleusercontent.com/geougc-cs/AB3l90ABcM2VEA0x8o2mzi_u-xjzBSSRVtuuO-mpI4FzbV3HMBBwnH6WSHSWI7K5Ol2ppezSZZh-0wVFj89iZ1GNylLdBpUmbr29ak_pPgjwS6GPloSSui6MLXCrsu88RWx5EgxPKzlcxl9xeQ1u</t>
  </si>
  <si>
    <t>https://www.google.com/maps/reviews/data=!4m8!14m7!1m6!2m5!1sCi9DQUlRQUNvZENodHljRjlvT2xCbFVIVTVkMHhJU1doS2FrTXhkamxvTlhVMlMwRRAB!2m1!1s0x0:0xb3ec1a87d21e409c!3m1!1s2@1:CAIQACodChtycF9oOlBlUHU5d0xISWhKakMxdjloNXU2S0E%7C0cQIgoItd2U%7C?hl=en</t>
  </si>
  <si>
    <t>Kzrnm</t>
  </si>
  <si>
    <t>2025-07-08 09:34:01</t>
  </si>
  <si>
    <t>One of China's most famous tourist destinations.
You have to see for yourself the overwhelming presence of such a huge wall built in the middle of these mountains to understand it all.
It's almost like mountain climbing, so make sure to wear proper footwear.
Even though we went on a weekday, Monday, it was overflowing with people, and the bus from Beijing was also extremely congested.
On the way back, we took the high-speed train, which was smooth.</t>
  </si>
  <si>
    <t>https://lh3.googleusercontent.com/geougc-cs/AB3l90A7Bgxer135zYhnST9quDOneruaLLeE9543FRLPxdf1LAi6-lMsC5WOq6kNML4OMJh46lrbkSFYUiTecg6YGB9QXbkvmAR5wChLOz8NoXiDckW1sKRUz9pwVMGiblBw3xQ7BPF5rLjwDiYr</t>
  </si>
  <si>
    <t>https://lh3.googleusercontent.com/geougc-cs/AB3l90BlCX2yV-dySBONoo3N5y3wPSzO3rbQlvn3lKSuEnSgDW_t3p3Kd6hDZLDfc0qp6oGWTz0FXJ3NiBQfIqrctgvRXOHocrvONOKVimIaUOrKJcvtgG2uzcwFdiEV7sfpOAvHYb4PoDskMtrY</t>
  </si>
  <si>
    <t>https://www.google.com/maps/reviews/data=!4m8!14m7!1m6!2m5!1sCi9DQUlRQUNvZENodHljRjlvT2tWelNVUklVRjl0VWtWS00wRjZWV2N6TjFCNlJtYxAB!2m1!1s0x0:0xb3ec1a87d21e409c!3m1!1s2@1:CAIQACodChtycF9oOkVzSURIUF9tUkVKM0F6VWczN1B6Rmc%7C0cQDN87J9zz%7C?hl=en</t>
  </si>
  <si>
    <t>Rita Huang</t>
  </si>
  <si>
    <t>2025-07-08 04:23:46</t>
  </si>
  <si>
    <t>What I like is not only the scenery, but also the calmness and grandeur that comes from cultural accumulation.</t>
  </si>
  <si>
    <t>https://www.google.com/maps/reviews/data=!4m8!14m7!1m6!2m5!1sCi9DQUlRQUNvZENodHljRjlvT210dlpXbDBXa05YV0c1NFZVeE5WemRIUVhkM00zYxAB!2m1!1s0x0:0xb3ec1a87d21e409c!3m1!1s2@1:CAIQACodChtycF9oOmtvZWl0WkNXWG54VUxNVzdHQXd3M3c%7C0cQ8pH5OvET%7C?hl=en</t>
  </si>
  <si>
    <t>Rilson Feng</t>
  </si>
  <si>
    <t>2025-07-05 14:55:27</t>
  </si>
  <si>
    <t>Must visit, awesome place</t>
  </si>
  <si>
    <t>https://www.google.com/maps/reviews/data=!4m8!14m7!1m6!2m5!1sCi9DQUlRQUNvZENodHljRjlvT21wTVIxUmZVUzFsYWpoT056TTBWWHBtY1ZWM2QyYxAB!2m1!1s0x0:0xb3ec1a87d21e409c!3m1!1s2@1:CAIQACodChtycF9oOmpMR1RfUS1lajhONzM0VXpmcVV3d2c%7C0cPInUI293D%7C?hl=en</t>
  </si>
  <si>
    <t>Loïc Michot</t>
  </si>
  <si>
    <t>2025-07-04 03:27:19</t>
  </si>
  <si>
    <t>Gorgeous</t>
  </si>
  <si>
    <t>https://lh3.googleusercontent.com/geougc-cs/AB3l90Dznqb6r65Ddi-1AG1Dq5gJ0NpvAdSwXSaTtxDKyBJl0I57uluYJFPxG-TK4H4oJpmDDkBAKFO5CGddlCeZ2DBJkTC5PnrrXAVX2uXxtozEvsyW0aV5MVQMDhS3lG2COfXz1sXBzNTtYjqC</t>
  </si>
  <si>
    <t>https://lh3.googleusercontent.com/geougc-cs/AB3l90CQClClZpTBqvd3MVreHxmgCJaUCBXT4pO2xt2qpYRItjXG_fEPOQD5yESF9XkI8bq4nvy-9WAKlim-URFTi0PlkuMgM2vnO1WSdsKH7Ln8HN_OHW0lo5m637tVu6JO74diSbQI3POIugGy</t>
  </si>
  <si>
    <t>https://lh3.googleusercontent.com/geougc-cs/AB3l90AEgvaQGS5Wfh94oAzgtfLi6nTQVloT-hKyDdEyLKFzkaVCpQnrzJNLD2tKnMdSH9w3GpMhpMhQs9Hv878VaXwP_pGyR-BrwvU-fzs9urxJJYOPhZNX1QsdY63fdhscaVqnwLlHV1iMuSe8</t>
  </si>
  <si>
    <t>https://lh3.googleusercontent.com/geougc-cs/AB3l90C3VVMDt2msgjgqlCWEN6WmGhspeEiYle9MVgzYYCHsF77tn2OyVXkBthUqWNs2nh2KY6uzBTMeHmx1dpwVgeCXj37Xjn9vTn8KPH3DlvE6VRMMEUm9dkczjEn84Y2dKhj0Qp2T6yXKUPTy</t>
  </si>
  <si>
    <t>https://lh3.googleusercontent.com/geougc-cs/AB3l90CyVzO9lr5O_HfK9UsTrBf_1f2RCDxT6cBLNdqCN6BI5FLPVp7PpOVbwMbPxCRTSStpeQA_tVb3c6GZG1w6gR06PfDwlnbbps9kPijqJrklGlqyDx2RYXm4u1op1YS39UPkAikoJoxLPR36</t>
  </si>
  <si>
    <t>https://lh3.googleusercontent.com/geougc-cs/AB3l90D0iYXcDKrxkPvaD65Qha9Im3b1Duh7FdKzRkDzRtmr0tcJESX0qn4KOVMEaie5syP0osqTQPkjxv8n2ImV7DLRKAbHfjhQfcSeU0FKST7D_eo-VtTEraq6pT-EwJi-21gYZyvuAcxFORNb</t>
  </si>
  <si>
    <t>https://lh3.googleusercontent.com/geougc-cs/AB3l90DqC6Ou7-WLfVyiLoQbEstbi2v3XB316DZd4tb9vmFfkxTi-ykxwCgJSvo-84vUc1heS0KOxza91UclCjusBqfmTyMgnIMifRkyJZ2TZdlOSmgdaH4t46i3bVzya4oT7joxxsVKvsHPze5S</t>
  </si>
  <si>
    <t>https://lh3.googleusercontent.com/geougc-cs/AB3l90BzVaOkI7zZ_qU66xqPwLqkH8YBTK_74Ur9QAq2nxyuLnNzOd99zndjRPqdV8zjF0owLx5xsp5BEaE7v9_q9xNc5BqvdY820vxb_vi7Fc8bqySXX19mwkmn7owYziF_hoE8y8JbC4wlUGf6</t>
  </si>
  <si>
    <t>https://lh3.googleusercontent.com/geougc-cs/AB3l90BgCUnWmpK56ySXnw14TrIMO-ULRXTDCW9l5dnMoyWfsW9dExEuY-eWM2m34Dii2XghvKGvDvkZWAv9n9WxcueGOj6-YLBnrUKBwwlM_3QokCOZuk0_sMVxVm22P1RyY3SnjArnE19oXHU0</t>
  </si>
  <si>
    <t>https://lh3.googleusercontent.com/geougc-cs/AB3l90A2UhBfKw5Fac6Ao_qbLj1sEaU8b-BJb9RclgWKIiWguNQfBdyge30S5If7juK14qnDVIcT5j_SC6GBFnNlhr4vY1oiq-0vUzgL-sCS4VIOZnkUOMXoJ-V7f-AwHB3OabaFDBgb8xULhkO4</t>
  </si>
  <si>
    <t>https://lh3.googleusercontent.com/geougc-cs/AB3l90A_fG-i-z22QCihXrTLyAoIWeah8WfO4TlDS4ujXSR9NS_aP-7uZZJ7zJPQ7QAlI3afjuTETIkANYNphWAQ1YV_O0QK-KXC574mr3wcC25oq7C0jFpdS9wYmJrjWls6_osx0uK9fX9ofmiJ</t>
  </si>
  <si>
    <t>https://lh3.googleusercontent.com/geougc-cs/AB3l90DtnY1o6cFAqjdjAHbbkLxfcXkZ91qgUR_pKYEU8V2BEz7f_My22tJK87C4-XovffO3kVZ7qwkqUXoVHoVIdDzo6iF6neil8ri7zCX4qonF-1Ai_Oljmc37OsgfXQRlaFTzIitp5qF52R_R</t>
  </si>
  <si>
    <t>https://lh3.googleusercontent.com/geougc-cs/AB3l90DuNpGa6Vwrklfa3eKZZQOFXtUrxTziGBQFhPQlEX4oQ0s8NMoIrzKTuGseYrSQQA5kktYin5hNiyJb7pKlhiKJPIN1Zb-jTlPoU9tIa6IJePrBlzA3MgsOj48aTr9g8fgKB7cFsyIJDw</t>
  </si>
  <si>
    <t>https://lh3.googleusercontent.com/geougc-cs/AB3l90Cyb5izAEw4EGLmimEddaWR4Um3FNTAeamHPZ9GdqsC4tPyTESxgX_pnWaaZU_uFzyJB8sZxGYC0y97IZ_ZAiyBURxvlFJp71MSnhlxuOmPDJ4rQ1Xy2RcPXE6VTj3S7M_FWwYU7pBvcDDf</t>
  </si>
  <si>
    <t>https://www.google.com/maps/reviews/data=!4m8!14m7!1m6!2m5!1sCi9DQUlRQUNvZENodHljRjlvT210SlZWa3lVMnQ1ZGpOWE1YQkdUVEJaYlhCRFVrRRAB!2m1!1s0x0:0xb3ec1a87d21e409c!3m1!1s2@1:CAIQACodChtycF9oOmtJVVkyU2t5djNXMXBGTTBZbXBDUkE%7C0cOocMS6bTZ%7C?hl=en</t>
  </si>
  <si>
    <t>Mart Broer</t>
  </si>
  <si>
    <t>2025-07-03 22:17:24</t>
  </si>
  <si>
    <t>Unique experience, strongly recommend!</t>
  </si>
  <si>
    <t>https://www.google.com/maps/reviews/data=!4m8!14m7!1m6!2m5!1sCi9DQUlRQUNvZENodHljRjlvT2xoU2NWYzNla1p1V21keGVtWmFiMVJ5WkcxaGEzYxAB!2m1!1s0x0:0xb3ec1a87d21e409c!3m1!1s2@1:CAIQACodChtycF9oOlhScVc3ekZuWmdxemZab1RyZG1ha3c%7C0cOk4omcZzn%7C?hl=en</t>
  </si>
  <si>
    <t>Kessada Polsripim</t>
  </si>
  <si>
    <t>2025-07-02 15:59:34</t>
  </si>
  <si>
    <t>Very beautiful, grand and magnificent.</t>
  </si>
  <si>
    <t>https://lh3.googleusercontent.com/geougc-cs/AB3l90BEI_H7bcb4VlmKQ1CPua4uWi5rP-wFr054oD6qmUwTXyr39a0p2yhIF2NQG1BBttHxVPLVKNguk1e2m4UxEr9Y4uvUOLlHawwNDLn6E92i6bar3NDaSNGTamC4i7n3Wqn84Ik_4v64hq_9</t>
  </si>
  <si>
    <t>https://lh3.googleusercontent.com/geougc-cs/AB3l90CmEk3MQzyqkeCrpu3nXWULzhC1W0OaWeOkNFBJ9fh95UdgVS2UI3oDdw-R57OsTelabBqXeU734P_GauRUVCe-HHRc4oe-DdGUswL0elhTglG8WBd8DrsKvCIg3Gm6sYKDgHUyyjmYQ4Xi</t>
  </si>
  <si>
    <t>https://lh3.googleusercontent.com/geougc-cs/AB3l90D8aA5CZ3IEWL0fXKyJhSHGpJC1vTTwR2lpUzDk0RfcQSWnAubmW06iASxoqTReROJ4q31A5lGssNMcLW1jzD44m_ppDqZQ58A9pEWifUQGEp1TgkGQruz8AS3lrMq0W1Feknw7R05J9SYL</t>
  </si>
  <si>
    <t>https://lh3.googleusercontent.com/geougc-cs/AB3l90AImF72NO-Uk6ryBLs2wXZWyutmTzrRHN0eS6wjlOS-fW4zSH_JTu3a3dQKUbxzWNX9tRUGE9_CfJD7799FV3Zx0XDVcVD8_RODH3ZC0WqcbXnEb6BNSW35JORINoTGuwF1vlCVhqJNhJc</t>
  </si>
  <si>
    <t>https://lh3.googleusercontent.com/geougc-cs/AB3l90DgFtOhSe8n3XRaSQtAlm-DPxUiDbE7AMS-Ki1G9e7crW_mh5xR1G7fGw9K9MOznVuo7uwoxT_mssanesNrGTxvwLJ-A0kCtEepKrO-OfRG98rPVl9te4o55b2EEqJHED-OgD7Wd7EXNO17</t>
  </si>
  <si>
    <t>https://lh3.googleusercontent.com/geougc-cs/AB3l90Cr5if56vgg2HmVs1_N2C5UA0QH7NAtOupE1LEXDgKWFmo-noBfGJ7ppQ-9AVATza-PsHpGbjvlPrCxGwWFP_ZDMgIlzYhmYlBmab_wd1e9NqXkwztjgMHQ9DEID7CUIAR8x_m8yzvpuRJh</t>
  </si>
  <si>
    <t>https://lh3.googleusercontent.com/geougc-cs/AB3l90Dsr0S-srwaRB90UPozf8_rsNpksKUjmVC01aL9QufhDQi06JAjM-ncdvKNppcSEnfxIwj_ogp6yFj_ZxcqDz-ipC8DLvUSMTsIvBi1VGeOYTRgstU1m6GwlZsni6Ax66Uj9Vsh0khZ2Ns</t>
  </si>
  <si>
    <t>https://lh3.googleusercontent.com/geougc-cs/AB3l90DXvCrxPGR69cGd-p0fqEjucVOxB9Y1TY3KjSJ3wTQFhlGcv6ZtY7T8puPGVBUbONxebWrPPY9bkhiA-H1K3jN0J0QTCsWqBIyPooHYtfx02UJXGLFVeLeHM9SJr0GVO1_DeA9Uuz65aqM</t>
  </si>
  <si>
    <t>https://lh3.googleusercontent.com/geougc-cs/AB3l90A4wEMUdV2wFE9LfrMVAjTi75ZSf3-NE3EOOYbed622YOh-i60LlOiZuSiO9sKBVHbgO2gYm3Jkj_dbh1g_O1sVfiSVkmEuUF7KT37jR34KawOzwxQnZIqRefOaleiRqUph0I7D0YVqZZSd</t>
  </si>
  <si>
    <t>https://lh3.googleusercontent.com/geougc-cs/AB3l90DC-rzgA2SKYeicrJ3JBYXLlrOFjdztAh_KM4JpmGHWnycWQ-fZMbekpVftftNiuYmaYtj651QiaPvmCM0YGLjv8AQKxJJ4_lT8srkD014ZjYA9UH1r4doAqz3PM0k5kjMzPblF1AZjIz0g</t>
  </si>
  <si>
    <t>https://lh3.googleusercontent.com/geougc-cs/AB3l90BowVITv8DNR-CuITGcxXEWPW1bdXQElrNHZ4sDGzORHy_9buKqwaUcaW_lleSh9oaAFuxSZkI3JIzjcivbIj9zpf3yAarIrrYU3wbaJnGvow9RGUM8roYdE7ipr-exgo_kelSvurzAhgTp</t>
  </si>
  <si>
    <t>https://lh3.googleusercontent.com/geougc-cs/AB3l90D8pDlsDgG4SmIgMtWRzG_0wHZdjyaYBBCZ-nLFyToi4wh0yTF9Yr4fS3gcJR0_MC86aDCKOVcIOcgTV9T_3XOS4dTHYSoDC4VMFpprJSFV2pM9LgFZdCFndofQvEkuqHwF8QxdA4FMKS4</t>
  </si>
  <si>
    <t>https://lh3.googleusercontent.com/geougc-cs/AB3l90AxJ3GxfVUwRco2PviVbYtSLF23de_yqg9JsyadSlOT34zMjTypluw_voSwKHo9AnnTdbmzztGJ-A0auj74um6qDQF2DsJA_LutwhfuFauSoh03tio1LwN_2fVydV4SAc4UNu9pqzzu6VgO</t>
  </si>
  <si>
    <t>https://lh3.googleusercontent.com/geougc-cs/AB3l90B0cGLULWE7uBZyuD1a0Aoa7UryK8svvPJQ_GTpLRF6YslW9dr5wgikgsYIt4gbeYANUhWmQyJBePW_W-TApap32u8IJ-nqLsuzVszo2jtLlMJFCHPEEl-Z1bJ1q99B5uE4U5hwTVpWE-Le</t>
  </si>
  <si>
    <t>https://lh3.googleusercontent.com/geougc-cs/AB3l90AJir1luePPQVSu9gt4T_DYXjcuQzW6CxZ9Q3roPLme_Tw1_pOKInncY4AhL_etBGbAjPR4oKfiHOOw3JRk9bfAEildD4_EovH35tVgWDx8KRzM7uHh67Sjm6OuOkXsUXYDfifvlW2DDHBg</t>
  </si>
  <si>
    <t>https://lh3.googleusercontent.com/geougc-cs/AB3l90AYwOkQvvOifsRzkpJgZN4-yzopjAxDBCs3Q3kfXgpUUplsvS7XG_Ld6f5sNxU8lk1YIYXOQtdo7E8YWrKWUVFu1EAOsM7hF3uCeVu42n5jvbCPBy3_att3IV-5_1qFJJkvuFZQMzd2jK54</t>
  </si>
  <si>
    <t>https://lh3.googleusercontent.com/geougc-cs/AB3l90DWB-KEke7In1J72dJME2yFlo9TZatAws9_nKDY4UrzIlDSfzVse7xEDYY5H0uvSfpVht4yh9QP8qriwWQcdzQpURiaRFQF0NvNDY2vcY5YHxbNoWh6GuJxJYc5-z0fMX7XWmYGBXuYFteg</t>
  </si>
  <si>
    <t>https://lh3.googleusercontent.com/geougc-cs/AB3l90ADDocnU5K_LS9NRgtIcwA1UQisMJdfPOhQMP7R31BCvYyV5SS5KK4YQIb5M2mhFf4Q-zP47mRrVvxeZTS24lN6_cFUaDfTfb-7nACi-0v75qs28GTCwWF24Hq1yrSaV9JwHlX2R53cwAgv</t>
  </si>
  <si>
    <t>https://lh3.googleusercontent.com/geougc-cs/AB3l90Bmk9kVbfStbmyBypEFkEgTbx1EOU0fYvKFPYZSB6EC5YhIAy4Jmw8VytajdBb2fleXFCn58cfgWainot4k-sSeKJFs3cmPVeCObZIdTY8weHA5wyTqRPXlD0sxFmECHE4Ku_e1TWX4X3Wq</t>
  </si>
  <si>
    <t>https://lh3.googleusercontent.com/geougc-cs/AB3l90DCFWXWrloiKwNLwokuisODH5bbsuZVvff0yGAMneKjP7iK5kL4oiFieSblHZXKJpiy-uDkBQ_JgRwhx7mSVjUStaBtaSKTW1JRq0YwQCTUQqc3awZGud1RWfghNCabY4H9JKxy9iRrM30</t>
  </si>
  <si>
    <t>https://lh3.googleusercontent.com/geougc-cs/AB3l90B3lWVYtoag6WVdNYwri1XDhxaM_rIpbhETFieDz_Xmr71mCsvUrdTBFzyAhGHLNRx9iLbCaQSE_5wwGjX-1CEk9y9vH_KoE5CXNspbp7j4y6wxJASUDw9peoCvCD9H8jnbbRJaoUyxmWA</t>
  </si>
  <si>
    <t>https://lh3.googleusercontent.com/geougc-cs/AB3l90BdFXi2szJmmHtSuP8BW1K9-GYn-1DQUwJi71I0EK3T-T0nh_Bt9B8ipp8axToQPiqf2c8xUNFNxxAOM90owyYhJefmr4E4D7txZj_OTxKB02MlaDrOQ62NCJEY5EjjneflBj7uHN41hqp2</t>
  </si>
  <si>
    <t>https://lh3.googleusercontent.com/geougc-cs/AB3l90A3vH0MjuCSOpj25BIFXIX933kPcotJE6Zx_wqHJCdtvpYFKY5CHDXpxm5GsyTNWfWwQmn0Kzk14iWMSXs5YfMpZC1RpOJLGcc56NideJ0KBnbgG8dxuzSyHzd74kCgS1NpaCmEFyvbpfO0</t>
  </si>
  <si>
    <t>https://lh3.googleusercontent.com/geougc-cs/AB3l90A89-jNjFvWu7JAgtfnNz3pgXrAcbJp0aBg856fzyaTxoUtk0huPmq74Hc1zP6UNvZv-dwxYnknTB3XbJSVe7j7hxfb-WYTRmJAS5eC27qV7pPHSZcim-lDhGwKnOoD33Jdronk-fgw7k84</t>
  </si>
  <si>
    <t>https://lh3.googleusercontent.com/geougc-cs/AB3l90Brvf3vTWRwZcWvYUiQ3C_RGgCGi0VCLkn8gLyxglCKIe7cvpfUHi73HnK4gbcCB8nqQ37ffnxV7JgzHIwJxql0qpLv25g4ZAwt-FP2aT74R0oNVSPAYVsX_iFwb02ptR8n37MQguD1EzgY</t>
  </si>
  <si>
    <t>https://lh3.googleusercontent.com/geougc-cs/AB3l90AFyl1ReXJ-qhVbtvUxOBeoPNsBJseoXFVA6zVZHc1vwHNrIz13T3ox8iL-P5_gZtuXA4gNChbjpZrsbIEBW0Kw-AkSsbrVRyMLbdcB1mA3v_urQ5kAHxmCcV4p0iqwUTgXQDyT_uPU-MuQ</t>
  </si>
  <si>
    <t>https://lh3.googleusercontent.com/geougc-cs/AB3l90Ch9wqzPj1qHRwJUvRZGpfahlSghWX_BFhtWoujgnPOR3Mp4KNHpmrjU45maNFqwW4ZgKdvdH_f7vRRR98WDNhKa752-8eKRNxjTnGTfI3EQtnD9mpVTfZwh3RuV0DnyBDW4QndR2LoD65T</t>
  </si>
  <si>
    <t>https://lh3.googleusercontent.com/geougc-cs/AB3l90A2FRBYi0qWhkM1Bg2QrA3ry7ceVDoBLYBbSL7kfv_Sgf7MRcsmabfvc3MGSPUv4sGmh6886RnxQRbzyK3UEt7qZKhKXilTpt1smbUBvom5h7yVX1zqwlFeCoeCWYCpfgwgQoSMv8MM2T_O</t>
  </si>
  <si>
    <t>https://lh3.googleusercontent.com/geougc-cs/AB3l90B7kwfxoKz9gwhfbkdu6yy1X3wiPhs97fJbiLxkiaDNrEj0TlebD64dX23xwnbei8-tgu_6k-5wYCcu8zhxUzzgSPF6ouvmGfhhW3DmchgDlQbU7-IVAnHzTOikhjYC2W9fkK1AzfDUDUw</t>
  </si>
  <si>
    <t>https://lh3.googleusercontent.com/geougc-cs/AB3l90BTnmZSvq-tiMMLQmPQ58B-hyrYQkpnWOpaeKfDLvIxLHJEzo0ICsSaR5fiYuGZ9f2GriDuwU2O7v7U-SnUbgXYZnmJzf-AHrpBeNg020zTwfUHu7u6OcpZxONwhh6o1XL2rGVi-ruvtnw</t>
  </si>
  <si>
    <t>https://lh3.googleusercontent.com/geougc-cs/AB3l90AYDOHbEeboWPnZ2VgdBjC4t9UE-5UYUP0v3SID1JPfcggaSV_1v4G3kfqNSmM2fJHHbLB55vJ4-Ss-lNER3ueLWt_TYaATZkZTtBUGF7nS85WIzhr0XPSY6FR7q-tMn2QPwkKGugxD6kE</t>
  </si>
  <si>
    <t>https://lh3.googleusercontent.com/geougc-cs/AB3l90CY99LOc3-tLCaDS5xkHGrsyIVXnq2DjJfQVLGxFabTfJKkVQMBbnQjyHXQdAWGGTTpiNreIHaY5Vrz9H373ADfxBLoP224gvZXA4ag8SV5k7fp3fQ-PXE7cqLBh_5UZkHxnCuezhL_ndTx</t>
  </si>
  <si>
    <t>https://lh3.googleusercontent.com/geougc-cs/AB3l90DMxjA9VcPiSz-oW1ITmj3L2pEkN9n2Lor6tD_n-a32KWcbo8OZrHKR46B4K04THEdsu5vsukaYTRZnN_GKAoJKpoQ85QJE8S8uEGG_lWS7wwpYNYE6SX49DfKK7LKN-aj2VYX-zFbQhisW</t>
  </si>
  <si>
    <t>https://lh3.googleusercontent.com/geougc-cs/AB3l90BgZV2niQ-5LI3mFlT23Jla2AxbBY4XHr-r-UEakGo-Nnv3MgulGUwlFKDUvfu5OYBLqcH08IZt15nKs9hvyrOdEXh8iFlPuMb7qi5Bef4QniZ5zD4y-Ma_4ddnZdknKGgpeB4MvO21FDj-</t>
  </si>
  <si>
    <t>https://lh3.googleusercontent.com/geougc-cs/AB3l90Be3Ct8OshSOO9maDsP_TWLF9VXVPhzRb1h1CQNC3DGwdApCcRS-fLrNEPbR_slgc4HvTg31msj_Y6rK5Qh9FHXlvvo7fIXsMk5KsFj3hseFLyGGkP0dpWei3HvC7HEXiyZn9yv0ztIKzIh</t>
  </si>
  <si>
    <t>https://lh3.googleusercontent.com/geougc-cs/AB3l90BqD59fz7Lb11gksvBfsBnia6PfmqlO5c04eQodUvqihOJrQzLq1_ifrq10SuaxBxHOlmPI1sHH_wgFAXuX7LDfDmOEnQK5RVrUbXJkL_xcqIxLfz7ECKsBJErTSjmdTmG6S2RuojstbftO</t>
  </si>
  <si>
    <t>https://lh3.googleusercontent.com/geougc-cs/AB3l90CHFmbzGTsTdglAdcJnktcx5KdCxxYFy5QtN1aLdi7QnLZa4BG-xZEm-VqLH7eb5EUxLxFpgDhUZNoS3bXPuEVLyCWqsD2OLBVvzlky6RYLr6wlchjwbc2G3Mp_QF0bleJ_VtG9PiwCfw4</t>
  </si>
  <si>
    <t>https://lh3.googleusercontent.com/geougc-cs/AB3l90CJR9-ZAw5SLkUH3BXqW2KIF8GAu-D0bSXKlfAzWEnGyst44FwN-pgdvQUICv1BjEZRx5-AD1owJL-6soZyeuCtxjJ725X3VmsoooryWQsTGMCWyPer2LQrkodhFWgrzRHVFLX-HC0wrCE</t>
  </si>
  <si>
    <t>https://lh3.googleusercontent.com/geougc-cs/AB3l90AKYUedVlqOP_q92PIx8BmPiRv9Ak6RFkmmbAwnB8rG6wfPIoewhz9I0J2lkkQ-EfYa1IMOd0kdpRSOWOFGD83de1zuQyzonzL4QsJyNMHyLG_0tsbpIu8KfRftcaxemvjIhiybcqkGMcp7</t>
  </si>
  <si>
    <t>https://lh3.googleusercontent.com/geougc-cs/AB3l90BH06-FRwY7NTCWv2xWaBAiAWCQSZZ7TGld-4WyODv6AHabk5Ao-bTltjechAbnsgR2BkqP_rObjZYvS-om5Bk_meGqOTidehj4tuJO-9p7u0BVDJ7ZQsNa1hpaatiAuj1yAiDMNt32GLU</t>
  </si>
  <si>
    <t>https://lh3.googleusercontent.com/geougc-cs/AB3l90CcTYlKsKOjTZPlGddqDqkwHyimx-I00sMe_WC-SvxV2hxFgx2CnAani20EEUmgO4zp5fBFVa-ZZo8DEoUU1MtMIGxWAAWUB6WnetT7YF0JbwOx8skqpl4qWUMYP0RXKevkDEm_Zvlc6_4q</t>
  </si>
  <si>
    <t>https://lh3.googleusercontent.com/geougc-cs/AB3l90C-_G-fH2iJEHN-KqvNxO9KvoBxwD7LDgKR9mJzZIGcRT_X-WExJtKNM_hikRtwBL-3JFLtPLRkRKvq943IPp0I-WY7MU02Yb1Oacz61eAqE8qAaYtk0DmnKAY3z7zHeFpjPklMvmnHnZ61</t>
  </si>
  <si>
    <t>https://lh3.googleusercontent.com/geougc-cs/AB3l90Bl-BG9rTwozCgfZPn2HGTWVcUMh0Uj-biGow9GiQHXhtyFdDpyPPzIT9kO-WfCT0kWa2_yIHXwRGGnZgCMRY6SRnqF1lJ5wMW7wLRTsmkJ3bnhCzyPfLcv10k9NHML7HkZ5TARXceJyGA</t>
  </si>
  <si>
    <t>https://lh3.googleusercontent.com/geougc-cs/AB3l90BOXQ2237pLUrjThM7fC_6LNZoLnBXAbMyWBb8cIFZ-Sj7hqVb_Mu0mnQWY1jw8DolSgAPl-3M3gwReaLW6T_ooHFgt8SB38LzNLzrDn6rBsN210E32wcA4RXxyMOrJTTDFtBRARavInvjw</t>
  </si>
  <si>
    <t>https://lh3.googleusercontent.com/geougc-cs/AB3l90CXDZHjaqp0KZ4YycLVLXT2S4akwJbxrsDOwQoyLYbQd5TyRnQmhE-tFzcaza_Jlb2OcCj-pPEx_dUVwQw3V56Q4QBmiQ3VHrlOkIRzVcgXgslVftIjMPoh3sDK5M5PyuAhOtKfXOG5mdwH</t>
  </si>
  <si>
    <t>https://lh3.googleusercontent.com/geougc-cs/AB3l90Bznj1yS7taZIY8Fe02qwmU3LMK5WOnD6BfbNk8nG9xDdbLxKEf_PTH6vW-N_uObzBbPTt8mRxV59r2bztZ6WbMFZN9poL5b13Q9kkvdnShWlqHkB_OFw_SYtStkULp7fOsiTrvdRakopdS</t>
  </si>
  <si>
    <t>https://lh3.googleusercontent.com/geougc-cs/AB3l90BS9WHn-y__r-NFaaVspMPKXrFrhZ2xPQ3ardiDb4WkjB9UZ_CwETpAfDin0NOiyKIh2ekeVB6DRfWW4KxIJiBh1ciwfJHgkvEESgaAzYsuOBdfNT2DCqfAyB1V-fSOMrU1jul3PWP5bG0</t>
  </si>
  <si>
    <t>https://lh3.googleusercontent.com/geougc-cs/AB3l90C6t8-CtHCihWYt8HXorglezfWGL08QGCF4nrM3qI99PBEZHQeiCd7_bVUKustVLFrrWMaFZ0j0cGMvfbICSxz-ynGyRhUl4qRaVdBCGV3t8M5LLa8k50Yvk3RYPaTDITo6NvGbzKOtnX1c</t>
  </si>
  <si>
    <t>https://lh3.googleusercontent.com/geougc-cs/AB3l90CCqZGeVsKiOMTA2r50PCkDOb_b9IZxfzDfswZAMk617qYY7_-_f32vfwG2uhK92xTooSxzO4FzCOF0Ssrjg_u8gykVX7pFUyJpOxfHNMnzepqTH0WuPFtvdiepC7vRh59gb5nSdOPei4ph</t>
  </si>
  <si>
    <t>https://lh3.googleusercontent.com/geougc-cs/AB3l90CWE1-jKNkWbwOAx85GafBE_OkwHGpSB45x6raazfKcvlU9fFIK8-oCk-e7WL_VhQr_rRcYe3I0W1gpsxcD-JP9W3_-y_UBwtAM9hz5tKDS8Yn7oLQJsm4UyZz2sHvDUrIdEho0ushRA60J</t>
  </si>
  <si>
    <t>https://www.google.com/maps/reviews/data=!4m8!14m7!1m6!2m5!1sCi9DQUlRQUNvZENodHljRjlvT2pJMVVWUmFUMHQxU0ZjNGFtRlFNa2h5TTBKTlgzYxAB!2m1!1s0x0:0xb3ec1a87d21e409c!3m1!1s2@1:CAIQACodChtycF9oOjI1UVRaT0t1SFc4amFQMkhyM0JNX3c%7C0cOKSaDpsWm%7C?hl=en</t>
  </si>
  <si>
    <t>Koco C.</t>
  </si>
  <si>
    <t>2025-06-28 10:46:40</t>
  </si>
  <si>
    <t>Unbelievable place!!!</t>
  </si>
  <si>
    <t>https://www.google.com/maps/reviews/data=!4m8!14m7!1m6!2m5!1sCi9DQUlRQUNvZENodHljRjlvT2pCSWVpMURWVVJZT1hKT2NGVTJkVnBaWmxCMVZIYxAB!2m1!1s0x0:0xb3ec1a87d21e409c!3m1!1s2@1:CAIQACodChtycF9oOjBIei1DVURYOXJOcFU2dVpZZlB1VHc%7C0cMwVF5ogSy%7C?hl=en</t>
  </si>
  <si>
    <t>Azamat</t>
  </si>
  <si>
    <t>2025-06-26 06:19:12</t>
  </si>
  <si>
    <t>Hello everyone. Great place to visit, I recommend it. It is better to buy tickets in advance online on the official website. From Beijing we got there by taxi for 2 hours, it cost 660-670 yuan there and back. You should definitely wear sneakers, have a cap, water. It is more expensive there. Good luck to everyone</t>
  </si>
  <si>
    <t>https://lh3.googleusercontent.com/geougc-cs/AB3l90DdEfC5TtlQG3cUuW_wYHnQ7S4hJIu1aih21A-T9mrYrRGuh71MTHTsfjB4I_bdpMVN-9A0a9XiAKHnmpNpw5I1pzwmEkbNNohcFXxyDmxFYKo0p07hefB7Nc2SLA5IxWmCs5GCCIIZfAQ</t>
  </si>
  <si>
    <t>https://lh3.googleusercontent.com/geougc-cs/AB3l90Ai0Gqpy1yPmQs4vIKRBlR_MKjPmgq6Gy3B_xiJSnjgjOQXvxB0N3lkdH1tSpzn9FFJVwTOfII_nsG_Qj937WzneTNcho96e8-WB1f_NrPNSu5Rkz8k2hlp3grJiQpuRWFTAbHiIehih5OF</t>
  </si>
  <si>
    <t>https://lh3.googleusercontent.com/geougc-cs/AB3l90AieDpEAPpnTFCjSlOBZMRFRKH8Aqy3MtdGO6pWotKNbey8_IO2UIkkfSPcLZ8PJZ5WlwdU8DVvqE8RsvBVhJlEBuukT5Nn6_7HB0wjkWsoOvSaEE_9iMuk1FbMEUt32aUh8rHAh38bEE8V</t>
  </si>
  <si>
    <t>https://lh3.googleusercontent.com/geougc-cs/AB3l90BmsRWZrQPv9lvcQAB32A3lwt_FybCweS806rV2H0rimNdaHv_r7Gbj93fbSiwECfV4kyCzrxu5knTN1GlKuY5V8uDRcu7rRlh3YPbxbODHNCxFROoe3ia1_U-kSIS0TOBFNcWTtfDZk1x2</t>
  </si>
  <si>
    <t>https://lh3.googleusercontent.com/geougc-cs/AB3l90Dv-nl7FsGGqeOrJMLvkMq6oVm25AdYYqtlc4EBr9lb8FDQVtptNkAz1gphJL5_QEfEBmD2oCz69l6fzD3Z9vLcNZInLzmzMRplKM5fdbJVdQrakDZ51wjqXE_OhHMKecoR38bk3H01DoyL</t>
  </si>
  <si>
    <t>https://lh3.googleusercontent.com/geougc-cs/AB3l90DeSxPpJR65M7XNQ4c08stVF0FmBInH8gX_gPGEfwuQObtlHAeN8qmb0pYHNyejsVBV0wVkZ38o_3i-7fdAG6gzKxCCl9yvH_Cn60dUkUmqtea82PUiL8ubKyYFMDQaaYyP7lQnt_hwz_gE</t>
  </si>
  <si>
    <t>https://lh3.googleusercontent.com/geougc-cs/AB3l90B4Nnhe2aEDhhuvOZlzRCHW0UFniAHieCnRsVd9R8ehAk1bZ0Q_KRNxQdKD8DdWsZDwjotO2uAItNHL8l9DPNOH3ZqzLsmWAK_UugLVXJP-4766BBdtbFbuo8pk1q5hg32MBoUa7vQySkBY</t>
  </si>
  <si>
    <t>https://lh3.googleusercontent.com/geougc-cs/AB3l90B9YQUwGOWJb-YWjHm_FWp_cxy2EqXUYrUvvB5FFVuiCDeJyg78lHTZAheVDunMYCk-odMNYshZ0o5iJ3T_oqEf2IOqECNJF6P_q6epSWzz1NpuZoVYsZRbjFtfhv3lNtsXlMHN-7V1Uho</t>
  </si>
  <si>
    <t>https://www.google.com/maps/reviews/data=!4m8!14m7!1m6!2m5!1sCi9DQUlRQUNvZENodHljRjlvT2t3dFVtTktORmxvT1Uwd1pFbG5RMmgxYlRWbllrRRAB!2m1!1s0x0:0xb3ec1a87d21e409c!3m1!1s2@1:CAIQACodChtycF9oOkwtUmNKNFloOU0wZElnQ2h1bTVnYkE%7C0cMDOViffZ8%7C?hl=en</t>
  </si>
  <si>
    <t>康輝堂</t>
  </si>
  <si>
    <t>2025-06-25 07:54:24</t>
  </si>
  <si>
    <t>Everybody is queuing up</t>
  </si>
  <si>
    <t>https://lh3.googleusercontent.com/geougc-cs/AB3l90AyAaeX6PDC4aDZD6XGkbCFS7Cc1uRV5Ys6DoLFZSlhWPJd0NcAsmKaAisJbxGgfPyuZGlSr9lt-BEj2m5IEhny1DQYNZGu5oZYx_dVsSe3-D3RHuWRpfJFLWo5r3vBv13ChlCptoxUHO1F</t>
  </si>
  <si>
    <t>https://lh3.googleusercontent.com/geougc-cs/AB3l90DocNTS-_KiI27aTMyXEQfSpYDTeJguWsAyP2jQxzmJ1GguhAEw9-eMF5S-mm4qwiyA9ED4YfoM28lN2RfeqnbIZGr8-DpGV3AmANgKeMD_Qg7rOF4-8h8ccte5Is05B9wKfSNAGv1DDnRj</t>
  </si>
  <si>
    <t>https://lh3.googleusercontent.com/geougc-cs/AB3l90DApvFtY061HRQ36nuVGSR0nIMeX-S9Pm3mBj2nfzm-Gk05AGnw_psWPxBGCGFwBwoA1DeBgoDkUFP_4srdWBcs4c4TzEae0l1Yf9vb_h5wUxYzeXGR_IHsU1sNCIHyYt4H718iLa7UAQM</t>
  </si>
  <si>
    <t>https://www.google.com/maps/reviews/data=!4m8!14m7!1m6!2m5!1sCi9DQUlRQUNvZENodHljRjlvT2pkMk4wRndiMHBZWlVkNFpEZGtNbWt4TFZGRFdGRRAB!2m1!1s0x0:0xb3ec1a87d21e409c!3m1!1s2@1:CAIQACodChtycF9oOjd2N0Fwb0pYZUd4ZDdkMmkxLVFDWFE%7C0cLugk8Iatt%7C?hl=en</t>
  </si>
  <si>
    <t>hokey Haibara</t>
  </si>
  <si>
    <t>2023-02-08 04:08:21</t>
  </si>
  <si>
    <t>Wide collection of furnitures with tempting price !</t>
  </si>
  <si>
    <t>https://www.google.com/maps/reviews/data=!4m8!14m7!1m6!2m5!1sChZDSUhNMG9nS0VJQ0FnSUNoX0xUVWRBEAE!2m1!1s0x0:0x1d66ea6bb948cd51!3m1!1s2@1:CIHM0ogKEICAgICh_LTUdA%7CCgwItcCMnwYQsIfq3wI%7C?hl=en</t>
  </si>
  <si>
    <t>Danial Hakim</t>
  </si>
  <si>
    <t>2023-02-08 04:06:53</t>
  </si>
  <si>
    <t>This place is really great bcs its customer service is always good</t>
  </si>
  <si>
    <t>https://www.google.com/maps/reviews/data=!4m8!14m7!1m6!2m5!1sChZDSUhNMG9nS0VJQ0FnSUNoX05TVkxnEAE!2m1!1s0x0:0x1d66ea6bb948cd51!3m1!1s2@1:CIHM0ogKEICAgICh_NSVLg%7CCgwI3b-MnwYQ6PCGmQE%7C?hl=en</t>
  </si>
  <si>
    <t>amal amalina</t>
  </si>
  <si>
    <t>2023-02-08 04:05:58</t>
  </si>
  <si>
    <t>latest design heree!! really enjoy buy here and Sales girl is very helpful</t>
  </si>
  <si>
    <t>https://www.google.com/maps/reviews/data=!4m8!14m7!1m6!2m5!1sChZDSUhNMG9nS0VJQ0FnSUNoX05TS2F3EAE!2m1!1s0x0:0x1d66ea6bb948cd51!3m1!1s2@1:CIHM0ogKEICAgICh_NSKaw%7CCgwIpr-MnwYQ-LjhzwE%7C?hl=en</t>
  </si>
  <si>
    <t>Rosdey Rusdi</t>
  </si>
  <si>
    <t>2023-02-08 04:05:27</t>
  </si>
  <si>
    <t>Thank you Mi Kuang Furniture for a ama-ing service &amp; quality furniture..</t>
  </si>
  <si>
    <t>https://www.google.com/maps/reviews/data=!4m8!14m7!1m6!2m5!1sChZDSUhNMG9nS0VJQ0FnSUNoX05TTVNnEAE!2m1!1s0x0:0x1d66ea6bb948cd51!3m1!1s2@1:CIHM0ogKEICAgICh_NSMSg%7CCgwIh7-MnwYQqKvMtAM%7C?hl=en</t>
  </si>
  <si>
    <t>amira idris</t>
  </si>
  <si>
    <t>2023-02-08 04:05:20</t>
  </si>
  <si>
    <t>It was a good experience buying furniture with Mi Kiang Furniture and also there is easy going process to settle the payment.. thank youu</t>
  </si>
  <si>
    <t>https://www.google.com/maps/reviews/data=!4m8!14m7!1m6!2m5!1sChZDSUhNMG9nS0VJQ0FnSUNoX05TRWZ3EAE!2m1!1s0x0:0x1d66ea6bb948cd51!3m1!1s2@1:CIHM0ogKEICAgICh_NSEfw%7CCgsIgL-MnwYQgJm7Lw%7C?hl=en</t>
  </si>
  <si>
    <t>muhamad amzar</t>
  </si>
  <si>
    <t>2023-02-08 04:05:19</t>
  </si>
  <si>
    <t>Great furniture and also the variety so many to choose. Thanks for the great service.</t>
  </si>
  <si>
    <t>https://www.google.com/maps/reviews/data=!4m8!14m7!1m6!2m5!1sChdDSUhNMG9nS0VJQ0FnSUNoX05Ua3pRRRAB!2m1!1s0x0:0x1d66ea6bb948cd51!3m1!1s2@1:CIHM0ogKEICAgICh_NTkzQE%7CCgwI_76MnwYQ4ITBhwM%7C?hl=en</t>
  </si>
  <si>
    <t>Nagin theran</t>
  </si>
  <si>
    <t>2023-02-08 04:05:11</t>
  </si>
  <si>
    <t>Good collections of furnitures. Good quality. Will buy again</t>
  </si>
  <si>
    <t>https://www.google.com/maps/reviews/data=!4m8!14m7!1m6!2m5!1sChdDSUhNMG9nS0VJQ0FnSUNoX05Ub2lBRRAB!2m1!1s0x0:0x1d66ea6bb948cd51!3m1!1s2@1:CIHM0ogKEICAgICh_NToiAE%7CCgwI976MnwYQ4LDj2AM%7C?hl=en</t>
  </si>
  <si>
    <t>Alauddin Othman</t>
  </si>
  <si>
    <t>2023-02-08 04:04:52</t>
  </si>
  <si>
    <t>love it!!</t>
  </si>
  <si>
    <t>https://www.google.com/maps/reviews/data=!4m8!14m7!1m6!2m5!1sChZDSUhNMG9nS0VJQ0FnSUNoX0pUdklBEAE!2m1!1s0x0:0x1d66ea6bb948cd51!3m1!1s2@1:CIHM0ogKEICAgICh_JTvIA%7CCgwI5L6MnwYQkOvx3wE%7C?hl=en</t>
  </si>
  <si>
    <t>Kyr</t>
  </si>
  <si>
    <t>2023-02-08 04:03:24</t>
  </si>
  <si>
    <t>good service and very friendly</t>
  </si>
  <si>
    <t>https://www.google.com/maps/reviews/data=!4m8!14m7!1m6!2m5!1sChdDSUhNMG9nS0VJQ0FnSUNoX0pUQnZ3RRAB!2m1!1s0x0:0x1d66ea6bb948cd51!3m1!1s2@1:CIHM0ogKEICAgICh_JTBvwE%7CCgwIjL6MnwYQsJnQuQM%7C?hl=en</t>
  </si>
  <si>
    <t>Todoroki Shoto</t>
  </si>
  <si>
    <t>2023-02-08 04:03:05</t>
  </si>
  <si>
    <t>have affordable price and also have a nice quality</t>
  </si>
  <si>
    <t>https://www.google.com/maps/reviews/data=!4m8!14m7!1m6!2m5!1sChdDSUhNMG9nS0VJQ0FnSUNoX0pTVzFBRRAB!2m1!1s0x0:0x1d66ea6bb948cd51!3m1!1s2@1:CIHM0ogKEICAgICh_JSW1AE%7CCgsI-b2MnwYQwIf-Zw%7C?hl=en</t>
  </si>
  <si>
    <t>Azwa Shafiqul Hafiz</t>
  </si>
  <si>
    <t>2023-02-08 04:02:42</t>
  </si>
  <si>
    <t>Finally i found a place where i can fill in my house. Such a huge place and recommended place to buy your furniture</t>
  </si>
  <si>
    <t>https://www.google.com/maps/reviews/data=!4m8!14m7!1m6!2m5!1sChdDSUhNMG9nS0VJQ0FnSUNoX0pUaXpBRRAB!2m1!1s0x0:0x1d66ea6bb948cd51!3m1!1s2@1:CIHM0ogKEICAgICh_JTizAE%7CCgsI4r2MnwYQ2Lz1Ag%7C?hl=en</t>
  </si>
  <si>
    <t>SB296 KPJ Richelster Julius</t>
  </si>
  <si>
    <t>2023-02-08 04:02:27</t>
  </si>
  <si>
    <t>Had tons of amazing design products furniture. Customer service in top-noch and very great deal price can be found here. highly recommended for nearby local and people.</t>
  </si>
  <si>
    <t>https://www.google.com/maps/reviews/data=!4m8!14m7!1m6!2m5!1sChZDSUhNMG9nS0VJQ0FnSUNoX0pTc0xBEAE!2m1!1s0x0:0x1d66ea6bb948cd51!3m1!1s2@1:CIHM0ogKEICAgICh_JSsLA%7CCgwI072MnwYQwP-nygE%7C?hl=en</t>
  </si>
  <si>
    <t>Mathan Raj</t>
  </si>
  <si>
    <t>2023-02-08 04:02:25</t>
  </si>
  <si>
    <t>Place to survey furniture</t>
  </si>
  <si>
    <t>https://www.google.com/maps/reviews/data=!4m8!14m7!1m6!2m5!1sChZDSUhNMG9nS0VJQ0FnSUNoX0pTc1d3EAE!2m1!1s0x0:0x1d66ea6bb948cd51!3m1!1s2@1:CIHM0ogKEICAgICh_JSsWw%7CCgwI0b2MnwYQuISgqQI%7C?hl=en</t>
  </si>
  <si>
    <t>Sylvia Silverius</t>
  </si>
  <si>
    <t>2023-02-08 04:01:58</t>
  </si>
  <si>
    <t>High quality furniture..good service</t>
  </si>
  <si>
    <t>https://www.google.com/maps/reviews/data=!4m8!14m7!1m6!2m5!1sChZDSUhNMG9nS0VJQ0FnSUNoX0pUd01nEAE!2m1!1s0x0:0x1d66ea6bb948cd51!3m1!1s2@1:CIHM0ogKEICAgICh_JTwMg%7CCgwItr2MnwYQ0K2_uAE%7C?hl=en</t>
  </si>
  <si>
    <t>raiki zeromind</t>
  </si>
  <si>
    <t>2023-02-08 04:01:50</t>
  </si>
  <si>
    <t>https://www.google.com/maps/reviews/data=!4m8!14m7!1m6!2m5!1sChZDSUhNMG9nS0VJQ0FnSUNoX0pUQVlBEAE!2m1!1s0x0:0x1d66ea6bb948cd51!3m1!1s2@1:CIHM0ogKEICAgICh_JTAYA%7CCgwIrr2MnwYQ6PWJzwE%7C?hl=en</t>
  </si>
  <si>
    <t>sue nuar</t>
  </si>
  <si>
    <t>2023-02-08 04:01:49</t>
  </si>
  <si>
    <t>many choices of the latest furniture..</t>
  </si>
  <si>
    <t>https://www.google.com/maps/reviews/data=!4m8!14m7!1m6!2m5!1sChZDSUhNMG9nS0VJQ0FnSUNoX0pTQU1BEAE!2m1!1s0x0:0x1d66ea6bb948cd51!3m1!1s2@1:CIHM0ogKEICAgICh_JSAMA%7CCgwIrb2MnwYQ2PXp0AE%7C?hl=en</t>
  </si>
  <si>
    <t>Syukri Aiman</t>
  </si>
  <si>
    <t>2023-02-08 04:01:46</t>
  </si>
  <si>
    <t>The ideal spot to shop and empty your pocketbook. For your inquiries and curiosities, there are kind and knowledgeable staff members. Wide range of furnitures awaiting you!</t>
  </si>
  <si>
    <t>https://www.google.com/maps/reviews/data=!4m8!14m7!1m6!2m5!1sChZDSUhNMG9nS0VJQ0FnSUNoX09UZk9REAE!2m1!1s0x0:0x1d66ea6bb948cd51!3m1!1s2@1:CIHM0ogKEICAgICh_OTfOQ%7CCgwIqr2MnwYQyJzp7QE%7C?hl=en</t>
  </si>
  <si>
    <t>Nadhira Mohammad Nizam</t>
  </si>
  <si>
    <t>2023-02-08 04:01:39</t>
  </si>
  <si>
    <t>A nice place to survey furniture for your new house</t>
  </si>
  <si>
    <t>https://www.google.com/maps/reviews/data=!4m8!14m7!1m6!2m5!1sChZDSUhNMG9nS0VJQ0FnSUNoX09UUGJREAE!2m1!1s0x0:0x1d66ea6bb948cd51!3m1!1s2@1:CIHM0ogKEICAgICh_OTPbQ%7CCgwIo72MnwYQ2OOplAE%7C?hl=en</t>
  </si>
  <si>
    <t>damorque</t>
  </si>
  <si>
    <t>2023-01-23 13:25:10</t>
  </si>
  <si>
    <t>Delivered a full suite of furniture in a very professional way to Singapore. Furniture quality is good and small problems were addressed immediately!</t>
  </si>
  <si>
    <t>https://www.google.com/maps/reviews/data=!4m8!14m7!1m6!2m5!1sChdDSUhNMG9nS0VJQ0FnSURCbWNuVDVRRRAB!2m1!1s0x0:0x1d66ea6bb948cd51!3m1!1s2@1:CIHM0ogKEICAgIDBmcnT5QE%7CCgwItpW6ngYQwJq4lQI%7C?hl=en</t>
  </si>
  <si>
    <t>Marcelo Figueroa</t>
  </si>
  <si>
    <t>2025-08-19 20:14:23</t>
  </si>
  <si>
    <t>I wish it was called minute maid still</t>
  </si>
  <si>
    <t>https://www.google.com/maps/reviews/data=!4m8!14m7!1m6!2m5!1sCi9DQUlRQUNvZENodHljRjlvT2xoUGQyZFBaVVkzV2t0NmJ6SnBVemhhZWw4elJGRRAB!2m1!1s0x0:0x81457f66271a17e1!3m1!1s2@1:CAIQACodChtycF9oOlhPd2dPZUY3Wkt6bzJpUzhael8zRFE%7C0cdCgUP9jVk%7C?hl=en</t>
  </si>
  <si>
    <t>BK Junior</t>
  </si>
  <si>
    <t>2025-08-19 18:29:20</t>
  </si>
  <si>
    <t>Park is nice.  Staff is friendly but cost is through the roof!  Dont know how a family of 4 could ever afford to enjoy an event there.  Everything from parking to food is way over priced.</t>
  </si>
  <si>
    <t>https://www.google.com/maps/reviews/data=!4m8!14m7!1m6!2m5!1sCi9DQUlRQUNvZENodHljRjlvT25GUllVMWZXVTlCTTJKWE5rTkVORVZaWjNKa1IyYxAB!2m1!1s0x0:0x81457f66271a17e1!3m1!1s2@1:CAIQACodChtycF9oOnFRYU1fWU9BM2JXNkNENEVZZ3JkR2c%7C0cdB9-nm28Y%7C?hl=en</t>
  </si>
  <si>
    <t>J G</t>
  </si>
  <si>
    <t>2025-08-19 16:19:27</t>
  </si>
  <si>
    <t xml:space="preserve">Im usually at every game,  I have to say that this past Sunday, my experience when getting a margarita this time  was awesome. Jo Emily.&amp;  Sarah  give me the best customer service. They need to be comedians thank you for not looking mad .   .. Go Astors ..JG </t>
  </si>
  <si>
    <t>https://www.google.com/maps/reviews/data=!4m8!14m7!1m6!2m5!1sCi9DQUlRQUNvZENodHljRjlvT2xoM2JVNVpORFl5TTBseE5XODFiMjFXYzFsMWRHYxAB!2m1!1s0x0:0x81457f66271a17e1!3m1!1s2@1:CAIQACodChtycF9oOlh3bU5ZNDYyM0lxNW81b21Wc1l1dGc%7C0cd9FEhE-5E%7C?hl=en</t>
  </si>
  <si>
    <t>Mark Sturrock</t>
  </si>
  <si>
    <t>2025-08-19 13:57:39</t>
  </si>
  <si>
    <t>Lower level food vendors were busy but upper level food was quick</t>
  </si>
  <si>
    <t>https://www.google.com/maps/reviews/data=!4m8!14m7!1m6!2m5!1sCi9DQUlRQUNvZENodHljRjlvT25kR1VFOXlRMFJNYkhWSmIxOXJZUzExV2tNeFRtYxAB!2m1!1s0x0:0x81457f66271a17e1!3m1!1s2@1:CAIQACodChtycF9oOndGUE9yQ0RMbHVJb19rYS11WkMxTmc%7C0cd7AIlqFAt%7C?hl=en</t>
  </si>
  <si>
    <t>Robyn Carey</t>
  </si>
  <si>
    <t>2025-08-18 23:07:08</t>
  </si>
  <si>
    <t>Love our Astros! Even when we lose it is an amazing place to be. Go Astros!!!</t>
  </si>
  <si>
    <t>https://www.google.com/maps/reviews/data=!4m8!14m7!1m6!2m5!1sCi9DQUlRQUNvZENodHljRjlvT21GRWVGaDVka3Q0VlhBM1VrZGxkVFkxYW5aVFFrRRAB!2m1!1s0x0:0x81457f66271a17e1!3m1!1s2@1:CAIQACodChtycF9oOmFEeFh5dkt4VXA3UkdldTY1anZTQkE%7C0ccv7R_amYA%7C?hl=en</t>
  </si>
  <si>
    <t>Abdur Harper</t>
  </si>
  <si>
    <t>2025-08-18 20:52:06</t>
  </si>
  <si>
    <t>Fun place. Huge facility. Great team stores. Many food options.
The seats are somewhat cramped and uncomfortable.</t>
  </si>
  <si>
    <t>https://www.google.com/maps/reviews/data=!4m8!14m7!1m6!2m5!1sCi9DQUlRQUNvZENodHljRjlvT2t4UGJERXpZV3hFYlVGVk5HSnBkSEY1Y1d4b1kwRRAB!2m1!1s0x0:0x81457f66271a17e1!3m1!1s2@1:CAIQACodChtycF9oOkxPbDEzYWxEbUFVNGJpdHF5cWxoY0E%7C0cct8qnrr8Q%7C?hl=en</t>
  </si>
  <si>
    <t>Abcd Efg</t>
  </si>
  <si>
    <t>2025-08-18 18:43:03</t>
  </si>
  <si>
    <t>Nice 
Good</t>
  </si>
  <si>
    <t>https://www.google.com/maps/reviews/data=!4m8!14m7!1m6!2m5!1sCi9DQUlRQUNvZENodHljRjlvT21SV1UwSXRZMEphYlRCaVExZG9TVzFRV25sNWRtYxAB!2m1!1s0x0:0x81457f66271a17e1!3m1!1s2@1:CAIQACodChtycF9oOmRWU0ItY0JabTBiQ1doSW1QWnl5dmc%7C0ccrFrn_jk7%7C?hl=en</t>
  </si>
  <si>
    <t>Todd Downey</t>
  </si>
  <si>
    <t>2025-08-18 17:09:24</t>
  </si>
  <si>
    <t>MLB stadium 26 for us. This park was nice but very little standing room. We normally like watching a couple innings from the concourse or outfield but the concourses dont have any standing room due to food stands backing onto the stands around the entire 100 level. There are three spots in the outfield but they all were very busy and no room for us. The attendants were friendly and prices were what Id expect at a MLB park.</t>
  </si>
  <si>
    <t>https://lh3.googleusercontent.com/geougc-cs/AB3l90A0tKNNw5qDyI-B5akhSWGIM7TF-3DexMkchUMWXPpzM0MuaZioNM5m_4dvRP5WgMnaAb748KffZFskQAbOAKCnW2El0JjBTuIgZCorBceDxAyLv56UYDEC3Jr_FbK4JXLDvU2_JEo1uDwJ</t>
  </si>
  <si>
    <t>https://lh3.googleusercontent.com/geougc-cs/AB3l90CSVr7YyzEUpu1cvmsw7pmEgpRkCIvvO04HyD8S-hli_6deF8NjZZbZS46Zf-YI7-qrL9aJWezpotF_g80mxYvfg2L4vqgZa4FzvDmv3Y8ddTG0cfIypzg_1i8KqTisvaM3jrAfB3kmCmte</t>
  </si>
  <si>
    <t>https://lh3.googleusercontent.com/geougc-cs/AB3l90B9Zq0YqBgwKhoqC9JLvzy9ADAEeT-CsLuJQ3gM3jjpNZqWDqoHNJdong38Of9koAsmNR1xNP7q8qit-y00j2oAUgMBVoLGVA-JYkzrxzC6KSh3JTxpOtHRR98oa4sqHRTWRH69AKnRnGeq</t>
  </si>
  <si>
    <t>https://www.google.com/maps/reviews/data=!4m8!14m7!1m6!2m5!1sCi9DQUlRQUNvZENodHljRjlvT2xCR016bDZOMGhGU0c1YWRYWlNheTFxV0UxMWQzYxAB!2m1!1s0x0:0x81457f66271a17e1!3m1!1s2@1:CAIQACodChtycF9oOlBGMzl6N0hFSG5adXZSay1qWE11d3c%7C0ccpt3bN2yv%7C?hl=en</t>
  </si>
  <si>
    <t>Alton Todman</t>
  </si>
  <si>
    <t>2025-08-18 15:30:07</t>
  </si>
  <si>
    <t>First time@ a baseball game. To bad we lost badly. The stadium was nice. Well kept. Could use more escalators.</t>
  </si>
  <si>
    <t>https://lh3.googleusercontent.com/geougc-cs/AB3l90CnqGCOx1MywAQmSzgqc3sO7sxRZZxWoqBs-Hmy7dOWbQlhUHDG9CaAj5b8fR2G41SInyH6AVnHB9AKqE7DCWWi2g1S1Eht6EkDPqwdxgHNrtQksWzkImJ-CyWDiTzdKr4PVy_V1yPKyU1T</t>
  </si>
  <si>
    <t>https://www.google.com/maps/reviews/data=!4m8!14m7!1m6!2m5!1sCi9DQUlRQUNvZENodHljRjlvT2xoSGIwbExlakZyYmpaT1IwOHphemRKVHpKUWRtYxAB!2m1!1s0x0:0x81457f66271a17e1!3m1!1s2@1:CAIQACodChtycF9oOlhHb0lLejFrbjZOR08zazdJTzJQdmc%7C0ccoQzflw9i%7C?hl=en</t>
  </si>
  <si>
    <t>Kelley Sylvester</t>
  </si>
  <si>
    <t>2025-08-18 01:34:31</t>
  </si>
  <si>
    <t>Always a great time with the family at the Astros baseball game</t>
  </si>
  <si>
    <t>https://www.google.com/maps/reviews/data=!4m8!14m7!1m6!2m5!1sCi9DQUlRQUNvZENodHljRjlvT2w4MlJtVjFVVGRIWTFwelkwNXdZM1JrYVVReldsRRAB!2m1!1s0x0:0x81457f66271a17e1!3m1!1s2@1:CAIQACodChtycF9oOl82RmV1UTdHY1pzY05wY3RkaUQzWlE%7C0cccBbAJfFg%7C?hl=en</t>
  </si>
  <si>
    <t>Jeff King</t>
  </si>
  <si>
    <t>2025-08-17 23:16:44</t>
  </si>
  <si>
    <t>Go Astros.</t>
  </si>
  <si>
    <t>https://www.google.com/maps/reviews/data=!4m8!14m7!1m6!2m5!1sChdDSUhNMG9nS0VJQ0FnSURZei1uT3B3RRAB!2m1!1s0x0:0x81457f66271a17e1!3m1!1s2@1:CIHM0ogKEICAgIDYz-nOpwE%7C0ccaARC8CqV%7C?hl=en</t>
  </si>
  <si>
    <t>Andre Johnson</t>
  </si>
  <si>
    <t>2025-08-17 21:21:09</t>
  </si>
  <si>
    <t>Love my stros.</t>
  </si>
  <si>
    <t>https://www.google.com/maps/reviews/data=!4m8!14m7!1m6!2m5!1sCi9DQUlRQUNvZENodHljRjlvT2tWVlRrVlRNSFZuT0d0SGFFSmtMVkl3YUZVMVZXYxAB!2m1!1s0x0:0x81457f66271a17e1!3m1!1s2@1:CAIQACodChtycF9oOkVVTkVTMHVnOGtHaEJkLVIwaFU1VWc%7C0ccZU4rWg55%7C?hl=en</t>
  </si>
  <si>
    <t>SPARK, Children's Museum</t>
  </si>
  <si>
    <t>Children's museum</t>
  </si>
  <si>
    <t>Adam Cole</t>
  </si>
  <si>
    <t>2025-08-21 02:27:27</t>
  </si>
  <si>
    <t>fun place not to expensive tons to do</t>
  </si>
  <si>
    <t>https://www.google.com/maps/reviews/data=!4m8!14m7!1m6!2m5!1sCi9DQUlRQUNvZENodHljRjlvT2pGRlVtSkZiMGRvTUhOS1pqbDFWbkJQUkVkbVkxRRAB!2m1!1s0x0:0x11a6db5acf32caa1!3m1!1s2@1:CAIQACodChtycF9oOjFFUmJFb0doMHNKZjl1VnBPREdmY1E%7C0cdcFEb6aig%7C?hl=en</t>
  </si>
  <si>
    <t>Kristi Sorensen</t>
  </si>
  <si>
    <t>2025-08-19 21:59:49</t>
  </si>
  <si>
    <t>So much fun to visit here. My grandchildren love it so I bought a membership for a year. It had changed since the last time I was in. They are good about keeping out interesting and fun!</t>
  </si>
  <si>
    <t>https://lh3.googleusercontent.com/geougc-cs/AB3l90C2nt6QJYC77_ym-c597_P7WsCcUVfNWDrmEOSNMKVQj4t589nyKwpLkNfM940zc55Db4p4fJqN38d6x8_c04NE27TALBTk3L_BkgeuuWgf6Xz3N6Q-frT-aXuE_34wVJIOHmcMfuX1OZM</t>
  </si>
  <si>
    <t>https://lh3.googleusercontent.com/geougc-cs/AB3l90ApNI2tcqM3-Lu_abFUDs3m2-ZdCoA3wHvSTcAXoOFmO-bEfJKDk6ZMC2PMz7PmJrskBN5hlthFEIweNtr15Gc7VlEIG3sIdCgLWaxAiSdQ6yrVmmKNKq-ch_hTaCZEL0vWG-KelFcB0HOD</t>
  </si>
  <si>
    <t>https://lh3.googleusercontent.com/geougc-cs/AB3l90AKa4kMwP0ZvNdJQbhyjnKOKIHle8s9SMYlMEC7lG60Er3TOh7_606GXUVThpEBV5THq9i5lpp_yxShn2n07UNoLHsnnYjXblvHp8K05uvE0qUgiXyJYMAU44OIkBt6VGHphwRhyF6hod33</t>
  </si>
  <si>
    <t>https://www.google.com/maps/reviews/data=!4m8!14m7!1m6!2m5!1sCi9DQUlRQUNvZENodHljRjlvT210cWFVSlJOVk5zUkhGWlZuSm5kRGxVZUdzMmVWRRAB!2m1!1s0x0:0x11a6db5acf32caa1!3m1!1s2@1:CAIQACodChtycF9oOmtqaUJRNVNsRHFZVnJndDlUeGs2eVE%7C0cdEEK9FdQ_%7C?hl=en</t>
  </si>
  <si>
    <t>Enigma X</t>
  </si>
  <si>
    <t>2025-08-03 21:41:24</t>
  </si>
  <si>
    <t>$12 for adults to watch their kids?  Overpriced play land with minimal exhibits for kids.</t>
  </si>
  <si>
    <t>https://www.google.com/maps/reviews/data=!4m8!14m7!1m6!2m5!1sCi9DQUlRQUNvZENodHljRjlvT214c2QydHJXRlZQY0VoWmExQnJjMWh4TTBoU2JWRRAB!2m1!1s0x0:0x11a6db5acf32caa1!3m1!1s2@1:CAIQACodChtycF9oOmxsd2trWFVPcEhZa1Brc1hxM0hSbVE%7C0cYxT3kX9cg%7C?hl=en</t>
  </si>
  <si>
    <t>Josh Behn</t>
  </si>
  <si>
    <t>2025-07-15 20:48:07</t>
  </si>
  <si>
    <t>Wonderful, for all family occasions!
Staff are always welcoming, and have consistently delivered on promises to keep unique special events on-going!
(Note: applies to Members and non-Members)
Features include:
 Water/Splash zone (with included rain coats for various sizes)
 Kitchen/Dress up zone
 Puppet/Theater zone
 Private Birthday/Private Learning zone
 Hands on learning zones
 Jungle gym
 Lego zone
 Cityscape Interactive aid zone
 Multiple Restrooms
 Vacuumed Pump/Air Tube Wall
To not get a membership would be a crime!</t>
  </si>
  <si>
    <t>https://www.google.com/maps/reviews/data=!4m8!14m7!1m6!2m5!1sCi9DQUlRQUNvZENodHljRjlvT2xSaFZ5MURSMUpyU0RWU1NXdFlhVWRVTkdsUVVHYxAB!2m1!1s0x0:0x11a6db5acf32caa1!3m1!1s2@1:CAIQACodChtycF9oOlRhVy1DR1JrSDVSSWtYaUdUNGlQUGc%7C0cSfu6tTnAM%7C?hl=en</t>
  </si>
  <si>
    <t>2025-05-29 22:32:04</t>
  </si>
  <si>
    <t>My kids always love this, very fun and cool stations, plan at least an hour or two</t>
  </si>
  <si>
    <t>https://www.google.com/maps/reviews/data=!4m8!14m7!1m6!2m5!1sChdDSUhNMG9nS0VKam56SXJKeWNyRXBRRRAB!2m1!1s0x0:0x11a6db5acf32caa1!3m1!1s2@1:CIHM0ogKEJjnzIrJycrEpQE%7CCgwI5MDjwQYQiIKq-wI%7C?hl=en</t>
  </si>
  <si>
    <t>Tammy Drake</t>
  </si>
  <si>
    <t>2025-05-09 20:30:38</t>
  </si>
  <si>
    <t>It is inviting, clean, and large place to play and learn.  There are things to do for all ages.  Fun for the whole family.</t>
  </si>
  <si>
    <t>https://www.google.com/maps/reviews/data=!4m8!14m7!1m6!2m5!1sChZDSUhNMG9nS0VJQ0FnSUR5cV91TmRnEAE!2m1!1s0x0:0x11a6db5acf32caa1!3m1!1s2@1:CIHM0ogKEICAgIDyq_uNdg%7CCgwI7sv5wAYQsKGYsgI%7C?hl=en</t>
  </si>
  <si>
    <t>Shelly Lenoir</t>
  </si>
  <si>
    <t>2025-03-18 15:42:36</t>
  </si>
  <si>
    <t>It's to expensive.</t>
  </si>
  <si>
    <t>https://www.google.com/maps/reviews/data=!4m8!14m7!1m6!2m5!1sChZDSUhNMG9nS0VJQ0FnSUR4dTVPVVR3EAE!2m1!1s0x0:0x11a6db5acf32caa1!3m1!1s2@1:CIHM0ogKEICAgIDxu5OUTw%7CCgwI7KjmvgYQqN_2vwI%7C?hl=en</t>
  </si>
  <si>
    <t>Jodi Drogowski</t>
  </si>
  <si>
    <t>2025-03-13 00:52:36</t>
  </si>
  <si>
    <t>Very fun, especially for my 3 yo grandson! We were there for about 2 hours, left for lunch, and came back for another hour. He liked it a lot!
Tip - on Tuesdays grandparents are free!!</t>
  </si>
  <si>
    <t>https://www.google.com/maps/reviews/data=!4m8!14m7!1m6!2m5!1sChZDSUhNMG9nS0VJQ0FnTURRamQtc0VREAE!2m1!1s0x0:0x11a6db5acf32caa1!3m1!1s2@1:CIHM0ogKEICAgMDQjd-sEQ%7CCgsI1NjIvgYQqJLpRA%7C?hl=en</t>
  </si>
  <si>
    <t>Emily Shchegoleva</t>
  </si>
  <si>
    <t>2025-02-22 18:51:25</t>
  </si>
  <si>
    <t>My daughter loves to come here.  We have the membership and are here at least  3 times a week for 2 hours or more each visit.</t>
  </si>
  <si>
    <t>https://www.google.com/maps/reviews/data=!4m8!14m7!1m6!2m5!1sChZDSUhNMG9nS0VJQ0FnTURnMU1Mb1Z3EAE!2m1!1s0x0:0x11a6db5acf32caa1!3m1!1s2@1:CIHM0ogKEICAgMDg1MLoVw%7CCgwIrbnovQYQsLj5mgM%7C?hl=en</t>
  </si>
  <si>
    <t>Douglas Alfaro</t>
  </si>
  <si>
    <t>2025-08-04 03:01:23</t>
  </si>
  <si>
    <t>Clean, convenient location nearby the subway, and the pool is nice too!</t>
  </si>
  <si>
    <t>https://lh3.googleusercontent.com/geougc-cs/AB3l90DObnO9TcW4unEF-wj57QSkIK-Ob4POfLzbTBuBCD-Fgs_z6UZcIEPYYVvboTSC2RiONzCNddxNh0ZKV5UXOgtfww2qa1h5v30ZduA8IgSjSpvJeyDMjtuinDt0qvTuAg1_-DWCUUvfqHPj</t>
  </si>
  <si>
    <t>https://lh3.googleusercontent.com/geougc-cs/AB3l90AXZakBAVXU-OnbPQ4KX_Nn1lFTKBwzuUtSISer7C5QiEXnsQCh6UiyISqaePYIjvLdN6w1FwFreFzQL5rY4qRSMLpm2twbkyl5pqzg7zatVYEOScbSZhniXVfv2zs9CrjFbspDvkJxbwhV</t>
  </si>
  <si>
    <t>https://www.google.com/maps/reviews/data=!4m8!14m7!1m6!2m5!1sCi9DQUlRQUNvZENodHljRjlvT2poQ2ExRjJhRlYxWDJOSE9WRmpTVlpYY0ZWSFRVRRAB!2m1!1s0x0:0xe80019d0c60e2282!3m1!1s2@1:CAIQACodChtycF9oOjhCa1F2aFV1X2NHOVFjSVZXcFVHTUE%7C0cZ192NDYg0%7C?hl=en</t>
  </si>
  <si>
    <t>JIBYUNG YUN</t>
  </si>
  <si>
    <t>2025-08-04 02:57:07</t>
  </si>
  <si>
    <t>Amazing view and location. I aways stay here. Recommended this hotel for those who are looking for affordable price and accessible location.</t>
  </si>
  <si>
    <t>https://www.google.com/maps/reviews/data=!4m8!14m7!1m6!2m5!1sCi9DQUlRQUNvZENodHljRjlvT25aamIxZGtORWhLUTJKMmNYbEJVV2MyYmtzMUxXYxAB!2m1!1s0x0:0xe80019d0c60e2282!3m1!1s2@1:CAIQACodChtycF9oOnZjb1dkNEhKQ2J2cXlBUWc2bks1LWc%7C0cZ152RM1Jb%7C?hl=en</t>
  </si>
  <si>
    <t>tajii 999</t>
  </si>
  <si>
    <t>2025-08-03 12:19:10</t>
  </si>
  <si>
    <t>The hotel is located right next to the Singapore River.</t>
  </si>
  <si>
    <t>https://lh3.googleusercontent.com/geougc-cs/AB3l90AePKB3dIOCF_nMDLyKl6mNxP-F8jT0-vTsDEmamtOT4g0vCBv3CsJpDkhGaGTbRF_ZBi4BkmPFTIXCXCJa6sOBEbo82MAIMFDo6QLFQ3AQv-5XnprcUIG6jjuIJM0Ooaf9DdQfVlvL410x</t>
  </si>
  <si>
    <t>https://lh3.googleusercontent.com/geougc-cs/AB3l90D_G_OjtSJRGmwhdnRo1C3mtzaZAM_xhS6qQ9VtQZcF9qhhXifCaxhnlxTDdq-Ujg_ys6n6j4O9qgE1UPr83ss4LZUZdZ438z4IOD0d7bijSR0NdMIcb1Vbgv3d_dHKV4ztzzosobB2iP9w</t>
  </si>
  <si>
    <t>https://www.google.com/maps/reviews/data=!4m8!14m7!1m6!2m5!1sCi9DQUlRQUNvZENodHljRjlvT25GamFGaHRhbHBuTFZFNGVXeFlXbGxJTFhoeFFYYxAB!2m1!1s0x0:0xe80019d0c60e2282!3m1!1s2@1:CAIQACodChtycF9oOnFjaFhtalpnLVE4eWxYWllILXhxQXc%7C0cYpDyXzq9y%7C?hl=en</t>
  </si>
  <si>
    <t>可爱小公主</t>
  </si>
  <si>
    <t>2025-08-03 07:55:37</t>
  </si>
  <si>
    <t>The room was comfortable and quiet, the bedding was clean, and I slept very well. The staff were very patient. The hotel's location is also very convenient for travel and shopping.</t>
  </si>
  <si>
    <t>https://www.google.com/maps/reviews/data=!4m8!14m7!1m6!2m5!1sChZDSUhNMG9nS0VJQ0FnSURGLXNHWGJREAE!2m1!1s0x0:0xe80019d0c60e2282!3m1!1s2@1:CIHM0ogKEICAgIDF-sGXbQ%7C0cYlMtN9XfU%7C?hl=en</t>
  </si>
  <si>
    <t>cecilia phang</t>
  </si>
  <si>
    <t>2025-08-03 07:54:40</t>
  </si>
  <si>
    <t>I was very satisfied with my stay. The hotel was clean, tidy, well-equipped, and had a warm atmosphere. I especially want to commend Huahua, who was very friendly, welcoming, and courteous. The check-in and check-out process was very smooth, and they patiently answered our questions, making us feel right at home.</t>
  </si>
  <si>
    <t>https://www.google.com/maps/reviews/data=!4m8!14m7!1m6!2m5!1sChZDSUhNMG9nS0VJQ0FnSUR4OGNMbUpBEAE!2m1!1s0x0:0xe80019d0c60e2282!3m1!1s2@1:CIHM0ogKEICAgIDx8cLmJA%7C0cYlM-IMqaw%7C?hl=en</t>
  </si>
  <si>
    <t>钟连成</t>
  </si>
  <si>
    <t>2025-08-03 07:50:50</t>
  </si>
  <si>
    <t>Special thanks to the hotel staff for their attentive service, which made the whole trip more enjoyable. Next time I come here, I will choose this hotel first and highly recommend it!</t>
  </si>
  <si>
    <t>https://www.google.com/maps/reviews/data=!4m8!14m7!1m6!2m5!1sChZDSUhNMG9nS0VJQ0FnSUR4djZpeVZBEAE!2m1!1s0x0:0xe80019d0c60e2282!3m1!1s2@1:CIHM0ogKEICAgIDxv6iyVA%7C0cYlIPKzTky%7C?hl=en</t>
  </si>
  <si>
    <t>Kimyoke Chong</t>
  </si>
  <si>
    <t>2025-08-03 07:48:52</t>
  </si>
  <si>
    <t>This stay was a fantastic experience! The hotel is elegant, clean, and tidy. The front desk staff was friendly and professional, and check-in was very quick. The room was warm and comfortable, and the bed was soft, making for a very restful sleep. Daily cleaning was also very thorough, with excellent attention to detail.</t>
  </si>
  <si>
    <t>https://www.google.com/maps/reviews/data=!4m8!14m7!1m6!2m5!1sChZDSUhNMG9nS0VJQ0FnSUM1OFpLVUNnEAE!2m1!1s0x0:0xe80019d0c60e2282!3m1!1s2@1:CIHM0ogKEICAgIC58ZKUCg%7C0cYlGZtSBga%7C?hl=en</t>
  </si>
  <si>
    <t>Nicolas Ripetti</t>
  </si>
  <si>
    <t>2025-08-02 13:32:30</t>
  </si>
  <si>
    <t>Don't arrive early, even if you want to check in 5 minutes early; they'll charge you a fee.
Once it's time to check in, they tell you that the reservation isn't valid because it doesn't match your passport (one of the three first names on your passport) and that you have to pay a change fee equivalent to $100 (SDG). However, they exceptionally "offered" us the option to avoid the fee by giving a good review (with verification).
It's extortion simply to get a good review.
We obviously didn't give in, but they insisted very strongly.
I do not recommend this hotel at all.</t>
  </si>
  <si>
    <t>https://www.google.com/maps/reviews/data=!4m8!14m7!1m6!2m5!1sCi9DQUlRQUNvZENodHljRjlvT210RE9HOXZZbXhpWkRGUlJ6TkZZM2xCVUVONk4zYxAB!2m1!1s0x0:0xe80019d0c60e2282!3m1!1s2@1:CAIQACodChtycF9oOmtDOG9vYmxiZDFRRzNFY3lBUEN6N3c%7C0cYWCiusBcj%7C?hl=en</t>
  </si>
  <si>
    <t>Tan Weijie</t>
  </si>
  <si>
    <t>2025-08-02 08:21:58</t>
  </si>
  <si>
    <t>Nice ,sapcious and friendly staff. Worth the money</t>
  </si>
  <si>
    <t>https://www.google.com/maps/reviews/data=!4m8!14m7!1m6!2m5!1sCi9DQUlRQUNvZENodHljRjlvT2tSWFdEUldOMFJUY1dWaGVuaHhkVWRqVkVObFVsRRAB!2m1!1s0x0:0xe80019d0c60e2282!3m1!1s2@1:CAIQACodChtycF9oOkRXWDRWN0RTcWVhenhxdUdjVENlUlE%7C0cYRea12WRp%7C?hl=en</t>
  </si>
  <si>
    <t>Naparat Panthaisong</t>
  </si>
  <si>
    <t>2025-08-02 04:40:34</t>
  </si>
  <si>
    <t>Not worth room rate SGD157 per night. The hotel room is rundown, wifi not stable, the tv no signal. no complimentary drinking water. they charge late checkout $25!!  the room not soundproof, there is noise from outside the room disturbing .</t>
  </si>
  <si>
    <t>https://www.google.com/maps/reviews/data=!4m8!14m7!1m6!2m5!1sCi9DQUlRQUNvZENodHljRjlvT25OaVEzRmFUelUyZGxCRU9IRnlWRWRYYUV4NmJFRRAB!2m1!1s0x0:0xe80019d0c60e2282!3m1!1s2@1:CAIQACodChtycF9oOnNiQ3FaTzU2dlBEOHFyVEdXaEx6bEE%7C0cYOQ1XO-bD%7C?hl=en</t>
  </si>
  <si>
    <t>Edmund Xian</t>
  </si>
  <si>
    <t>2025-08-01 04:19:48</t>
  </si>
  <si>
    <t>Overall, it was a perfect stay and I would definitely come back again. Highly recommended for anyone visiting the area!</t>
  </si>
  <si>
    <t>https://www.google.com/maps/reviews/data=!4m8!14m7!1m6!2m5!1sCi9DQUlRQUNvZENodHljRjlvT25ob2VWQllXRTFLU2taUlQyNUNUM2RzT1daQ1prRRAB!2m1!1s0x0:0xe80019d0c60e2282!3m1!1s2@1:CAIQACodChtycF9oOnhoeVBYWE1KSkZRT25CT3dsOWZCZkE%7C0cY30ZURkSU%7C?hl=en</t>
  </si>
  <si>
    <t>PArtha Pratama</t>
  </si>
  <si>
    <t>2025-08-01 02:39:54</t>
  </si>
  <si>
    <t>Reception was very helpfull , room was spacious , also good location. Value for money.</t>
  </si>
  <si>
    <t>https://www.google.com/maps/reviews/data=!4m8!14m7!1m6!2m5!1sCi9DQUlRQUNvZENodHljRjlvT2pSM2NWZEJPRTlPTmpFMU1rMVJUVE5mUnpoSVNtYxAB!2m1!1s0x0:0xe80019d0c60e2282!3m1!1s2@1:CAIQACodChtycF9oOjR3cVdBOE9ONjE1Mk1RTTNfRzhISmc%7C0cY1YuoBf9f%7C?hl=en</t>
  </si>
  <si>
    <t>Jet Yap</t>
  </si>
  <si>
    <t>2025-07-31 18:33:52</t>
  </si>
  <si>
    <t>Booking this hotel was the most costly mistake I made this year. I booked through Agoda for a friend as were traveling together until this last leg of the trip and realised I left my name as lead guest so I called to ask for help. All they say is sorry we cant help.
Theres still 2 weeks until the date of check-in on 15/8/2025 but yet cant do anything but being forced to forfeit due to my mistake. Never in 20 years of travelling Ive come across a hotel so rigid like this. No point even cancelling as they wont refund either.
A hotel that wouldnt accommodate guests at all should not operate as a hotel and deflect problems under the guise of hotel policy.
Take heed as this was a AUD330 mistake from me. Its better to find another hotel if you can. Seems like past customers also faced similar problems.</t>
  </si>
  <si>
    <t>https://lh3.googleusercontent.com/geougc-cs/AB3l90BrRb4lPtENw55SDSvTpq6Xk_ocaV1qGQb0BYvek2xASdsGNaMa1xMG0vXSZu-isZzxSirVnBOxF8XgQdx_clsSBEFgixcM1OL9HL3nsuQvsZjCdvBZ0oZ-AaV1bfCBMvuZNr3AWN81aV95</t>
  </si>
  <si>
    <t>https://www.google.com/maps/reviews/data=!4m8!14m7!1m6!2m5!1sCi9DQUlRQUNvZENodHljRjlvT2xNeGJHNWxSVUZtYjFsSllrUnZjR3M1YjFwRlkyYxAB!2m1!1s0x0:0xe80019d0c60e2282!3m1!1s2@1:CAIQACodChtycF9oOlMxbG5lRUFmb1lJYkRvcGs5b1pFY2c%7C0cXvRFJNeP8%7C?hl=en</t>
  </si>
  <si>
    <t>Goh SK</t>
  </si>
  <si>
    <t>2025-07-31 14:44:01</t>
  </si>
  <si>
    <t>Request for 1 night extension.  Take e opportunity  to charge me 600 more..
Totally horrific..
Pls bawar3</t>
  </si>
  <si>
    <t>https://www.google.com/maps/reviews/data=!4m8!14m7!1m6!2m5!1sCi9DQUlRQUNvZENodHljRjlvT25KcmQxbGlWamgzTVRNelJGcHBObUo1YkY5VVpWRRAB!2m1!1s0x0:0xe80019d0c60e2282!3m1!1s2@1:CAIQACodChtycF9oOnJrd1liVjh3MTMzRFppNmJ5bF9UZVE%7C0cXs3ljX7nd%7C?hl=en</t>
  </si>
  <si>
    <t>amazing World</t>
  </si>
  <si>
    <t>2025-07-31 14:18:19</t>
  </si>
  <si>
    <t>Everything is just great
But they shift us to another hotel for the first night that one is I
But pity</t>
  </si>
  <si>
    <t>https://www.google.com/maps/reviews/data=!4m8!14m7!1m6!2m5!1sCi9DQUlRQUNvZENodHljRjlvT2pSNE0wWnhhMWhCZEhOSFNFTlFSMXAxZFZkeU1HYxAB!2m1!1s0x0:0xe80019d0c60e2282!3m1!1s2@1:CAIQACodChtycF9oOjR4M0Zxa1hBdHNHSENQR1p1dVdyMGc%7C0cXrgf7mLJK%7C?hl=en</t>
  </si>
  <si>
    <t>Ashvin Zachariah</t>
  </si>
  <si>
    <t>2025-07-30 20:00:48</t>
  </si>
  <si>
    <t>Everything is fine, the rooms are clean though small, the staff seems to be nice. There is no restaurant and the wifi doesn't work. They use some cheap router which cannot cover the whole hotel floor and you will struggle to get connected</t>
  </si>
  <si>
    <t>https://www.google.com/maps/reviews/data=!4m8!14m7!1m6!2m5!1sCi9DQUlRQUNvZENodHljRjlvT21WWExVMWFMVVJVTUdzNVpFTm9TSEJDTTB4VGEwRRAB!2m1!1s0x0:0xe80019d0c60e2282!3m1!1s2@1:CAIQACodChtycF9oOmVXLU1aLURUMGs5ZENoSHBCM0xTa0E%7C0cXbbkMO8xV%7C?hl=en</t>
  </si>
  <si>
    <t>Nini Kew</t>
  </si>
  <si>
    <t>2025-07-24 15:12:32</t>
  </si>
  <si>
    <t>It was nice to stay here for a day. We stayed on the 10th floor with a nice view. It was a sunny day and everything felt good, although I felt the room was a bit small. But it didn't affect much. In terms of location, Robertson Quay is a nice hangout. In terms of public transportation convenience, it can be said to be very convenient, which is why we stayed here. It's also just a few minutes away from the Singapore River</t>
  </si>
  <si>
    <t>https://www.google.com/maps/reviews/data=!4m8!14m7!1m6!2m5!1sChdDSUhNMG9nS0VJQ0FnSUQ1ck1IejBRRRAB!2m1!1s0x0:0xe80019d0c60e2282!3m1!1s2@1:CIHM0ogKEICAgID5rMHz0QE%7C0cVZpV78OHv%7C?hl=en</t>
  </si>
  <si>
    <t>ong lay hoon</t>
  </si>
  <si>
    <t>2025-08-22 06:21:35</t>
  </si>
  <si>
    <t>Server friendly. Food is good.  Only soft drink but no coffee/tea served at Northpoint.</t>
  </si>
  <si>
    <t>https://www.google.com/maps/reviews/data=!4m8!14m7!1m6!2m5!1sCi9DQUlRQUNvZENodHljRjlvT2w4MExXUk9lV2cwUlZCeVdERmFhemRMV2xwdmRGRRAB!2m1!1s0x0:0xccdb110fdcf3c98c!3m1!1s2@1:CAIQACodChtycF9oOl80LWROeWg0RVByWDFaazdLWlpvdFE%7C0ce-ljGQYBV%7C?hl=en</t>
  </si>
  <si>
    <t>martin magsino</t>
  </si>
  <si>
    <t>2025-08-22 05:28:04</t>
  </si>
  <si>
    <t>very accommodating workers including jan benedict</t>
  </si>
  <si>
    <t>https://www.google.com/maps/reviews/data=!4m8!14m7!1m6!2m5!1sCi9DQUlRQUNvZENodHljRjlvT25CT1NYbEtPRTVuV25Sb1VEbG1iVlJHWDFBM2EwRRAB!2m1!1s0x0:0xccdb110fdcf3c98c!3m1!1s2@1:CAIQACodChtycF9oOnBOSXlKOE5nWnRoUDlmbVRGX1A3a0E%7C0cdzzZs2m_w%7C?hl=en</t>
  </si>
  <si>
    <t>Susan Lee</t>
  </si>
  <si>
    <t>2025-08-20 10:43:37</t>
  </si>
  <si>
    <t>The rice today was not fluffy like usual, quite clumpy. Fish did not taste fresh as well. Used to be flaky and fresh :(</t>
  </si>
  <si>
    <t>https://www.google.com/maps/reviews/data=!4m8!14m7!1m6!2m5!1sCi9DQUlRQUNvZENodHljRjlvT25GUmFVZFNXVm95Vld4MWFHUlJkWFZ2ZHpsRFdVRRAB!2m1!1s0x0:0xccdb110fdcf3c98c!3m1!1s2@1:CAIQACodChtycF9oOnFRaUdSWVoyVWx1aGRRdXVvdzlDWUE%7C0cdPQOfN7db%7C?hl=en</t>
  </si>
  <si>
    <t>vishnuraj84</t>
  </si>
  <si>
    <t>2025-08-17 12:01:43</t>
  </si>
  <si>
    <t>Burrito bowl is too good. Customer service for good too.</t>
  </si>
  <si>
    <t>https://www.google.com/maps/reviews/data=!4m8!14m7!1m6!2m5!1sCi9DQUlRQUNvZENodHljRjlvT2psTk5rOVZWbmMwU1dWU1dWWmFkQzFMTkRWd09WRRAB!2m1!1s0x0:0xccdb110fdcf3c98c!3m1!1s2@1:CAIQACodChtycF9oOjlNNk9VVnc0SWVSWVZadC1LNDVwOVE%7C0ccRHbvUwiB%7C?hl=en</t>
  </si>
  <si>
    <t>alice</t>
  </si>
  <si>
    <t>2025-08-17 09:12:37</t>
  </si>
  <si>
    <t>I just want to give a shoutout to a staff there. I was just there at 430pm to around 5pm, it was busy and crowded. I was collecting two mobile order (1 was mine &amp; 1 was my friend) we both used the in app voucher ut we did pay for some top up. My friend accidentally order the wrong location (she waa near northpoint but it auto detected funan) and we both didnt realise till the guy ask for the order. my friend was at a different store collecting something else so i was a little panic as i only have the screenshot she send me. Once the staff (the staff mostly doing cashering) notice it was funan and informed me, I was very panic. I contact my friend who was in the middle of something else and didnt know what to do. After abit when the staff was a little free he told me he could request the order from funan. I was glad that this mess was solved and knowing it was messy and troublesome, he managed to help me in the best way he could. Very thankful for his help. Also notice how he was very polite and helpful to all customers, from ensuring everyone get their order as fast as they could to even bringing their orders prompty and serving grab rider as soon as they arrive. Thank you! Had the best customer experience today!</t>
  </si>
  <si>
    <t>https://www.google.com/maps/reviews/data=!4m8!14m7!1m6!2m5!1sCi9DQUlRQUNvZENodHljRjlvT2twcFp6aDZjVmxzZWpCZmVGWkVNblEyUkhNNVFXYxAB!2m1!1s0x0:0xccdb110fdcf3c98c!3m1!1s2@1:CAIQACodChtycF9oOkppZzh6cVlsejBfeFZEMnQ2RHM5QWc%7C0ccOo4V-P3V%7C?hl=en</t>
  </si>
  <si>
    <t>Francis ONG</t>
  </si>
  <si>
    <t>2025-08-17 06:54:23</t>
  </si>
  <si>
    <t>dining experience getting from bad to worse. condiment area is not clean n well stock. u have to ask for sauce, which is hidden away.. like seriously. cost control? food wise just the usual. come to think of it, it doesn't taste as good. probably of how low it is now becoming..</t>
  </si>
  <si>
    <t>https://www.google.com/maps/reviews/data=!4m8!14m7!1m6!2m5!1sCi9DQUlRQUNvZENodHljRjlvT2taUVNFMXZVa2RsV1dkcVh6aHlSRVZrU1VoeldtYxAB!2m1!1s0x0:0xccdb110fdcf3c98c!3m1!1s2@1:CAIQACodChtycF9oOkZQSE1vUkdlWWdqXzhyREVkSUhzWmc%7C0ccMmUuwnNZ%7C?hl=en</t>
  </si>
  <si>
    <t>Ody</t>
  </si>
  <si>
    <t>2025-08-16 09:04:56</t>
  </si>
  <si>
    <t>Pretty good service, and delicious food</t>
  </si>
  <si>
    <t>https://www.google.com/maps/reviews/data=!4m8!14m7!1m6!2m5!1sChdDSUhNMG9nS0VKT1Q1dkRkMV9mOS1nRRAB!2m1!1s0x0:0xccdb110fdcf3c98c!3m1!1s2@1:CIHM0ogKEJOT5vDd1_f9-gE%7C0cc3as1cH3w%7C?hl=en</t>
  </si>
  <si>
    <t>sharon T</t>
  </si>
  <si>
    <t>2025-08-15 12:53:53</t>
  </si>
  <si>
    <t>My fav place. Staffs nice. Service nice. Most importantly food nice</t>
  </si>
  <si>
    <t>https://lh3.googleusercontent.com/geougc-cs/AB3l90A7MN3f9ommbwaJ850NAevKLa57UULno_JVvQJvdDhLQgbFaeCFWF-oh95HcZztei41z-_D1Zu-VByE1lT3jhT1hOz83ma0D7xfqoNa7UOxyj3xSriG_cwmkownUmBvjJRE0kDrndC7brWw</t>
  </si>
  <si>
    <t>https://www.google.com/maps/reviews/data=!4m8!14m7!1m6!2m5!1sCi9DQUlRQUNvZENodHljRjlvT2xSWmQxaEhhR3BWZW1Jd2FFbGtlR280TWxoUWVGRRAB!2m1!1s0x0:0xccdb110fdcf3c98c!3m1!1s2@1:CAIQACodChtycF9oOlRZd1hHaGpVemIwaElkeGo4MlhQeFE%7C0cbmrWZV2WL%7C?hl=en</t>
  </si>
  <si>
    <t>peh Ning yi Phedra</t>
  </si>
  <si>
    <t>2025-08-15 12:42:35</t>
  </si>
  <si>
    <t>I really like the food and service Yan from npc is very cheerful and helpful. Overall it was a great experience</t>
  </si>
  <si>
    <t>https://www.google.com/maps/reviews/data=!4m8!14m7!1m6!2m5!1sCi9DQUlRQUNvZENodHljRjlvT25CSmVGOTJVMUJvZUhWaWJqbDFUMEZyYkUwNU5uYxAB!2m1!1s0x0:0xccdb110fdcf3c98c!3m1!1s2@1:CAIQACodChtycF9oOnBJeF92U1BoeHVibjl1T0FrbE05Nnc%7C0cbmgvVTj2x%7C?hl=en</t>
  </si>
  <si>
    <t>Stanin</t>
  </si>
  <si>
    <t>2025-08-15 12:36:48</t>
  </si>
  <si>
    <t>Yan was very helpful and made my experience at guzman great</t>
  </si>
  <si>
    <t>https://www.google.com/maps/reviews/data=!4m8!14m7!1m6!2m5!1sCi9DQUlRQUNvZENodHljRjlvT21vMlVGaE1kSHBWV1Uxd2RTMWhSRXRIU2xNeGFuYxAB!2m1!1s0x0:0xccdb110fdcf3c98c!3m1!1s2@1:CAIQACodChtycF9oOmo2UFhMdHpVWU1wdS1hREtHSlMxanc%7C0cbmbVqVOH5%7C?hl=en</t>
  </si>
  <si>
    <t>Benjamin Yu</t>
  </si>
  <si>
    <t>2025-08-15 12:36:38</t>
  </si>
  <si>
    <t>Yan is very kind n helpful! Thanks!</t>
  </si>
  <si>
    <t>https://www.google.com/maps/reviews/data=!4m8!14m7!1m6!2m5!1sCi9DQUlRQUNvZENodHljRjlvT2xoNFkwRnphbVI0VlU5UlUzVkRPVWxzVm5KUFkxRRAB!2m1!1s0x0:0xccdb110fdcf3c98c!3m1!1s2@1:CAIQACodChtycF9oOlh4Y0FzamR4VU9RU3VDOUlsVnJPY1E%7C0cbmbLXCErx%7C?hl=en</t>
  </si>
  <si>
    <t>Bryce Ford</t>
  </si>
  <si>
    <t>2025-08-15 12:36:33</t>
  </si>
  <si>
    <t>Yan was a nice server and got us our food quickly.</t>
  </si>
  <si>
    <t>https://www.google.com/maps/reviews/data=!4m8!14m7!1m6!2m5!1sChZDSUhNMG9nS0VMcnpnYmYtN096ZmJ3EAE!2m1!1s0x0:0xccdb110fdcf3c98c!3m1!1s2@1:CIHM0ogKELrzgbf-7Ozfbw%7C0cbmbGrPLPT%7C?hl=en</t>
  </si>
  <si>
    <t>aralynn liew</t>
  </si>
  <si>
    <t>2025-08-15 12:35:54</t>
  </si>
  <si>
    <t>awesome service yan! thanks you</t>
  </si>
  <si>
    <t>https://www.google.com/maps/reviews/data=!4m8!14m7!1m6!2m5!1sCi9DQUlRQUNvZENodHljRjlvT205bFVIQXRWa05MTFhSZlZYUjFUVTVhVW1WV1FrRRAB!2m1!1s0x0:0xccdb110fdcf3c98c!3m1!1s2@1:CAIQACodChtycF9oOm9lUHAtVkNLLXRfVXR1TU5aUmVWQkE%7C0cbmaeHzf4Y%7C?hl=en</t>
  </si>
  <si>
    <t>Toys &amp; Colors</t>
  </si>
  <si>
    <t>2025-06-23 14:22:55</t>
  </si>
  <si>
    <t>The Great Wall of China is one of the most iconic and awe-inspiring landmarks in the world. Stretching over 13,000 miles, it showcases ancient China's engineering brilliance and historical strength. Built to protect against invasions, the Wall winds through mountains, deserts, and valleys, offering breathtaking views and a deep sense of history. Walking on the Wall feels like stepping back in time, with each stone telling stories of emperors, soldiers, and centuries of resilience. Popular sections like Badaling and Mutianyu are well-preserved and easily accessible, while more rugged parts appeal to adventurous hikers. A must-visit for any traveler.</t>
  </si>
  <si>
    <t>https://lh3.googleusercontent.com/geougc-cs/AB3l90BKlVqG6EsnsuC5-o1pKZVt_ScKqQobmqJdu_OLBQdrY6xj3AEK3b_g_8P9cFRkGHrrlYnXQV_-TQ7kyKZXhsKyUSqZftxCEsm8uS3ttOMRFXcFmE8gLI6LNqlN75BTQIsZovUMmCGxtME</t>
  </si>
  <si>
    <t>https://www.google.com/maps/reviews/data=!4m8!14m7!1m6!2m5!1sCi9DQUlRQUNvZENodHljRjlvT2xOaVFqQlFTblp2TFVORVlVWkthVmd4UkdVeVlsRRAB!2m1!1s0x0:0xb3ec1a87d21e409c!3m1!1s2@1:CAIQACodChtycF9oOlNiQjBQSnZvLUNEYUZKaVgxRGUyYlE%7C0cLLBzt-ZCW%7C?hl=en</t>
  </si>
  <si>
    <t>Daurenbey</t>
  </si>
  <si>
    <t>2025-06-23 06:20:38</t>
  </si>
  <si>
    <t>We arrived on Monday at 11am. The queue for the bus was 20-30 minutes. Then we stood in line for the cable car for 2 hours and left, since with such a queue you have to wait at least 4-5 hours. There are no comfortable conditions yet</t>
  </si>
  <si>
    <t>https://lh3.googleusercontent.com/geougc-cs/AB3l90AoZtouQfVuikm_M5mIqXxXpiSZHvpka3GViPUGHfmexTZtSffvycxkeCq8OTC7zSWaOQZQCKK4169TVM7J0S_d-eyvXiOLN1nYF63M1nFjTtch8uQAH4viRaFs2mo5o3rHhx707O1P6cIv</t>
  </si>
  <si>
    <t>https://www.google.com/maps/reviews/data=!4m8!14m7!1m6!2m5!1sCi9DQUlRQUNvZENodHljRjlvT2xOZk9VaFJjWGxVU1c1Q1RIUk1SMnhCTTFVMlJsRRAB!2m1!1s0x0:0xb3ec1a87d21e409c!3m1!1s2@1:CAIQACodChtycF9oOlNfOUhRcXlUSW5CTHRMR2xBM1U2RlE%7C0cLE7qbglW1%7C?hl=en</t>
  </si>
  <si>
    <t>姬蝶</t>
  </si>
  <si>
    <t>2025-06-23 02:22:59</t>
  </si>
  <si>
    <t>On the way to Badaling Great Wall</t>
  </si>
  <si>
    <t>https://lh3.googleusercontent.com/geougc-cs/AB3l90DzG58uDhi7BsuYQhaByksdC9W0IJPF6nUVxaYAt9Sv2tN1y-d-EWz-pR3EgQqi5L34XpfTl1wcixFv7_-Fr4x7OCnc4UczHiUrSwTP8AmPJC81kUUSD_Mzt7-3BDciFCL1BM36I18L_XDk</t>
  </si>
  <si>
    <t>https://lh3.googleusercontent.com/geougc-cs/AB3l90A5ZCX5LSypf2x-OEh5npfD-Mm6y-RiVYmbmd6hb3JzExOQSK3GmZIbuyj6Ejyc_WqmVW7AfXTYr5y2wjrrMcwA7Jexf_-vw-9qZp6QvO5BLC3WyblYxPFB4-uxWQ8Ct_WL10tWair8PeNZ</t>
  </si>
  <si>
    <t>https://lh3.googleusercontent.com/geougc-cs/AB3l90Ddq8FoJ4Ps5LNzwQTGMtB_WM20F0CYwbKYFVaj_qz5EQfoQ-lzI0q2RSRLuaH6otIyUAUkQ5nm_CEtZdnEAz-ObURY4okB9wQni_dv0-KDuH83kbUX2oSH9n45_D9hO9Z_K-BSeyDULIY</t>
  </si>
  <si>
    <t>https://lh3.googleusercontent.com/geougc-cs/AB3l90CDdPzICsfCsZ4Q1jYfSZGVegXE-dzlpgW8lb6k8tBUyR9Thwyw9m_Hyosg6QtzzqWvJQcsIxM6yc7_iatg2iBFhFw3c_g7pZFU02nrroqBzq78YI7eob2JF4istbI7Fv9xZ0r_bys83yEL</t>
  </si>
  <si>
    <t>https://lh3.googleusercontent.com/geougc-cs/AB3l90Dv07pk7pcuaxR0vDpwNoDS_clMsHJ8nrSp_b8wNTeMP1p-4PBrLhXOGWhY3-x23xtchimN3UutmkLyV_V0UtBJHRDm9ZUmLWAGalDnvHJ1Xh-p3ZBVjS05jziqrOaYyaLLb2WFwI_nhAIE</t>
  </si>
  <si>
    <t>https://www.google.com/maps/reviews/data=!4m8!14m7!1m6!2m5!1sCi9DQUlRQUNvZENodHljRjlvT2w5UGVVbE9lWGxrTm1KRWRsUTNTRzVoVDFNMFIyYxAB!2m1!1s0x0:0xb3ec1a87d21e409c!3m1!1s2@1:CAIQACodChtycF9oOl9PeUlOeXlkNmJEdlQ3SG5hT1M0R2c%7C0cLAe2KG4ER%7C?hl=en</t>
  </si>
  <si>
    <t>Amerika chi</t>
  </si>
  <si>
    <t>2025-06-20 07:22:43</t>
  </si>
  <si>
    <t>To 2025, tickets to the great wall cost 35 yuan's per person + 120 yuan's for a film (this is optional but guides will not tell you this). Bring an umbrella, and skin protector. Might not be for everyone, stairs are really hard for not fit persons.</t>
  </si>
  <si>
    <t>https://www.google.com/maps/reviews/data=!4m8!14m7!1m6!2m5!1sCi9DQUlRQUNvZENodHljRjlvT25NdFpIbFZlRlZwTVdaM0xUaHhZbUZNVURGM2NrRRAB!2m1!1s0x0:0xb3ec1a87d21e409c!3m1!1s2@1:CAIQACodChtycF9oOnMtZHlVeFVpMWZ3LThxYmFMUDF3ckE%7C0cKFl2Nvv9L%7C?hl=en</t>
  </si>
  <si>
    <t>Pavel Lk</t>
  </si>
  <si>
    <t>2025-06-18 00:58:02</t>
  </si>
  <si>
    <t>Great place, amazing view! It takes about an hour to get to the wall itself, it will be difficult for elderly people - many stairs with high steps. The wall itself is a very interesting structure, majestic. Gorgeous views. Impressive.</t>
  </si>
  <si>
    <t>https://lh3.googleusercontent.com/geougc-cs/AB3l90Bs4RSvr4OaUV9rpxvMbI6asgExFcl8rUTiFbztFNNBZBhHL03x5yeDd7GhWBRyjmdy1ZR2kGtJhhBDg2XiCegmt3d055Fjcf9H10DggwnekHPwrgw2YTENi8vvc0Z5GH2jkFry7_2SagG3</t>
  </si>
  <si>
    <t>https://lh3.googleusercontent.com/geougc-cs/AB3l90BBJir0lM0Ds96piuwTtlceqFhwE0Iks8umdMvrkHBM-ikShkBa8B3DsO9bS2WbHcH5OUbbELYGxTJJWOTvmoGbmYDaLAlszyOIflP9a65-6fOpmtL-Qyf6Pz7EtQdgJDg9QpZqJkPN82BN</t>
  </si>
  <si>
    <t>https://lh3.googleusercontent.com/geougc-cs/AB3l90AXdedURofeOn4N4QA6W6PQ78RgPZDYMXvuFjsbQ3x_Kn96yZ_OjgdZYR1hT5HOtDQ_n_EoesUucZJFdKikQBbT9Fb7EVFXu9QIMrCc2sXgIEtgM6V9eUVD9orJWcvvz1SlHub31QiH69Fa</t>
  </si>
  <si>
    <t>https://lh3.googleusercontent.com/geougc-cs/AB3l90A-uCPjSRouknY2r0FEqVX3x2olNOwAU189X3112AST1017utwJ747bh-JdkMJBtkQt-u-JXh8QB-QGEDEvODHopVSOni1VdxU3TYxfIQadOWVi64hX8fq2BQ3J-vcaB_J-n8DBxMAEgQwS</t>
  </si>
  <si>
    <t>https://lh3.googleusercontent.com/geougc-cs/AB3l90A7J0q9TOfcPUxRzn8gHmyVdjtOyGvTuOUUESH__UD4QdHMm0s5-nZQRaFTfrsoUrWbz_P6WUC89gRzXMQFx1bjgA51XoNXIOgkfFKd9QrWEs95rAaxB22zMf36XZYUGZNZTPXmijjjvgUK</t>
  </si>
  <si>
    <t>https://lh3.googleusercontent.com/geougc-cs/AB3l90CqDp-KKHev1YTxH6HgsJh4zyXSJ0B3Ep36zSgbM2F3nt7GsmUWZHsm9yYiZT-4rkzdhKzxN3v-pxnbYWXxhTDVpHgyBIDv_RgRuk0Q61L3CnTeSsbnI_oU4e8NR6Q3wnknNE2xRmCbBxGD</t>
  </si>
  <si>
    <t>https://lh3.googleusercontent.com/geougc-cs/AB3l90BZYrbLcbLcuQr_Q7A7xLzqE2P-Wmgnz8OEhRIRNAdV4hR_PXpxfGX3btwLrUDydogRIR3U2nY1ZuKTDlBtJRB10kgFnfboW3-a4WEgD5p6uLVxqUq3gPoX8wE_aqtjhCC2Lhndx8SlrdzT</t>
  </si>
  <si>
    <t>https://lh3.googleusercontent.com/geougc-cs/AB3l90AW4gOuAItdPoMpp1osmRLejvdgYMPim9k3dTI0YEh2vRIyN63d3y7yuqW6C_4i2Pfn9k23iKsFFRb-IF-9ZDmDjeBc0HrJDXLtEgLxB9SQCMNadU37k8HuzucwNhD4cx2malRaGgAx4KfU</t>
  </si>
  <si>
    <t>https://lh3.googleusercontent.com/geougc-cs/AB3l90AeU47GwvclVvO2jfwuKDy7I6Ks8h7U1ggPclub8gTbYGR84OFb4fQN5yYNxzsLMoJ0KgWwfctmN3yogcpgVRNGX5fpyDhsg4ZPKRuHRof77SX5fKE51yLVLR6-HwMSKGJn-l2kiOlQkTQ</t>
  </si>
  <si>
    <t>https://lh3.googleusercontent.com/geougc-cs/AB3l90BBoq-QQYjKCB2m4CqG2DWQYONA-ssnhNeGug5D1ex-4mYltwY0WxV4o0UeLpfUh4mzTR3H9mNIY20hyrElHMrHbz81QFrKoct0V05MgxhKFNXnT7A-1G0qdC0CqVMf8N6Kz92GNFBudRYD</t>
  </si>
  <si>
    <t>https://www.google.com/maps/reviews/data=!4m8!14m7!1m6!2m5!1sCi9DQUlRQUNvZENodHljRjlvT21NNE1YWmtlbTVaV2kxaE5uRmhaQzB3VDB0SWFXYxAB!2m1!1s0x0:0xb3ec1a87d21e409c!3m1!1s2@1:CAIQACodChtycF9oOmM4MXZkem5ZWi1hNnFhZC0wT0tIaWc%7C0cJVwP81Qqe%7C?hl=en</t>
  </si>
  <si>
    <t>Lili Xu</t>
  </si>
  <si>
    <t>2025-06-16 07:52:50</t>
  </si>
  <si>
    <t>Amazing!! We went on a Monday, with traffic it took over an hour to get here from the city. There were a lot people, we took the cable car its 140 yuan. We walked up to the 8th tower very steep.</t>
  </si>
  <si>
    <t>https://lh3.googleusercontent.com/geougc-cs/AB3l90DzFVttbIve1VjtTpJ3X5eGcqHvayROGYYp333-HwRkqlSBuoTCGUOk88mv81ZwOlB6NHe90lk6-lT5zaAFKQU9zQKaFj266R80TrFbKT_nlCT9rYIj56Hr7XdLOwysdO7sdxWK</t>
  </si>
  <si>
    <t>https://lh3.googleusercontent.com/geougc-cs/AB3l90AF5odhHyorQzFrpyHx-18pZX_nnUOTthtGII9lY7f70J8wGs1xpdjvnkrwQi1LwU7EZl_rMsJRRCzw9fObwlBN8gfQdadHjtOBzS07jAhu3mEHsceTgk7hHf64bfUG3XL_fw</t>
  </si>
  <si>
    <t>https://lh3.googleusercontent.com/geougc-cs/AB3l90BesIQP4iK1wbVUkiiFAXoPwwEQeGN6npHgAg0MCH4EN_xa16JzhEeM_3i3LQGP5oPGcAkFCMvqT1NG2ho4E_5Ss2VlYQGTAbKfi4xaIwPlbHR9ELv4uJDN0MWbEKucT1D_zGgPkg</t>
  </si>
  <si>
    <t>https://lh3.googleusercontent.com/geougc-cs/AB3l90BlE6ZXi6kra7-A_MKk6zq4u5eggH-3Cg8QrD4J9tOJX8W-OghbpsHi4XiHstmdVZ_zxwYwxgT4_FYfLHzsNIisvd8VsWvr8ummBs-RzI45ZWlW6QQJZZ35lljOvpMs28XJXoMP5w</t>
  </si>
  <si>
    <t>https://lh3.googleusercontent.com/geougc-cs/AB3l90B88DGgHOqD0BeZl_zh1SrwTcF2vGiplWqkLDBqpdyOTQ6_WwX2_OBn_Db-75QCAlo7KykWFR0rvtycHqpMEhsURfQRO9CJmssOSpyrPDhtLsNR1_yo78QoBFWz6UxNFWN47o6cwA</t>
  </si>
  <si>
    <t>https://lh3.googleusercontent.com/geougc-cs/AB3l90DvSaLMGWTJdIuBuqu0Smih0Ieh56vwL2r9QRyOTa8R8gl_kyappDZGwU3WjajU2W0Jwrwhzx7giG9wTQx_a_kdO8-f2NW5lZKKhVVbIS_5EHjUkIIfl3ETVHZlYXV6e3-7Qy4</t>
  </si>
  <si>
    <t>https://lh3.googleusercontent.com/geougc-cs/AB3l90Bwr4e7CdTanqaR24BvFMhk74xRQ0a9v3NEilbzQR2A8sUK161twBnl1kRmki6MYE5msaSA7UV3MxrbPQw3MjHN81DrNYmz6TXUMZN_qQ6Caa73YmosrWPBwqt1ETb5dbtWxaZqPw</t>
  </si>
  <si>
    <t>https://lh3.googleusercontent.com/geougc-cs/AB3l90CVdwVApaDUaAh_plZnyKeY1JzFdxmYDJWsa9NauckA3guP_OyEjO8RL5DhXp_8QDeGcmObNq_4wwlbAxaZJR5ncLW9_UsR6LwBseoszD1P3WOmFvRLHQERhGDfWktPiEIquYQH</t>
  </si>
  <si>
    <t>https://lh3.googleusercontent.com/geougc-cs/AB3l90C2pbHbG8IuN16CNfyfZj1JS7aJqM9PiJ9UxRzkFNliYMTziuNpUzateoJ_3bMYZnZWulqcW6fBE7Az8q7VIJggEB_WIvsGrq7xgOmhYAJviJC1pOzNXEkjPq2KlUZzUgaY40Pk</t>
  </si>
  <si>
    <t>https://www.google.com/maps/reviews/data=!4m8!14m7!1m6!2m5!1sChdDSUhNMG9nS0VPanhrT3FnbzZ2R193RRAB!2m1!1s0x0:0xb3ec1a87d21e409c!3m1!1s2@1:CIHM0ogKEOjxkOqgo6vG_wE%7CCgwI0pq_wgYQ4IbeiwM%7C?hl=en</t>
  </si>
  <si>
    <t>a t</t>
  </si>
  <si>
    <t>2025-06-12 02:42:13</t>
  </si>
  <si>
    <t>This was my third visit to the Great Wall. For the first time, I experienced the huge crowds I had seen on social media. As of May 2025, Badaling is undergoing partial restoration work and has been covered with green netting, so it may be more beautiful to climb from another entrance.
I pre-purchased an admission ticket that included a round-trip cable car ride to Badaling on trip.com (about 3,500 yen). I booked the high-speed rail from Qinghe Station to Badaling Great Wall Station. The subway and high-speed rail can be taken from downtown Beijing for about 500 yen one way, which is a great deal
The best time to reserve the high-speed rail on the return trip is about 3 hours later. I think 2 hours is enough to enjoy the Great Wall tour
On the way back, you can also take DIDI and go to the Ming Tombs on the way. If you are returning from Badaling by DIDI, please take the free blue bus that comes in front of the ropeway station. You will be dropped off in front of the building that says "Great Wall Heaven and Earth," so you can call DIDI there.</t>
  </si>
  <si>
    <t>https://lh3.googleusercontent.com/geougc-cs/AB3l90BwyMszRQwYxZHtMjTYhftfWGeopAxfUs1gJmoTRbnJKbAyroabKDgRMybfg0ZS4x-mqgfEMBRZEot9qqzH2gAvI0W5o08CLDvgro0xPQdo-d6yU0eafBYnRc8bQ53LNkYr82sXeA</t>
  </si>
  <si>
    <t>https://lh3.googleusercontent.com/geougc-cs/AB3l90CypMqB9_WJa5xtBl1EWC4sldV392O2Wy5A6mik_QV3U6t50OYKjkiDd987IRvSdwpAHrdxi7jy_gnIOg6SoVajigGHCnRCg3T741ptoVdLuBtfsY0i8vxYmYmKRxkZd37QMNV_Jw</t>
  </si>
  <si>
    <t>https://lh3.googleusercontent.com/geougc-cs/AB3l90D_8ETf6csBySy3MBkfrkbJ5_O2MKkpfDjiSjBeWUeNx-j0UOyi9ewhmLr5NmtxeTTUiliK2TYA04Res8_aqAap_bO8wOGgB9fpXOKd7_kYgmlyMHu3EFFLwH1rAqhWBc-CEJOzAQ</t>
  </si>
  <si>
    <t>https://lh3.googleusercontent.com/geougc-cs/AB3l90BYwnrT41q-mnx-6lr5cdpwwid6vMpHm1HZuOhDaXRjqQ6kL7HfikntYiQK12jLBdgWEVB4KeMlK1Kzx4Md6JHSC1RuN9Q31oKoD7cGkKtUGRHykV4gw5YjPqjuG3QkajynCu_J</t>
  </si>
  <si>
    <t>https://lh3.googleusercontent.com/geougc-cs/AB3l90DNSFV7ZnIg-jIKCIfYlOwDRwjCoChUJAhdypBlFfiPPYtpHImFcveemutw4WUbZoiqmJTHPbKdVYXlNqqjMM9Qcl91CRRVoWW5SewWscw0utLyRtKnUKQc2n1Io2szl0X7vL0</t>
  </si>
  <si>
    <t>https://lh3.googleusercontent.com/geougc-cs/AB3l90AJ3Cu9yhFZWr06DhnPN2W4OPY1hZNGLlgn207LeJCLZregrTqvmV607JY_e7rkgpJIHm1LEmI4Uhm4lmF4UUyfU1agsmtocGq8p02rWxMVJN5E2ojYy2b7HecSrBgRHEzN1kup</t>
  </si>
  <si>
    <t>https://lh3.googleusercontent.com/geougc-cs/AB3l90DV8MkZrK0Z5xPwFj-eD6SJrkMhQDrhPc6sfcLDRMnxoCWLu5lBvRD9QTji6H3CwnlgGPtheOjO3GsDSplZzI2w5Alntd2X4kkkThlmNhVocp2rn7bnSGoFPsTX2ISrc4ARl1XFyg</t>
  </si>
  <si>
    <t>https://lh3.googleusercontent.com/geougc-cs/AB3l90CignFK5Vi6cXUn0_te45XKYDEzX04X8E_SCJgnOOlsF1MGe_efixuOjA9eHnsqgODEJt4UCNUfsyvyVlkxd_HvVulVBMWDPtJOuEmRJpZgOy19eseku4aAclxcSwiyGWzqRRmA</t>
  </si>
  <si>
    <t>https://lh3.googleusercontent.com/geougc-cs/AB3l90D5KpruKeJi1hMHQSrxj0bNl8R-Jox-HpIMLLlpm_PxnPoIMyg3dnPaqdE_UQRni6eG7h2wOX9EilXDWRr8CKLY8lH_FiLMRq2LwdGQpFb6JTWr7XDb5cBI0x59_diWkQF6trVs</t>
  </si>
  <si>
    <t>https://lh3.googleusercontent.com/geougc-cs/AB3l90D_5WSf8jA9Hh_J4ZXpCYR3g1oca4lT_6hrZETee5_QbChYiVqLMRr_HleIySgg2fkhtuChv6uzX_cGk803SiOYGjmEpHCFMrVoysSF1pFAgsCL2Cx_EJBKbr4jyLy0c6dr17Q</t>
  </si>
  <si>
    <t>https://lh3.googleusercontent.com/geougc-cs/AB3l90CB6mQUd49aANrpju_H-tNneAwz2g3NN1Qsz9WHm4-9BpgL6V2mKXjUWWN2iymkw4sjDwwxQpdVNlV_fG1VqmYn749ogj4zgiVyLw0IIL3cxVF9K2lb7DZt8J1YPz2TaqR76dja</t>
  </si>
  <si>
    <t>https://lh3.googleusercontent.com/geougc-cs/AB3l90CN9Hqi3BT2N4U8RREgdwgTshYUaVFTqkUK7j2UpIoanAq64n83uWE-FIjf9xz2xWmSB4lQa4huahkug6m-0YV5rGnXDIlDZEtJKUIjdJm1ZpvSOfyB-GiXjP2GngLpwdUtT64Vtw</t>
  </si>
  <si>
    <t>https://lh3.googleusercontent.com/geougc-cs/AB3l90DDYmDOp6XJzrScXWeEB7bDm-bB5DViHDNyqHFdNVqG8Z2SpgJWGKOoXf_taIKHua1cBES7DHp0lpWuY1M7YsbCs2-rOCg3CGopODuRmePxXPm3R1OnxrMyGRTAbmDtgJN58kzN</t>
  </si>
  <si>
    <t>https://lh3.googleusercontent.com/geougc-cs/AB3l90C471F2I2uzi1dKHnoNurcv2t7WzUt3aHAsUMOjFCl09ikVxhxO3Mbq_q4Nqse-lu6XQ06mOz5FiVlCGzkyJgPaBExkj0eu9k7KLI1e209p73h-JbO8hIxF6EzxeEoJfQqBtj2lJg</t>
  </si>
  <si>
    <t>https://lh3.googleusercontent.com/geougc-cs/AB3l90DgdHLJW-4YoKAHe2GD7TuLjuYv5nqE0nNKlwQikJqqkor4DxIsMJUfGGIChJdAQce5LjJLWeF8wEbRx3q6mPADFzq33DBE6UmIGMRyMlOO-j6jAvtJI88zNOFbtAHSah7vIwGW</t>
  </si>
  <si>
    <t>https://www.google.com/maps/reviews/data=!4m8!14m7!1m6!2m5!1sChdDSUhNMG9nS0VQT0xndHJaZzhIYW5BRRAB!2m1!1s0x0:0xb3ec1a87d21e409c!3m1!1s2@1:CIHM0ogKEPOLgtrZg8HanAE%7CCgwIhf2owgYQgI_2zgI%7C?hl=en</t>
  </si>
  <si>
    <t>Mike Lyons</t>
  </si>
  <si>
    <t>2025-06-11 07:11:32</t>
  </si>
  <si>
    <t>Once in a lifetime experience. Be ready to climb as the steps are uneven and some parts are just a steep ramp. You can see super long distances. Be sure to go during the weekdays and get there early to avoid crowds</t>
  </si>
  <si>
    <t>https://lh3.googleusercontent.com/geougc-cs/AB3l90CSHnYghsPUOvncfDxIl4maed40E5qJJWsJF30OmGafBqkHM9N45e8ju0VH5-L1kxaT9xKeayE9vNT4Of9dnFMOvvz9UhXuS-yFJQPmVuow2yNlAJzw7V-S_aACg26kCVEghW4WmKNba6gy</t>
  </si>
  <si>
    <t>https://lh3.googleusercontent.com/geougc-cs/AB3l90BDD3UZDUSOfjgVwjtU45xmMjJR5gjBID2qSm8RssfyFgsPXHIkYNxlHJAel0uSNnP8OnOwm7ntRVjsXYGBt-OLN65UQXAvEpzWC-BGvqhe4TmY1t0HLnpYugycot_qG0jDj9nnvVHqko30</t>
  </si>
  <si>
    <t>https://lh3.googleusercontent.com/geougc-cs/AB3l90CR6CAbf0jWzfjEDZbmGg3HM-ENuauoOC7laiJz43F4eOXhcpVoSlxtSaD_u5DJXFGcmNrBpUBm0T-e-RwMigD0EgoxXK0iENZ9gOGcz5GJqpMv_wyux0rMVeeEBtaffAr6csw2k-2EuaI</t>
  </si>
  <si>
    <t>https://www.google.com/maps/reviews/data=!4m8!14m7!1m6!2m5!1sCi9DQUlRQUNvZENodHljRjlvT2pOdU9UQlVWVU13UmtGRFJWTkVRMloxWVRkamFVRRAB!2m1!1s0x0:0xb3ec1a87d21e409c!3m1!1s2@1:CAIQACodChtycF9oOjNuOTBUVUMwRkFDRVNEQ2Z1YTdjaUE%7C0cHHkZs83wf%7C?hl=en</t>
  </si>
  <si>
    <t>Elisa Legni</t>
  </si>
  <si>
    <t>2025-06-03 15:56:25</t>
  </si>
  <si>
    <t>Well organized touring point with shops, toilets and parking. You can walk north or south, mind that it gets steep. I got a free tour at the airport from Trip.com with minivan and guide, totally worth it!</t>
  </si>
  <si>
    <t>https://lh3.googleusercontent.com/geougc-cs/AB3l90A79SKLU2m24xUR-uSUDclHHkvswUP5R2X3OdNspg7AcC24Ver2vMjZXRgeK69biK0DG6Djr77MgB7ZudG8v3sv6gS3iVlS-6oOaOFIZI54vpcneePMRHb4VtLOKwmcFduLr3mS</t>
  </si>
  <si>
    <t>https://lh3.googleusercontent.com/geougc-cs/AB3l90D2LhT5nyiaFKcrW05ip8XLGDjOVTcjCcVUtE22EiSIJx3qy4HIsJfCWVpiQqiRwJIAmjI8z1xvKgHYmyJxpiZocDfDxSkqJBFG9AJdWyogmMtl8OcMYJtuA4q2IqVGsgAlb05v</t>
  </si>
  <si>
    <t>https://lh3.googleusercontent.com/geougc-cs/AB3l90BYfrzEBKhnoRTe1jan7HZcxraFGS8g_AlUGoFpX6i61UF-2vjdZLSM2IoChP00A51GptL39Xm-duyKlPag2ispTcdQ2M437O2XEyRs0BkOwGc3fYP9ZkAMupNC-Hqv_JEaDfwSwg</t>
  </si>
  <si>
    <t>https://www.google.com/maps/reviews/data=!4m8!14m7!1m6!2m5!1sChZDSUhNMG9nS0VMNmhxNkdPM3BLdUhBEAE!2m1!1s0x0:0xb3ec1a87d21e409c!3m1!1s2@1:CIHM0ogKEL6hq6GO3pKuHA%7CCgsIqbb8wQYQkJa1Og%7C?hl=en</t>
  </si>
  <si>
    <t>Chandra Mohan</t>
  </si>
  <si>
    <t>2022-10-09 17:27:48</t>
  </si>
  <si>
    <t>shop for sofa n bed, good</t>
  </si>
  <si>
    <t>https://www.google.com/maps/reviews/data=!4m8!14m7!1m6!2m5!1sChZDSUhNMG9nS0VJQ0FnSURlMW9UeFJnEAE!2m1!1s0x0:0x1d66ea6bb948cd51!3m1!1s2@1:CIHM0ogKEICAgIDe1oTxRg%7CCgwIlImMmgYQkNC3ogE%7C?hl=en</t>
  </si>
  <si>
    <t>Weilie Soh</t>
  </si>
  <si>
    <t>2022-07-19 02:08:38</t>
  </si>
  <si>
    <t>Finally my condo is done with their excellent services &amp; design works, thanks to Catherine &amp; Mi Kuang. With their professional advice &amp; fast solution providers, i am appreciate &amp; impressed with their carpentry works as well. Even the project is end but not last, i am sure will look for them again for future add-on :)</t>
  </si>
  <si>
    <t>https://www.google.com/maps/reviews/data=!4m8!14m7!1m6!2m5!1sChdDSUhNMG9nS0VJQ0FnSUN1a0tXcGpnRRAB!2m1!1s0x0:0x1d66ea6bb948cd51!3m1!1s2@1:CIHM0ogKEICAgICukKWpjgE%7CCgsIpqTYlgYQ-JHTWw%7C?hl=en</t>
  </si>
  <si>
    <t>Tan Richard</t>
  </si>
  <si>
    <t>2022-04-22 12:56:59</t>
  </si>
  <si>
    <t>Excellent service and perfect workmanship. Very satisfied with Meguiar's products.</t>
  </si>
  <si>
    <t>https://lh3.googleusercontent.com/geougc-cs/AB3l90CFOlM_lVDqssNHukCa3JJtaCBo3EH9FbMBhj6lnWqBlwYEsi6dsSzTR5WRk3nQMmfWbE_ssMGj0Yjbw24S8EjnOMJRqb2pPKJRtdOM-W_xCQwn_giQWr-v5tsoIpJxX3A_gKs</t>
  </si>
  <si>
    <t>https://www.google.com/maps/reviews/data=!4m8!14m7!1m6!2m5!1sChdDSUhNMG9nS0VJQ0FnSUMyZ2FtbzRBRRAB!2m1!1s0x0:0x1d66ea6bb948cd51!3m1!1s2@1:CIHM0ogKEICAgIC2gamo4AE%7CCgwIm8yKkwYQuNeS3wE%7C?hl=en</t>
  </si>
  <si>
    <t>Sieve Jorb</t>
  </si>
  <si>
    <t>2021-06-14 12:35:59</t>
  </si>
  <si>
    <t>This has been a very pleasant online purchase experience and also my first time dealing with Mi Kuang. The person in charge, Mr Philip's service is very good. He provides detailed product description and also attached with a few pictures.
The whole process was very fast. The dining table set that I fancy was processed on the same day.  Delivery to Singapore is smooth without any problem. The deliveryman accidentally broke the chair legs during the installation,  Philip immediately made arrangements and exchange with a new one within a week. In terms of service, he really deserved full marks.
Will I visit Mikuang again? The answer is Yes!</t>
  </si>
  <si>
    <t>https://www.google.com/maps/reviews/data=!4m8!14m7!1m6!2m5!1sChZDSUhNMG9nS0VJQ0FnSUNxdGYyQWJREAE!2m1!1s0x0:0x1d66ea6bb948cd51!3m1!1s2@1:CIHM0ogKEICAgICqtf2AbQ%7CCgwIr5qdhgYQkIqqvAE%7C?hl=en</t>
  </si>
  <si>
    <t>Azli Razali</t>
  </si>
  <si>
    <t>2021-05-17 06:31:05</t>
  </si>
  <si>
    <t>Thank you Mikuang for the amazing service &amp; exceptional quality furniture. I consulted them to design the TV Panel and the finish &amp; workmanship of the product was excellent and the price is reasonable too. The staffs are professional and very efficient. I would recommend Mikuang for all your unique, custom made furniture!</t>
  </si>
  <si>
    <t>https://lh3.googleusercontent.com/geougc-cs/AB3l90CKZJ1TUUHN0hv7evuQkL0dM_p3v-WxBdpPXMKQuzv7Wq3BH3FzHRHvu8T4rV5tx4iLJHn7H3tpXgMyDtAuuGp8W9RA5Fr3sWAd7kbPaEpfATzc7JH229WVUo-dDfgJbILrfLt-Ig</t>
  </si>
  <si>
    <t>https://lh3.googleusercontent.com/geougc-cs/AB3l90BFYZNce9DWB0_lHAFEaPiCiK1qOFD_2eQPJ382b31C2lmJsUHVo7tYaZq8JYTfB9DouUPSQ5BnjjT-Ni_tzQZagOfXRlJsqlofslLH2zBmF_s07KuA0Xe9seyYiEJaiVm6o9zO</t>
  </si>
  <si>
    <t>https://www.google.com/maps/reviews/data=!4m8!14m7!1m6!2m5!1sChZDSUhNMG9nS0VJQ0FnSURLN2R1TGZBEAE!2m1!1s0x0:0x1d66ea6bb948cd51!3m1!1s2@1:CIHM0ogKEICAgIDK7duLfA%7CCgwIqZuIhQYQiMnSxwM%7C?hl=en</t>
  </si>
  <si>
    <t>Eujin Liew</t>
  </si>
  <si>
    <t>2020-11-20 06:48:03</t>
  </si>
  <si>
    <t>Good friendly staff</t>
  </si>
  <si>
    <t>https://www.google.com/maps/reviews/data=!4m8!14m7!1m6!2m5!1sChZDSUhNMG9nS0VJQ0FnSUNpdjl6NFZREAE!2m1!1s0x0:0x1d66ea6bb948cd51!3m1!1s2@1:CIHM0ogKEICAgICiv9z4VQ%7CCgwIo83d_QUQ2IO6lgI%7C?hl=en</t>
  </si>
  <si>
    <t>lai teck wu</t>
  </si>
  <si>
    <t>2020-11-04 11:11:40</t>
  </si>
  <si>
    <t>From my point of view as a designer, Mikuang is professional and easy to co-operate with.  They provided a good service with patience to introduce their furniture which suit my interior design, and help me completed the project smoothly. Their workmanship on custom built is neat , and their loose furniture' quality is good.</t>
  </si>
  <si>
    <t>https://lh3.googleusercontent.com/geougc-cs/AB3l90DtE_zTdMLAYQv8Ptk0lhdPLDzNXh6yfVl6tBQSLyjF6wZiKk8rpT9PvRgfmtWearXSlUm02-nQc37iGvermTnHVz1oVm-uBhzxeELTYDyVz5I0zYUJfY7QE16AdiNfn7PCL5UB</t>
  </si>
  <si>
    <t>https://www.google.com/maps/reviews/data=!4m8!14m7!1m6!2m5!1sChdDSUhNMG9nS0VJQ0FnSUNnLWZlNXVBRRAB!2m1!1s0x0:0x1d66ea6bb948cd51!3m1!1s2@1:CIHM0ogKEICAgICg-fe5uAE%7CCgwI7JiK_QUQuOGj9AE%7C?hl=en</t>
  </si>
  <si>
    <t>Chan</t>
  </si>
  <si>
    <t>2020-07-26 05:22:12</t>
  </si>
  <si>
    <t>probably one of the worst place to get furniture.
during first delivery, delivery guys forced push the sofa through the door, damaging the door frame. my contractor managed to fix it.
table ordered came shaky.  called mi kuang but told me he is going overseas, come back then exchange. no news afterwards...got to chase a few times before he arranged for exchange 1 month later.
told me the exchange on Saturday but nobody turn up even though i confirmed the delivery date 2 times. mi kuang called in the evening and say he forgot to arrange (?).
one week later, the exchange came but the table was worse off. delivery guys told me to just accept it. called mi kuang but give excuse that my floor was uneven though one of the table leg was obviously short and that they put a stopper on the table leg.
had no choice but to accept the faulty table
Update after 1 year plus: till date no one contact me as per below reply</t>
  </si>
  <si>
    <t>https://www.google.com/maps/reviews/data=!4m8!14m7!1m6!2m5!1sChdDSUhNMG9nS0VJQ0FnSURZcmZqSXlBRRAB!2m1!1s0x0:0x1d66ea6bb948cd51!3m1!1s2@1:CIHM0ogKEICAgIDYrfjIyAE%7CCgwIhKb0-AUQqPT8jgM%7C?hl=en</t>
  </si>
  <si>
    <t>Yenlung Tan</t>
  </si>
  <si>
    <t>2020-07-18 08:32:44</t>
  </si>
  <si>
    <t>we are very satisfied with the product quality, sales service and after sales service..
even with this Covid 19, they did a very good follow up and delivered on time..</t>
  </si>
  <si>
    <t>https://www.google.com/maps/reviews/data=!4m8!14m7!1m6!2m5!1sChdDSUhNMG9nS0VJQ0FnSUQ4cXZqbnVBRRAB!2m1!1s0x0:0x1d66ea6bb948cd51!3m1!1s2@1:CIHM0ogKEICAgID8qvjnuAE%7CCgwIrOfK-AUQ0OLGjgM%7C?hl=en</t>
  </si>
  <si>
    <t>amshana chandra mohan</t>
  </si>
  <si>
    <t>2020-07-08 07:04:22</t>
  </si>
  <si>
    <t>It was an amazing experience buying furniture from mikuang. I bought several items and all of perfect quality...there is no compromise for quality of product from here. The things are also very unique and exclusive for a reasonable price...staff are very friendly and accomodative.</t>
  </si>
  <si>
    <t>https://www.google.com/maps/reviews/data=!4m8!14m7!1m6!2m5!1sChdDSUhNMG9nS0VJQ0FnSUM4X3BpcjNRRRAB!2m1!1s0x0:0x1d66ea6bb948cd51!3m1!1s2@1:CIHM0ogKEICAgIC8_pir3QE%7CCgwI9t-V-AUQ4O_ZhAI%7C?hl=en</t>
  </si>
  <si>
    <t>Tunula Roy</t>
  </si>
  <si>
    <t>2020-06-01 04:52:16</t>
  </si>
  <si>
    <t>Bought a bed ,TV console, sofa , dining tablescand chair and a cupboard.It was pleasant experience and the prices very competitive.The staff very accomadative of the changes in date of delivery.</t>
  </si>
  <si>
    <t>https://www.google.com/maps/reviews/data=!4m8!14m7!1m6!2m5!1sChdDSUhNMG9nS0VJQ0FnSURjd3E2Tnd3RRAB!2m1!1s0x0:0x1d66ea6bb948cd51!3m1!1s2@1:CIHM0ogKEICAgIDcwq6NwwE%7CCgsIgJPS9gUQwMbwOw%7C?hl=en</t>
  </si>
  <si>
    <t>Pamela Tay</t>
  </si>
  <si>
    <t>2020-03-10 10:15:40</t>
  </si>
  <si>
    <t>Good service and reasonable price for such good quality furnitures</t>
  </si>
  <si>
    <t>https://www.google.com/maps/reviews/data=!4m8!14m7!1m6!2m5!1sChZDSUhNMG9nS0VJQ0FnSUNzaTZmaWVREAE!2m1!1s0x0:0x1d66ea6bb948cd51!3m1!1s2@1:CIHM0ogKEICAgICsi6fieQ%7CCgwIzNGd8wUQ-Im3_gE%7C?hl=en</t>
  </si>
  <si>
    <t>Merican Melic</t>
  </si>
  <si>
    <t>2020-02-29 12:53:27</t>
  </si>
  <si>
    <t>Good workmanship... One dining table we bought had a wood pattern paper plastered all over the top... So less than a year there's a hole and the paper top reveals itself....</t>
  </si>
  <si>
    <t>https://www.google.com/maps/reviews/data=!4m8!14m7!1m6!2m5!1sChdDSUhNMG9nS0VJQ0FnSURzaXRIOTlnRRAB!2m1!1s0x0:0x1d66ea6bb948cd51!3m1!1s2@1:CIHM0ogKEICAgIDsitH99gE%7CCgwIx73p8gUQkL3pywE%7C?hl=en</t>
  </si>
  <si>
    <t>Boon Kok Lee</t>
  </si>
  <si>
    <t>2019-06-09 06:16:20</t>
  </si>
  <si>
    <t>Good choices</t>
  </si>
  <si>
    <t>https://www.google.com/maps/reviews/data=!4m8!14m7!1m6!2m5!1sChdDSUhNMG9nS0VJQ0FnSUM0cWNmbjF3RRAB!2m1!1s0x0:0x1d66ea6bb948cd51!3m1!1s2@1:CIHM0ogKEICAgIC4qcfn1wE%7CCgwItMjy5wUQ8Knb9QI%7C?hl=en</t>
  </si>
  <si>
    <t>Hamid</t>
  </si>
  <si>
    <t>2019-05-29 06:43:08</t>
  </si>
  <si>
    <t>Honest business with no hidden agenda to 'close' sales. Prices for their pieces are very competitive, and they do deliveries to Singapore. All you will have to top up on top of what you are buying, is a 100RM for M'sian tax and 7% SG tax on total sales amount in receipt (payable upfront in MYR).
Served by Fadhil. solid sales Representative, full of smiles and info, on a fasting month nonetheless. He is not pushy and let's you have your space to think when asked for, and can make good insightful suggestions and pointers if a buyer is ever caught in 2 minds. He won't force a sale on you, just him opinions and knowledge of the items on sale.
Got a few items, payed and arranged delivery date. Made deposit (they accept major cards as well) and finalize deliver date and requested for time, if possible.
Delivery went smoothly on arranged date and was real close to requested time. Efficient delivery crew of 3 guys. Very careful, they were very upset when they saw the chip on the marble top. They felt very bad as they know they are sending a customer a piece that is not 100%! Talk about pride in work!
My marble top had an edge that was chipped off during the moving and transportation process back at the warehouse. Immediately contacted Michael on a Saturday morning (~9 plus) and discussed with him path forward. He offered a discount along with his restoration team coming to restore it and later, replacement with similar pieces when me and Mrs were exploring other options.
After some time to think, seeing the other pieces and weighing the restoration option, we went ahead with restoration. Not disappointed! Professionally done, I can't even tell where the chip was after they are done! (Awesome workmanship, Mr Lim!)
Delivered his promise and helped us 'save' the beautiful marble table. A good ethical business, do not worry about bad eggs. 1st time customer, gonna be a repeat customer as a result of this.
All the best, Mi Kuang!</t>
  </si>
  <si>
    <t>https://lh3.googleusercontent.com/geougc-cs/AB3l90C_fL2JNKWZe7GupVRnmEEizk2cPUAjz2FBb4-4BcHFKQPCIeIG3l1kpwjihLchYc3jLTuL4bnB_fIe09BKj60DUOc9UB_XcJpKvEtwADDzjVow96ADxaP-VWI_J1Vz4uSVYdLl</t>
  </si>
  <si>
    <t>https://lh3.googleusercontent.com/geougc-cs/AB3l90DRCgTedtgdk7ILFwqkHgLwIimSOyWZY-fj3HNJ-y2vXOueBV1sjT2ZQmWD2ZQOdns_RuwQbjyWqZr8ElipHf9enU43wKWkW9Hgy9u7eBBT8ZO90sQgq9YOVrmctO-WrUmTXrle</t>
  </si>
  <si>
    <t>https://www.google.com/maps/reviews/data=!4m8!14m7!1m6!2m5!1sChdDSUhNMG9nS0VJQ0FnSURZdi1yVHNnRRAB!2m1!1s0x0:0x1d66ea6bb948cd51!3m1!1s2@1:CIHM0ogKEICAgIDYv-rTsgE%7CCgsI_NO45wUQ-JDyNQ%7C?hl=en</t>
  </si>
  <si>
    <t>A A</t>
  </si>
  <si>
    <t>2019-05-28 06:41:56</t>
  </si>
  <si>
    <t>Great service provided by Fadhli and the friendly boss. Great selection of furnitures at a good deal. They answered all our queries patiently and most importantly delivery to Singapore is free. Highly recommended.</t>
  </si>
  <si>
    <t>https://www.google.com/maps/reviews/data=!4m8!14m7!1m6!2m5!1sChdDSUhNMG9nS0VJQ0FnSURZNzZLZnJnRRAB!2m1!1s0x0:0x1d66ea6bb948cd51!3m1!1s2@1:CIHM0ogKEICAgIDY76KfrgE%7CCgsItLCz5wUQ6P_yIA%7C?hl=en</t>
  </si>
  <si>
    <t>Richie George</t>
  </si>
  <si>
    <t>2019-03-13 16:03:36</t>
  </si>
  <si>
    <t>Excellent service, best price, free delivery to Singapore and surprisingly well after sales service.
Fadil from Mikuang made our furniture shopping decision super easy and his recommendation were spot on. We bought - sofa, wall mounted TV console and dining table &amp; chair and baby cot.
All the furniture were top notch quality and their delivery &amp; installation folks were easy to coordinate and deal with.
The best part is, the baby-cot base had some defects and when I raised this to Michael (Mikuang boss) via WhatsApp, he went out of the way to custom make a new solid baby-cot base for us and saved the day. Really touched with his solid customer-centric style and would definitely recommend Mikuang to anyone.
Thank you, Michael, and looking forward to our next furniture shopping in Mikuang again.</t>
  </si>
  <si>
    <t>https://lh3.googleusercontent.com/geougc-cs/AB3l90BVVbfx8XSEgorWkmsrOyR4JAIcpbZWGULJBJC4_V_EzO9CiOknwN31LEd6tpAQFR2eIQ_Mda1bhlGhObjOMKPQjWrMz2xnc591lEJ6DG-IrG1B8xknBqZfhaWfqIbKXyf7YfOitw</t>
  </si>
  <si>
    <t>https://lh3.googleusercontent.com/geougc-cs/AB3l90CL4hkgm7CNCICvHXvY3XUcK7OgEha7CXmJgAL-ywQUkwvOUW_sLwQoT1nnIr1CVwNya_zZ5d1I_RqDE2yZF3gxVLz6IDIwnhq6BwHV4gKAgGDZreyUaILByJiUQXGl1Se25ZLDYQ</t>
  </si>
  <si>
    <t>https://www.google.com/maps/reviews/data=!4m8!14m7!1m6!2m5!1sChdDSUhNMG9nS0VJQ0FnSURvbE9IVGpRRRAB!2m1!1s0x0:0x1d66ea6bb948cd51!3m1!1s2@1:CIHM0ogKEICAgIDolOHTjQE%7CCgwI2NOk5AUQsIL2pwE%7C?hl=en</t>
  </si>
  <si>
    <t>Kumar Indra</t>
  </si>
  <si>
    <t>2019-01-01 05:41:14</t>
  </si>
  <si>
    <t>Free delivery to Spore</t>
  </si>
  <si>
    <t>https://www.google.com/maps/reviews/data=!4m8!14m7!1m6!2m5!1sChdDSUhNMG9nS0VJQ0FnSURJMnYzZzBnRRAB!2m1!1s0x0:0x1d66ea6bb948cd51!3m1!1s2@1:CIHM0ogKEICAgIDI2v3g0gE%7CCgwI-vqr4QUQjaP2sgE%7C?hl=en</t>
  </si>
  <si>
    <t>Stanley Tang</t>
  </si>
  <si>
    <t>2018-12-10 14:06:41</t>
  </si>
  <si>
    <t>Didn't buy anything</t>
  </si>
  <si>
    <t>https://www.google.com/maps/reviews/data=!4m8!14m7!1m6!2m5!1sChZDSUhNMG9nS0VJQ0FnSUNJeDZHS2JBEAE!2m1!1s0x0:0x1d66ea6bb948cd51!3m1!1s2@1:CIHM0ogKEICAgICIx6GKbA%7CCgwI8eW54AUQkNDVkgM%7C?hl=en</t>
  </si>
  <si>
    <t>Shashindran Nadesu</t>
  </si>
  <si>
    <t>2018-08-26 08:29:15</t>
  </si>
  <si>
    <t>Good choice of display items</t>
  </si>
  <si>
    <t>https://www.google.com/maps/reviews/data=!4m8!14m7!1m6!2m5!1sChZDSUhNMG9nS0VJQ0FnSUNRNHRDOUlnEAE!2m1!1s0x0:0x1d66ea6bb948cd51!3m1!1s2@1:CIHM0ogKEICAgICQ4tC9Ig%7CCgsI28mJ3AUQ0Ki9WA%7C?hl=en</t>
  </si>
  <si>
    <t>Kelvin Chang</t>
  </si>
  <si>
    <t>2018-06-14 09:37:25</t>
  </si>
  <si>
    <t>Vast collection of furniture available one can find at reasonable prices. Have refurbished our new home using furniture from Mi Kuang. Furniture was exceptional quality. Location is convenient and easy to navigate too. Would definitely recommend to anyone!</t>
  </si>
  <si>
    <t>https://www.google.com/maps/reviews/data=!4m8!14m7!1m6!2m5!1sChdDSUhNMG9nS0VJQ0FnSUN3dHRPRmpBRRAB!2m1!1s0x0:0x1d66ea6bb948cd51!3m1!1s2@1:CIHM0ogKEICAgICwttOFjAE%7CCgsI1e6I2QUQgKrqVQ%7C?hl=en</t>
  </si>
  <si>
    <t>Superolio</t>
  </si>
  <si>
    <t>2018-04-30 09:17:00</t>
  </si>
  <si>
    <t>When to Mi Kwang, and was served by Philip.  The whole experience was good and pleasant.
Philip was very responsible and have excellent customer service.
For my second order, there was some mistakes in measurement.  Without any questions, he promptly rectified all faults. Bravo!</t>
  </si>
  <si>
    <t>https://www.google.com/maps/reviews/data=!4m8!14m7!1m6!2m5!1sChdDSUhNMG9nS0VJQ0FnSUNBanRYNjFnRRAB!2m1!1s0x0:0x1d66ea6bb948cd51!3m1!1s2@1:CIHM0ogKEICAgICAjtX61gE%7CCgwIjL6b1wUQwK_VjAE%7C?hl=en</t>
  </si>
  <si>
    <t>Gary Pak</t>
  </si>
  <si>
    <t>2018-04-08 12:12:31</t>
  </si>
  <si>
    <t>Overpriced, 20%-30% more than other local furniture store. Depends on the charge with or without GST and transportation fee. Look around and compare the price making final choice. If the design you can find only in this place, go for it.</t>
  </si>
  <si>
    <t>https://www.google.com/maps/reviews/data=!4m8!14m7!1m6!2m5!1sChdDSUhNMG9nS0VJQ0FnSUNBdE1HdmlBRRAB!2m1!1s0x0:0x1d66ea6bb948cd51!3m1!1s2@1:CIHM0ogKEICAgICAtMGviAE%7CCgsIr46o1gUQgImDew%7C?hl=en</t>
  </si>
  <si>
    <t>Street Food Restaurant</t>
  </si>
  <si>
    <t>Arnold Arnold</t>
  </si>
  <si>
    <t>2025-08-11 13:53:19</t>
  </si>
  <si>
    <t>Smart combo
Chilli chiken and sweet and sour
Great customer service from sailesh satisfied</t>
  </si>
  <si>
    <t>https://www.google.com/maps/reviews/data=!4m8!14m7!1m6!2m5!1sCi9DQUlRQUNvZENodHljRjlvT2pkNWMyNXVXblIxT1hCWFoySkRWME55TlVrMmFGRRAB!2m1!1s0x0:0x2a1f407ee61e72ff!3m1!1s2@1:CAIQACodChtycF9oOjd5c25uWnR1OXBXZ2JDV0NyNUk2aFE%7C0caUMEeFqs3%7C?hl=en</t>
  </si>
  <si>
    <t>Phyo Nandar Aung</t>
  </si>
  <si>
    <t>2025-08-04 15:41:16</t>
  </si>
  <si>
    <t>Never recommend, they will give you expired food and never take responsibility :))</t>
  </si>
  <si>
    <t>https://www.google.com/maps/reviews/data=!4m8!14m7!1m6!2m5!1sCi9DQUlRQUNvZENodHljRjlvT205elZHMW1ZbXBXTkRkUllXUmljelIzTUd4b1JFRRAB!2m1!1s0x0:0x2a1f407ee61e72ff!3m1!1s2@1:CAIQACodChtycF9oOm9zVG1mYmpWNDdRYWRiczR3MGxoREE%7C0cZCHR0QfGc%7C?hl=en</t>
  </si>
  <si>
    <t>mohamed shafi</t>
  </si>
  <si>
    <t>2025-07-31 21:26:24</t>
  </si>
  <si>
    <t>I recently dined at Street View Restaurant on Al Barsha, Dubai, where I usually stay at the Grand Excelsior Hotel. Unfortunately, my dinner experience this time was quite disappointing. I had ordered pepper chicken, but it had an unpleasant smell and was not edible.
Moreover, the night service was below expectations. The staff did not proactively offer basic even water. I had to keep turning around to ask for essentials such as tissues and a water cup, which should normally be placed on the table without request. This came across as unprofessional and inattentive.
That said, I want to mention that my previous experiences with your breakfast service have been consistently good. I often had breakfast here during my stays, and the Kerala lady on the morning shift has always been attentive, ensuring customer needs were met without having to ask.
I hope this feedback is taken in the right spirit and helps improve the overall customer experienceespecially during dinner service. Wishing you continued success.</t>
  </si>
  <si>
    <t>https://www.google.com/maps/reviews/data=!4m8!14m7!1m6!2m5!1sCi9DQUlRQUNvZENodHljRjlvT2t3ek4zSXpiV3hNY201VWJtdDVaMUJ4TUhaMVFVRRAB!2m1!1s0x0:0x2a1f407ee61e72ff!3m1!1s2@1:CAIQACodChtycF9oOkwzN3IzbWxMcm5Ubmt5Z1BxMHZ1QUE%7C0cXxy-H5i7N%7C?hl=en</t>
  </si>
  <si>
    <t>Mark kim Martin</t>
  </si>
  <si>
    <t>2025-07-29 19:53:03</t>
  </si>
  <si>
    <t>we had bad experiences with this restaurant  theres one staff was so rude the way he treat us like animal  , we supposed to order food but we decided to eat somewhere else definitely will not be back anymore</t>
  </si>
  <si>
    <t>https://www.google.com/maps/reviews/data=!4m8!14m7!1m6!2m5!1sCi9DQUlRQUNvZENodHljRjlvT21VMmMwbzJkMWhMV0c5bWMyaFVNMHR4T0ROYWFGRRAB!2m1!1s0x0:0x2a1f407ee61e72ff!3m1!1s2@1:CAIQACodChtycF9oOmU2c0o2d1hLWG9mc2hUM0txODNaaFE%7C0cXHPUDpL_t%7C?hl=en</t>
  </si>
  <si>
    <t>بتال و بلال Batal and Bilal</t>
  </si>
  <si>
    <t>2025-07-20 01:56:02</t>
  </si>
  <si>
    <t>I visited the restaurant after sunset on July 19, 2025, and we ordered 2 shawarma plates with fries and Pepsi. It was the best shawarma I have ever eaten in my life. The restaurant has outdoor seating, but it is not suitable in the summer due to the extreme heat. They have indoor seating with only 3 tables due to the cramped space. But the restaurant is very excellent.</t>
  </si>
  <si>
    <t>https://www.google.com/maps/reviews/data=!4m8!14m7!1m6!2m5!1sCi9DQUlRQUNvZENodHljRjlvT25rMUxWTkRiRkJIT0d4SGJVcDJOSGczZWtKdFRHYxAB!2m1!1s0x0:0x2a1f407ee61e72ff!3m1!1s2@1:CAIQACodChtycF9oOnk1LVNDbFBHOGxHbUp2NHg3ekJtTGc%7C0cU3mmN0dT3%7C?hl=en</t>
  </si>
  <si>
    <t>Aqib Ashraf</t>
  </si>
  <si>
    <t>2025-07-01 17:43:46</t>
  </si>
  <si>
    <t>Good services and delicious food authentic.</t>
  </si>
  <si>
    <t>https://www.google.com/maps/reviews/data=!4m8!14m7!1m6!2m5!1sCi9DQUlRQUNvZENodHljRjlvT2tKamRXeGxRamhuUmprMWEwbFhZa2N5TXpKMlRYYxAB!2m1!1s0x0:0x2a1f407ee61e72ff!3m1!1s2@1:CAIQACodChtycF9oOkJjdWxlQjhnRjk1a0lXYkcyMzJ2TXc%7C0cO0tHX26vo%7C?hl=en</t>
  </si>
  <si>
    <t>thara jose</t>
  </si>
  <si>
    <t>2025-06-26 20:56:11</t>
  </si>
  <si>
    <t>Very bad experience, I Order Beef fry and kappa biriyani through the smiles. When it come beef was gravy, with full taste of pepper. Was yuk worst food ever had.
Not going to try anything more from there.
Very bad.</t>
  </si>
  <si>
    <t>https://www.google.com/maps/reviews/data=!4m8!14m7!1m6!2m5!1sCi9DQUlRQUNvZENodHljRjlvT25WdFYzZG1hVTlETmxvek5IcGFha0pxUTJsV09HYxAB!2m1!1s0x0:0x2a1f407ee61e72ff!3m1!1s2@1:CAIQACodChtycF9oOnVtV3dmaU9DNlozNHpaakJqQ2lWOGc%7C0cMQEfgt8hD%7C?hl=en</t>
  </si>
  <si>
    <t>Yasir Meiraj</t>
  </si>
  <si>
    <t>2025-06-24 08:31:47</t>
  </si>
  <si>
    <t>https://www.google.com/maps/reviews/data=!4m8!14m7!1m6!2m5!1sCi9DQUlRQUNvZENodHljRjlvT25OZlJXRklhWEZ6ZWpOMU5XMUVSa28zWWtSeVMyYxAB!2m1!1s0x0:0x2a1f407ee61e72ff!3m1!1s2@1:CAIQACodChtycF9oOnNfRWFIaXFzejN1NW1ERko3YkRyS2c%7C0cLa8nW22xG%7C?hl=en</t>
  </si>
  <si>
    <t>Suhara Rk</t>
  </si>
  <si>
    <t>2025-06-03 13:05:57</t>
  </si>
  <si>
    <t>Great experience .i would recommend 10/10</t>
  </si>
  <si>
    <t>https://www.google.com/maps/reviews/data=!4m8!14m7!1m6!2m5!1sChdDSUhNMG9nS0VOM1BwYW11NzVPazd3RRAB!2m1!1s0x0:0x2a1f407ee61e72ff!3m1!1s2@1:CIHM0ogKEN3Ppamu75Ok7wE%7CCgsIteb7wQYQiM-tMg%7C?hl=en</t>
  </si>
  <si>
    <t>RAZAK CH</t>
  </si>
  <si>
    <t>2025-06-03 13:01:33</t>
  </si>
  <si>
    <t>Shawarma super!</t>
  </si>
  <si>
    <t>https://www.google.com/maps/reviews/data=!4m8!14m7!1m6!2m5!1sChZDSUhNMG9nS0VLbmdqdF95bmVXMlFREAE!2m1!1s0x0:0x2a1f407ee61e72ff!3m1!1s2@1:CIHM0ogKEKngjt_yneW2QQ%7CCgwIreT7wQYQ-IfPjwM%7C?hl=en</t>
  </si>
  <si>
    <t>Nufaila Sajid</t>
  </si>
  <si>
    <t>2025-06-03 12:59:40</t>
  </si>
  <si>
    <t>Very delicious food and very nice customer service</t>
  </si>
  <si>
    <t>https://www.google.com/maps/reviews/data=!4m8!14m7!1m6!2m5!1sChZDSUhNMG9nS0VJR0J5Ykd1dG9leVRnEAE!2m1!1s0x0:0x2a1f407ee61e72ff!3m1!1s2@1:CIHM0ogKEIGBybGutoeyTg%7CCgwIvOP7wQYQiPSx7wE%7C?hl=en</t>
  </si>
  <si>
    <t>Velicu Alexandru</t>
  </si>
  <si>
    <t>2025-05-23 11:01:55</t>
  </si>
  <si>
    <t>Food was good, but it was the slowest fast food ever! 20 minutes for 2 shawarma. Shawarma restaurant was not busy at all, but it took them forever.</t>
  </si>
  <si>
    <t>https://www.google.com/maps/reviews/data=!4m8!14m7!1m6!2m5!1sChdDSUhNMG9nS0VQSExqdDJUeWU2U29nRRAB!2m1!1s0x0:0x2a1f407ee61e72ff!3m1!1s2@1:CIHM0ogKEPHLjt2Tye6SogE%7CCgsIo6vBwQYQsJyTVg%7C?hl=en</t>
  </si>
  <si>
    <t>Muhibb</t>
  </si>
  <si>
    <t>2025-05-17 20:48:46</t>
  </si>
  <si>
    <t>https://www.google.com/maps/reviews/data=!4m8!14m7!1m6!2m5!1sChdDSUhNMG9nS0VLRGpsSUtSbktiVm5nRRAB!2m1!1s0x0:0x2a1f407ee61e72ff!3m1!1s2@1:CIHM0ogKEKDjlIKRnKbVngE%7CCgsIruyjwQYQgMOhMw%7C?hl=en</t>
  </si>
  <si>
    <t>Nassef Ahmed</t>
  </si>
  <si>
    <t>2025-05-17 20:36:42</t>
  </si>
  <si>
    <t>The best in this restaurant is Yacoub, one of the best in customer service and hospitality.. You're the Man Yacoub ..  And to mention, the food is VERY TASTY</t>
  </si>
  <si>
    <t>https://lh3.googleusercontent.com/geougc-cs/AB3l90CkbvsmaiIy5EDSZPH9hbDMgmbwctjxcHQW_De0dwUK868PRkz61OE-CVwnyhtcgxF8z-MP4cDGU28W3ntok86aqCmdRbPvguY1rWYWlaC1Apwfae36Z4DO9H9gbRDbGMMvAqcr</t>
  </si>
  <si>
    <t>https://lh3.googleusercontent.com/geougc-cs/AB3l90ABSAos90CX5Ul8buhyZNkAKITCW08LyCtXCQft2leVsc1GnC3F_U6lK8sObHMYFpY9CUOOcyUH5W-dkP9kFvhKIHV_Gl6bntokHcC65i6kpdjvR3HIAKdQeEf-szCVydvajD1p4w</t>
  </si>
  <si>
    <t>https://lh3.googleusercontent.com/geougc-cs/AB3l90CN4_pG9XzKmt3R-kD4wtNycbBrttfvvuImrqVqgoqfjZpnMJYnBxf4oRIF7WwBujqp5CL6SJ6bmkCSVmd9mAueTAnKOt6rWSk0qe-s-7cqlbb3yDgh7oR7RFzymEb9DaHrsIL2</t>
  </si>
  <si>
    <t>https://lh3.googleusercontent.com/geougc-cs/AB3l90D6k-OBDSUipjXzbvCt8dPXwqddRCW0jyzNnOgWdDAMyF9mqP5GjMgilyeBKVspHkXp3P-5iOJmckIzzdmcgR45bg1GDVdhcwksvryKi-C69TQc_sZnFxiICsKzzorAVerCaFM</t>
  </si>
  <si>
    <t>https://lh3.googleusercontent.com/geougc-cs/AB3l90ADGVovX-pm2h8EKGeU3p_HA4-359ypaWMqJ0fl2IS6aX78XmPtVeKLzsE6s0FuxRpYrBhwg0C5HS5N5uFYZ_w3PAtwk3-Ap3swZrsRgJll4BPRYJOQdsRwCjlbpiYW0d6AYHJE</t>
  </si>
  <si>
    <t>https://lh3.googleusercontent.com/geougc-cs/AB3l90Cfd7Cip5XgT-1OCkTKmX36tpqAeOirlKKvrf-H0-hCdkTE8BYm1SuIiKlNCCHXPwyIs--pRJfpu4Ud-500cBFh9ocCc0Pon7k3VvBl60WokWfsoXnE3TjvXjbeNAMvhCC6UkMVFg</t>
  </si>
  <si>
    <t>https://lh3.googleusercontent.com/geougc-cs/AB3l90DhSeyS-tHbeIPfRQ9lZ6vhI0v0WXqsIkKnWT9wOE7z_z973bFumRd49SUbeODEGHDLdMeJoCKgn5425cqP74cMGnQzRZ8CaIPBnVUbkk03A1y6oT9vlcatKhCnY76GlubInXuP</t>
  </si>
  <si>
    <t>https://lh3.googleusercontent.com/geougc-cs/AB3l90D1PBL_GS1JEq6f3VQraVwym7gUyNUw69Bv6K-apXXxzk_9_7IoMB2G0A0_37mL_qVa42lDz10dZ8kgFOlpuhz6B68DZFLiVIvR4r9w8zDdqcUKVbFHyatcbHa3GwKOuc3e8uVBrA</t>
  </si>
  <si>
    <t>https://lh3.googleusercontent.com/geougc-cs/AB3l90BlUfC2HLfqb3_0ztASbyoDj4BoEPOBoavYpx-TcyZ03IxJcxie0ffqE79OZUplYMyFHosbbJtKN5EBByWdze2b1gaNj-PcWBkh1KaCiac-eRUy6kgr3B_7z5FxRnGXmFHkvjg</t>
  </si>
  <si>
    <t>https://lh3.googleusercontent.com/geougc-cs/AB3l90BOOI151LIX1FZWcPeufClFFLpptPWIrrj-RzoF04uAYfAaqFu5My2G-RyllS1rdRyNVeM_B4YVtHG5unyC_akdjDWaa20cvcEd7xmIFuaOP8KESrjvenxEsI0w89gCcStu6bXO1w</t>
  </si>
  <si>
    <t>https://lh3.googleusercontent.com/geougc-cs/AB3l90AGYVv7sp8y8_KyIlXRJoE0XavxP-JnQYmLYRmqGpxdzU-bSxKXYBIaosnuMb9wtu50ujJhCtwNx2Q6romfGMgtwpQT4pkmUnbMyAJD_0Mji1YSePywcdrwOypikav4XE8gTdBM</t>
  </si>
  <si>
    <t>https://lh3.googleusercontent.com/geougc-cs/AB3l90DZ3bGC8SPNTjFk9txjz-OSOAPWsu7a9SvXt-NLUuNj-Rbhj5McmbAf3G_EqUMghjxbjJdbuR0pSS8FW7J6ov_Hndz5IoOkIZp2AtK4sjGCnkDoVVyIR7EP6diK2UgdPIFM7oz4Kg</t>
  </si>
  <si>
    <t>https://lh3.googleusercontent.com/geougc-cs/AB3l90CoAhhL1A3udCRgHNhy-S0LQNweG80X9dEqxGAIdqBsjcmGKziwCPXgZOD6LUtPPzP-dF1oMIY7Cm58KWkL7NwHWxxdxNFBz-uWLKwo4EV9Q9ZKqu3iwOYE4J3E564qYA42g4U</t>
  </si>
  <si>
    <t>https://lh3.googleusercontent.com/geougc-cs/AB3l90Dtd_sUWeN8-UezvLsO_RKinyPSEL93fistvcfc2gHLmMF_BiQZUK_eHYGjrKoZ9exXuNTJrc91FOWn7cJPgFjjxZHJEf5syDpFOn3obzFAZl-k_D9hw5gK0Cuh5R7lNx4Izc4j9A</t>
  </si>
  <si>
    <t>https://lh3.googleusercontent.com/geougc-cs/AB3l90Bv_mdMR_JsIXYMwEzLzrS8TrPr6zhVqChZpgDbJMySolECpIeGR6Bz6Rvlrt1F-TAmpLwb7hBSDYAwRwIiDFyNGr0gf7uSWuHAb9HmK0I_4etC9lwzbQgspyx4mgvAS03weT8-</t>
  </si>
  <si>
    <t>https://lh3.googleusercontent.com/geougc-cs/AB3l90DINR7mD1FDgDuY2aAPTrNpcl8PoZ34X9j8MmSW6vqrKEGTsOJDnhmOBMpk_nFN37H9_MoWSfU8or1QgYERmOAVTDxlDAHxe1vwgHckQofUkvGXZ5CiQ6pzAnYmHV7VuLrsdcL6</t>
  </si>
  <si>
    <t>https://lh3.googleusercontent.com/geougc-cs/AB3l90B9bCdrXHsOm82D6qRZsvzOQ-7tItTJVyT3U9PMgGe30tEsGQtlqsTfW2C8quHbsDB00uX-9W6pPlc3KzgfpaxXyOw7UCvT-QmeMyF06-4_LQ5MbyBr9KeS_7mSbBgmzspluWxR1g</t>
  </si>
  <si>
    <t>https://lh3.googleusercontent.com/geougc-cs/AB3l90Bw3XV0cJ9eC8MCRR2wem0roIMZLA5ZzAbhoY5WGdNERksbwXTP8vA2St38WOvfMNnyx68m_44ZEVqpoNS3ZeELTtiJGPya03JQi8pgyAxw0g7Eb4WHVXCM4EhKmCVFydwqVCj9</t>
  </si>
  <si>
    <t>https://lh3.googleusercontent.com/geougc-cs/AB3l90AVqVjoaoDmLfXrUNoznJgd45uy-NeN4SrKUS_ZWzmnaOhNsPm6XxyhFncKW7JRYnjNMVYbfylIa_mfym9teo01aHwkbnh_V7ymdN140_CL14jebbD9ueThL0_2mFcwVO5J7P1m</t>
  </si>
  <si>
    <t>https://lh3.googleusercontent.com/geougc-cs/AB3l90DZ98_LICwaeeWQygbKXJWDKE4HBJ4JMV1Uw7BiGLI0LMpmAjgGCHpxkc2HtBrNMsu_00pJxuTWWQU4AibMWw2pSQ4fCxVlfpFA42RZMNjAMcW_arzB3CvVKEeq8ucB1ghhNkIn0g</t>
  </si>
  <si>
    <t>https://lh3.googleusercontent.com/geougc-cs/AB3l90A2y0gRjy-0ZCO-fAKTG_x8GpmHvUeG7yXKaey8S7_pcJsDPtSz8Pkpt7lhNas-0vlGYauvetgxEbp1B5qBU_-w8enkqH5IGXKhalOGJFGgvJ4Zlzm9bITtBsvNHOhHnyxFe_2TcA</t>
  </si>
  <si>
    <t>https://lh3.googleusercontent.com/geougc-cs/AB3l90D6AQB9NUJlhBiAI8suuP-n-CLCykxWK1uj0J2WFdEQwHwlfDVRjo9ANipTRM3buLTuhNuf2ZyPQ2zTne6yk0YWTqFcCdSDwxmJnQRzi-r6nzdqx_stwiPChCNcWjpYpJai5IjR</t>
  </si>
  <si>
    <t>https://www.google.com/maps/reviews/data=!4m8!14m7!1m6!2m5!1sChZDSUhNMG9nS0VPWGRpdnlWMktQS2NREAE!2m1!1s0x0:0x2a1f407ee61e72ff!3m1!1s2@1:CIHM0ogKEOXdivyV2KPKcQ%7CCgsI2uajwQYQqPC_EA%7C?hl=en</t>
  </si>
  <si>
    <t>Denissa Stan</t>
  </si>
  <si>
    <t>2025-04-30 10:03:43</t>
  </si>
  <si>
    <t>My husband order a Burger, the double big one, and it was delicious! We were a little bit sceptica,but it really was very good and tastyy! You have to try it!
The fruits i ordered weren't the ones from the menu, but it s the kitchen fault! This i give 1*,but the waiter was very kind! So, give it a try. you Will like it</t>
  </si>
  <si>
    <t>https://www.google.com/maps/reviews/data=!4m8!14m7!1m6!2m5!1sChdDSUhNMG9nS0VJQ0FnTUNZMEpTWnZRRRAB!2m1!1s0x0:0x2a1f407ee61e72ff!3m1!1s2@1:CIHM0ogKEICAgMCY0JSZvQE%7CCgwI_-rHwAYQwJG7kgM%7C?hl=en</t>
  </si>
  <si>
    <t>Vanessa Martin</t>
  </si>
  <si>
    <t>2025-08-17 19:41:02</t>
  </si>
  <si>
    <t>Fantastic game!!! The Astros won!!! Yeah!!!! Went with my best friend... My sis Amanda!!!</t>
  </si>
  <si>
    <t>https://lh3.googleusercontent.com/geougc-cs/AB3l90DIxt1CYtwZNq3VSLdqwurM3npMKMGk7cr-1IdCJa4kCqWphjzbxt9TQrw5KCz5WzlKRpBOBrl0G0AVF45FJ_Tk4tVvzrmVnOXVr8BvACeUP1Y8To-VXUzltrnHl9mG2vTECrSZJwN7Eog_</t>
  </si>
  <si>
    <t>https://lh3.googleusercontent.com/geougc-cs/AB3l90BeOZxkNMqoGr3voNWw2rprl26HyT78cfNgwarN--Emb7b5QGULgfDu_-Czz_9ElgwqA_Xww2Ru1rqRe_7bmA7ExzWzmpJtNcElR-E_5F4et0daWyoJDp54vI5H2Sl-xQLbCZCc8x0EpfT7</t>
  </si>
  <si>
    <t>https://lh3.googleusercontent.com/geougc-cs/AB3l90Dm1neNy7rheqwP76zHz_R13X7__Srb45nL9IHlM7XkXjZjIOODTcwdkoDY3ribvdu5FgCIHiW-UxTwKzT5AL7JMBs02WxccpU3tk5DT-tZMWH-09HSfScloz4069LSMxBFU7pbP5SFZM1J</t>
  </si>
  <si>
    <t>https://lh3.googleusercontent.com/geougc-cs/AB3l90Cb8xBS8udv_FWjka_Vl_W73XdQQ4ZFx6O_4R0jz7YWdDDvGpvuJRb3MxtHegRzX1x4ZPdFunAvzB4XgbSONscD8qEsk6zLEWi0aLsGVW8EApGrnqep1bNnwUVBKJH2AVPsiFxZVNT-gURQ</t>
  </si>
  <si>
    <t>https://lh3.googleusercontent.com/geougc-cs/AB3l90DCWsMdfZytpfCApzaE-ZxQ1LKF58cr3ZalDLrM69SYi0tWXnm83GBj3asgkYvuFa2bgKuh_FhqP2ihQm3praAlCVEYmS7E-4y8wtMUrw4D47vxNObBEXaajHURBEZfXo680s7lmO9eQYES</t>
  </si>
  <si>
    <t>https://www.google.com/maps/reviews/data=!4m8!14m7!1m6!2m5!1sCi9DQUlRQUNvZENodHljRjlvT21aNWRqQkRlblp4U21sSlJGUjVXRXRNVkdzd1RFRRAB!2m1!1s0x0:0x81457f66271a17e1!3m1!1s2@1:CAIQACodChtycF9oOmZ5djBDenZxSmlJRFR5WEtMVGswTEE%7C0ccY0D-972W%7C?hl=en</t>
  </si>
  <si>
    <t>Mateo Alvarez</t>
  </si>
  <si>
    <t>2025-08-17 18:08:10</t>
  </si>
  <si>
    <t>Overall, I really like the stadium.  One major complaint is the concourse are very narrow and overly conjested.</t>
  </si>
  <si>
    <t>https://www.google.com/maps/reviews/data=!4m8!14m7!1m6!2m5!1sChZDSUhNMG9nS0VJQ0FnSURPMXZYUEdBEAE!2m1!1s0x0:0x81457f66271a17e1!3m1!1s2@1:CIHM0ogKEICAgIDO1vXPGA%7C0ccWe9rtpQW%7C?hl=en</t>
  </si>
  <si>
    <t>Mark Masiello</t>
  </si>
  <si>
    <t>2025-08-17 17:15:25</t>
  </si>
  <si>
    <t>Astros got crushed</t>
  </si>
  <si>
    <t>https://www.google.com/maps/reviews/data=!4m8!14m7!1m6!2m5!1sCi9DQUlRQUNvZENodHljRjlvT2kxQ01GTTRka3AzWmtKaGEyVlhOMDVRZGpGM01FRRAB!2m1!1s0x0:0x81457f66271a17e1!3m1!1s2@1:CAIQACodChtycF9oOi1CMFM4dkp3ZkJha2VXN05QdjF3MEE%7C0ccVsh_ux5k%7C?hl=en</t>
  </si>
  <si>
    <t>M M</t>
  </si>
  <si>
    <t>2025-08-17 04:53:09</t>
  </si>
  <si>
    <t>Had a wonderful experience at the Astros game.Staff was great and were a lot of help and I thank them greatfully.</t>
  </si>
  <si>
    <t>https://lh3.googleusercontent.com/geougc-cs/AB3l90CaANSrYxiPzwr9hFakRrcii-qgkK-Hv2lKMZMVycAB9QcNWyhEV-EvLMQLpNhkqDs9cxJP4Z0RpFULjiTdwTrz3TMFKygIEgoIrvTHJO2TZ2iQvPav-925HJiBITR9fKH6fKSp</t>
  </si>
  <si>
    <t>https://lh3.googleusercontent.com/geougc-cs/AB3l90DnPdTBw2DzrwqQ3c6q3DOCLPN1QtDbLorTJgFJfWhEIMiQYlw1AK9ET0t02N_CFPVaQ31hZ5zWF6y15fn-WN7VLwP1yfAGNDOzlx3BrM-Ke8x1kxAdc7lz9I4KDplecD6K1Mc</t>
  </si>
  <si>
    <t>https://lh3.googleusercontent.com/geougc-cs/AB3l90CDXE9lu45_t2i9iIB-PasxXlsBMtLaZOgDkesc4jfqdswYCRZQGtNPX0zwxDZbNDVYojTnhj41n40nxZTL-U4GOcyM6bjRPOQFcKwQLjLS6G9P83S_y-XT_cDnSncnVUekTM_ayg</t>
  </si>
  <si>
    <t>https://lh3.googleusercontent.com/geougc-cs/AB3l90CoeXw0AphigqQhYz9Fmh_Tr_75NFwxYOeldbgdRizjNYSeDbbFpBZegIjOhaKhdzjM2EPkZyGwtnF9X4zvjx4sW-vUmXyy4yu9ZdAMYwJXYGJiX9_SM9ma_ldyXSjYGalq7pIQ6oeJ-Xs</t>
  </si>
  <si>
    <t>https://lh3.googleusercontent.com/geougc-cs/AB3l90D-BqhfmP-jqnioyFIS0cNZXPi9QKM-KvB9VVXXubspZHLzc3zyX8HNn37tKGe1rNPIG9knNmQ9rrvcQOMtNRV7kbIsJmSiU4SAqaFENejIIrX6Qu8S5OF-n-IIK9xJEzj0pg_2q1ySPXs</t>
  </si>
  <si>
    <t>https://lh3.googleusercontent.com/geougc-cs/AB3l90Ay96m_klSgQfEpFe0uvvdzBGaMZOY2vwzOmOZxJxR3Ejk_hHwNbMjhE9uXOkQo9cvlbjhDaESjEfNtDqwHd84axTOsq1cFyCQ2y6-Ws2ICmhlrJT1PLvw8BhLzs0zj3R6UuCmHOfs_Dv4o</t>
  </si>
  <si>
    <t>https://lh3.googleusercontent.com/geougc-cs/AB3l90DEEsJVedI3PKXi9WVgi9XqYAy7mFoYaNTCyXonYF6xfLh5wb9VJJIda2GdYeq969UBzUAMZVnLZ2raZjMroD6X4EQXcHVS8uc9DNByazEMvfCcWsF2SMa1FL9ocq8GT6EYsVm5vgHMnnvO</t>
  </si>
  <si>
    <t>https://lh3.googleusercontent.com/geougc-cs/AB3l90Bivy5WiZG4VTXP01Uc0x530rjEey0duZhAeNXiW8WlyDWto94LWO5kjFaaEyQQExq4Gh05O_NR1sLszgVOlrCOQ4SDtY0TC9msQUnAwlUTjPC6G1p44JxEQBOlhpG-IDVEpXHsVJR8B5Gl</t>
  </si>
  <si>
    <t>https://lh3.googleusercontent.com/geougc-cs/AB3l90CEZzNZKEZQxiNw_TakEcqGAZsX7oQ37ZtQizBIsO1Jt6E8ZxrnIdO-Cdb-kTqCJVrWUOHpPzUhyhYOO_5iiDczxl6tUo3-nKYGsk_SblZWs_GiOnEbwetPmZdn6b0oqpArL8SPT7VFNo06</t>
  </si>
  <si>
    <t>https://lh3.googleusercontent.com/geougc-cs/AB3l90CdLfI-UjcWthp8n-3FYEv2z4hyls1Atz2ScfbNPLaX0VD6lGj6wJYtPxZKf0oT2COtEEFnWmoRCI7mSExY746ZZKgTTEW46cxT1T-Om7pxB3uZ-lwyLz8Rgtr76ciOFwVI4Wy3HvccUynY</t>
  </si>
  <si>
    <t>https://lh3.googleusercontent.com/geougc-cs/AB3l90BXOc_L5KBvSlzIcQAV9FS5QASFQSLCuLn-b5piWd-do74Qc_aa4G9Wyh7k-0TV-tQ9lLaV0Kr1mhXgwld8F4bZdB0WuR8WHm2QHeJuMPiE1tH1t7SNlRZTMFGH21hHaPPUjONujLaCczON</t>
  </si>
  <si>
    <t>https://lh3.googleusercontent.com/geougc-cs/AB3l90C0b3dLVHxXveceJM1_RXadhQP3lGuVbBQEJblE_xXtmduEzMYq1m6QzSJGRNb3jUXrk3neJutM1U8DRPb94XrQEB-q3in0HO46LnVHcwGs1pnFxAHJgro8rlUv_LMvHkiQ3ytRL96qAZ00</t>
  </si>
  <si>
    <t>https://lh3.googleusercontent.com/geougc-cs/AB3l90B6gHBPlIX94_VoiuF6Pk4EvP2y7yvQdPdAGNL79zL6gK3E8yrIn6mi2R2FIf9LK34nY4nWiBV3RjptZNb60g-EgKucqUKCnbQMoeDY-EYDDAFPDnCq9J7-93pDiMFBr5ngf0rajg-j5zrU</t>
  </si>
  <si>
    <t>https://www.google.com/maps/reviews/data=!4m8!14m7!1m6!2m5!1sChdDSUhNMG9nS0VJQ0FnTURvMW91NnZRRRAB!2m1!1s0x0:0x81457f66271a17e1!3m1!1s2@1:CIHM0ogKEICAgMDo1ou6vQE%7C0ccL-paJgjG%7C?hl=en</t>
  </si>
  <si>
    <t>D kim</t>
  </si>
  <si>
    <t>2025-08-17 03:29:42</t>
  </si>
  <si>
    <t>Really nice stadium! The air conditioning makes a big difference compared to the heat outside  way less humid too. It still gets a little warm up in the higher levels, but overall it was super comfortable. Had a great time watching the Astros play here and would definitely come back.</t>
  </si>
  <si>
    <t>https://lh3.googleusercontent.com/geougc-cs/AB3l90C415Grth6KJ9uwMj8YwSyg6WIYHdcyY9uYv50qqcfPEaNrqgg8oT2g_QIz7vkx1jtbWZSiPI4veSK2p66BU8zMTPN7MPbcUrp-wDI7sTttFQIDZ5yuP2Me2e-203AVIUnynzudoYeriUmy</t>
  </si>
  <si>
    <t>https://lh3.googleusercontent.com/geougc-cs/AB3l90AD09aSfDubpgi0PvT3CmHWdPRmTZwyJ9wEA-_yuBINR4_aZEbRDXw2ZsmwG9726fPOOal67tonUltY1bCqo5gA1Qimrh5XupehCFttwdJPcCOkkSpPLsQieqFV6jSH8TgBJrIesxO4W_YN</t>
  </si>
  <si>
    <t>https://lh3.googleusercontent.com/geougc-cs/AB3l90C-KC7GueDW4laNREOUISn5H1vdcvR3IJy-M656_nNDCGRGuNzKBkloMKoJHJVHILsb7gt88hM9A8xtdIfvKiIjsRjPO-fzRdazLsLbdFBItvdAui5z1TkxoNwmib7iVZD5qSectbxxrR5A</t>
  </si>
  <si>
    <t>https://lh3.googleusercontent.com/geougc-cs/AB3l90BY4S_24wb4uTXEPAuVpKc6NxqnDYGyATag55d9UBmqfUJSv09hpaFoZqX5CxFEV15aerCT9LcbId-4oRVN-cZIkGc1P67gHY9uqlGMSkUTbO4RH3o4tkVTNNoCmVRqkvqEwQEVAq-5YnzD</t>
  </si>
  <si>
    <t>https://lh3.googleusercontent.com/geougc-cs/AB3l90B4b0dmclBQkTVb3ZYEnlVC-TOtEFzZbd5ILV8weUrSfD_SwoH0NAVUqLgnKOOxBqqEkAFDNacPwQT9Pn3JLd56rYENwxCLBOOf_2gOu_YpE6usi0MKEYynyHjVqxbq8aRyD0_oksOdoiZA</t>
  </si>
  <si>
    <t>https://lh3.googleusercontent.com/geougc-cs/AB3l90AtU363x33IifpDm1t45ZH2yhtGylh8QFuGCS-zHe8J_4ChBrnhA3WYA00VRiTmXo-bkmmwJbHirY_d7ZFsocmDOlv5m0Tv-nT4LlC0ZWYE1bshOJ-ILhOq9dfBhliBHnEUaCbN_nKO9iE</t>
  </si>
  <si>
    <t>https://lh3.googleusercontent.com/geougc-cs/AB3l90DILmXfSsEy8UG62p6dyCtTCJB6_j2rEjQa46vl9hAMaHWYpvgAjgP02rd5WRuXDu4_nCTzFuzqqAnLNkhJp8ZrFXRVgmNe_CHxTYHakAy3xsPyU276FJJ0N8KzzmiR8E6Jcw2vqZ7K9MsB</t>
  </si>
  <si>
    <t>https://lh3.googleusercontent.com/geougc-cs/AB3l90DV4C2orXVeT0E8h7jcL3BFBDY3g8UgJ_jWX7n-iRgkqcdJ4dEYg3AwnyL69J4Kf-iyII6hszHvcs3cLWLw_yEvt_ZovNxGW3-N9n_4vfcqNCeiNT4WPLqTwKYPvkQuivAX5Yv3WFDWlo8h</t>
  </si>
  <si>
    <t>https://lh3.googleusercontent.com/geougc-cs/AB3l90Bgaaqi2SL2SQQz7-VaRx5wP1BXq-4OyE2s_MiUToH2qfmmxLnU-3Fg9e2WjWTyCNBNWM2P8LkdzmoomxW0tzXCugcrARq1g6sRbNL0IGVfBkF7_lRHZ7sb2cxltR7E9w6-6X0WbxtiEwE</t>
  </si>
  <si>
    <t>https://lh3.googleusercontent.com/geougc-cs/AB3l90Bv_uk3RISApzC9QRC8F_Igkhl_tQqdenHOcfLFmBzsNc86UyIKkusmJb-L-MdSk4P-__VeNLmjlcDloOH0sdtYNPupcpTZFBBORdZgCxkuc3Zjxfg0Z3wUW6SkjmPyEtT2FBdVJ99Rz7o</t>
  </si>
  <si>
    <t>https://lh3.googleusercontent.com/geougc-cs/AB3l90BumirlkxR-zEy3fsXOyUqRuYE0KOCiGEAg_hxSdx7IiqkE0JM0fSTwg1JSvm1rXIhx7V4edj9IS5X8HZOZlbi71TSogrDkeJQbrbTVPnsIGl-IRAq9NLR5H7pK0WdVhFwnHL4qkkb-Nudb</t>
  </si>
  <si>
    <t>https://lh3.googleusercontent.com/geougc-cs/AB3l90Dpm9u7ZWqVASUcyRviqYnJQTbV9A2O9NVI8CSIM8ck-3VH3VZkf9I9QU8EN76d2eYgjgO2VeGAWi8wMqfnnSt-P366lLlW1-RJES6AAVnVabIEgn3mJr8ATkWdaICrk7JFi8kpTPYPgWTq</t>
  </si>
  <si>
    <t>https://lh3.googleusercontent.com/geougc-cs/AB3l90Cd8HO-mNVfhhpCGBIkxYG-G27aEXgtn4HmI_jA8FPs6ZCRWJMwV9PNuntqf5SD490h_7IZ_2tn3nErzD0Iv5MEArIJ5znyY8DjCw2ybV24sO2mp7RTnVnLBHAIMl2u7kCVty3pbqlkF9Fl</t>
  </si>
  <si>
    <t>https://lh3.googleusercontent.com/geougc-cs/AB3l90DY9jqZncFsy5t0nuTpSnbJ0H3Vp60imP0WOGRPyMTcuef9E0xnNDybUC15htLwjMb-xkG0zFjwT5kgzc4m27war71tW7-15dorSWGg2Kc0qW3QEC9fqbXzVbyLVZh-o6GPwdTQ8wDoGl99</t>
  </si>
  <si>
    <t>https://lh3.googleusercontent.com/geougc-cs/AB3l90BPNjSs_CNfBBpt8gitwVPapp6zzclTJVJOkk4n00kBzo5vT5sdfa0D-wWcR2rdobPkgbBgzPqBuEHY1Wf3dDCqqEohghBpVYZKw23pd_bfpmzD72j8H00WD0FEVdN7o-RyX1MzVIU-t8wo</t>
  </si>
  <si>
    <t>https://lh3.googleusercontent.com/geougc-cs/AB3l90CVnS8UaAbqRHSJYSzggWUB1pvlj5roineoWhpXvu6Ba4XajcoUp65VQsw9szVhhnxKUnIk6bmXQ5bl23nT-eKswdP03ITzukzQslOtXAuUUcr9XsBw0zk7UZZUCakE9121E8XXuAunZIw</t>
  </si>
  <si>
    <t>https://lh3.googleusercontent.com/geougc-cs/AB3l90DIaFhmDJDI0PT-EMMtJlRS9k_QD9535IICVSdFAZcLaCSYNJe48JNa3sfVtixmsLB-kXkEXedOx6ULy3ziYQeeli5MYOnz7jiRZE1Rs2-FViD6-kak4X1VUaZRPphljdz8llu121yzy5St</t>
  </si>
  <si>
    <t>https://www.google.com/maps/reviews/data=!4m8!14m7!1m6!2m5!1sCi9DQUlRQUNvZENodHljRjlvT21GcVNrVk9kazU1WjFKS2RqUXRhWEV0VEROelFtYxAB!2m1!1s0x0:0x81457f66271a17e1!3m1!1s2@1:CAIQACodChtycF9oOmFqSkVOdk55Z1JKdjQtaXEtTDNzQmc%7C0ccJma-JpXy%7C?hl=en</t>
  </si>
  <si>
    <t>Keith Salinas</t>
  </si>
  <si>
    <t>2025-08-17 03:16:44</t>
  </si>
  <si>
    <t>An incredible experience!</t>
  </si>
  <si>
    <t>https://www.google.com/maps/reviews/data=!4m8!14m7!1m6!2m5!1sCi9DQUlRQUNvZENodHljRjlvT21sWFZURTFkamt6ZUdwdE9FSkVPRkk1TkVwS1ExRRAB!2m1!1s0x0:0x81457f66271a17e1!3m1!1s2@1:CAIQACodChtycF9oOmlXVTE1djkzeGptOEJEOFI5NEpKQ1E%7C0ccJaRuK1Kd%7C?hl=en</t>
  </si>
  <si>
    <t>Paula Cueva</t>
  </si>
  <si>
    <t>2025-08-16 15:18:12</t>
  </si>
  <si>
    <t>Everything is fine</t>
  </si>
  <si>
    <t>https://lh3.googleusercontent.com/geougc-cs/AB3l90DnibeA3_igQvETqoP0envqILTOj2Dgya_1ECZ6fuMuoccnAAlyRU_oNoSFSnZy71f1YtzFWxSnQ4aWGAhfawWbQZ5DNCRLWHSARiLZ89nXM7xcrAw99KF5gKMK4_XSoBu8JZL_izG6mB3B</t>
  </si>
  <si>
    <t>https://lh3.googleusercontent.com/geougc-cs/AB3l90Cys8phdiqfkZgU8-QBSX825FsKZyJ-saW72F0En6UfptNGWEKE44w9rkoBDjSEiTdahW6uhOH0c-9kAHVLy04c_35IK5Bm3uGn4yqekrr48mxPWYBG4hzuJHTUsJAm5Gz7v1f1kheNfT0</t>
  </si>
  <si>
    <t>https://lh3.googleusercontent.com/geougc-cs/AB3l90DTsWDDMZWW2HmrGrWnYHogc_pVCR1bwTy4__I-sX5Scy5Rc2sszy1k8IRgRMTZAoKOhHwYtgMGtRPM8v8Mt5vqjvsz_M7rDvUgkVZZoGplDYDRR-s6kE9kILhfLIAikenV3pRrD1V1JsLJ</t>
  </si>
  <si>
    <t>https://lh3.googleusercontent.com/geougc-cs/AB3l90BEIn_lQ5k-eSbxdiU1Ni7g63PUrjH2nzqmVyPPltDg4TGxzd-vSAykPHQsJf5oisVAn9NHzG6CpyOHbgRq4ltuoFpTXRzegaSqWyoDzGDBtjNOoN4tETFBrqwpi25_K76PikIWJ-saT-jY</t>
  </si>
  <si>
    <t>https://www.google.com/maps/reviews/data=!4m8!14m7!1m6!2m5!1sCi9DQUlRQUNvZENodHljRjlvT21vMFNUaEpZMDlOUzIxVkxVaDJaVWxEZFU4dFpsRRAB!2m1!1s0x0:0x81457f66271a17e1!3m1!1s2@1:CAIQACodChtycF9oOmo0SThJY09NS21VLUh2ZUlDdU8tZlE%7C0cc93ohP9oE%7C?hl=en</t>
  </si>
  <si>
    <t>ROSA MARIA GONZALEZ CALDERON</t>
  </si>
  <si>
    <t>2025-08-16 12:44:26</t>
  </si>
  <si>
    <t>Family atmosphere, pleasant and even more so if you love baseball.</t>
  </si>
  <si>
    <t>https://www.google.com/maps/reviews/data=!4m8!14m7!1m6!2m5!1sCi9DQUlRQUNvZENodHljRjlvT25aUE1EQndNRFJvVGpGa2JUSXpSRkZ4Y205dWFVRRAB!2m1!1s0x0:0x81457f66271a17e1!3m1!1s2@1:CAIQACodChtycF9oOnZPMDBwMDRoTjFkbTIzRFFxcm9uaUE%7C0cc6oee11g8%7C?hl=en</t>
  </si>
  <si>
    <t>Michael C</t>
  </si>
  <si>
    <t>2025-08-16 04:35:34</t>
  </si>
  <si>
    <t>Home of the Houston Astros Great Ball Park with great views</t>
  </si>
  <si>
    <t>https://www.google.com/maps/reviews/data=!4m8!14m7!1m6!2m5!1sChdDSUhNMG9nS0VJQ0FnSUN3d1B2NXlBRRAB!2m1!1s0x0:0x81457f66271a17e1!3m1!1s2@1:CIHM0ogKEICAgICwwPv5yAE%7C0cc-eLhJpXH%7C?hl=en</t>
  </si>
  <si>
    <t>Matias Janiot</t>
  </si>
  <si>
    <t>2025-08-15 21:47:16</t>
  </si>
  <si>
    <t>Great place to enjoy the experience of a baseball game! Go Astros!!</t>
  </si>
  <si>
    <t>https://lh3.googleusercontent.com/geougc-cs/AB3l90BgXu02d9-vrzX7P9mOmu0toZvYuiStxRx4RiNOeuG7b9aOsysnojIj5yoLHCfq3Sq9ronfV0eOqxAl8FJQ47PTScdpF-R4mWdvrkcqStFTJL7OgDV0GXssmU58tQmEc3lwGCubKDZjsA-n</t>
  </si>
  <si>
    <t>https://lh3.googleusercontent.com/geougc-cs/AB3l90AtpTYzO9zIhmfF3dW6gQYUO-LSXEhOQxFY4hdttDR6JPzAaoHru7tGu47WNqrC5OJ5VETIcoU7pdYO8LRlsk7JlHiTylPyspIFt5yZTJND1i_QL0ThcMiG7Uz1Tk4hIlbLyDH4TMn6qkyd</t>
  </si>
  <si>
    <t>https://lh3.googleusercontent.com/geougc-cs/AB3l90Ct4JNPJTSatHJr5HDir2t07CFhuAZPZRE3Of5Dpg1_AcSOPTECbIu8rYUmcAcLYkirZ4ukDTBxx_47v0evQBqKbyJYLQHGQSI6UzqpHq-jXvutEQeR2XrCS9FrKA2u9PeHdtIgTKFtIGgv</t>
  </si>
  <si>
    <t>https://www.google.com/maps/reviews/data=!4m8!14m7!1m6!2m5!1sCi9DQUlRQUNvZENodHljRjlvT2pGNUxVbGxlVkpqT0hCM05DMUdlbE5XVEZCclUwRRAB!2m1!1s0x0:0x81457f66271a17e1!3m1!1s2@1:CAIQACodChtycF9oOjF5LUlleVJjOHB3NC1GelNWTFBrU0E%7C0cbufZ3Df1C%7C?hl=en</t>
  </si>
  <si>
    <t>Juan Sebastián Niño Rodríguez</t>
  </si>
  <si>
    <t>2025-08-15 20:37:13</t>
  </si>
  <si>
    <t>https://www.google.com/maps/reviews/data=!4m8!14m7!1m6!2m5!1sCi9DQUlRQUNvZENodHljRjlvT2xBM2MxUjFOWEJwY2w5cVMyNUpVakJHTkRGb1oyYxAB!2m1!1s0x0:0x81457f66271a17e1!3m1!1s2@1:CAIQACodChtycF9oOlA3c1R1NXBpcl9qS25JUjBGNDFoZ2c%7C0cbtdttGWzM%7C?hl=en</t>
  </si>
  <si>
    <t>Philip Jamison</t>
  </si>
  <si>
    <t>2025-08-15 18:57:49</t>
  </si>
  <si>
    <t>Great fun!! Practically every seat is a good one! Easy access inside and out. One night a week is dollar dog and dollar beer!! Have fun! Go Astros!!</t>
  </si>
  <si>
    <t>https://www.google.com/maps/reviews/data=!4m8!14m7!1m6!2m5!1sChZDSUhNMG9nS0VJQ0FnSURSblpLOFJBEAE!2m1!1s0x0:0x81457f66271a17e1!3m1!1s2@1:CIHM0ogKEICAgIDRnZK8RA%7C0cbsBhUtijE%7C?hl=en</t>
  </si>
  <si>
    <t>MOK WEEN IN</t>
  </si>
  <si>
    <t>2025-07-24 15:12:18</t>
  </si>
  <si>
    <t>The hotel is far from the downtown area but relatively quiet, perfect for a relaxing break. Some reviews mentioned that the floors were noisy, but we didn't feel that during our stay so we had no idea. Fort Canning MRT station is a 5-minute walk away.</t>
  </si>
  <si>
    <t>https://www.google.com/maps/reviews/data=!4m8!14m7!1m6!2m5!1sCi9DQUlRQUNvZENodHljRjlvT25oRlVXTmhiMk5RVUVWd2NYVkpjR1UxVEVJeFJHYxAB!2m1!1s0x0:0xe80019d0c60e2282!3m1!1s2@1:CAIQACodChtycF9oOnhFUWNhb2NQUEVwcXVJcGU1TEIxRGc%7C0cVZpHlgg7Q%7C?hl=en</t>
  </si>
  <si>
    <t>janet chai</t>
  </si>
  <si>
    <t>2025-07-24 14:34:13</t>
  </si>
  <si>
    <t>First of all,the staff of this hotel are very friendly and professional.They alway
s greet with a smile.
Guests can not only provide thoughtful service,but also give me practical advice about the local area.Whether its checking in or providing additional services.</t>
  </si>
  <si>
    <t>https://www.google.com/maps/reviews/data=!4m8!14m7!1m6!2m5!1sCi9DQUlRQUNvZENodHljRjlvT2pKdFZYSndkVjl2YXkxQ1RVTjFVRmhDTm1kaExWRRAB!2m1!1s0x0:0xe80019d0c60e2282!3m1!1s2@1:CAIQACodChtycF9oOjJtVXJwdV9vay1CTUN1UFhCNmdhLVE%7C0cVZG_2CZ6J%7C?hl=en</t>
  </si>
  <si>
    <t>Alves Loh</t>
  </si>
  <si>
    <t>2025-07-24 14:21:49</t>
  </si>
  <si>
    <t>A friend recommended me to stay at Robertson Quay Hotel. The room was clean and comfortable. The air-conditioning was cold enough and quiet. The swimming pool outside was clear blue. I wanted to go to the night market to eat and buy things. It was a 10-minute walk to the subway station.</t>
  </si>
  <si>
    <t>https://www.google.com/maps/reviews/data=!4m8!14m7!1m6!2m5!1sChdDSUhNMG9nS0VJQ0FnSUNaLTlLSzNRRRAB!2m1!1s0x0:0xe80019d0c60e2282!3m1!1s2@1:CIHM0ogKEICAgICZ-9KK3QE%7C0cVZ4xk1MAf%7C?hl=en</t>
  </si>
  <si>
    <t>carolynnen581</t>
  </si>
  <si>
    <t>2025-07-23 23:59:59</t>
  </si>
  <si>
    <t>We had booked for 8 nights for this hotel with AGODA.  Upon reading the reviews, we realised we had to provide the full passport name as we had used our alias in our booking.  We submitted our request via the booking system to the hotel which was accepted.  However, when we were at the property for check in, we were denied and there was no duty manager available to assist.  The hotel reception team were also not helpful and had terrible service attitude with faces that were irritable with a sublimal message that says 'slap me if you can'.  They wanted us to cancel our booking which we could not and rebook at their walk-in rate.  this seems to be their usual practice seen in other reviews.  will not recommend anyone to book this hotel in any platform.</t>
  </si>
  <si>
    <t>https://www.tripadvisor.com/ShowUserReviews-g294265-d306120-r1020451451?m=68573&amp;staydates=2025_09_07_2025_09_08&amp;uguests=1_2_0&amp;supdv=desktop&amp;supuc=US&amp;supul=en</t>
  </si>
  <si>
    <t>DO NOT STAY HERE. There was mildew in the shower. We asked to be changed to another room, and the situation was the same. Additionally there were shady people around the hotel We asked for refund and the manager rejected our request. We asked for a proof that we checked out and was denial as well. I had to send an email to Trips.com to get my refund, and I'm waiting an answer</t>
  </si>
  <si>
    <t>https://www.trip.com/hotels/detail?hotelid=687463&amp;Allianceid=810504&amp;Sid=1394411&amp;utm_medium=cpc&amp;utm_campaign=HPA&amp;utm_source=google#review</t>
  </si>
  <si>
    <t>The room is too small, not worth  for this kind of price and theres no mineral water no tissue in the room. The bed is not comfortable at all its too old .   The toilet is ridiculous is  too small and the towel is too old..</t>
  </si>
  <si>
    <t>aloysius Janet</t>
  </si>
  <si>
    <t>2025-07-23 16:05:36</t>
  </si>
  <si>
    <t>The environment is very good and clean. The service attitude is also very good.</t>
  </si>
  <si>
    <t>https://www.google.com/maps/reviews/data=!4m8!14m7!1m6!2m5!1sCi9DQUlRQUNvZENodHljRjlvT21VM05VMWpibFpKU2pkS2VXWklVMGR0ZUhjNGJrRRAB!2m1!1s0x0:0xe80019d0c60e2282!3m1!1s2@1:CAIQACodChtycF9oOmU3NU1jblZJSjdKeWZIU0dteHc4bkE%7C0cVFWFS8PYO%7C?hl=en</t>
  </si>
  <si>
    <t>kaunghtet win</t>
  </si>
  <si>
    <t>2025-07-23 01:30:40</t>
  </si>
  <si>
    <t>Cons:
Convenient location.
Very near to city &amp; easy to commute.
Clean.
Polite staff.
Pros:
Room are small, old building.
No water bidet spray on toilet.
Need to purchase slipper 3sgd per pair.
Housekeeping like changing bed sheet 2 day, 1 time.</t>
  </si>
  <si>
    <t>https://www.google.com/maps/reviews/data=!4m8!14m7!1m6!2m5!1sCi9DQUlRQUNvZENodHljRjlvT2tsb2Eza3dNMGRhY2psSFNXOVpjbVUxWWpNd05WRRAB!2m1!1s0x0:0xe80019d0c60e2282!3m1!1s2@1:CAIQACodChtycF9oOkloa3kwM0dacjlHSW9ZcmU1YjMwNVE%7C0cV2h-ggoae%7C?hl=en</t>
  </si>
  <si>
    <t>2025-07-22 23:59:59</t>
  </si>
  <si>
    <t>We booked a kind of connecting rooms as there are four of though when arrived the receptionist kindly asked us to spend one night in one room with two double beds and as compensation for this inconvenience they arranged a transfer to the airport. Next day the hotel service moved all our belongings to connecting rooms. The hotel itself is nice, though no breakfast/lunch is served at all. The rooms are small (you should be ready for the rooms size in Singapore) but clear. The only service provided in the hotel is a roof over your head. The location is rather convenient, the metro is nearby. The supermarket across the street wont let you starve to death at great amount of money. The taxi drivers easily found the hotel location. Not far from the hotel there is a self service laundry (tumbler).</t>
  </si>
  <si>
    <t>Location is great. Two lifts,almost no waiting cause not much rooms.Staff is preaty friendly.A swimming pool is ok for children, for adults actually small.No breakfast available at hotel but nearest shoping mall have good choice.The hotel is quite old, towels worn out till baldness.Air conditioner fan also worn out and made especially at night annoying noises.</t>
  </si>
  <si>
    <t>Helen Nolan</t>
  </si>
  <si>
    <t>2025-07-22 05:55:07</t>
  </si>
  <si>
    <t>We stay at this hotel when in Singapore as it is very close to Fort Canning rail station which we find convenient</t>
  </si>
  <si>
    <t>https://www.google.com/maps/reviews/data=!4m8!14m7!1m6!2m5!1sCi9DQUlRQUNvZENodHljRjlvT2tZMWFHeHhhMlUwWjFoVmF6VmZSWFYwYW5ocE5HYxAB!2m1!1s0x0:0xe80019d0c60e2282!3m1!1s2@1:CAIQACodChtycF9oOkY1aGxxa2U0Z1hVazVfRXV0anhpNGc%7C0cUmTvi1xYR%7C?hl=en</t>
  </si>
  <si>
    <t>王星宇</t>
  </si>
  <si>
    <t>2025-07-22 03:37:38</t>
  </si>
  <si>
    <t>The staff is responsible and patient. The hotel environment is clean and tidy.</t>
  </si>
  <si>
    <t>https://www.google.com/maps/reviews/data=!4m8!14m7!1m6!2m5!1sCi9DQUlRQUNvZENodHljRjlvT2s5ek1qSTRRMUExVkV4UlpFVmZhVWRqY3paamNYYxAB!2m1!1s0x0:0xe80019d0c60e2282!3m1!1s2@1:CAIQACodChtycF9oOk9zMjI4Q1A1VExRZEVfaUdjczZjcXc%7C0cUkT1CtZP3%7C?hl=en</t>
  </si>
  <si>
    <t>2025-07-21 23:59:59</t>
  </si>
  <si>
    <t>It's close to Clarke Quay, so it's easily accessible.</t>
  </si>
  <si>
    <t>https://kr.trip.com/hotels/detail?hotelid=687463&amp;Allianceid=810504&amp;Sid=1394411&amp;utm_medium=cpc&amp;utm_campaign=HPA&amp;utm_source=google#review</t>
  </si>
  <si>
    <t>2025-07-20 23:59:59</t>
  </si>
  <si>
    <t>AVOID AT ALL COST!We stayed here for 4 nights. We initially booked Ibis Bugis and thought this hotel in Robertson Quay was going to be an upgrade from Ibis because the price and location sounds promising. Being in SG, I didn't think I'd encounter an issue with their internet connection until I booked this hotel. We tried EVERY PART of the hotel and could confirm none of their wifi works. Thought that's fine since we had data but the rooms have dead spots too and could barely get a signal (we have both the physical sim &amp; esim). The toilet is too small compared to Ibis and it was not comfortable and there was barely any hot water. The bed mattress was too thin and the blankets were two fitted sheets together that were also very uncomfortable. The river view by the window which is close to Clarke Quay is not even worth it, it looks dirty and unpleasant and does not make up for what this property lacks. Plus the bus and train stations are too far to walk. We ended up always having to book for Grab and Gojek which made it even more expensive. Barely any restaurants nearby and they also sell pricey food but tastes bland. Find a better alternative than this hotel because it's not even worth it.They also tried to get us to spend more money on their hotel such as early check-in was S$75 per hour even though the room was ready and charged us for a small stain on the pillow (make up stain which can easily be removed by clorox) and charged us S$15 for it. Again there's nothing good in this hotel. Even the locals told us this hotel is bad.</t>
  </si>
  <si>
    <t>Great budget hotel, 10 min from china town and shopping malls, pool was nice after a day out, rooms small but ok</t>
  </si>
  <si>
    <t>A very nice hotel for business travellers, and it's close to the MRT station.</t>
  </si>
  <si>
    <t>Great location right by the river and small but well-appointed rooms.</t>
  </si>
  <si>
    <t>Awesome place to stay</t>
  </si>
  <si>
    <t>Lei</t>
  </si>
  <si>
    <t>2025-07-20 04:20:11</t>
  </si>
  <si>
    <t>AVOID AT ALL COST!
We stayed here for 4 nights. We initially booked Ibis Bugis and thought this hotel in Robertson Quay was going to be an upgrade from Ibis because the price and location sounds promising. Being in SG, I didn't think I'd encounter an issue with their internet connection until I booked this hotel. We tried EVERY PART of the hotel and could confirm none of their wifi works. Thought that's fine since we had data but the rooms have dead spots too and could barely get a signal (we have both the physical sim &amp; esim). The toilet is too small compared to Ibis and it was not comfortable and there was barely any hot water. The bed mattress was too thin and the blankets were two fitted sheets together that were also very uncomfortable. The river view by the window which is close to Clarke Quay is not even worth it, it looks dirty and unpleasant and does not make up for what this property lacks. Plus the bus and train stations are too far to walk. We ended up always having to book for Grab and Gojek which made it even more expensive. Barely any restaurants nearby and they also sell pricey food but tastes bland. Find a better alternative than this hotel because it's not even worth it.
They also tried to get us to spend more money on their hotel such as early check-in was S$75 per hour even though the room was ready and charged us for a small stain on the pillow (make up stain which can easily be removed by clorox) and charged us S$15 for it. Again there's nothing good in this hotel. Even the locals told us this hotel is bad.</t>
  </si>
  <si>
    <t>https://www.google.com/maps/reviews/data=!4m8!14m7!1m6!2m5!1sCi9DQUlRQUNvZENodHljRjlvT21ndFMxRjNja3hmVDBNd1pHOTZNakpTUldoRGNWRRAB!2m1!1s0x0:0xe80019d0c60e2282!3m1!1s2@1:CAIQACodChtycF9oOmgtS1F3ckxfT0MwZG96MjJSRWhDcVE%7C0cU5tv3rRQy%7C?hl=en</t>
  </si>
  <si>
    <t>Reyhan Yılmaz</t>
  </si>
  <si>
    <t>2025-06-03 15:43:25</t>
  </si>
  <si>
    <t>I was fascinated. I recommend it to everyone who wants to have a completely different experience and climb the stairs of history.</t>
  </si>
  <si>
    <t>https://www.google.com/maps/reviews/data=!4m8!14m7!1m6!2m5!1sChdDSUhNMG9nS0VOZmUyc3ZDb2VuQTBBRRAB!2m1!1s0x0:0xb3ec1a87d21e409c!3m1!1s2@1:CIHM0ogKENfe2svCoenA0AE%7CCgsInbD8wQYQyMbcRg%7C?hl=en</t>
  </si>
  <si>
    <t>Ericka C</t>
  </si>
  <si>
    <t>2025-06-03 13:22:40</t>
  </si>
  <si>
    <t>Absolutely incredible to visit at night. I practically had the Wall to myself! No heat or crowds. Night hours run from April through October. I reserved a ticket through a GetYourGuide nighttime tour- they needed my passport information to reserve. I was able to enter the wall after 6:30pm with my nighttime pass. There was a beautiful parade at 6:30pm but I just went right through security to the wall in order to have mx time there! I was able to walk all the way up- there are two different paths you can take (the left path is more steep and challenging). The path was very well lit and there were security guards throughout. The whole lower town area was lit up with different projections and performances- it feels like Disneyland. There are lots of little gift shops, food trucks, a Starbucks, a subway, a KFC but not everything is open at night. Bring your own toilet paper for the restroom (or get tissue at the gift shop).</t>
  </si>
  <si>
    <t>https://lh3.googleusercontent.com/geougc-cs/AB3l90A5mFTMIx_bec4xFwET6wxdTFvkyfE0HW56jUCZbQuCHL70navYk8_aMj9zAJySwP9qX5rLxnOeb4d1cnqSTlKn4txC2BB0RF4sLtpiumZT9PYXtDGf3_L5Xm_xw4d7n_fG7bg</t>
  </si>
  <si>
    <t>https://lh3.googleusercontent.com/geougc-cs/AB3l90BtRmHFyo8zlSo-XQZrNc7pg0I1fNn0qqHs3RjoubHKA0RjDkrjx8IxSg0c197YaG6X7kPrBhYQMPmAetHSk5qlcigvksc1Mw2BgoMEYxTEpQxIKvQFVpuJhEaKBB89Uxoi7To</t>
  </si>
  <si>
    <t>https://lh3.googleusercontent.com/geougc-cs/AB3l90AmYSbqz9gsOtb4ht1qD_Di76iPy1v7HGuswDYcl1FCeHoO9cOXB7tn5OEbLYke6Z0y_WQMGAYy0o9hTlOUK2ngTmWULmepgFmYJOWewNB4g5Z-8MbgfTWvL28tLoY9z18BqUiJ</t>
  </si>
  <si>
    <t>https://lh3.googleusercontent.com/geougc-cs/AB3l90B_z087-UtCJgrnjImjF0uN1gkqSObqe0OU29p75VOnf8qLpmG7YhnahPi9xO2hnPW-cldch36lVEXB3Fa_iKUuMBj_PO_mjWCvxp7dIT-MZw5NdjtESLg7CUE8CdNLVI6M8K7Z</t>
  </si>
  <si>
    <t>https://lh3.googleusercontent.com/geougc-cs/AB3l90CptONJiVXk_5QiZY47OUWLMUGeAfE6gVkccbqiGeW_qdYkhmaTI_vKd147jB9tk8wlPoxO6jaR2iBZevraP2nkRQBjmylA6GcvJZPWZLtLlCleyN1ol5UofI8Ve11ipDzms9F4Ww</t>
  </si>
  <si>
    <t>https://lh3.googleusercontent.com/geougc-cs/AB3l90AFo2t7OqqXfTcFkO3AfEukZLNQlZKjUhtCsnyii3gVvRUXDWB7jqHgHO2VPq5YQBRJvrzviBddVn4kna6Xa3IIciz9fbm0YG3IgnRvxO3IOrwvm91afS4ncyuWTK8sDwUfcbx_</t>
  </si>
  <si>
    <t>https://lh3.googleusercontent.com/geougc-cs/AB3l90CHUTiNj_izYCk1eqVTpOlBw7l4k2UniTwQJR5Gm74f5r7jWHBhBiP7a9J6NeYYe7Ho5DJNekrhPTXyKZ2slOHF4zDyc0rQb1YBfjXcCwHHnos3R4AiJnoYzKchR9V-jpWmiFZs</t>
  </si>
  <si>
    <t>https://lh3.googleusercontent.com/geougc-cs/AB3l90DYw_Hslm7gkZlzQwxoAT9ASY8PaccFLGqHLnt82ZlcwehpHotT4AC6xnzZXAxOiaXVgcT3d7rWeA3HlPQlGHFYvV-DkHBck4VGMjHw9NRMhd-XWG9fY8Fle5Xu_mnkNPL9iIhIHw</t>
  </si>
  <si>
    <t>https://lh3.googleusercontent.com/geougc-cs/AB3l90BLqRH1mfEJYUhM_Gp0hmOcZpjNy4hWNSPfpB_RCs2hRXO1rI0kW8gtyqysp0WdCIFreQOZ8Kb7WJRWXtf7LwdXzlYTx77DiJm_T0ZO1BlXV9R-8kdlFgyvkhPhtUjnJrxhzRZShg</t>
  </si>
  <si>
    <t>https://www.google.com/maps/reviews/data=!4m8!14m7!1m6!2m5!1sChZDSUhNMG9nS0VOM2l3OU9hZy1xdkJ3EAE!2m1!1s0x0:0xb3ec1a87d21e409c!3m1!1s2@1:CIHM0ogKEN3iw9Oag-qvBw%7CCgwIoO77wQYQgNXQxQI%7C?hl=en</t>
  </si>
  <si>
    <t>stephane velasco</t>
  </si>
  <si>
    <t>2025-06-03 01:34:03</t>
  </si>
  <si>
    <t>Easy access by TGV train. Fast and convenient.
Just walk a little along the Great Wall for a more peaceful experience. Be careful, it's quite strenuous! Definitely worth doing.</t>
  </si>
  <si>
    <t>https://lh3.googleusercontent.com/geougc-cs/AB3l90C7BDuSQ_tx_Y1lYMOZWW7-HQe717rnaquN8UXUiaX3tyPPkSHbHU9SQzYMR6Y6qO_xpbacM12F74_HiasC3MvfdmovrGSv4jt6CiepignYGhAIafawtm5Q5ScnSAuSPi49zzNbfQ</t>
  </si>
  <si>
    <t>https://lh3.googleusercontent.com/geougc-cs/AB3l90CvNzTb2FbDhHtrqm313RrXjZbertG0MyRpco2vAwG1V_4DpNEIQXVxjKoTdJGrSgsBcxvBfaL_eFPQzFfAb8hmluoFGtI9GX29ApekHUo3z4FFdssMQLsfK_Z_u_1piNFKfkZ7</t>
  </si>
  <si>
    <t>https://lh3.googleusercontent.com/geougc-cs/AB3l90BsGhn4ZWNlajNnGSCq9sFOEzZJMzEvQ2kxt0qfTB0r4tkdGJnsE3ISIAyD9pA6qskM4eCYRgMWXf5Br12-xSaJp5Fay0haQ5gY7a-_F7kiNZqcmJQdT7CcOHXRnTqPoqlY3i0</t>
  </si>
  <si>
    <t>https://lh3.googleusercontent.com/geougc-cs/AB3l90DiySX-mGH5Ns-_lMp9isT_Rv5QRNCBAvc1WkN8jNivB88BmuUAvPzbEG2HPfyMue9Hv_JGU0rpREHv1Dq2lEW0cAlDTF5B31Ne_-jeJzqQjscJCxiby0MnnTO0eYnh1xdOSDwe</t>
  </si>
  <si>
    <t>https://lh3.googleusercontent.com/geougc-cs/AB3l90BiL5RYrxGW7en1Vnd_O3CoMx5J8aU2zvCgQ_5PPrHHgD4LxJ7urpL2cSp6cW9_BepNiPCG4rj7Z_N5pXI1Xgv0SQZeGRlp2tJ2RLrlJgHnOYGwBHDm7wlEdSYK4yZPgVMA0ye-iQ</t>
  </si>
  <si>
    <t>https://lh3.googleusercontent.com/geougc-cs/AB3l90CXHD_CBZdIKmGg62jGOj3myJcTYjmz58N7Yy1fm4S6cKwpiPXrBX3uMY0JW7oh1-DZtAk5S3aJIYjLBTmrrag2O2m9QQrXCOZICl3czgI5FKesFsdVKMNvbTosElusiy3JYVsppg</t>
  </si>
  <si>
    <t>https://lh3.googleusercontent.com/geougc-cs/AB3l90BqXAMBdLfmTvj_p9qvEKSu2aVC_eMeGmDPfvPLSjNoHGpwL5fjspvInG3nkuLLiDnG8rgmPI63sl9FCDIW8VYFRkC7sxH1MxOZtO89yn5naWRZa3BaP_b4ATSMJfkcerkmP4bn</t>
  </si>
  <si>
    <t>https://www.google.com/maps/reviews/data=!4m8!14m7!1m6!2m5!1sChZDSUhNMG9nS0VQakl5WTduNDVyN1pREAE!2m1!1s0x0:0xb3ec1a87d21e409c!3m1!1s2@1:CIHM0ogKEPjIyY7n45r7ZQ%7CCgwIi6L5wQYQuIzbyQM%7C?hl=en</t>
  </si>
  <si>
    <t>Antonello B</t>
  </si>
  <si>
    <t>2025-06-02 15:40:44</t>
  </si>
  <si>
    <t>Visited with a bus tour booked the night before. We left a little late, but the 5 hours on site were enough to see the site calmly and have a packed lunch.
We didn't go too far on the Wall, in some parts very steep but truly spectacular.
There were many visitors, of all ages: for many Chinese it almost seems like an obligatory stop, a sort of Via Crucis.
The climate was mild, perfect for walking.
On the way back we also stopped at the 2022 Olympic Village, where the tour ended, and from there we took the green metro to return to the hotel.
A beautiful day and not too tiring. I recommend it.</t>
  </si>
  <si>
    <t>https://lh3.googleusercontent.com/geougc-cs/AB3l90AgrbNdUt_IhtvIu0oD1ASHiDyh77cLMvTFaDccK-FK2OyNNuwEntSFuC2TFF2-coF90QZzUUgDWLJ2jWkHHS65DdMiYwdfYEnhEmHixEiZyYQVTqKPZOFmiRrKnxA5Z2sgbE2O</t>
  </si>
  <si>
    <t>https://lh3.googleusercontent.com/geougc-cs/AB3l90AEKqkmnLGjna658FyE7TCiFqwza04s66UFad3YqbnQnI659zY7Y6KMx6JqaLEB6Wctpf6OpMydQ_jmVeJ9o8u4CPCeQ_fRL7vdlOlnTqbEtJYRydFDFP2LYFNlOi-nqcJuRM0</t>
  </si>
  <si>
    <t>https://lh3.googleusercontent.com/geougc-cs/AB3l90ALIqVpEvvHDxfsUSBDQPFtfD8IwJw3yPZBuHmm8vE8jO4kUWy52WOxdsud9YCjgV8OhBXpYdjhRo8G7oPAMbVv8KxywiJ9X9cRizaU03226a1MhzI2v_52mSmLsPbgRpCXUMSH</t>
  </si>
  <si>
    <t>https://www.google.com/maps/reviews/data=!4m8!14m7!1m6!2m5!1sChdDSUhNMG9nS0VNS0RvLURzc2Z6R3RRRRAB!2m1!1s0x0:0xb3ec1a87d21e409c!3m1!1s2@1:CIHM0ogKEMKDo-DssfzGtQE%7CCgsI_Iv3wQYQoL22Pg%7C?hl=en</t>
  </si>
  <si>
    <t>Ayla</t>
  </si>
  <si>
    <t>2025-06-02 09:23:37</t>
  </si>
  <si>
    <t>A must visit if you go to China.</t>
  </si>
  <si>
    <t>https://www.google.com/maps/reviews/data=!4m8!14m7!1m6!2m5!1sChZDSUhNMG9nS0VLYk92S0RadFp6a05REAE!2m1!1s0x0:0xb3ec1a87d21e409c!3m1!1s2@1:CIHM0ogKEKbOvKDZtZzkNQ%7CCgsImdv1wQYQ2Oz4Tw%7C?hl=en</t>
  </si>
  <si>
    <t>Gaetano guarnieri</t>
  </si>
  <si>
    <t>2025-05-31 20:07:42</t>
  </si>
  <si>
    <t>Wonderful experience
The site is located at 2800mt so it could be cool, bring a backpack with technical clothing and suitable gym shoes.
It is a nice hike, bring food and water.
There are souvenir shops and other things at the end of the route.</t>
  </si>
  <si>
    <t>https://www.google.com/maps/reviews/data=!4m8!14m7!1m6!2m5!1sChZDSUhNMG9nS0VLNkNnZWlxNl83LVh3EAE!2m1!1s0x0:0xb3ec1a87d21e409c!3m1!1s2@1:CIHM0ogKEK6Cgeiq6_7-Xw%7CCgsIjsPtwQYQsMKfMg%7C?hl=en</t>
  </si>
  <si>
    <t>Farooq Shaikh</t>
  </si>
  <si>
    <t>2025-05-30 14:45:29</t>
  </si>
  <si>
    <t>If you are in Beijing for the first time then visit to the Great Wall is a must. Closest Great Wall point from the city is Badaling. Great sunset views but be mindful of the cable car timings. The incline for North Tower 8 is bit steep but the views are amazing.</t>
  </si>
  <si>
    <t>https://www.google.com/maps/reviews/data=!4m8!14m7!1m6!2m5!1sChdDSUhNMG9nS0VLejd0X1QyOTU2bjRRRRAB!2m1!1s0x0:0xb3ec1a87d21e409c!3m1!1s2@1:CIHM0ogKEKz7t_T2956n4QE%7CCgsIiYnnwQYQkO2XZA%7C?hl=en</t>
  </si>
  <si>
    <t>Yoke Ng</t>
  </si>
  <si>
    <t>2025-05-28 11:54:23</t>
  </si>
  <si>
    <t>The Great Wall is one of the most spectacular buildings of mankind. When I first stepped on the Great Wall, I felt like the whole world was under my feet. Every tile here is of historical value. Unfortunately, some people deliberately destroyed the beauty and historical value of the Great Wall by carving their names on the stone bricks. It is really infuriating and absolutely unacceptable. I suggest that these vandals must be severely punished.</t>
  </si>
  <si>
    <t>https://lh3.googleusercontent.com/geougc-cs/AB3l90Dznv8Q3P6AyMtQ7zxgZCVaim3VRaq8TSyM6Vz1cUcn8LY6WPUjKh3K0en8SCC_rue_PG2BWbNQs2EBnskz9FsVrkDreQ5Vbgvs4aP9-HTZnSinSQ5cei6wM_oljR5bssgNbYq8dg</t>
  </si>
  <si>
    <t>https://lh3.googleusercontent.com/geougc-cs/AB3l90ApyMZM0oQhkVUjga3yteUrmg2pCOJTa2vlb7uwrHpfYJd6PB4vumkXRq408WMaToSDuUWj-EAH4u5vZd4J9XNHPfjKiym4M0En7P6tE0xfSdCzqaIfv-VYiCmqldtNXy51xJm6Vw</t>
  </si>
  <si>
    <t>https://lh3.googleusercontent.com/geougc-cs/AB3l90Am9tNWDRu9ZPJmDmKRIXB5iocMFApsd-G24j_OEHg6hdc9OU-caXJo73SReQP9VELeZVhR2cqL2AnPuf_SmrCUwAExmUVa7v_Ug0VQ8m8q-927eJd5azWbkN9pnBfOsM_nvRteYw</t>
  </si>
  <si>
    <t>https://lh3.googleusercontent.com/geougc-cs/AB3l90D7FSs_e8cB3iG5mKUVNtq3wid93hZ4ivlQn_rVf-iplICEjt1z-O7vegwTQsXSd8V27MG_M4TfsGD_0WLe5ncev3a5qzKpaAP_0L-pi4cfi5O6TpNvuzDjK998PhzP1EfUn-q4</t>
  </si>
  <si>
    <t>https://lh3.googleusercontent.com/geougc-cs/AB3l90Ab7sGObzPLiYUVXzLlWUugdbFJFwiB4jBRz-hu1UZ1qr0ZYPgZnzGkLGKO1AA8su1ZjuBMO37KqWFecGVfSJsS1y9QvfciE3nNeN5-ECWgHhqGhuNbiZPdGrr13kCGHYfuQWfwRA</t>
  </si>
  <si>
    <t>https://lh3.googleusercontent.com/geougc-cs/AB3l90DilOlP6427rNlUh6gANg87-CcoLlUwHE_xYok5Hrq0TPQ4EnqtUb0esWYA-jZKHVHynM-2Fp4RzyeZhk28IqMyCTyt1s5w4rb984845f8CLbo4NNp0Eyav5g5b6tbQGn5mkYib</t>
  </si>
  <si>
    <t>https://lh3.googleusercontent.com/geougc-cs/AB3l90Az6YLK6fHA5IGcVtVLn3mXSsh_z8GbZDLowROHkp6eGBlnZx4inmFnpREfmBL1ta2Abe7xGpeTDZPnODKY7znHXaWVc66llOagQH0GIUwn713f1Lp7KQNEbkcg-yg75Er68jsRPQ</t>
  </si>
  <si>
    <t>https://lh3.googleusercontent.com/geougc-cs/AB3l90DaKGv5DJa_tM1qJeEhi7aGTrsLvdQUsaEJIdd1Kw_9j_xn_Omvx1yV2LcdMHY70ux-Ojl8s44QATS8OeI7x0-KWI8eAwXtuI7oaLnHqArctQvtsfbThKGvSQja8GyP0qnCUSVK-Q</t>
  </si>
  <si>
    <t>https://lh3.googleusercontent.com/geougc-cs/AB3l90CSueGlkjYSbxjIONf-RZg9vvqO0KkckklEzXwpLDe1BFdxCcYQJnQawY58VcbVgiB7PLIIgOP8_vRDXW6T_UUcV5-eZnZtM8882CHWFfTfujAa8931Pm82M1LN84oBBqud5_FR</t>
  </si>
  <si>
    <t>https://lh3.googleusercontent.com/geougc-cs/AB3l90BZbPCU3wmvC0m_nTLrO8SJq8IAEZ7b195IFp6rBl1ntXGeJ3G6ddMOaE-lOM5lioEYndV1RnDO_lMxJONsD0ucMjCpHBW8xgm3WVI5xDX1Sd0bUdn8QKUbotMHTid-w2MoB9jg</t>
  </si>
  <si>
    <t>https://lh3.googleusercontent.com/geougc-cs/AB3l90DrpR11owd5Rmu64UcGlYMZTa849QGtzrrncrPTr4VQFPoygTLWo_iJ7fMHd1EU9jsRgsrA1GHpbpI7YQZif9__KO4-chHbutNVmAMITeRd6LXrvziCYRGpgZDDdsa9ou8VUfu44A</t>
  </si>
  <si>
    <t>https://lh3.googleusercontent.com/geougc-cs/AB3l90A1cNuENxJ8ysamCpa4OAS24GuD5H4CK60ma73eEzukxf_GdiTXaUUuOa06BLBmtrwFXitCnlBc0mo3cAV8cXo6lWgDzfVYuoOI8m7N54i6c95x7cDh4deVgH3XcFsSS0gS0RcdQQ</t>
  </si>
  <si>
    <t>https://www.google.com/maps/reviews/data=!4m8!14m7!1m6!2m5!1sChdDSUhNMG9nS0VKMlJ6cmI2d1lYRXZRRRAB!2m1!1s0x0:0xb3ec1a87d21e409c!3m1!1s2@1:CIHM0ogKEJ2Rzrb6wYXEvQE%7CCgwI7_LbwQYQwMnPkwM%7C?hl=en</t>
  </si>
  <si>
    <t>Deric Chan</t>
  </si>
  <si>
    <t>2025-05-27 12:04:34</t>
  </si>
  <si>
    <t>Badaling is the closest section of the Great Wall to the city area. Youll often see many students on day trips visiting this part of the wall. Upon exiting the car park, the left side of the wall is steeper, while the right side has a gentler incline, making it easier to climb. Between the wall sections, there is a watchtower that was historically used by guards for night watch duties. The view is impressive, though not as scenic as other sections like Mutianyu and Simatai, which offer better vistas but are less well-maintained compared to Badaling.</t>
  </si>
  <si>
    <t>https://lh3.googleusercontent.com/geougc-cs/AB3l90CYk69pTzylSfEs9EwtnqBtXAcQHtNVMYscFSzGUGWGx4MZlP8EOynQq_LGwgBqB_byWn64rqjA13PqROO_tgOoKE9k_tqAlsbFAug7nUrEyYHMV8nHyV7qDCWnCgNsmmSDOq6nCg</t>
  </si>
  <si>
    <t>https://lh3.googleusercontent.com/geougc-cs/AB3l90DVoZDj1MbHKr1J-NhG_D6quYd9t3Bs5Jjt5y6k3r7hgwzanWM2L67tfeYBWmRT87wtFyYHdHlW5DppZdwkpXIb4swUwInmbrO8TVjED_FzM0oyM84sfB1rIZVmzlNFLMbqPLZ0Kg</t>
  </si>
  <si>
    <t>https://lh3.googleusercontent.com/geougc-cs/AB3l90AhRV14Cq7946zQKn-EEQ8Pxad09s3UvU4AYKFvBqb3EY55833Bc5JGmayXTfc7Gn5NkdAIl259UsVMyx6DHsGQ7DoUfgOwp4vTb7EWMe_r9acYAAsLNW1_4Zy-y8f0WdJ9-ZRk</t>
  </si>
  <si>
    <t>https://lh3.googleusercontent.com/geougc-cs/AB3l90Ca5OCygGqsRXSkXxvK-HvQmc6w7Adzuj7JKUhwJ4b7Zl4M8L9XczFjIIdiFFQZ8QC1vPOEQ6fcQQhyE1G6IY2ezjWhRck77s1EIB3cWjQHuq3vwVTbRTwxd_hZYdcmIxn7XxVtIg</t>
  </si>
  <si>
    <t>https://www.google.com/maps/reviews/data=!4m8!14m7!1m6!2m5!1sChdDSUhNMG9nS0VNNl85S0NxaGVLbzFBRRAB!2m1!1s0x0:0xb3ec1a87d21e409c!3m1!1s2@1:CIHM0ogKEM6_9KCqheKo1AE%7CCgwI0tTWwQYQyIjw2QM%7C?hl=en</t>
  </si>
  <si>
    <t>Vic Pinto</t>
  </si>
  <si>
    <t>2025-05-25 11:37:34</t>
  </si>
  <si>
    <t>absolutely incredible. easy to see and spend all day there. thank you</t>
  </si>
  <si>
    <t>https://lh3.googleusercontent.com/geougc-cs/AB3l90AjI-jF3hY6UciOQRn60FhOLrrsqyDusuzQQ899mlBdLniM8n3vVkkdDqaLEfP1GQ63f9WddUp5Ya6oxUnnAbueYM7OxL-qUo04U8ttqIZrEv2ptDQV7nCwVbqRER4XaexZcimD</t>
  </si>
  <si>
    <t>https://lh3.googleusercontent.com/geougc-cs/AB3l90CR2JkJ9gU1Ya-UDFNcE5IJQErGp84Di2U30xlU2Dw3MKNwzXNbcwEpMecJ7lAA9tdAZXxm9k_wpwgzjwugt4-vNjtv-cvU7cxsK7TFBjI07oV7LIpXj6Jg9XYTmgZh-WtLX0Wa</t>
  </si>
  <si>
    <t>https://lh3.googleusercontent.com/geougc-cs/AB3l90BOkNQTRCpjZ60CBdcqJV6OIgr6yCDn3nuO0ZIatG8KHa_vJHVV3RrEvYeDxD2GJecFHyjiL0Jh-oMY7N7stiU-vs7iYQsI7u5Rhz5_UFgiBwZWmd9RiFvBZPgzu0-NILJXGw324g</t>
  </si>
  <si>
    <t>https://lh3.googleusercontent.com/geougc-cs/AB3l90ADA1FBIm6HbAqhGC3JIQ84oWvOpG_dDwsclqErobk4X8UQF08vS0dVs_-EqviAEElrMQ4jn8lUqnCFmILQQy5RvP9ncPoUAQqIF-hLR8VLRF9zZzLAeV7VuFFRpT0Ld63nMEkxrg</t>
  </si>
  <si>
    <t>https://lh3.googleusercontent.com/geougc-cs/AB3l90DxrbrslBk5ibJ7s2W-7H6Rz05S7h61Xp1VX9qxp8VAHkLu1b6GSENkEVCmRctFiui9DTiSynJcMCFeERnnl8HOJ8PfTp9xvKge-_o6J95KzqenUWa1uxjPS6SxvynikPjH7ZzJ</t>
  </si>
  <si>
    <t>https://lh3.googleusercontent.com/geougc-cs/AB3l90ComhuRBPsfeX4FoEK1R3c58mtBCjxN54QZHfGmuMHwRxT7gfGpuT4Tvfmo0ZkyN_RuRcfdLCM5TXfEAbW9yXvbSR3NmsOfEKjQsnrXgHeNYgJnr9wP6refjuSmwPtKXEsblfdKEg</t>
  </si>
  <si>
    <t>https://lh3.googleusercontent.com/geougc-cs/AB3l90CGA1UeInwuMYXGvzpC3InRdRZNSKhH43AOR8aTBYi6SLU-cHm21XmVwOJuQVg-Ij2ARPQEpHP6-JsIKkoB_Z1GtdjTqVpikVvth17TrqXIv3VeLeayGpnHkPwL0EaB53ExO-sTag</t>
  </si>
  <si>
    <t>https://lh3.googleusercontent.com/geougc-cs/AB3l90BCWYZSS8j1ie_kh91AeCGYyqjEnFtb86sRSz4bcN8yEKyqvrATXjvwd6TsLmABO9otDaLqOMAiQrRHvFXBL22rIhnN1tAkZgJ_qB5rq7m9ItVy2xjfVpdahbGHMQpk4MHEnoXupw</t>
  </si>
  <si>
    <t>https://lh3.googleusercontent.com/geougc-cs/AB3l90D4OzUtAPyFVVG4CkSNGbXfA6cYCDzbUos4DuUgQT7PQsVJpTkIHEvmhM3c4S3xJynxydJXZkwqAG10lHv-p6ANSeAw2ea3TF4Be4nQ_IJR4tzWY92p6OyUrjmo2Ih8D8PRoq1r</t>
  </si>
  <si>
    <t>https://lh3.googleusercontent.com/geougc-cs/AB3l90B8hp2K5e_oc8tyHM1c7LRqIuS1pUYU2f_IAaaJQsm7-orsq0-8Lrw3NlNGYHSI0d5_L2NXLuTKBuClOTkx7Lx5mEysaA7I_T9kkpSSm5s-uAwkd93Bb1Rdtv9atP31aftwH5hw</t>
  </si>
  <si>
    <t>https://lh3.googleusercontent.com/geougc-cs/AB3l90CV4xqNkkL-USMK2QUwrTQlB09z94oKRWLLjB1Qrawq5jsES_g4yGJziLQSfUvLcPW7dSNRl1ja3YCTR9jJsnnsLaDG9g7bbekP1gxmLSizLh0iTHYxSippiyYya5s8jdfQTJBHRA</t>
  </si>
  <si>
    <t>https://lh3.googleusercontent.com/geougc-cs/AB3l90DtO01td_7eSHWitChzyS7yq8MBGlxq2aIXl18OCstmPI9Wtf0JoCcZMrIyw1BOoXcUyg3w8TQOrq6uXJqfdl5rUqa4L2Hv7mfLo_gEhqgp6RAtWlMhXBxKIKiJiUYH4Ib02bcGPA</t>
  </si>
  <si>
    <t>https://lh3.googleusercontent.com/geougc-cs/AB3l90A0QkNqN01xCfgIHUoipDYRxyvAjtsYXlhDIANHbmqcsdWttCUyGsZKpCwPJZG3d_5fVC7RQbjvdCQSuxEPX00eyIe5tso3wTnea_t7RLDG6TgIShlvvwLs3lgGLlJp1t0UPQjgeA</t>
  </si>
  <si>
    <t>https://lh3.googleusercontent.com/geougc-cs/AB3l90DR7fhGtSCjLdpBQP7tZ0_gwFcW8Q8lbbPfrNow5d7_Ca2dvi-Lpg5VY-eAoNBwYOl-bh7Vh9j1dwIzWCAAVSNyJxLncad_NfqKqHYWYVTbF0ftMjUJKc5SrIP1tWGJijchMkkY</t>
  </si>
  <si>
    <t>https://lh3.googleusercontent.com/geougc-cs/AB3l90B8tDlmeyLRsmWVGMBKboj5vn6WDVJkY3EemHBGXw-f8so6l3_7NLw2T90gyOWCruDyRwLOTAXVPLrwD0WKuG5Pt0iZC2kcdauqJCKouLEtlALqlUJc6lmK6G5VUMcfcv4WHiN-</t>
  </si>
  <si>
    <t>https://lh3.googleusercontent.com/geougc-cs/AB3l90BjlFQcdFIHy6Aowj4iJveOXW5Lgmqnl4vZVmtOsldIf0hEM3DGII0qLgql2qomJ5Z94B-_Ptrt8vYl9Hrnk7WZjFrVIkVOGuWSe2D1xwR6Xo5WkZJ3YGDvoUQOwh1o0av9_Qii</t>
  </si>
  <si>
    <t>https://lh3.googleusercontent.com/geougc-cs/AB3l90BhUfHQFDyptXI56yQaEnZfm-S00mkO-yVY-QuZvfmJAGzNE-oTcEReJJa_igXZu3RAsF5lXYua5CFl_eXVt7an8QgrGSIurzT-ujc0CuA0RtVHo12DVVqM6zZZoJMOiI3-3NTm3g</t>
  </si>
  <si>
    <t>https://lh3.googleusercontent.com/geougc-cs/AB3l90DnSklsqXJuUuAsrglQJye7xrKXxLe59ItnYVUJ5N2wYkhDCuLk6nW6OoTLi71ITvR2I0Dvpx_EzIII3YmqIvGIxHC-A34bsWYFLrp6T6xgi6KFZomhgru-u3qenJMutx1hqdg</t>
  </si>
  <si>
    <t>https://lh3.googleusercontent.com/geougc-cs/AB3l90C-Affyq_qtqU2HsDpHaBrzjmt9V_jw_0WESDW5VLhNeeDwS81xlC-EGs9cyN4ZohhfV-ZrhWY7COzKUhxVkPNJ_zwBsHRrigDomOXwqn1-8FbLYq6aL8F6mKn2xSP1cNfhDecxtQ</t>
  </si>
  <si>
    <t>https://lh3.googleusercontent.com/geougc-cs/AB3l90ATatkPKgGQEC5ILxhpg5QZic2qydle4K-gwq8uRVjiYdecORQnWNE6yIyrtIQ7W5Ax2_hyWG0KMLZS6ViwgNgk0sGqj5h89fzZ46mUVBUzY_lF2lFS5udmj9-KKhWZr48gHBAN</t>
  </si>
  <si>
    <t>https://lh3.googleusercontent.com/geougc-cs/AB3l90CJW7GOwbbD9Bte5eMtL1ZFpFiyiUFnM7KzoQ-ZLWujgRhtiQSS8Ave7L4d7TwFJIZvZ9O_bnTo9qyLbBsEiYw1KVzrqQcZJzMylQiywdGJNtKIvEKyIYNJhmeG70nyHKNRLcoS</t>
  </si>
  <si>
    <t>https://lh3.googleusercontent.com/geougc-cs/AB3l90CtdIdG0hH-irlbYDN6jEfPPuAlE4VQpvUYPUC60A5864ZfFUCuGTZkzQpFDBn6AeIAfD8wLvtBA-AJWMhj00qCXsXI066vMla9mDDkcbCrBj-5UM5Paci-0V2q5uEOO9R-EMU</t>
  </si>
  <si>
    <t>https://lh3.googleusercontent.com/geougc-cs/AB3l90DAgEcy3JSAY03w6Vb6lx06x70XmcXTfCszDLU8FJTnb3NtmDTvnMjnsb3Imtu8yHFGXAsCJVUYjTypvvdUtYQx2KfAcXkoF63SKYX_grUm6pCvr8vqCaCiOK-xaTIPKjtB9vMp</t>
  </si>
  <si>
    <t>https://lh3.googleusercontent.com/geougc-cs/AB3l90BGjae-fNPc_lU3hfExKANMKzOmAiU4HXfUjV7_NJ7d8POZO4KGb41-IJy0c-8kDpUGOoEWi34akf5Y2Z2Imo4sP6VglNUPv3_6p7Y9YObx-j8D5xB53k570vIFSmSC92b7N_YX</t>
  </si>
  <si>
    <t>https://lh3.googleusercontent.com/geougc-cs/AB3l90A0viJio_AojJLZhAGo0TymxnMOk-ufYOBjTQcYwrTWe4jdQJN_DBHKINnSPTqlVvCT-xF9T0MUxuZ2q6c4HAR5fQtNkWWUnyxFXACNZfvjAhAQ7QZsJnvHUa4RuaH9YTqrl6U</t>
  </si>
  <si>
    <t>https://lh3.googleusercontent.com/geougc-cs/AB3l90BJ7xhIapx4qesW9nnsoCmSUZDxrtX9uLW05uFv8F_-M-aYkGUcxQLrJZHXqq7pepfvnwgRKaem5NCwoyD9COGZVgh9pNinQurxkrB4aCLRFtmIZtwcFDNE50AiN_z07gdsiRHM</t>
  </si>
  <si>
    <t>https://lh3.googleusercontent.com/geougc-cs/AB3l90AUYIMyOC_MYyBPL1M18llMce6-SvUrTv198AgY6Y-AYUq4ysUD8Wkt3cqQV_CXOj3PyWMyOQT9ER22TGd4n3GZro3dba9VbGhRNzZBNuJfKw_0neyGRhBgbT3-j47qyWUN69r8</t>
  </si>
  <si>
    <t>https://www.google.com/maps/reviews/data=!4m8!14m7!1m6!2m5!1sChZDSUhNMG9nS0VMYmFtWUhNN0lPMUZBEAE!2m1!1s0x0:0xb3ec1a87d21e409c!3m1!1s2@1:CIHM0ogKELbamYHM7IO1FA%7CCgwI_oHMwQYQ8ICppgM%7C?hl=en</t>
  </si>
  <si>
    <t>Srikanth Samudrala</t>
  </si>
  <si>
    <t>2025-05-25 00:07:34</t>
  </si>
  <si>
    <t>Loved the views!!</t>
  </si>
  <si>
    <t>https://www.google.com/maps/reviews/data=!4m8!14m7!1m6!2m5!1sChZDSUhNMG9nS0VOal96YlRjcVkzb0pnEAE!2m1!1s0x0:0xb3ec1a87d21e409c!3m1!1s2@1:CIHM0ogKENj_zbTcqY3oJg%7CCgwIxr7JwQYQ2NL2lQI%7C?hl=en</t>
  </si>
  <si>
    <t>Laetitia Marvel</t>
  </si>
  <si>
    <t>2025-05-24 23:24:12</t>
  </si>
  <si>
    <t>If you are not in awe on this place, it must be bad faith. Walking, or should I say climing up and along the wall, gives you a profound sense of admiration not only for those who built it but also for those because of whom it was builtm</t>
  </si>
  <si>
    <t>https://lh3.googleusercontent.com/geougc-cs/AB3l90An4cJVqxIeLupSV_77_UmlPBFLkXwao1-QystyLi58qvUke5-3aA2ybTVHklhMeIwL4MEqG171xZrrrEBPNyCnONUGYkoxEvN4t0KkmDYSXoly8Dv7jP9cNwRhq446G1xReQw</t>
  </si>
  <si>
    <t>https://lh3.googleusercontent.com/geougc-cs/AB3l90AAij1JUkGiMCl6gO1ynGAVY_NGuUYnNZ0EB3OtUEEmr8rtK20pGPnoa48V-Yxix23tW_2HwYYACDhKbnJCuLIyxymg_EfMhcqTO-6Yf-3UHmBENkack9E92_YgCcDrKszVb4DB</t>
  </si>
  <si>
    <t>https://lh3.googleusercontent.com/geougc-cs/AB3l90C1ElYGuHkUR3e2cjmOZlcH0ot3IMBGKWUISSitpT3h35GuRgbJ_ZQmRI6fGZPDEW4zbhSKvsaA4Kr9izqm-f3IfVLd7qxmAgqt29KnK0UeUl5kKwn0ohStgZSFIe8TV3qMYMbCdw</t>
  </si>
  <si>
    <t>https://lh3.googleusercontent.com/geougc-cs/AB3l90AbBHwfG7ubx6OethKTiUbWceGxqZJMyQWfuBLrYg0i5zPxQiBH4hdMo9PyOMx_aVKWkhCttQNVyOR1ChY-lGdk3EvZFPAfgIo58oda5yQM2XyMEGkUAwXqMJThGnmHQVkErYYTHw</t>
  </si>
  <si>
    <t>https://lh3.googleusercontent.com/geougc-cs/AB3l90DDY2Z4QZ6Q_AL-DGlA7z3kEQD9wxg6POV22i5sE6KKeEUZKpzj36oidROd67eiv16vPIgQ6Yz9ztpxqQZ_VUp2gSd7rjY9CpElaDM79oG06KW5YT-7Jm-IDyxv0fDWhM2jO_Hm8w</t>
  </si>
  <si>
    <t>https://lh3.googleusercontent.com/geougc-cs/AB3l90B9mYh7gldEwQNuF-3mS4LUlErJjy8PgSSLg3oXRTb_TTmHLROlUoxPHPBwVQCpH4bV8CKlnfonziRMkYk-kaq9NhwyiXYW84RVsCZoovpFqnIr_Coj1b5KVImb-6sq6YQWNaIJ1g</t>
  </si>
  <si>
    <t>https://lh3.googleusercontent.com/geougc-cs/AB3l90DzW10N8BxYIVIKdfLRQna7YzsNFDKjpsySWIm-JWN88K3rIzczHrGPvwnLvPH1vce9qbha5yNBji5NechBNhf0oNGKp4NLv9af6HlEMDfMSsINlkxxSgtROLpUlJMt4VPavyA</t>
  </si>
  <si>
    <t>https://lh3.googleusercontent.com/geougc-cs/AB3l90BXsggPG3aQg9hqWT1RTggunoxveDtJ-LF1RmJShesppikHTex0SF6fKf8-og4fiidMVQbdcDyVEI-hfAyc9CT0gOgUvStJXlRl_btb03FTiUZlLoei9D6RN2-TJGa3f5hTpEZyog</t>
  </si>
  <si>
    <t>https://lh3.googleusercontent.com/geougc-cs/AB3l90AbmVyjfexL9ztA2aojI4VWORIRDjdmxZAWzDvcKeOwJCWlW-lvXu9nhEihoFWWagYRmhWv0Z13YbNDKMz_FJDo6TdWIWcDR-vNFaF9Kb8CPFNKoEi9tLZHgo0j9D2hdGcLx7MR</t>
  </si>
  <si>
    <t>https://www.google.com/maps/reviews/data=!4m8!14m7!1m6!2m5!1sChZDSUhNMG9nS0VKNkJvNDdubGVld2VnEAE!2m1!1s0x0:0xb3ec1a87d21e409c!3m1!1s2@1:CIHM0ogKEJ6Bo47nleeweg%7CCgwInKrJwQYQ6IzgjgM%7C?hl=en</t>
  </si>
  <si>
    <t>Athanasios Gkoutziotis</t>
  </si>
  <si>
    <t>2025-05-24 14:39:34</t>
  </si>
  <si>
    <t>An absolute must see for someone visiting China!!</t>
  </si>
  <si>
    <t>https://lh3.googleusercontent.com/geougc-cs/AB3l90A573TArB39Qvms3OAbmRLHkjJWUxuXDCQNTk1KggQJwzSk5c_C2EJWkRWxO6olYVbC9_1zgkvD2T0D51wHIgLqrM9xm2Fhc1AmA5MY2NvNHiREXpyDTaLPGFU1GgYD2mZlHOV-Dg</t>
  </si>
  <si>
    <t>https://lh3.googleusercontent.com/geougc-cs/AB3l90CZTN4-JclAJfyNHAH-7Dyenxrbca2MmsHbJI6YVmQ27TfC__3n17mOZXH7rQMW_8Q2Wr9CQ0rHKzuPUCGkT4aRwNixJcIWZwFgIGCswLjfG1AJgbV3mXQLcRsjYEW2LH01EGE53Q</t>
  </si>
  <si>
    <t>https://lh3.googleusercontent.com/geougc-cs/AB3l90CKWn1VHQb5aU7QcDg7aZC_niTOILv16uXNcTx3BbExOz6t9eaieU7MrwsVMBnC1UoRTGoe6z61GGNbMjDg9vnucr8CFVvPUJMd-MphLSZ6KtdLccjfTcWVSMcYf98VLGqbKaE</t>
  </si>
  <si>
    <t>https://www.google.com/maps/reviews/data=!4m8!14m7!1m6!2m5!1sChZDSUhNMG9nS0VQTEZyYnpoazlxYlRBEAE!2m1!1s0x0:0xb3ec1a87d21e409c!3m1!1s2@1:CIHM0ogKEPLFrbzhk9qbTA%7CCgwIprTHwQYQ8O2M7wE%7C?hl=en</t>
  </si>
  <si>
    <t>아셋아빠</t>
  </si>
  <si>
    <t>2025-05-21 04:24:24</t>
  </si>
  <si>
    <t>Public transportation (highway transportation available) is available.
ID/paid admission. There are many foreign tourists.
Remember Namgo.
The southern Nancheng is high and steep. Recommended to go up to Nansi Building.
The northern Nancheng has a gentle slope, but it is far away. If you use the cable car ( lnch), you can walk down from the north.
In addition to the entrance fee, the cable car fee is separate (round trip 140 RMB). If you want to walk in, go straight from the parking lot. If you want to use the cable car, go left, toward the station.</t>
  </si>
  <si>
    <t>https://lh3.googleusercontent.com/geougc-cs/AB3l90CnUnqfO4VYMMFlJVxh3NBX87b9NP7z7gVcf7_i5Sh9EYzkOnNCQH2qGjGPh-SrZLMc51x7sKG5yzRsXxWIS1CVAJM6bQwm0APkRNT3Bc7JvHPrzkxsDtByHVpZee16fBOqEHK2Mw</t>
  </si>
  <si>
    <t>https://lh3.googleusercontent.com/geougc-cs/AB3l90Bli_P1Gvy99wpo25B6QXGDChQLHoJT16XEw9hGHR4fHdQXShgAHu7bJzp46bE7pJqj7wkHt0rzyN1-qFTaGhYUOJb8LAahr5bDa4E1GCJ4_WXk7gn2i6bjxiNvTDz_Ye7uI3tF</t>
  </si>
  <si>
    <t>https://lh3.googleusercontent.com/geougc-cs/AB3l90D-XSd80UBSWORPGjXOUlcyPhVTsrgFnGBWYLfUSddp4ehqZdiIQ_stNmpbxy9TUEBL5vJcn69yJe98u8Q2FzKqzaxaPiTrFyxYo4-oQ-NW3vIeNKcAoxTshqwiYYwRvE-7HuhB</t>
  </si>
  <si>
    <t>https://lh3.googleusercontent.com/geougc-cs/AB3l90B-TWQhbJuOKkI9KTGQLj3yteti-1qw4T4UAF-GWWEdOVaJ6EpgxnjyF9XZHBFMGFaKqt755S4MwUBAIsZg1ZvjbyjsJYsJ1uutrKw09vZTCsb5oRvaGHuZmDEyct10_-osC_Tb_g</t>
  </si>
  <si>
    <t>https://lh3.googleusercontent.com/geougc-cs/AB3l90Azgrtj3K12-eCdXo45QnRnMbfJvqX9wMiSzvkD3_LdKzxzRo1DWbj2x2N76kD0OOIyQCX0wfSDTbT808VIaYTm-GwZjmgFtSoMQRabSXmCBKqTwFk8zmSsUARzirSAgDyMeu4</t>
  </si>
  <si>
    <t>https://lh3.googleusercontent.com/geougc-cs/AB3l90A5XOF1Mj5_RHnLT8mzmeVCeawHn6i-pCCFc_I4_dQHPREl_Xg3WaBYmHPeXn1NoppggpdBZlaj06mu2BFYVcoDjiT6z-qT-5GM8bbfzTytjt41T7ZXSS-EGhh9MtSd1Ba2O4UIjA</t>
  </si>
  <si>
    <t>https://lh3.googleusercontent.com/geougc-cs/AB3l90CsiPBJSejW2lE4T4szuVLPsdPHtWIxu1LSp4xCJ1ZAjA9kkHrHGfEUW1_lHOlpfQluAkZdbdYiAAhmJjXb81IjOFRhkDN4M-yBOw85N8P6-XVpfAIjEzYjnQCGClIFhdO_YCSh</t>
  </si>
  <si>
    <t>https://lh3.googleusercontent.com/geougc-cs/AB3l90DtK55bPeQB4wgJDPCrjY-Q37lrxntmza6XSSLuvCyMdzkowx9pyLs73rcX9Moq2nEjVodR2Sxdh6-_jFxxxmjPJCXV5uELS3XGqMtIUHlQzs8F6tV5RzcmCNYxpI2AfO14wAYmPw</t>
  </si>
  <si>
    <t>https://lh3.googleusercontent.com/geougc-cs/AB3l90Ae5JyYzkhY2tmXyoJR-Dypcc9VwPzSwMHX9C7siMXxxoyktBx9VI0Zo5PFOgkkNnnRNaN3lT_e-T7m_u4y9DAfj2NlRpkghMqmxgbAqbtPDoacklaiySr2-2ZIuGl_uAKDjQnM-Q</t>
  </si>
  <si>
    <t>https://lh3.googleusercontent.com/geougc-cs/AB3l90Bu_DS1_kwiFqLr0Fs-udv2fJJksfAkW19eWQ3dywDWDTUQ285Q0mv5yNtkInK3-Tn7BAODCtn4Kvy32ULO613j4fJaXEoZK-ZUjQ23coljhm6WN4M-Fe2cQ9DlEYbSZmCARgA</t>
  </si>
  <si>
    <t>https://lh3.googleusercontent.com/geougc-cs/AB3l90B_nDqd_HYTlX1ZHe2LDdNTil8GgV-2fdufqkb7joRfZR_kW8pH-u_0nJoYcx7kEVuCrHilsOqtTejg9cEWd5cJshx8pygrUeVQnPlMdMWPIclddLqDa0WtFXzHhmOAjnvuRtlm</t>
  </si>
  <si>
    <t>https://lh3.googleusercontent.com/geougc-cs/AB3l90A9XFbyfyyXUIaTXkeR3uB1s2S6ek3D9T6HjodoJxLhDlrb4tfQfSzTLvgpA7aeL3koKwPNpweKQip8yBAWUXeD3gQdfOdQdrGV0402facnw1fXXRXnMJKcs41zCdnVNqvTngNP_g</t>
  </si>
  <si>
    <t>https://lh3.googleusercontent.com/geougc-cs/AB3l90D6tA43Eky0buYQYKCoDTwI63dkKQa8c0-tj_iJiD9089iSoWrpCkeqEtA_7eVMoBfBg5k78UwB8UT6Z0JihYSWmbx6mNQN7KJ7WlS-5qrABrSUpyE2Zbf2U01nG4gRLyS5UtM</t>
  </si>
  <si>
    <t>https://lh3.googleusercontent.com/geougc-cs/AB3l90Dc7aWWzGMu9XJYLxhkoG0iQyqH3kDnm1Q5JvoPWKmZhODonrflQGKXF9G0Bv3_fAMLB1cuTVXKn9OQrTkRe_hPHtj3_V_itSRoPVjPAih7ai-UgmRAMOJazvVxNy8-WYSO6IL_-Q</t>
  </si>
  <si>
    <t>https://lh3.googleusercontent.com/geougc-cs/AB3l90DJq5_qrUZvXwn02DWrco8um0YDtoDPfzAqjzd4sAH5wYlTR6bYKW7w7Gs4eYEma0Uz0Uu-nPS7WvdWBvTYaFPxThlyWbtuIJ78YPvs370K6d82VvgsPUZggwabpbBbniVKfXQ</t>
  </si>
  <si>
    <t>https://lh3.googleusercontent.com/geougc-cs/AB3l90Doo7x2fKQX8Usa12zTJgNXlT7RqhyJiZ9Pe6Buao7kSuPbBtfIptIDVnNCbHgwGlVObZETot-f6vSASstobCuIK5GoGIDTHPjVxSXHfqEzTPnHJ9fqMgTIAWpQvrlFXUfikyir</t>
  </si>
  <si>
    <t>https://lh3.googleusercontent.com/geougc-cs/AB3l90BQhaltMSORvATd9PnYeb_NrGYRjaUmqVX2pk3Xwpj02dvvlvC9l_l95Lw04N6x_uoX1fJ9D6hPF-PpV993lev8LN_nBkoTfY13-RfqPQuqU5a19yTQFGKT_00_jzPByzYieKc2</t>
  </si>
  <si>
    <t>https://lh3.googleusercontent.com/geougc-cs/AB3l90BHzbq283EN2syOEWH_tggQDANt6C-BfPd7SVCsyMusBz8nTDNTukSeFs5Y3O8bRm244FGaIkz8sc-eCoVkyaQU2fzr0759yQq3fVDzZYd0YrzeXsiX1vZ7jjxUWS7PhIdkPmmDxA</t>
  </si>
  <si>
    <t>https://lh3.googleusercontent.com/geougc-cs/AB3l90Ci_Q7cGEHdi5EhQUvTmTLy95mTTSoIjgYMBAJcwQU4HDKjrhnhmZnXhA9NZLvPVkW6IKOsf1x-r7PL-ozW9eb4a6Ev0MxKjtA1wlPgaOXiktADZYTfa38NKOmuGBBFz42GYE8</t>
  </si>
  <si>
    <t>https://lh3.googleusercontent.com/geougc-cs/AB3l90BLrM_59C4rpgGTycTz2kPu_1WWLdJ-JXypgT6nKhTEklMxcJyb3_sXtNlYDa5dYQfH_nFe_82tZtDGR3k_mt5luHliyW9MvCknJM_6fxGXqQUjse5y4H82dAu8H3snRtbPrGeP</t>
  </si>
  <si>
    <t>https://lh3.googleusercontent.com/geougc-cs/AB3l90CLzos7ToF01cKNV9EsT2uuJH70DjBwokkgiYqyMuDINnZDWk-1b7ZZICzIUZ9brl1eUcvgSvnXhAaXf3gHGCED2Kr07GqJpXPqVWMk5-uKPXnGQU8Rt2zBR4mjm6EFB7ccVftB</t>
  </si>
  <si>
    <t>https://lh3.googleusercontent.com/geougc-cs/AB3l90A-vID6EXtzh0Axb-bNNl9zhTt9yxAMtVtJdMlNIF1zJLV83D4ex30-rKmwt7oQ2mXLuIFrdyVJ_yCPrhB7rPWcywnt1eE6kJzx-CeK6vGZ_1PH32NryzpGpSMcWjoLya-ypB6UxA</t>
  </si>
  <si>
    <t>https://lh3.googleusercontent.com/geougc-cs/AB3l90As6fO4WqEHear79stkJiIE4A5IstnKWORtU0MrdsjV8fQtwA2YwSePDBpjhtxXfNzXQe9mz2zxGsM6adwSHcrdaZyyQyMHQxojVkOl85aEwAl5_57gZ3s-yv15DeudP8J3EXcd</t>
  </si>
  <si>
    <t>https://lh3.googleusercontent.com/geougc-cs/AB3l90ClC4v0Nz8ZqB5lRnkdLhC0dlq3Ji1VFPxQ70xAqChRxtn0pL1HowHgB1sldEXJ0XfQ83bNdOY0dBmMv8XHGBG4SD6pqX6WElMqebhaNUPFkI55aoktKlbuAzYbmvhG61XAQCuI</t>
  </si>
  <si>
    <t>https://lh3.googleusercontent.com/geougc-cs/AB3l90Cfz3mx912P-HQPmnX98IQKx6iDdxPNai4LoTre6b3YQK-1YHByT3HKK8gF2bhLjKNGB_rgv74mRdN-73ZQvACmJtWt8LS7pb84w3zyaooX4tmWlXjT_jQrwdQLrnhIQFw4QyIv</t>
  </si>
  <si>
    <t>https://lh3.googleusercontent.com/geougc-cs/AB3l90A6RrPD7brbdcDv3HcDpJwAf-w-OjPghsWTbCNkBvfbZf_ZnAdfjUboXnY1VqSn6sEFJbgSJJw7nzkzPUg89XoXGHEJBTG-tCTP476X7DfK3rZHm7Fl2zKG8h_HUDddl-ayUAYf</t>
  </si>
  <si>
    <t>https://lh3.googleusercontent.com/geougc-cs/AB3l90DrvIzliaD6GWBnbboHFh56T6Jz1eQWleHeyGcWlzu6wP7B3JYl8XiC5MQdWZu_BjR_CCG65xl7j5nDnvOaMFPSncKtdLJYPsmValgHUB6HtutZOSQ01qtHcZjsAgfxP3VaRSqhog</t>
  </si>
  <si>
    <t>https://lh3.googleusercontent.com/geougc-cs/AB3l90CfxwiBhY8iQPs-WnnNa6eleor8BzizgX849XctrG9lYRQVzl0o9tozFe2ihCc_xR2Ht9Kumbm49cLkUAesMOR7GNp1fQMf0W3itKwX6ap9pqMG1fOwLz_FEi5XijfuVK_DrNI</t>
  </si>
  <si>
    <t>https://lh3.googleusercontent.com/geougc-cs/AB3l90Bhb-sPG2VEZgb-rbk2LDWvGSuDISO1hIWNYk9mt6KbdrQOnZQagTLbWI2FDK8u8Vu-nUdMl6m_DfOET2b_y0C2HC9Osm--zKxsokG2QkK41sqVkZfYi90QxmU_OkjEgZ7y7Pzb</t>
  </si>
  <si>
    <t>https://lh3.googleusercontent.com/geougc-cs/AB3l90DQtlYISu4N1D3aXwGqtkdMQC2M5n7YscoC8TgtryO7oq3xcnVnMARVF02PRFIq7zdTQ3YQ7rw04NBXKTR7USxJEgIEZyvNMkWAsIBIDq_tcOTsD-oFCfxyu78y2lVmL3fKSVbNpA</t>
  </si>
  <si>
    <t>https://lh3.googleusercontent.com/geougc-cs/AB3l90CsbDLySZP08YT5MLcIBiHYASeHHp28_YfUndV-OxgF1n5RA7RTqnBmsSsZ_OJ_tAC9zzG9kPF2dHXp-r7YRChlNLhxpP07oQuL2B_bXw4jpWjwRoAltg0UPg64ZOLZcuhwD-jF</t>
  </si>
  <si>
    <t>https://lh3.googleusercontent.com/geougc-cs/AB3l90DwDzSYDkszFDKaxkYahJXOAvSEzkeS8nuvwRw5HWzVPDK-mS-0GDCenMX8l0HVv7-R0o5IN1i1TddRs_JCAUyiMVeLUy_Z9L32ThB26bn0f4KsDuhQOvaGj6DhgRnPJLL4yZF_5w</t>
  </si>
  <si>
    <t>https://lh3.googleusercontent.com/geougc-cs/AB3l90CHPUyDWiv_N9_K_p6DsJ70QTybQIzaL5hrHqR-L74Z9yhZws6ZV1dIkR2V7xAgb2osEwgm_bMHG3uZsJx2Zbb5_uFK6d5YVXzyDqTqaBa_KFk-Lk4YefqF2ckYhmalbQ22kiAu</t>
  </si>
  <si>
    <t>https://lh3.googleusercontent.com/geougc-cs/AB3l90AMv_Q_-5oIr9RBDrrEx3S14A5cC4UR5cahDWDSz-BIhEYdIVWfhr0Pw8T2SnLLlb2iNBuVMRiflmMyXC8URdNdag_kZd8QVkjoVBWhyYHxHCe545YKlo8wP_403WKumcBrjW6Y0w</t>
  </si>
  <si>
    <t>https://lh3.googleusercontent.com/geougc-cs/AB3l90C5xtUobT34WHnw26UKgUPh_20tgLFeNYb1zlU5wey6fvEmd1Ak7iAqgR22YxInb6yipLE3uPZith-HBctH7zojzYtXJ_87OP0LcLP0TK_l3NOfT7IGvyT4eGWtrfSFBDKHJy0j</t>
  </si>
  <si>
    <t>https://lh3.googleusercontent.com/geougc-cs/AB3l90ApskOqZGEHbF7f89OA4algB8vIxM-NsFRSndX_vK0rHOcPqIe9JB3UH5bNdpboRHFvwef8ibntz9A_WhATQa0oR4eJcOsxIFAgYaJPCCkESLrjL6_jqClpSgyrprnpkqkC0TT1yg</t>
  </si>
  <si>
    <t>https://lh3.googleusercontent.com/geougc-cs/AB3l90A-PddQSepNQQy5DHurLCVBqBfTMEnM3XwzhsEdd4zlxXJmDn5uuW86ZtrwwOnRuXbg8Bokcjmw_AcnmfnJFYNYaZWcHNA6Yn1PztljRL2fhZlrxhCEYop-GBzebsbDFmUUbtPduw</t>
  </si>
  <si>
    <t>https://lh3.googleusercontent.com/geougc-cs/AB3l90AsqdRXvdMhH7YyMpyU_5jtStL0jBG0oZxQCyfPLfT0pmC7XDr_lMACyM3CJDgsg8QJceD6TCT3j_WwJcvN6McYDi4ocpqSYCUAN9k3UJd_wa23_Il563_MVhI4G5Bu13y659g</t>
  </si>
  <si>
    <t>https://www.google.com/maps/reviews/data=!4m8!14m7!1m6!2m5!1sChZDSUhNMG9nS0VKaTI4cE9UeDdLT1d3EAE!2m1!1s0x0:0xb3ec1a87d21e409c!3m1!1s2@1:CIHM0ogKEJi28pOTx7KOWw%7CCgsI-Kq1wQYQuPr6cw%7C?hl=en</t>
  </si>
  <si>
    <t>Bornita Das</t>
  </si>
  <si>
    <t>2025-05-20 15:42:19</t>
  </si>
  <si>
    <t>It is one of the seven wonders of the world.A few sections are open for trekking..the most famous is the Badaling and Mutiyanu section..you can reach Badaling from Qinghe by train and then proceed towards the ticket counter. Prior booking of the train ticket is recommended..after reaching Badaling they will deliberately force you to buy cable car tickets, however you can just trek also and avoid cable car.Ticket fare for only entrance is 40 yuan per person..cable car tickets are separate (100 yuan for one way)...however it is a very steep trek..those with knee pain and other prob could avoid trekking..the steps are very very steep..there are two sections..north and south..people mostly go through the north section.it has 12 towers...the cable car drops you at tower 8..the south sections is a bit less crowded and has less towers than the north section..keep 4 hr time for the full trek..the scenic beauty is mind blowing...the trek is super enjoyable..</t>
  </si>
  <si>
    <t>https://lh3.googleusercontent.com/geougc-cs/AB3l90AeikjnqxrboPlaLpd0CwIJWfVwgZI4XGCeYJinn9rlBbv6URlN5h0PHWRRr414hm-6ykYo3bZl7bqZ6S22VfGW1UW7VSqs961l0d06K44Ncx3OVWRyWmkcBJUgEF_VDknTrjuHCQ</t>
  </si>
  <si>
    <t>https://lh3.googleusercontent.com/geougc-cs/AB3l90CXb9UjuuBhQllx-XCvHYbguh7kivKZlqYwRbnX4ECG36w-UG8wLPD4R1bVWZGJEnBbJoQaqSq_NNvFaPPZ4seUhOSHZ18iVpEmPpUmB1H41_0Q_zCgIV5tmSn2jgad9GgNFxCY3g</t>
  </si>
  <si>
    <t>https://lh3.googleusercontent.com/geougc-cs/AB3l90BKuK3V_JhyyfdDXRFgfLWL4jMm5gbKkYU3ZDPWlRKehToXkVbgv2T05SIklvZP3iCmcm63EXDryd6_FAM2zSC1s1VdeRz7VROf4lCMTdsWeFMn7AfSdRyjT5LjaJMo1pjN1Qdl</t>
  </si>
  <si>
    <t>https://lh3.googleusercontent.com/geougc-cs/AB3l90ANgBCQJfZpeFsu9CDOloctdGZljtFi5l1OZHf4sL4s7tiGkpzGhR3cQMmRljfC_3-nkFgZ3e5AHhOz0xL_uRKbuOUrCIm9Rw3d2Y8TNP3Fj0zgLmwSE2ceO28h7iIUloZ-9HHG</t>
  </si>
  <si>
    <t>https://lh3.googleusercontent.com/geougc-cs/AB3l90AAteG_KpB93ALPry78oaRkQiurtCjZmojVTHRvbAPbeou-6cYH8wDNjT2EspMa6MkX3lYL-lGsJi3ZVWJiXlZu1cio7UOHwwkPnBjbIFpSgyb7cBlMcQ_IoHvCfSej6booLW-g_w</t>
  </si>
  <si>
    <t>https://lh3.googleusercontent.com/geougc-cs/AB3l90AYKtGPFBBQDqfT7dYqbNAKjwFj6neQejLjsI3G06KIdZ0E93ApEgnZLyWibi9DmWwRSdEp12Mec9PRDOqLSGvmTZf-kZFSf8gQ86Sx9FW7uq22l9pDmyBpz8TRZsaLOzLopY-6</t>
  </si>
  <si>
    <t>https://lh3.googleusercontent.com/geougc-cs/AB3l90C2nU866SArvtURl16jPLkQ0f_IJE3s-mLyRQ-M5s4xrU3gZzaWZD21lYDCRO8Tpbb3pJbFX2O_8OmlP1NltM9awu5J9Ai5_vOQutqBnl3_g9P3PuAN1A820-pUy9l8oxjKDjnh</t>
  </si>
  <si>
    <t>https://lh3.googleusercontent.com/geougc-cs/AB3l90BHYKdICuiHidDkur5ZD4uKW8zTGLEQ24fFIiaqTdA2uk81euEPujFUVFGkRRcTWQ_xNV0Fh21bRPweL80bKZzJ1YewrMP5aYl0dYLSf9Owio1IgZoqacfYArbwEnfhxEubgnI</t>
  </si>
  <si>
    <t>https://lh3.googleusercontent.com/geougc-cs/AB3l90A2WnqrzAzqK3E19VQZUwlwnAMmCreo8S5S6YM4EfHK8uvtLwe2lmZMlPpvqY80EGoDpgZ5jVWVZdpdeP_-rwbww-UE7HpCm-1Y1zLmsHhiq_I1m8847dxxlxWxgGfAgw4lfhNc5w</t>
  </si>
  <si>
    <t>https://lh3.googleusercontent.com/geougc-cs/AB3l90A0HRkX-mX2mpbQtHJ8LzRClDWckuZzsR6-mqMiOB7aOraHQ_H0UTBL18OGKJmQZ2_K2JzFCJoTRKvTIVKzoEtrJ_sXMTK0HKuUIRxbNxODRYLzX7Q7IlZVuu2MpJgnAZeS0Bcl</t>
  </si>
  <si>
    <t>https://lh3.googleusercontent.com/geougc-cs/AB3l90DQcdY2VeGipjG1NUqOFY4US5MuK2uiGZ0jzlbtqr0TXj3HS9NX_G7Ek0ai4qPiSXiVD1s4wv0ROneK68ZnyykL2nSQe24xz9kzu06Ne8KQtHqnk4ddoYIGdSCPNKU6BXHLp7U</t>
  </si>
  <si>
    <t>https://lh3.googleusercontent.com/geougc-cs/AB3l90A3Lf-gwbBax3A5impGpUUACHnGC-EkcArWTIQZ9CiAt_WZhGdD3sOfGftl_Ia2eTvbqAsy7LqKHLTOHevupfKj9mIL0VRTLktZhn2M8yhRnKvIsuM8ywNEDnhPFW3rqMC27DAJCA</t>
  </si>
  <si>
    <t>https://lh3.googleusercontent.com/geougc-cs/AB3l90DsDxQYNLVFBDudpspSw0odXEp5C8YN2fTegf9ZtDhugwsgeg-UsrxECWWYu8eT6mMQeJBy1ySSK0SV9MCdCuZdZowQ0y42I6Mpj9tDeAcIKFbfa6k7yHY1kBtzBMLmyDPA2g0</t>
  </si>
  <si>
    <t>https://lh3.googleusercontent.com/geougc-cs/AB3l90C5xwLGKDe_Oq90uiOCdB5Qj1_j2gddHtPXt_BwEe6g8JLgvRi5ZEk-aCwzpEqcTo_Dyh1ObQDAfwOTliAIWvnRsKRdhuQA3-VJ2elhaL5VVQCmzbwgydowMUqtuk5rA6wniiUL</t>
  </si>
  <si>
    <t>https://lh3.googleusercontent.com/geougc-cs/AB3l90BLoQWlOrlzqQkQxBbmZm7DASS59Z7Slt-4bXZc3qIk5Dfb3zMKHjQjbIUhUcEZFITvnaMIPZbusyo-nxyXETVxX_5mUc425d7vfGeJfX8vITfqdXB4oL66uawkugxM5UkZ_wgeow</t>
  </si>
  <si>
    <t>https://www.google.com/maps/reviews/data=!4m8!14m7!1m6!2m5!1sChdDSUhNMG9nS0VJU1NfTHktamU3eGt3RRAB!2m1!1s0x0:0xb3ec1a87d21e409c!3m1!1s2@1:CIHM0ogKEISS_Ly-je7xkwE%7CCgwI28WywQYQqJT58AI%7C?hl=en</t>
  </si>
  <si>
    <t>Narayanan Balaji</t>
  </si>
  <si>
    <t>2025-07-01 11:02:46</t>
  </si>
  <si>
    <t>Good place for electronic</t>
  </si>
  <si>
    <t>https://www.google.com/maps/reviews/data=!4m8!14m7!1m6!2m5!1sCi9DQUlRQUNvZENodHljRjlvT214UE9GTXlhVXBUWkRCcWVrcElZMEZ4UTNCZlFsRRAB!2m1!1s0x0:0xc74a2b4c417f7f3d!3m1!1s2@1:CAIQACodChtycF9oOmxPOFMyaUpTZDBqekpIY0FxQ3BfQlE%7C0cNw0LNEryx%7C?hl=en</t>
  </si>
  <si>
    <t>Mahir Ali Shaik</t>
  </si>
  <si>
    <t>2025-06-30 15:20:00</t>
  </si>
  <si>
    <t>Must visit Mall strictly for Electronic gadgets.</t>
  </si>
  <si>
    <t>https://lh3.googleusercontent.com/geougc-cs/AB3l90DHM8-wtCWDKt5BoJsSDjI7lD7A56wvKxKsoeiJNf5utR42ni9pmr4LQWMflGnl-H9XP1Xi6i4RO3K84WPqbZSQifIil472Qn5yWSGAqGE1C4ycQGy8Vf67Uj23NiQrhT8hYZsTYzAH6E4A</t>
  </si>
  <si>
    <t>https://lh3.googleusercontent.com/geougc-cs/AB3l90Daiz-EXHSrV8PXLZb1EZSDIlEmsrK3kIJd4c28kmUuxZbG_cd5kcIE3X_vMewwMQ-V3xnyl8fkPe3ombFRrcNemb_0gVpbIA1NtfSEe9P07A3p7siYO4mJ21mHC5EMYUVGUq2V9tfZucUf</t>
  </si>
  <si>
    <t>https://www.google.com/maps/reviews/data=!4m8!14m7!1m6!2m5!1sCi9DQUlRQUNvZENodHljRjlvT2xCWllVOVZTbVJ5TUZOS2JGOXpValJ3ZERORFJVRRAB!2m1!1s0x0:0xc74a2b4c417f7f3d!3m1!1s2@1:CAIQACodChtycF9oOlBZYU9VSmRyMFNKbF9zUjRwdDNDRUE%7C0cNegV798ee%7C?hl=en</t>
  </si>
  <si>
    <t>Ko Myo</t>
  </si>
  <si>
    <t>2025-06-29 10:46:06</t>
  </si>
  <si>
    <t>Good for IT Environment</t>
  </si>
  <si>
    <t>https://lh3.googleusercontent.com/geougc-cs/AB3l90DdsdjVLYs88WFzvaMzAqHyxdfDAO63OkGSfSjuEKMMZ_ZhkOixucSUdZoTSlRKetEdeEajv2YrybfShfV9ViYmu6AwoHCdY0Gy45fW-L1FjsEfistqIQC2OB-_6l2GJvH2G87DLT2pb_Qe</t>
  </si>
  <si>
    <t>https://lh3.googleusercontent.com/geougc-cs/AB3l90BzulxatWHydLwMtkUtL0cPgQ_DzPnd89xBKnnADjaRBaHR1F3xbKDgxpe2XCdpSVz2dSfESOh3xJjCoOZrKv2auBhqRjU_CuD5sr_ptYn3mwiQeE8DpjFuS9FNfMOkk7uusgljOGvmnRa1</t>
  </si>
  <si>
    <t>https://lh3.googleusercontent.com/geougc-cs/AB3l90BCobb23Wlvv3Vipv7ME8gaWlCoeog1V3urVqUMbsRnL7Gxa8hY0eQaRSoKDmIuFnQO4nZqOd0BwVNr2_izNRSh3D6T9-3swvEv5gQOwP_12gFBT_fs_LJyTFUkiKbm-CmmByMsij4zU0TL</t>
  </si>
  <si>
    <t>https://lh3.googleusercontent.com/geougc-cs/AB3l90C9A_ZKyYbskikggr4ZOVMBewldyuCZRVD9Lzy9ZxfM91p-OrS6KK-SbNDSD0RjUoyqQN3sLkjhC0xHJfaMjhvvQxJMsLLq5mpkGqTDBd48ra6DAbrcUU-AHKj1pXoPT2i-l21kX78-aDLE</t>
  </si>
  <si>
    <t>https://lh3.googleusercontent.com/geougc-cs/AB3l90C5WnTjzI-R3WnPLJYtUTfhsp_-1_W3rVfIou2FrB0fi3w54JHZeV7EkEkQ1lgkoldJu8gACM9IpwzWiKq5jN8f-sn3YU45DJh_beoitZgkzZ9ZezcU5VjhguDPt72NmLoFKe0xAjhrw0UL</t>
  </si>
  <si>
    <t>https://lh3.googleusercontent.com/geougc-cs/AB3l90Dn8MamE3nohH753GIsElDlZV97p11uvyQ3N4erLp1_7ne9bxMCIDaehQh0q2aY0kri_oBILlYQCmsOOwy2u8vMzKZIJHcdQABJQhxfVA4luzvMUq8lcmJGjlmieIny8RtE4XWinKRQk91E</t>
  </si>
  <si>
    <t>https://lh3.googleusercontent.com/geougc-cs/AB3l90Aje9LcrblYNVY2GyyJ5hBoAAp8Jyt8-HDRZIs0W92EdRIRwxHAzdkgiA7ENMt1hnq2ZP9Nd_O0MMKRcbLkOFFUaI-wbimBgsU6EHUi3NJrdLZcjk6WTfIcXDaRiYxTPxxefywevSP7mbf7</t>
  </si>
  <si>
    <t>https://lh3.googleusercontent.com/geougc-cs/AB3l90Av8Rk-AkAzK3iRjHpck_TLn34KzOcHJt0aFH5ZjwdcZ44l83ITtpar-FyEJhIt93RUnJ2dJr9G_5B1vrvRVan_4TGDdwbXu6M3YEZhLW_fmnq5bAtFFPdkUDL7nmPuz_LuL0HYC-NCLFY2</t>
  </si>
  <si>
    <t>https://lh3.googleusercontent.com/geougc-cs/AB3l90DWHls_tSlDlWSZfHRI1i2I196FeKCwaFwO4jj3aYhdSjri7cn81tvKcMJpnFk685wwkqbzJ8oKAQyb7UAxz2n6BUMSbvsBJjzxzXt6wyBWoc1gulNRQI8e7NEv4PN0ii_mQM2LnGNKrW4F</t>
  </si>
  <si>
    <t>https://www.google.com/maps/reviews/data=!4m8!14m7!1m6!2m5!1sCi9DQUlRQUNvZENodHljRjlvT2tKMFUxSnFMVWhxYzJWQmVsWnlNMmh4ZERGWWFFRRAB!2m1!1s0x0:0xc74a2b4c417f7f3d!3m1!1s2@1:CAIQACodChtycF9oOkJ0U1JqLUhqc2VBelZyM2hxdDFYaEE%7C0cNG_ihE0cC%7C?hl=en</t>
  </si>
  <si>
    <t>javier h</t>
  </si>
  <si>
    <t>2025-06-25 08:29:19</t>
  </si>
  <si>
    <t>Favourite place to go for PC parts and gaming peripherals. Many random shops for repairing or selling random electronics too. Pls dont close down i need it to fuel my pc passion</t>
  </si>
  <si>
    <t>https://lh3.googleusercontent.com/geougc-cs/AB3l90Cu0eGWiatpyJZ3Ve7-eewxNoyfKDxAt02Aqi4xxBMcMjp2lvNZ4dTyGkWpia4XxEHAaEeIK4DR0wXfDI5wXsouAIrLsWvP_7j2H8OrpjoeseW862JJGvWZZV4j1e0Xh-8fSB8EyEjjXKsO</t>
  </si>
  <si>
    <t>https://lh3.googleusercontent.com/geougc-cs/AB3l90CduE3aO_TBwFT65vVtW6YdtmtHE2ncIUymxUvNM-vrLSn_zWDVBY1zGc5dC1zb-q6qCYj6-GpDkrRyuoiYBoZWderBjDUSqtkjL3hRfo8y4PbWD8xieGrgIzt6AB4--UJ_eEUs3-U6UAgF</t>
  </si>
  <si>
    <t>https://www.google.com/maps/reviews/data=!4m8!14m7!1m6!2m5!1sCi9DQUlRQUNvZENodHljRjlvT2pjdFExcGxia0ZLWjBWd09WTlliMnhZWld0Vk9VRRAB!2m1!1s0x0:0xc74a2b4c417f7f3d!3m1!1s2@1:CAIQACodChtycF9oOjctQ1plbkFKZ0VwOVNYb2xYZWtVOUE%7C0cLvCUuB7mF%7C?hl=en</t>
  </si>
  <si>
    <t>Shohrab Hossen</t>
  </si>
  <si>
    <t>2025-06-23 16:19:32</t>
  </si>
  <si>
    <t>Good place electronic accessorize</t>
  </si>
  <si>
    <t>https://www.google.com/maps/reviews/data=!4m8!14m7!1m6!2m5!1sCi9DQUlRQUNvZENodHljRjlvT2pONlkwMXllVVZFUXpWVlJucEJOakI0Tkc1T1VtYxAB!2m1!1s0x0:0xc74a2b4c417f7f3d!3m1!1s2@1:CAIQACodChtycF9oOjN6Y01yeUVEQzVVRnpBNjB4NG5OUmc%7C0cLMuJQnyq9%7C?hl=en</t>
  </si>
  <si>
    <t>Lois Amaral</t>
  </si>
  <si>
    <t>2025-06-20 13:45:33</t>
  </si>
  <si>
    <t>Go if you're building your own PC</t>
  </si>
  <si>
    <t>https://www.google.com/maps/reviews/data=!4m8!14m7!1m6!2m5!1sCi9DQUlRQUNvZENodHljRjlvT2toZk0ydFVlVWgzZHpocFRHcGFXamxqU2tWQ09XYxAB!2m1!1s0x0:0xc74a2b4c417f7f3d!3m1!1s2@1:CAIQACodChtycF9oOkhfM2tUeUh3dzhpTGpaWjljSkVCOWc%7C0cKLMxT3wds%7C?hl=en</t>
  </si>
  <si>
    <t>Ramsey Wee</t>
  </si>
  <si>
    <t>2025-06-19 09:12:18</t>
  </si>
  <si>
    <t xml:space="preserve">These guys are the wholesaler in smart phones parts at lvl 3 , for unit just enlarge the pics . This afternoon I send my S Flip 5z for repair due to screen blackout and they quote me a reasonable price , so I let them do it , the phone technician name Mr fang is skillful &amp; handle my phone well , next time I will intro my friends to them , it took for about an hour to get it done . Excellent service </t>
  </si>
  <si>
    <t>https://lh3.googleusercontent.com/geougc-cs/AB3l90C4sOMjI6LT7T6co7zmYBTpQU0qPl8LoFPCfGFg0zxxsSfepDW-Mfo5JDaXfWnkevuQ6byDlmbI-A4ePFzkZWfelNJO4fv7tUldSb1A9daZFwrom101J8NQOGSrmDebc3Z1hoPjSLIGngxH</t>
  </si>
  <si>
    <t>https://lh3.googleusercontent.com/geougc-cs/AB3l90D1h8IMzU9yisldm81N5oQLsvL5W0jg7A8ZV7G4oTmdIB1_0cA8tSZPsm2v0lkYtvagHdTSDGdYnIBuQIaPGUqL8FleaFdUcBYr28lW139HYmX-KRqWE6enBS2g63Sf8ZoiNu0-UXc568w</t>
  </si>
  <si>
    <t>https://www.google.com/maps/reviews/data=!4m8!14m7!1m6!2m5!1sCi9DQUlRQUNvZENodHljRjlvT2t4cWJVWlpaUzFwZG1oTlJtdDZXRzkxY0VockxXYxAB!2m1!1s0x0:0xc74a2b4c417f7f3d!3m1!1s2@1:CAIQACodChtycF9oOkxqbUZZZS1pdmhNRmt6WG91cEhrLWc%7C0cJxGmbGuxT%7C?hl=en</t>
  </si>
  <si>
    <t>Kin Yam Wong</t>
  </si>
  <si>
    <t>2025-06-18 10:08:16</t>
  </si>
  <si>
    <t>only few ladies sell and brew coffee on
The management for these Broadway those girls are very rude
You feed back about air con very warm and each time you go for your drink or take your  lunch
You like go into suarna bath whole body sweat and stick and the tables always coffee stain and left over
The cleaners don't bother to clean
we clean our own table and return our tray
have feed back to the management the air con and the tables no body clean more then one year almost 10 times
These only got to complain to Nea to look into it</t>
  </si>
  <si>
    <t>https://www.google.com/maps/reviews/data=!4m8!14m7!1m6!2m5!1sCi9DQUlRQUNvZENodHljRjlvT21KdWNYZFpUVkEwWW5SQlNXaEpRV1p5VTFCeFduYxAB!2m1!1s0x0:0xc74a2b4c417f7f3d!3m1!1s2@1:CAIQACodChtycF9oOmJucXdZTVA0YnRBSWhJQWZyU1BxWnc%7C0cJd-Ft3hLM%7C?hl=en</t>
  </si>
  <si>
    <t>Juan Wei</t>
  </si>
  <si>
    <t>2025-06-15 01:50:43</t>
  </si>
  <si>
    <t>Breakfast in the basement level food court. Everything we ordered were just average taste. Some were rather tasteless. The few stall operators we bought from were rather grumpy. The tables were dirty wet tissue turned all brown when wiped.</t>
  </si>
  <si>
    <t>https://lh3.googleusercontent.com/geougc-cs/AB3l90DqFW6p_jcp17JYrlDguQLwbdzKdHjNmhB5yvWdgQtcl8s5xPmb3UzYw9rUnUWkBP6Po7Hr7PMUdlEcewrOa1EvybVC51Qaw9Cf-Bh6_tdH9AIuJ12aFy-6gYG-AS5LAP-uW_4hCdoeoDY</t>
  </si>
  <si>
    <t>https://lh3.googleusercontent.com/geougc-cs/AB3l90CPc1Bznr4nKpMmMbYoFgvnrAM8lZ1nCuYRgYmGfVGfsl5MjK8xBeDYr0Cex9UgTl2dkYH4_tJF8bWmKGbtEbltqnjfLKQ4JtgoFW9uQiCldCphjBlpH_HsEQeW4p8GYw3ZN-1kp0GnRa4</t>
  </si>
  <si>
    <t>https://lh3.googleusercontent.com/geougc-cs/AB3l90C-lz2ho2csOWq4KakOzc4eR4cOcKTSY3f1PiJhy8CqLw6cVqXXaQISTcPuNia1y4XcsH-Ff5Ohq3PBYPMwah8HSYGQhwgb7gvRPyKrk8Db1Zi6uoxPwm17yhqS902qQq9FqvznW5zeGwO2</t>
  </si>
  <si>
    <t>https://lh3.googleusercontent.com/geougc-cs/AB3l90CIg5HWLGjzcKWPxjG7V_wfPNlVGCbhKQca-UoXAHR6_txqXeIqvu7F_Vfl--Ns59YQrgqrFIddmS1dwRyzNWaXreBFPeUk5HmvuUH76xmM9Vnfkonl6b0xxqvH4G1OUUVIOdTUy_BFL0dQ</t>
  </si>
  <si>
    <t>https://www.google.com/maps/reviews/data=!4m8!14m7!1m6!2m5!1sCi9DQUlRQUNvZENodHljRjlvT21SM2JFWkhTRXB1ZEcxR1kzSlVTRXhyY1dkRlgwRRAB!2m1!1s0x0:0xc74a2b4c417f7f3d!3m1!1s2@1:CAIQACodChtycF9oOmR3bEZHSEpudG1GY3JUSExrcWdFX0E%7C0cIXQnNiakB%7C?hl=en</t>
  </si>
  <si>
    <t>love ling</t>
  </si>
  <si>
    <t>2025-06-14 18:56:19</t>
  </si>
  <si>
    <t>Jaychou n JJlin went here before</t>
  </si>
  <si>
    <t>https://lh3.googleusercontent.com/geougc-cs/AB3l90CcLgpOTVk-dxx4w5mVbVsb9nHHC_pv_v3DFlKzN75c6PngtIXXOhPV86atithduUPvZdbbHHBwYpudxhweHffz65QsJeqaKmJ7jZskplRswha4pZIZrVUpn0WLCyKJy5hXy0-koyjB_EMP</t>
  </si>
  <si>
    <t>https://www.google.com/maps/reviews/data=!4m8!14m7!1m6!2m5!1sCi9DQUlRQUNvZENodHljRjlvT2xoUE9YTnRkMkpRVUVWMWRHNVVRWEJIYURObFVHYxAB!2m1!1s0x0:0xc74a2b4c417f7f3d!3m1!1s2@1:CAIQACodChtycF9oOlhPOXNtd2JQUEV1dG5UQXBHaDNlUGc%7C0cIRMIWMr9q%7C?hl=en</t>
  </si>
  <si>
    <t>Sachindu Shehan</t>
  </si>
  <si>
    <t>2025-06-14 11:53:02</t>
  </si>
  <si>
    <t>There are so many Electronic Shops &amp; Laptop repair shops. Easy to access.</t>
  </si>
  <si>
    <t>https://www.google.com/maps/reviews/data=!4m8!14m7!1m6!2m5!1sChdDSUhNMG9nS0VPUExobzJZMDYtMTdRRRAB!2m1!1s0x0:0xc74a2b4c417f7f3d!3m1!1s2@1:CIHM0ogKEOPLho2Y06-17QE%7CCgwInsW1wgYQiMHYuwI%7C?hl=en</t>
  </si>
  <si>
    <t>Peter Breimhorst</t>
  </si>
  <si>
    <t>2024-02-26 21:58:40</t>
  </si>
  <si>
    <t>Great family day fun!</t>
  </si>
  <si>
    <t>https://www.google.com/maps/reviews/data=!4m8!14m7!1m6!2m5!1sChdDSUhNMG9nS0VJQ0FnSURkNC1uNHJnRRAB!2m1!1s0x0:0x961fcf432db3e81f!3m1!1s2@1:CIHM0ogKEICAgIDd4-n4rgE%7CCgwIkJP0rgYQkOmfwAI%7C?hl=en</t>
  </si>
  <si>
    <t>R T</t>
  </si>
  <si>
    <t>2023-12-16 16:14:04</t>
  </si>
  <si>
    <t>Great space but I am biased because I am a member. Because I love the place.</t>
  </si>
  <si>
    <t>https://www.google.com/maps/reviews/data=!4m8!14m7!1m6!2m5!1sChZDSUhNMG9nS0VJQ0FnSURWbTZmWUV3EAE!2m1!1s0x0:0x961fcf432db3e81f!3m1!1s2@1:CIHM0ogKEICAgIDVm6fYEw%7CCgsIzJn3qwYQoMXYFg%7C?hl=en</t>
  </si>
  <si>
    <t>Peter Carroll</t>
  </si>
  <si>
    <t>2023-10-22 00:30:31</t>
  </si>
  <si>
    <t>Great place to view contemporary art across a range of media, including traditional gallery spaces, an audio-visual works room and, at least currently, several interactive pieces. Go!</t>
  </si>
  <si>
    <t>https://lh3.googleusercontent.com/geougc-cs/AB3l90Co4M8TBCyEOjSm2lABEIcJ9u6ui_Z6LalOWsbirz0y71OVRJvnwW6Tl4MIYj7byZOLPkQ3ePlCD2UV_ci4cHYkYP7ouUBRRZhbw-j9_TuSL2G_S7wxqsNPBYJf9o8RA0C3ZRCrqA</t>
  </si>
  <si>
    <t>https://lh3.googleusercontent.com/geougc-cs/AB3l90BdPqr85jGS55U4wG8gH9PyxWiqM2SMwudXV-0mSR_gZVjrZ_EyKUesvH9mxunIbF1fObmPivcJvE3tfGf3saKlMAzvtZX60Cqll6p4YtuiEYUJqBwN9LQ6VCg7NExLcg85pZI</t>
  </si>
  <si>
    <t>https://lh3.googleusercontent.com/geougc-cs/AB3l90AWSs--ZVg3VLeVSdfaE237pGrc5cHq0MBGystwkFm8m1CLe-wAKzcv5qHWqPwMXMDz6LIHgHmKIkhk8s7SjAy615kluwLmoKwKknAnqUhZr8YDJdxW1u3AFK0CLGr02nUt7UrH</t>
  </si>
  <si>
    <t>https://lh3.googleusercontent.com/geougc-cs/AB3l90CUR3FvUkTJutqcwkeVXNQ8KphIXasJVkzQAl1ePo_pCTg9eMN10uxzm0liH9qV2EuTi3HlshOejJzfX5nzooecKXa10I6CzYUguMqAoFrz9j8KWXZmLzyDD-bOTie3_DR8s1Y1</t>
  </si>
  <si>
    <t>https://lh3.googleusercontent.com/geougc-cs/AB3l90Bct-32g7qDuwZSOCJDkY7VHOCaCDzn1GR4tM9RgL-TBJxtJGyotnsqLpaDrWrl6AOzomFwJwww2dLTDZE0VR2Q5G2lGwYsu1IM0Eh8zr5oHlByMB3ZvyYsdm6ifN5HR5ujBok</t>
  </si>
  <si>
    <t>https://www.google.com/maps/reviews/data=!4m8!14m7!1m6!2m5!1sChZDSUhNMG9nS0VJQ0FnSUQ1MHZlMU5nEAE!2m1!1s0x0:0x961fcf432db3e81f!3m1!1s2@1:CIHM0ogKEICAgID50ve1Ng%7CCgwIp9rRqQYQiOz48QI%7C?hl=en</t>
  </si>
  <si>
    <t>Igor Prata</t>
  </si>
  <si>
    <t>2023-08-21 19:13:35</t>
  </si>
  <si>
    <t>Great to have an art center like that in Rochester. Nice architecture , clean and we'll maintained. Kudos to everyone working hard to keep the space. Looking forward to have back the same festivals we used to have before the COVID, such as the annual jazz fest.</t>
  </si>
  <si>
    <t>https://www.google.com/maps/reviews/data=!4m8!14m7!1m6!2m5!1sChZDSUhNMG9nS0VJQ0FnSURwOXRpdmRREAE!2m1!1s0x0:0x961fcf432db3e81f!3m1!1s2@1:CIHM0ogKEICAgIDp9tivdQ%7CCgwI3-6OpwYQ0Nn8_QI%7C?hl=en</t>
  </si>
  <si>
    <t>Chris Youngers</t>
  </si>
  <si>
    <t>2023-08-20 04:25:37</t>
  </si>
  <si>
    <t>Great summer camp for kids!!</t>
  </si>
  <si>
    <t>https://lh3.googleusercontent.com/geougc-cs/AB3l90B3MQbB1pxrZ2frXdl-b5vO1LTW4dhu3sD1EuFItM_dNuc_mgxNE0EKxD9e7RNyKXqt25Iwtqy7bpfzUTb_mKRy_JRofH8V88nFLaGKZLZU4Mx-CV5PGkIhUZ83mimH10UKOvFv</t>
  </si>
  <si>
    <t>https://lh3.googleusercontent.com/geougc-cs/AB3l90A30iEzVizEZTJGVqjFVyuLe0PJjze9wOWy6g8T17fR1Z8tdGZ_3fP-zvOLPeJGBI9zo67YMjqm5VJYibK7LACOp9C9FcBKKh34YRrXE6bJbuCWvlli0jnFvhD79BgWdF3o6ds</t>
  </si>
  <si>
    <t>https://www.google.com/maps/reviews/data=!4m8!14m7!1m6!2m5!1sChZDSUhNMG9nS0VJQ0FnSURwNm9Xd0F3EAE!2m1!1s0x0:0x961fcf432db3e81f!3m1!1s2@1:CIHM0ogKEICAgIDp6oWwAw%7CCgwIwauGpwYQ-ICnsQE%7C?hl=en</t>
  </si>
  <si>
    <t>Kathy M</t>
  </si>
  <si>
    <t>2023-06-20 00:16:21</t>
  </si>
  <si>
    <t>Anne Labovitz created something that must be experienced.  Recommend stopping by while it's still there.  Words and photos can't explain.</t>
  </si>
  <si>
    <t>https://www.google.com/maps/reviews/data=!4m8!14m7!1m6!2m5!1sChdDSUhNMG9nS0VJQ0FnSUNKcU1hZ2dBRRAB!2m1!1s0x0:0x961fcf432db3e81f!3m1!1s2@1:CIHM0ogKEICAgICJqMaggAE%7CCgwI1d_DpAYQkJCalAI%7C?hl=en</t>
  </si>
  <si>
    <t>Brian Stoffel</t>
  </si>
  <si>
    <t>2023-04-04 23:47:38</t>
  </si>
  <si>
    <t>There's a lot of beauty in ordinary things, isn't that kinda the point?</t>
  </si>
  <si>
    <t>https://www.google.com/maps/reviews/data=!4m8!14m7!1m6!2m5!1sChdDSUhNMG9nS0VJQ0FnSUN3MDVUNnZ3RRAB!2m1!1s0x0:0x961fcf432db3e81f!3m1!1s2@1:CIHM0ogKEICAgICw05T6vwE%7CCgsImu6yoQYQiO74Ww%7C?hl=en</t>
  </si>
  <si>
    <t>Telescope. EyesS</t>
  </si>
  <si>
    <t>2023-03-31 05:08:45</t>
  </si>
  <si>
    <t>Dont recall must have been him</t>
  </si>
  <si>
    <t>https://www.google.com/maps/reviews/data=!4m8!14m7!1m6!2m5!1sChdDSUhNMG9nS0VJQ0FnSURoczh5UmhBRRAB!2m1!1s0x0:0x961fcf432db3e81f!3m1!1s2@1:CIHM0ogKEICAgIDhs8yRhAE%7CCgwI3dWZoQYQ8JKe_gI%7C?hl=en</t>
  </si>
  <si>
    <t>Freya “TiTi” Churchwell</t>
  </si>
  <si>
    <t>2023-03-28 16:52:56</t>
  </si>
  <si>
    <t>I loved the indoor walkways to the various businesses.</t>
  </si>
  <si>
    <t>https://www.google.com/maps/reviews/data=!4m8!14m7!1m6!2m5!1sChdDSUhNMG9nS0VJQ0FnSUNSb3JQZzR3RRAB!2m1!1s0x0:0x961fcf432db3e81f!3m1!1s2@1:CIHM0ogKEICAgICRorPg4wE%7CCgwI6LaMoQYQ6PPH_QI%7C?hl=en</t>
  </si>
  <si>
    <t>Ali Diaz</t>
  </si>
  <si>
    <t>2023-03-09 19:32:26</t>
  </si>
  <si>
    <t>Local art center highlighting local artists in a modern three floor exhibition space. Staff is friendly and worth the stop.</t>
  </si>
  <si>
    <t>https://lh3.googleusercontent.com/geougc-cs/AB3l90C5NnkFSbsx-_PM2KaaNBK-MECkc7xjd29TZTGr2XSt6JTFEkzhcYmRt7GG_507WBy0MHvWzg-SD-Z6wbP9ynFIqHLsTrmazHTTAOEgOAFHmTUrABc-5ZW4ScfKfP_xm49xI4c</t>
  </si>
  <si>
    <t>https://lh3.googleusercontent.com/geougc-cs/AB3l90DHejCaHyJfMgZ-B354me3GMNxXq3Mtcu2Gkz5cWCzALwLckW92z8RbtJPoFOQ1fZV_waiZlH7THxvSW3Fp9DcO3J-87mfM8Ugw4be1Xqwq2pR_-MBTMlAsx0Px_F3khlC62JROgw</t>
  </si>
  <si>
    <t>https://lh3.googleusercontent.com/geougc-cs/AB3l90AkV6mnaH7ooFkd9Rtb8de99pkVYitW7tRBQJasASH9-TQzVv1NA-UyRB4-Cu-OOxhYhg5LFnt2dF6hh_WqHMEa0J5EDG9f8HxvqsdHzcHzrCvykE7WkOG6G52w6cdPlmdJG49h</t>
  </si>
  <si>
    <t>https://lh3.googleusercontent.com/geougc-cs/AB3l90CTohtP-xT4irTc6IvmA5mAd9uiq9qVN9ahLdME8lq43yqLxgsfeuXAGMwdbiPnVWQg8Urzcvl-FOy24z8h28ZAe6J_OsQJ1moujwPIVWV_vqg88Mx0u6v8KA7END_gGJ3kRIS_</t>
  </si>
  <si>
    <t>https://www.google.com/maps/reviews/data=!4m8!14m7!1m6!2m5!1sChdDSUhNMG9nS0VJQ0FnSURoM28td3lRRRAB!2m1!1s0x0:0x961fcf432db3e81f!3m1!1s2@1:CIHM0ogKEICAgIDh3o-wyQE%7CCgsIyuiooAYQwKOEVQ%7C?hl=en</t>
  </si>
  <si>
    <t>maddie elkins</t>
  </si>
  <si>
    <t>2023-03-03 01:23:34</t>
  </si>
  <si>
    <t>10x the price for the same info you can get elsewhere</t>
  </si>
  <si>
    <t>https://www.google.com/maps/reviews/data=!4m8!14m7!1m6!2m5!1sChdDSUhNMG9nS0VJQ0FnSURoak1YaGpnRRAB!2m1!1s0x0:0x54024aa8cd380139!3m1!1s2@1:CIHM0ogKEICAgIDhjMXhjgE%7CCgwIlpiFoAYQuLqK1AI%7C?hl=en</t>
  </si>
  <si>
    <t>Dylan Szafryk</t>
  </si>
  <si>
    <t>2023-03-02 16:01:23</t>
  </si>
  <si>
    <t>My daughter has been sick for three days now, two of those days I have tried to call and get her in multiple times and no one answers. Ive waited on hold for over 15 minutes. So I go into the same day clinic to schedule an appointment and there is four people in there not answering the phone and at the regular clinic check in there were over four people so I just dont understand why they can be sitting around laughing and ignoring calls. Very unprofessional and very upsetting when your child is sick.</t>
  </si>
  <si>
    <t>https://www.google.com/maps/reviews/data=!4m8!14m7!1m6!2m5!1sChZDSUhNMG9nS0VJQ0FnSURodFBuSWJREAE!2m1!1s0x0:0x54024aa8cd380139!3m1!1s2@1:CIHM0ogKEICAgIDhtPnIbQ%7CCgwI05CDoAYQuKixxgM%7C?hl=en</t>
  </si>
  <si>
    <t>Esther Lebron</t>
  </si>
  <si>
    <t>2023-03-01 00:10:44</t>
  </si>
  <si>
    <t>As a patient it is a great place. Excellent care and wonderful doctors. If you struggle to pay your bill and do not qualify for financial assistance they immediately send it to collections agency---Big Negative!</t>
  </si>
  <si>
    <t>https://www.google.com/maps/reviews/data=!4m8!14m7!1m6!2m5!1sChdDSUhNMG9nS0VJQ0FnSURodUlqZF9RRRAB!2m1!1s0x0:0x54024aa8cd380139!3m1!1s2@1:CIHM0ogKEICAgIDhuIjd_QE%7CCgwIhLD6nwYQsPyB9QI%7C?hl=en</t>
  </si>
  <si>
    <t>Mary Grace Baehman</t>
  </si>
  <si>
    <t>2023-02-27 18:11:46</t>
  </si>
  <si>
    <t>Hey I wanted to give a quick kudos to Lisa in billing / questions / service, she was extremely helpful and explained everything so I was able to understand more in depth!</t>
  </si>
  <si>
    <t>https://www.google.com/maps/reviews/data=!4m8!14m7!1m6!2m5!1sChZDSUhNMG9nS0VJQ0FnSURoOE1UUVF3EAE!2m1!1s0x0:0x54024aa8cd380139!3m1!1s2@1:CIHM0ogKEICAgIDh8MTQQw%7CCgwI4uTznwYQgJvx-AI%7C?hl=en</t>
  </si>
  <si>
    <t>Kids These Days</t>
  </si>
  <si>
    <t>2023-02-05 12:42:09</t>
  </si>
  <si>
    <t>They did a great job on a tough surgery that a hospital in the cities failed at.</t>
  </si>
  <si>
    <t>https://www.google.com/maps/reviews/data=!4m8!14m7!1m6!2m5!1sChZDSUhNMG9nS0VJQ0FnSUNoeFBUa0RREAE!2m1!1s0x0:0x54024aa8cd380139!3m1!1s2@1:CIHM0ogKEICAgIChxPTkDQ%7CCgsIocj-ngYQ6L-ydA%7C?hl=en</t>
  </si>
  <si>
    <t>Todd H</t>
  </si>
  <si>
    <t>2023-02-02 16:02:17</t>
  </si>
  <si>
    <t>This is pertaining to parking. Mayo policy is that no patient vehicles will be towed if they park in unauthorized areas, OR, as in this case, take uo 2 spots in the ramps. This morning,  6 cars taking up 2 spots. Was unable to park and the attendant acknowledged that this is happening much to his frustration and waived the fee. Mayo absolutely needs to tow vehicles as parking is at a premium and many elderly patience have to walk along ways as it is. Totally unacceptable.</t>
  </si>
  <si>
    <t>https://www.google.com/maps/reviews/data=!4m8!14m7!1m6!2m5!1sChdDSUhNMG9nS0VJQ0FnSUNob05mbnJBRRAB!2m1!1s0x0:0x54024aa8cd380139!3m1!1s2@1:CIHM0ogKEICAgIChoNfnrAE%7CCgwIib3vngYQsIn3mAE%7C?hl=en</t>
  </si>
  <si>
    <t>David Kohl</t>
  </si>
  <si>
    <t>2023-01-30 20:40:45</t>
  </si>
  <si>
    <t>This system is garbage Fiance experienced severe side effects of an insulin she was on (Trulicity). If you search the drug and severe side effects she experienced almost every one, was ill to the point of being bedridden directly following use for 5 days following the injection. After mentioning it to her doctors nurse the nurse calls back 3 days later saying the doctor wants to keep her on this medication that has her bedridden for 5 days following dosage. Brilliant. Might I ad that I was under the impression that insulin is pretty important so cannot understand how if it's that important why has it already taken 3 days and still doesn't have something to replace it with.</t>
  </si>
  <si>
    <t>https://www.google.com/maps/reviews/data=!4m8!14m7!1m6!2m5!1sChZDSUhNMG9nS0VJQ0FnSURCNV9lVlRREAE!2m1!1s0x0:0x54024aa8cd380139!3m1!1s2@1:CIHM0ogKEICAgIDB5_eVTQ%7CCgwIzdbgngYQkPrGvwI%7C?hl=en</t>
  </si>
  <si>
    <t>Michael Koehler</t>
  </si>
  <si>
    <t>2023-01-26 16:42:20</t>
  </si>
  <si>
    <t>Go to any other er/doctor.. they charge you ridiculously to be seen for 5 minutes and do nothing for you. They also charge you extra for things that you already paid for in other fees. If you try to dispute the charges with them you get nowhere and they are very rude about it. I've been there once and will never be back there are better doctors at other hospitals that won't rip you off.</t>
  </si>
  <si>
    <t>https://www.google.com/maps/reviews/data=!4m8!14m7!1m6!2m5!1sChdDSUhNMG9nS0VJQ0FnSURCM2QyNTFBRRAB!2m1!1s0x0:0x54024aa8cd380139!3m1!1s2@1:CIHM0ogKEICAgIDB3d251AE%7CCgsI7NrKngYQ6PqrVA%7C?hl=en</t>
  </si>
  <si>
    <t>Tom Clouse</t>
  </si>
  <si>
    <t>2023-01-25 19:53:03</t>
  </si>
  <si>
    <t>They wasted 5 days of my life.  They repeated tests that were already preformed.  They would have known this had they ever read my medical records.  I gained nothing but ill feelings from the entire experience.  They did nothing to improve my health.</t>
  </si>
  <si>
    <t>https://www.google.com/maps/reviews/data=!4m8!14m7!1m6!2m5!1sChdDSUhNMG9nS0VJQ0FnSURCemFiLXhRRRAB!2m1!1s0x0:0x54024aa8cd380139!3m1!1s2@1:CIHM0ogKEICAgIDBzab-xQE%7CCgsIn5HGngYQ4MSzUw%7C?hl=en</t>
  </si>
  <si>
    <t>reem alrashed</t>
  </si>
  <si>
    <t>2021-06-02 19:01:24</t>
  </si>
  <si>
    <t>I loved my experience in May with specialist Al-Hanouf Al-Marzouq</t>
  </si>
  <si>
    <t>https://www.google.com/maps/reviews/data=!4m8!14m7!1m6!2m5!1sChZDSUhNMG9nS0VJQ0FnSUNxeXZPS2FBEAE!2m1!1s0x0:0x54024aa8cd380139!3m1!1s2@1:CIHM0ogKEICAgICqyvOKaA%7CCgwIhKvfhQYQ-I69swI%7C?hl=en</t>
  </si>
  <si>
    <t>عبدالله راعي ورود النيادي</t>
  </si>
  <si>
    <t>2021-05-22 15:41:54</t>
  </si>
  <si>
    <t>I visited this place in 1996 and I will never forget my beautiful memories of my youth.</t>
  </si>
  <si>
    <t>https://www.google.com/maps/reviews/data=!4m8!14m7!1m6!2m5!1sChZDSUhNMG9nS0VJQ0FnSUNxZ1BUVUNnEAE!2m1!1s0x0:0x54024aa8cd380139!3m1!1s2@1:CIHM0ogKEICAgICqgPTUCg%7CCgsIwsykhQYQ4LSWGQ%7C?hl=en</t>
  </si>
  <si>
    <t>Q8 (Kuwait)</t>
  </si>
  <si>
    <t>2020-03-02 09:46:23</t>
  </si>
  <si>
    <t>Good hospital
High quality and price</t>
  </si>
  <si>
    <t>https://www.google.com/maps/reviews/data=!4m8!14m7!1m6!2m5!1sChZDSUhNMG9nS0VJQ0FnSURreE1lVFlBEAE!2m1!1s0x0:0x54024aa8cd380139!3m1!1s2@1:CIHM0ogKEICAgIDkxMeTYA%7CCgwI76vz8gUQ4Pzt6wI%7C?hl=en</t>
  </si>
  <si>
    <t>Betsy Freeman</t>
  </si>
  <si>
    <t>2023-02-09 16:57:09</t>
  </si>
  <si>
    <t>The art was wonderful! Wish there was more.</t>
  </si>
  <si>
    <t>https://www.google.com/maps/reviews/data=!4m8!14m7!1m6!2m5!1sChZDSUhNMG9nS0VJQ0FnSUNoOHNhVkF3EAE!2m1!1s0x0:0x961fcf432db3e81f!3m1!1s2@1:CIHM0ogKEICAgICh8saVAw%7CCgwI5cuUnwYQ6MeEtwI%7C?hl=en</t>
  </si>
  <si>
    <t>Rashed Almansoori</t>
  </si>
  <si>
    <t>2023-01-30 02:33:43</t>
  </si>
  <si>
    <t>https://www.google.com/maps/reviews/data=!4m8!14m7!1m6!2m5!1sChZDSUhNMG9nS0VJQ0FnSURCLTlXVkxBEAE!2m1!1s0x0:0x961fcf432db3e81f!3m1!1s2@1:CIHM0ogKEICAgIDB-9WVLA%7CCgwIh9ncngYQoISgnwE%7C?hl=en</t>
  </si>
  <si>
    <t>Michelle Williams</t>
  </si>
  <si>
    <t>2023-01-23 16:43:03</t>
  </si>
  <si>
    <t>Interesting little art center. Everything is nice and spread out across three floors.</t>
  </si>
  <si>
    <t>https://www.google.com/maps/reviews/data=!4m8!14m7!1m6!2m5!1sChZDSUhNMG9nS0VJQ0FnSURCMmI2dU9BEAE!2m1!1s0x0:0x961fcf432db3e81f!3m1!1s2@1:CIHM0ogKEICAgIDB2b6uOA%7CCgwIl_K6ngYQwIqY2QI%7C?hl=en</t>
  </si>
  <si>
    <t>Liliana Rocca</t>
  </si>
  <si>
    <t>2023-01-15 16:58:49</t>
  </si>
  <si>
    <t>Beautiful building. Full of space for exhibition or venue! We had a nice gathering for all staff at the Mayo Clinic with good food and dancing tango!</t>
  </si>
  <si>
    <t>https://www.google.com/maps/reviews/data=!4m8!14m7!1m6!2m5!1sChZDSUhNMG9nS0VJQ0FnSURCMG9UX1dBEAE!2m1!1s0x0:0x961fcf432db3e81f!3m1!1s2@1:CIHM0ogKEICAgIDB0oT_WA%7CCgsIyeGQngYQ6K-vWw%7C?hl=en</t>
  </si>
  <si>
    <t>Peter evans</t>
  </si>
  <si>
    <t>2023-01-02 21:25:58</t>
  </si>
  <si>
    <t>Great time for all.
A must.</t>
  </si>
  <si>
    <t>https://www.google.com/maps/reviews/data=!4m8!14m7!1m6!2m5!1sChdDSUhNMG9nS0VJQ0FnSUNCZzVHXzFnRRAB!2m1!1s0x0:0x961fcf432db3e81f!3m1!1s2@1:CIHM0ogKEICAgICBg5G_1gE%7CCgwI5pfNnQYQuKzu0wE%7C?hl=en</t>
  </si>
  <si>
    <t>F J</t>
  </si>
  <si>
    <t>2022-12-08 22:11:20</t>
  </si>
  <si>
    <t>Was expecting more. Was quite disappointing. Not a lot of art. Also would be nice to see art minus all the political polarized type themes. I dont often post reviews but it just wasnt good. There is so much space that is not  being used.</t>
  </si>
  <si>
    <t>https://lh3.googleusercontent.com/geougc-cs/AB3l90AtAe4jTsBX42hR_zVEgk4rYXm1dvDz2us1RjpzzkdZuog0nZCvpqq9w1ClZpGWnudnlD10_SakQoQoSWyEtLz3w3jV_XuQPrgt_s7ukDJMWHDk0KH6b5gVhHvZhf55ZDcoV8I5HA</t>
  </si>
  <si>
    <t>https://lh3.googleusercontent.com/geougc-cs/AB3l90BuWriiQt-psRHgsOHcR3gXfzTY5x9S7FTlR6hKRtrLerDfxcbtEmkv2zOtxwDt4WqM1TBhvYT9Wk_Sh0par9WLeyMlz7P9U-ugDvgohUr_ntxtmN32PDZIAo8g_tZPlfRDKOaX</t>
  </si>
  <si>
    <t>https://www.google.com/maps/reviews/data=!4m8!14m7!1m6!2m5!1sChZDSUhNMG9nS0VJQ0FnSUQtMDZmcUdREAE!2m1!1s0x0:0x961fcf432db3e81f!3m1!1s2@1:CIHM0ogKEICAgID-06fqGQ%7CCgsIiMLJnAYQiP39Lg%7C?hl=en</t>
  </si>
  <si>
    <t>Luka Bajzer</t>
  </si>
  <si>
    <t>2022-10-30 19:14:24</t>
  </si>
  <si>
    <t>Lovely space with view of the river and downtown.  Great event space, with galleries on the upper levels.</t>
  </si>
  <si>
    <t>https://www.google.com/maps/reviews/data=!4m8!14m7!1m6!2m5!1sChZDSUhNMG9nS0VJQ0FnSUMtNHJUcEpBEAE!2m1!1s0x0:0x961fcf432db3e81f!3m1!1s2@1:CIHM0ogKEICAgIC-4rTpJA%7CCgsIkJr7mgYQ0ObtTw%7C?hl=en</t>
  </si>
  <si>
    <t>Angeline Moran</t>
  </si>
  <si>
    <t>2022-10-13 21:18:21</t>
  </si>
  <si>
    <t>Dont have events here overcharges on everything and they cant bookkeep for anything.</t>
  </si>
  <si>
    <t>https://www.google.com/maps/reviews/data=!4m8!14m7!1m6!2m5!1sChZDSUhNMG9nS0VJQ0FnSURlNlptclBnEAE!2m1!1s0x0:0x961fcf432db3e81f!3m1!1s2@1:CIHM0ogKEICAgIDe6ZmrPg%7CCgsInYGimgYQ6MfzGA%7C?hl=en</t>
  </si>
  <si>
    <t>Organic Andi</t>
  </si>
  <si>
    <t>2022-10-09 01:46:07</t>
  </si>
  <si>
    <t>Staff was friendly and the exhibitions were amazing.</t>
  </si>
  <si>
    <t>https://lh3.googleusercontent.com/geougc-cs/AB3l90A36JVA-jMk1usNZ3WrmXBe96W9__9IVT5GGYIAq4fWpwklCXmFBM7Lo53D30pqKsWuB4ZUHeYB9Aybl3cMESk4R-qn6JDrr43dCLgbZAfc_jxT21dy9X_BQulGGSwfP_olRW4uKg</t>
  </si>
  <si>
    <t>https://www.google.com/maps/reviews/data=!4m8!14m7!1m6!2m5!1sChZDSUhNMG9nS0VJQ0FnSURleHQzM09nEAE!2m1!1s0x0:0x961fcf432db3e81f!3m1!1s2@1:CIHM0ogKEICAgIDext33Og%7CCgwI38-ImgYQuI-w1wM%7C?hl=en</t>
  </si>
  <si>
    <t>Ertugrul Ercan</t>
  </si>
  <si>
    <t>2022-10-08 14:15:35</t>
  </si>
  <si>
    <t>This art gallery is a modest gallery in its own right, I was expecting a larger gallery with more works for Rochester. The entrance fee is $5, which is quite affordable compared to other galleries.</t>
  </si>
  <si>
    <t>https://lh3.googleusercontent.com/geougc-cs/AB3l90CgU-rZ18goIO5r7hk5lo37Xk2kw1M6TYAa5zozYttpwCqjZg3PC-6e2wjEDvR54X04upNO85OtFt9SlYAJGPMXOSlefQ5taemTAV81PJvNTszNKcrfTAKytE3gHLB0pD0c04YD</t>
  </si>
  <si>
    <t>https://www.google.com/maps/reviews/data=!4m8!14m7!1m6!2m5!1sChdDSUhNMG9nS0VJQ0FnSURlbXZtRW9RRRAB!2m1!1s0x0:0x961fcf432db3e81f!3m1!1s2@1:CIHM0ogKEICAgIDemvmEoQE%7CCgwIh4yGmgYQ0Lr8uAM%7C?hl=en</t>
  </si>
  <si>
    <t>Sarah Mathre</t>
  </si>
  <si>
    <t>2022-10-02 22:42:58</t>
  </si>
  <si>
    <t>The Rochester Art Center has three levels of art and interactive art things. It only cost $5/adult. We saw a lot of themes surrounding women, LGBTQIA+ community, climate change, and environmentalism. The museum made me more conscientious about these topics as I left.
If you are looking for parking, there are several pay lots around the building, metered parking, and a couple of 2 hour parking spots on 6th Ave SE (~5 minute walk away from the museum).</t>
  </si>
  <si>
    <t>https://lh3.googleusercontent.com/geougc-cs/AB3l90CQDBnc7CCIeJSNftxHkNd_2qsqdizZaSEWI1RWxrClkFy9MY9svbG6Q0IIE77r1WrraIP_EojtEEuJMqPZqp8ItsTqQKnzqlbbep13dZa8iggkw6-1LaoQlhJo1bV7tVay2JEL5A</t>
  </si>
  <si>
    <t>https://lh3.googleusercontent.com/geougc-cs/AB3l90ALIquo2D-1bS_ixuGdkNpJAjR5qLOx9pmDNPd3bXbX_nF1xW0JszkNF7CKyoCSzr4ZhpMuNzdktpdjCfX1fY-dLSfVjoPxyD22RHks5pWy79pd0iMxwH7tYFyYdV4GNQE1hvo</t>
  </si>
  <si>
    <t>https://lh3.googleusercontent.com/geougc-cs/AB3l90BrgBBUcIVDDVoNLDxVWu14_EhQ0PgrWsVJky1bISY5MXqL69pHDO0436hrBpCgnS-WDmB-XmYR3-pX3_q-2oKx4nCO1o1KBkps72MD7cpbCWBRIa38nbnM248k43Ai-0kXMic2-Q</t>
  </si>
  <si>
    <t>https://lh3.googleusercontent.com/geougc-cs/AB3l90B09hnqM3rcwOrzeVZlfoNHDSXZ6xJ92sDSvCfs49nkYcfF__tIM2Hw18Oa24mhEGxsfKiePjTq31K_b7wJNXnByVKC_yhL3b6umCtqvCpV08kKogJHDGNNYSdVLZM_D_8x1I2p</t>
  </si>
  <si>
    <t>https://lh3.googleusercontent.com/geougc-cs/AB3l90AgvTPpp-Z0NycCuh2QbSctmr4DWbgY8gC1VeD618pDn-04aWo6iWCOEEciAzbXRYYwM0gzsq0tEDKzxcaTfyNSdoigINPu4Va8R2jRU88npdbRMU_FoyrT6WMz7fYFQk4UnW7fog</t>
  </si>
  <si>
    <t>https://lh3.googleusercontent.com/geougc-cs/AB3l90BubYGcScc1MhnsDIqYbODq3nvKYf4sDg9nXCoq5RIZ4mubi5Fp6oEA9WKqdo1kP8CA3TpZvWhEQF5WUWyrMsbEpT5jJzAwhaxXDGSaxLUf18AClzID5qi37aTrHITzn7zAZN0</t>
  </si>
  <si>
    <t>https://lh3.googleusercontent.com/geougc-cs/AB3l90DKqZnOWywxzrhuH94aLKOyh6lI5Xbtd2iWM51jgzp-wWBQWk5rL9SfBlkqMnJ8KfvBTENQ4SZ4LjLlqq1h9fgq-VwCS4iKY38Q_J-Gh5ZPSKhyoXt4mLuOr6Cxis_eeOXh8q9Q</t>
  </si>
  <si>
    <t>https://lh3.googleusercontent.com/geougc-cs/AB3l90B7GwUzgA75s9dyH7olwkXsutfigX2jSajnxs_rI177PRlujz0H7Txs6mE7TNyuSJhCungiAnQC1woxLiymMlx-eeEI_bz6XRsDBj_V3WhsChyPTGxsx594S5yqN53NMkpqwVNy</t>
  </si>
  <si>
    <t>https://lh3.googleusercontent.com/geougc-cs/AB3l90CkcKEoi2T94dprNwE-WAo4EeNDRRtZiiu-6_2VvZXDOQKSsT71M9GpupGdM-CFS80aMX1Bxg-yI1R5M90G3yGmhQa_UHh60XZvHTAAlp0pPGz_h9FrmF4IYTAPC0oi-1Lfq3ux</t>
  </si>
  <si>
    <t>https://lh3.googleusercontent.com/geougc-cs/AB3l90A365WtSw6onY-Na9Sqy_qUUo2ukK4a7MH8I_cNtWfMOqulK_Q9KGI-MSDZJk0TqpiUqlWyJjuH5Ui4TD0v1cXfUQJ0UJH0a_KNHc5EXnieoYHf0BhsLJqA5vRrzXbBRAP3Nhk</t>
  </si>
  <si>
    <t>https://lh3.googleusercontent.com/geougc-cs/AB3l90BSINySbWoRnnm0xroC42mkGj2Dq4WiTNq5y5SwAn0EeiozmtuMe1BI5H_NpZZdiJtwudc7cnYE4eVflVXXXzDbqXZ-7gkhc27_-9g-IFOePixp5-3KnM56TmOH7kRelUzxB1U</t>
  </si>
  <si>
    <t>https://lh3.googleusercontent.com/geougc-cs/AB3l90DUwpOmIgx1a5J_RtW1ApkTtDlNlVapxp5KOnQaI-WZy5tlxLZTSJW3-FIswBfAqI07pJG0tZvSFvFJgwItHAAkuv1r2FplRH9v_ZDHd0KDC--oqAUd319qER_KBzDVfODh7XKIdw</t>
  </si>
  <si>
    <t>https://lh3.googleusercontent.com/geougc-cs/AB3l90D8emboIKMPaQGz78e_VQoX2ieAJV3GEx5R2304X0yvsBGF8s862fibiT_5lRKJ9TzScdhzWAX7E6TEWB71sSvYm9U2GnC0IPhIsZhAnvJoZIpCCyj-JiSto5ng55Y0K5HOzYqv</t>
  </si>
  <si>
    <t>https://lh3.googleusercontent.com/geougc-cs/AB3l90BDfeanYJgJC9U76Dg3JRPtu7loCcxJ52qO2OnUmk_a0ghQxa3mvacUlkuwVmiPqjyouDPgsMcUm16EyNMryl8p2hkydstmWsSAPey-XfGktWEzQRBpO7Is0H4VHqupn3VMB_ox</t>
  </si>
  <si>
    <t>https://lh3.googleusercontent.com/geougc-cs/AB3l90Af4Xf9xbq_RYdC3zA8a7_M64P8cenjHdT66uQYJztfYf64Bhxdehz0jud8PM1Q_YxKsp_4CdoZE-XHu7Je-jmwAUjOCaNt1KnGI9yggZnwGbabIOCZ00xFuxGpGEGQDV_zsElP</t>
  </si>
  <si>
    <t>https://lh3.googleusercontent.com/geougc-cs/AB3l90C0VHQ68eUqyr0u3qh1MEMJPDdp-pWX9sNasUCJJrez8byOHFHrz-Z2YfSb8lJ9fjxzObMhQowBe3v0e-CamA7AW_i-cfF8PzzTLRxQlk1qqZg90QzZACO9YL2eylL5RZt2nPrUsA</t>
  </si>
  <si>
    <t>https://lh3.googleusercontent.com/geougc-cs/AB3l90CMFJuh27rXfmfjzKy0HSfjbxJw1n4JCSoZscism89mDyqKAcOgGQSfrcB6S3bvqMLWhlv8JdZEyW09ulmHHn59mGi7fCM5aDJ_goywv32h1RYFR7Efm0ESERVCvMQq0ozAfGk</t>
  </si>
  <si>
    <t>https://lh3.googleusercontent.com/geougc-cs/AB3l90DKwR92osq5ESiyWHhpzmf5182MMhnRjLOmtxXHtQ-_np8qJEgOS05MrW38S-ZnMAil9TZN5EJYVUmnq_1IJJhzofRX5rlLfdEcMmhb6GfOLDeXCPJtqRgef5YWtpY7e29cmVpdiA</t>
  </si>
  <si>
    <t>https://lh3.googleusercontent.com/geougc-cs/AB3l90AXonZFWzuFHDyIcWS2YPfXpp6OfvjsiiOMJB3yz7MaralDQgRoWklUrGLenO0I_4r1tMcwJZGQjBy8hckZoYQZnEJVUr85xyh5PvKrDYMX5TH50gwKtGTynOPwTSiFQOhBfHkp</t>
  </si>
  <si>
    <t>https://lh3.googleusercontent.com/geougc-cs/AB3l90AWhqafoQFaivfOIjY0vRm-fQi01Akg5y_0N_WNAFviPLrgP2hsZuZkL2jUVBcatQ9nV49MsBlNkjzfcrpW8AUC5KnT9WNgg9IT5I9j_B81Hnt7C-dLtSqxBXG6baBj6DhF_IrX</t>
  </si>
  <si>
    <t>https://lh3.googleusercontent.com/geougc-cs/AB3l90A-OvQZaYtcdUuOMFDHuwm7XNRrqs16NmCgn0lILU3amidiWjF3KxQNPt54Byw8nxwF0O_Lg17w_tnT5dmcj6Pr6hBHsMBl6gKimW8nLq-DnmUibGsCSY6D2hxAD-wCGo0g9upp</t>
  </si>
  <si>
    <t>https://lh3.googleusercontent.com/geougc-cs/AB3l90CquuInr75bW1bcGFKY4-45RpEUHJYjPdXQ_L1Fojk_I0p8DBHTBvdYyydFHpCOrYXd57DmaWkIrRRqRQzn1RXQ4aJbF2d6aAOmmxQL1PDA5PmLzqH8Junx6nTDgkeiJDiccvtNCg</t>
  </si>
  <si>
    <t>https://lh3.googleusercontent.com/geougc-cs/AB3l90CILLb2p3jCxYTYtTNZyuXylwetyBk0O_gisbuvVEgAUTrwqDg-y2ev4aC3n9YeWI0XV2G7YXwdMR9ugbU97T9N439yI9onzZITgqIVFIQ5fqBAp9DeL_Rpf866A_fLb0aXe9-l</t>
  </si>
  <si>
    <t>https://lh3.googleusercontent.com/geougc-cs/AB3l90CtM383eebSXwWhnBASZzBgqKyBICZ0TrVXvpWEj_RX6TCQoH41igWQizjuH7en7R3SU1DkG9J7vh2izqT1BYzuS6cnyxL6AT5Vbq2IpoIvTPiavGszcro7qMJOSGzW0q9WkwBGZw</t>
  </si>
  <si>
    <t>https://lh3.googleusercontent.com/geougc-cs/AB3l90C6p1dsJoSnQxXs1NYIXKjUvBo3vHFv9gf7x7qSyYwgQezqHqFmlpK57ccyXI6rzl5g30-Az-KeLwkMtjhNLIHDrcngQlaXI5BTekDnKq0FKJBj153suyhBjzofWHXNmR1Za1hE</t>
  </si>
  <si>
    <t>https://lh3.googleusercontent.com/geougc-cs/AB3l90Ct7cw1kSiZONqLfUCjsHY71sNNeS1cERMcoRWNtw9azeOmRrZxK0-To5oSMTV3BKwF6kusPAKcvwZs_iu4mPJIxlqtc1uns-8TEsrZd4Yz3rkpCENYNHwxZwrKJt_cENfaMmSOdA</t>
  </si>
  <si>
    <t>https://lh3.googleusercontent.com/geougc-cs/AB3l90CY2d_SpGDfyKKklO-Azy-bNPK0yJO6RkWWqOqPExNWetX4lJY17qBvh19K4DbsF6iMo9TqVyEmlr3SULrwFdow_fxA1_4BLQI4iYK6k6o0e8vrIVZ3fLBmgwOm1Io0vz36jVY</t>
  </si>
  <si>
    <t>https://lh3.googleusercontent.com/geougc-cs/AB3l90AXbmf4W9xdy5ZxtyzJv0GR3ojCGD-Ln6IFu-4d0dT3MPGpbXW7_8c8clGZjyxBN1C2ygZZeq0XXnF-pF8MkTrxi1bLi5VRCa7TCeIMcK9e3GlqCAHbJ3SMkQQZ-ECdElnHvJW8SA</t>
  </si>
  <si>
    <t>https://lh3.googleusercontent.com/geougc-cs/AB3l90Bv1BjEO6bHcEYU-MQHkdckpiAh76qq4YVsENryhCxAP8xsGMCODSolg8J2EVxp9eoAoaLt_Wo1YB7jCoGNu4yXdv_IORmhrM6rTz0iVz5bY7l1c4h2BZe1397aNHmDycXB5Sw</t>
  </si>
  <si>
    <t>https://lh3.googleusercontent.com/geougc-cs/AB3l90DkN637URAx9VZuVRCiX8wLtG4unloEOSq1SPw2x1WiG3b1oz2OicuPFulbcgPRqSBOFtEMQJ_Y0eyP7xL3ei8Xo_97EKvpEjscrTdfHG0TeHbSV6NtfDjd9qhwcbOFxCjA30s3</t>
  </si>
  <si>
    <t>https://lh3.googleusercontent.com/geougc-cs/AB3l90Al4XcOuC1W3p6PRD3t1wfwaUuf6Mq1u6BP_kP-zfx28dOOhlYte6YVULumUBf3dB6tO9FJXwTi0XdwzTLFgr48P7T7fMFmdggwITQ_zqBg5WHbIFLSzkLXxlaymy9LqUUVFQo</t>
  </si>
  <si>
    <t>https://lh3.googleusercontent.com/geougc-cs/AB3l90DinOZ6J1stbTikazkhEdfDSTSvqKjrWntFsB5NbQG83NujM_49ASfXLlRx97_GzWXPkesE7EDp610dfUpjeCKajlTybva3ny537Jc_FCrdFa_IL67xyFFruEfEUTHbjSfO2l2Skg</t>
  </si>
  <si>
    <t>https://lh3.googleusercontent.com/geougc-cs/AB3l90AM1EOSvYxFnrQS8SUHMzp_0ONXhYIPIFTXTmEdIQyAZID5Fc56_IvPNhudYdK4dXxYCqwDaDg2nknvr99zmFof6D9luOaEZNaO33mV-oBel9IWlfDmASbqXf3o83DU2qZZX3Q</t>
  </si>
  <si>
    <t>https://lh3.googleusercontent.com/geougc-cs/AB3l90CGF_H3R2C9M5cAY0XaTSy45l-V_Ow6jOCOGN04f2Evnt-A13DwS5vW1S-9lDLklyj034n1wKTOcHjVMvss_w4ZnPNFSRR55ESJMChtehg-E1Je1fGVtopqtukr614hLlCxFSQF</t>
  </si>
  <si>
    <t>https://lh3.googleusercontent.com/geougc-cs/AB3l90BOLYALZeqtnMyZW4nCoXWtU6u2evG-0Z2wV_CmEUFOkace7GWfwcR7P1kQTBML6VOl7_NEZUzG1iZQDiKsdVsp9LzbfSKBjNCN4mz5xEE0Zp0-_RhTGIBDuaTM__1g-mzICoi9</t>
  </si>
  <si>
    <t>https://lh3.googleusercontent.com/geougc-cs/AB3l90Cmrjya73rsI4JRlgH43RwijIMp2b-eIP-lftphQIjQivgYSdpadIwaceIPVs_sZLO5n3zthFB9A9PkVJM33OP8J1cOVShZsBDS1ke6-SaxxtcwcrXuxmA75y_e_e1YqqwxGAymPA</t>
  </si>
  <si>
    <t>https://lh3.googleusercontent.com/geougc-cs/AB3l90Cso3uCRThBjOM0rPmvmSTrl1DJbUBGuj0i0AAgcZxp7yjMRkNAqcjyggTF_nnlsB1bUyWU5Yb1knI_xCOusQTkeuKrvB0_uGroMeQr5DXYwwAp6TQCuMou4HVe2K7PWcLDMPiC</t>
  </si>
  <si>
    <t>https://lh3.googleusercontent.com/geougc-cs/AB3l90BYKiUJM98nWUhtzeLn3Pz1FEF7hJ0ELkS__4MJocc9hdDxoAVTmEVCEjRv0XEHdsPjDQORwmPVAq0Tud_e8DsZ2YLgtiolNgMll1DQ2Zm9ikDBpLAwQxJ4Sn0FDguv6R6184zO</t>
  </si>
  <si>
    <t>https://lh3.googleusercontent.com/geougc-cs/AB3l90ARVCZK7bWEESWrWIyikk3rCsH7NtlehRaFtfFITMlv9dqlLe35lAlUwraVqtx_SXDC8OzGQl2P3cuB5a0oNg32v4E5FhOJOz2WOJUWUJVnYimADUorTGluoKUWoI_-B0d9_y-t</t>
  </si>
  <si>
    <t>https://lh3.googleusercontent.com/geougc-cs/AB3l90BYbcH4vbchX6ZDqlIuVgjk-jbv59tJFEKqmRJ3sMZ8kp-mzpouk4updjXZ0M8oQnO1CWixwfve0xKbn3OF-6ALnUFybBclVT-ocwuFvPoBA6eIfy6IqyWVUHxkov_TsxdjrUsHfA</t>
  </si>
  <si>
    <t>https://lh3.googleusercontent.com/geougc-cs/AB3l90ALwUi_0neGgkuoer0Y1wAu-QyywFFjCMSEUBxwB764zgC7ray1U1Qwb9hS6KnvSZUevNp9Jn4QYvaca-DWZotc_URLnQyitofE9F_d71yTJL_6F3sqx0fFcjt1B5Hv_Q-cTY8Q</t>
  </si>
  <si>
    <t>https://lh3.googleusercontent.com/geougc-cs/AB3l90Ap3q2sd9EhFsMUjYTmAHkzO40-cm_cozZtHX2AJtV27aSL-uFz2FSeJY7kLnn6cczVhPGQFMyWqfDy9vHgZ_LCAT9T04C1gPFllc67H_pKSpFT51ttsT_q_FhiZCRhaabXqvDWxw</t>
  </si>
  <si>
    <t>https://www.google.com/maps/reviews/data=!4m8!14m7!1m6!2m5!1sChdDSUhNMG9nS0VJQ0FnSURlbElqMTVBRRAB!2m1!1s0x0:0x961fcf432db3e81f!3m1!1s2@1:CIHM0ogKEICAgIDelIj15AE%7CCgsI8qfomQYQkJy5OA%7C?hl=en</t>
  </si>
  <si>
    <t>SHANIL PM</t>
  </si>
  <si>
    <t>2025-04-07 15:31:26</t>
  </si>
  <si>
    <t>Good food and good service</t>
  </si>
  <si>
    <t>https://www.google.com/maps/reviews/data=!4m8!14m7!1m6!2m5!1sChdDSUhNMG9nS0VJQ0FnTURJdEkzR3VnRRAB!2m1!1s0x0:0x2a1f407ee61e72ff!3m1!1s2@1:CIHM0ogKEICAgMDItI3GugE%7CCgwIzt_PvwYQqPnp-wE%7C?hl=en</t>
  </si>
  <si>
    <t>Jeramy Fernando</t>
  </si>
  <si>
    <t>2025-04-02 20:13:09</t>
  </si>
  <si>
    <t>Foods service and everything is very good,recommended</t>
  </si>
  <si>
    <t>https://www.google.com/maps/reviews/data=!4m8!14m7!1m6!2m5!1sChZDSUhNMG9nS0VJQ0FnTUNJMFk3RkV3EAE!2m1!1s0x0:0x2a1f407ee61e72ff!3m1!1s2@1:CIHM0ogKEICAgMCI0Y7FEw%7CCgwI1bS2vwYQqLm4zQE%7C?hl=en</t>
  </si>
  <si>
    <t>Tamek</t>
  </si>
  <si>
    <t>2025-03-16 13:20:04</t>
  </si>
  <si>
    <t>Food Too salty
Flies everywhere
Poor customer service</t>
  </si>
  <si>
    <t>https://www.google.com/maps/reviews/data=!4m8!14m7!1m6!2m5!1sChdDSUhNMG9nS0VJQ0FnTUN3dU15QXFRRRAB!2m1!1s0x0:0x2a1f407ee61e72ff!3m1!1s2@1:CIHM0ogKEICAgMCwuMyAqQE%7CCgwIhKDbvgYQ4NfN3gI%7C?hl=en</t>
  </si>
  <si>
    <t>Denny Stanly</t>
  </si>
  <si>
    <t>2025-03-12 11:47:51</t>
  </si>
  <si>
    <t>Ordered Pothichoru through Smiles delivery.
Main items as part of the meal was not provided like omlette, Pickle, chammandi and the fish fry was head dipped in batter and fried full of bone/fish skull.
Horrible experience.</t>
  </si>
  <si>
    <t>https://www.google.com/maps/reviews/data=!4m8!14m7!1m6!2m5!1sChdDSUhNMG9nS0VJQ0FnTURReFlxa3JnRRAB!2m1!1s0x0:0x2a1f407ee61e72ff!3m1!1s2@1:CIHM0ogKEICAgMDQxYqkrgE%7CCgsI5-jFvgYQ6KXEYw%7C?hl=en</t>
  </si>
  <si>
    <t>Mohd Shariq</t>
  </si>
  <si>
    <t>2025-02-21 19:32:46</t>
  </si>
  <si>
    <t>Sure, here's a revised version of your feedback:
---
I've had several unpleasant experiences with your service. On multiple occasions, the food has been undercooked. Additionally, whenever I order chat items, they often arrive without spoons and are delivered very late. This poor service needs to be addressed ugently.</t>
  </si>
  <si>
    <t>https://www.google.com/maps/reviews/data=!4m8!14m7!1m6!2m5!1sChdDSUhNMG9nS0VJQ0FnTUNnMzhuTGt3RRAB!2m1!1s0x0:0x2a1f407ee61e72ff!3m1!1s2@1:CIHM0ogKEICAgMCg38nLkwE%7CCgsI3qnjvQYQkIyrdg%7C?hl=en</t>
  </si>
  <si>
    <t>Muzna Fatima</t>
  </si>
  <si>
    <t>2025-02-17 10:35:24</t>
  </si>
  <si>
    <t>If you are looking for an economical food option with better taste than this place is right for you. But hands down to their biryani. I really love it and have tried multiple times due to its uniqueness!</t>
  </si>
  <si>
    <t>https://lh3.googleusercontent.com/geougc-cs/AB3l90Ajq_fLsYdoy697VMfsR3_cV60ApDA8jBr8k7Jbu32C_sfQO6N0LmuW7bpwLLtI7tCW3LHCerSnfH3mQ8HZ_Yr943cjic9mvpjtR5LnJEV8IYVaErw78006m7DjTp4wfdW2Yjco</t>
  </si>
  <si>
    <t>https://www.google.com/maps/reviews/data=!4m8!14m7!1m6!2m5!1sChdDSUhNMG9nS0VJQ0FnTUNncnVEY253RRAB!2m1!1s0x0:0x2a1f407ee61e72ff!3m1!1s2@1:CIHM0ogKEICAgMCgruDcnwE%7CCgsI7KHMvQYQiKHIPA%7C?hl=en</t>
  </si>
  <si>
    <t>Mr. Tauro</t>
  </si>
  <si>
    <t>2025-01-29 16:42:05</t>
  </si>
  <si>
    <t>Street Food Restaurant is a good restaurant. This place serves a fantastic variety of Indian, Chinese, and Filipino dishes, each bursting with flavor. Whether you're in the mood for spicy Indian curries, crispy Chinese snacks, or flavorful Filipino favorites, theyve got something for everyone. The food is always fresh, cooked to perfection, and the portions are super generous. Plus, its such great value for money. The staff is friendly, and the casual atmosphere makes it a great spot to enjoy a quick, satisfying meal.</t>
  </si>
  <si>
    <t>https://lh3.googleusercontent.com/geougc-cs/AB3l90B7fx0qafha-YgfJRosEprmPpfnm0HRt0bbyUNF45CqA68B6Lo8hHVpuZ853vZNyh_o-HBqeVYbql1-hzJ61kNmBcM03o1HSb4DTQhRr1-3I4AQhZggpURq5MYAMl7IcS5cJhm1</t>
  </si>
  <si>
    <t>https://lh3.googleusercontent.com/geougc-cs/AB3l90DFsHX4uqB_oxyix7KCY_f8mkxGQ7CKV6dmwA-UwRJhSyr2AUuKo9P2CRPFQ2VC-rpMOp39cbjUgwy1Mc8FE7FhdXcLhhF3hrioyq_aILTk4C1ZVm2vkkpJsuKXS0d_1nYKKykK</t>
  </si>
  <si>
    <t>https://lh3.googleusercontent.com/geougc-cs/AB3l90B3zFKY4w5PMADX0Z2lXKs8bQ3mD5GSwggCYm28_VqD_-esJqA-QvQoo0Qaiw0M1tEzdPm0xOZFHc0_X6StJo_zcbbCXk5dKCUgIdH9yWstHTOzmZn8HycNE5Y1dwvznYv_J1Pocw</t>
  </si>
  <si>
    <t>https://lh3.googleusercontent.com/geougc-cs/AB3l90BQ27cbJ1RAkm5HCIaSUCrKR48TeLmXcWV5cKlD4RXcBHuWm6sP4YiZbVaTFlLs1mrpn4T-LLhTJkSAIx-vTQNv8nKBItTL_6nxLlqndmFVXEJsMXkKvh5JR_yKIbSF7BEPV_M</t>
  </si>
  <si>
    <t>https://lh3.googleusercontent.com/geougc-cs/AB3l90BC9zrQ3BGFSEC81OHyQz0Ka8LKCb_582lom3ym96qKh0ZK-iK6-PS0FHXJmlIkWFQqB0k7_s3mQYFlXe6dHGtXeY1rhr1BQIMCk7LSyRrc9zn1KXALso5G_lc3K69H2GIH0SXW</t>
  </si>
  <si>
    <t>https://lh3.googleusercontent.com/geougc-cs/AB3l90CJMScOMBs8e5B6MFlmn80GIxqZwpNcckl01b9tajXaptY8X3Uv2KTDEAHqXQGGRpT-mB0GvNs9UT5DQtTD2sNgNrXs6Zar5cPw-NO6SB8JK3p6dTySeB2kcM9U-Fqzlet3wgux</t>
  </si>
  <si>
    <t>https://lh3.googleusercontent.com/geougc-cs/AB3l90Dv7eEIHtrZ3iBilve4T7TkC7nTKuQo4Oy7v9v5gBEtZppMoIeM0FEqOexE8pgBSR-vbcD89vmUSjZdVZRaGEw9B7fFmESNaXWEqrPKggt28iBGu-8Ikz-1bl0ZB1jOLg9heftrOw</t>
  </si>
  <si>
    <t>https://lh3.googleusercontent.com/geougc-cs/AB3l90DnzTDMBme9JpIs6kdLlSpwN2SXmVaUgb2boeuUCsMz-OJTMjuCQVqmimlMmVPXtEZGoVnJCjz38ruzFtCEHCo2arUJJiKwwhbNBd0ql_E9ovPBm1T6o9B2fHbTEBSMgbw0nC9a</t>
  </si>
  <si>
    <t>https://www.google.com/maps/reviews/data=!4m8!14m7!1m6!2m5!1sChZDSUhNMG9nS0VJQ0FnTUNBcE1DZGRBEAE!2m1!1s0x0:0x2a1f407ee61e72ff!3m1!1s2@1:CIHM0ogKEICAgMCApMCddA%7CCgwI3bTpvAYQwJz94gE%7C?hl=en</t>
  </si>
  <si>
    <t>Gestapo 56</t>
  </si>
  <si>
    <t>2025-01-01 17:31:26</t>
  </si>
  <si>
    <t>Price is reasonable  food delicious recommended</t>
  </si>
  <si>
    <t>https://lh3.googleusercontent.com/geougc-cs/AB3l90AiYgrPARbcVz-I00ijOzDFc2J7Rii_VNb-iI1i_rOpx_uKYKXllP4pJqchXVRis4d0FdQ6nUcTlqMZ8upoqNA_0TWXM6VTQatouRcZts3kU4o03UlTTx0TII5vuH2XhHZfpkU</t>
  </si>
  <si>
    <t>https://lh3.googleusercontent.com/geougc-cs/AB3l90BKM3qMwKXjrB0CDQhJlBWjKqM3Zm-K6F6FiFw4ZWC2B3p8A0c6JOra-ygOHLCVGaEomppWjnIMp4OYqZurHlNCObxnSfuDURBqHQLzotQMQvlbPRCngA2PAIEmvbMwO1C_hIK-Ng</t>
  </si>
  <si>
    <t>https://www.google.com/maps/reviews/data=!4m8!14m7!1m6!2m5!1sChdDSUhNMG9nS0VJQ0FnSUNmcTR1WXhRRRAB!2m1!1s0x0:0x2a1f407ee61e72ff!3m1!1s2@1:CIHM0ogKEICAgICfq4uYxQE%7CCgwI7vfVuwYQgPT7zwI%7C?hl=en</t>
  </si>
  <si>
    <t>Nimesh Joby</t>
  </si>
  <si>
    <t>2024-12-27 14:01:40</t>
  </si>
  <si>
    <t>Good food for the price</t>
  </si>
  <si>
    <t>https://www.google.com/maps/reviews/data=!4m8!14m7!1m6!2m5!1sChZDSUhNMG9nS0VJQ0FnSUNma3M3RFdBEAE!2m1!1s0x0:0x2a1f407ee61e72ff!3m1!1s2@1:CIHM0ogKEICAgICfks7DWA%7CCgwIxOa6uwYQuLidwwE%7C?hl=en</t>
  </si>
  <si>
    <t>Anthony Hall</t>
  </si>
  <si>
    <t>2025-08-15 18:17:19</t>
  </si>
  <si>
    <t>Almost perfect</t>
  </si>
  <si>
    <t>https://www.google.com/maps/reviews/data=!4m8!14m7!1m6!2m5!1sCi9DQUlRQUNvZENodHljRjlvT2tKWE5IazRhbGxPV1dSNFdIaFNRbU5FZW1aU1RIYxAB!2m1!1s0x0:0x81457f66271a17e1!3m1!1s2@1:CAIQACodChtycF9oOkJXNHk4allOWWR4WHhSQmNEemZSTHc%7C0cbrajSDssk%7C?hl=en</t>
  </si>
  <si>
    <t>roy o'quinn</t>
  </si>
  <si>
    <t>2025-08-15 15:26:39</t>
  </si>
  <si>
    <t>Great park. I love watching baseball in person. The price gouging has gotten out of control. We used to go to games every 2 weeks, now its once, maybe twice a year. Tickets were 275. Two cokes and two orders of fries were 40. Parking was 40. The concessions have gone way down in value for the price. We will now go out to eat before we arrive at the park from now on. As much as I like it, there's no reason to pay this much to watch a team that is no longer in world series form. Also, WE ABSOLUTELY HATE THE NAME CHANGE TO THE PARK!</t>
  </si>
  <si>
    <t>https://www.google.com/maps/reviews/data=!4m8!14m7!1m6!2m5!1sCi9DQUlRQUNvZENodHljRjlvT25sME9VeHRiRXBIY0ZsS2VUQmpibkl4WW5sQ05sRRAB!2m1!1s0x0:0x81457f66271a17e1!3m1!1s2@1:CAIQACodChtycF9oOnl0OUxtbEpHcFlKeTBjbnIxYnlCNlE%7C0cbp5jTQGef%7C?hl=en</t>
  </si>
  <si>
    <t>Jimmy D</t>
  </si>
  <si>
    <t>2025-08-15 11:34:28</t>
  </si>
  <si>
    <t>Very centrally located extremely family friendly, easy parking. The food is always on point. The games can be exciting. The staff are friendly. The AC is always working. I guess it doesnt hurt to be owned by an AC company now lol.  Go Astros!!</t>
  </si>
  <si>
    <t>https://lh3.googleusercontent.com/geougc-cs/AB3l90DUkLFH2_VYT0N_93_QslsQxbNUIyQJx2Q8bQ86jwAhRWBQ_L0mGD-7IIpcokDLoU24WxFqQR6X-1YELB6x9fgCi1g9Tv3tPww2WUQ5zgi_xVR0QJXwt5ykee0hg9B5SajgqkjcjrBMg6g8</t>
  </si>
  <si>
    <t>https://lh3.googleusercontent.com/geougc-cs/AB3l90CkTGSqlbxEZiRW_zesH3TL8Z5KTm21ozKXA4BzOBlYivg0bUO81yYA-DishJmU2AUHIPbBG-fHzEmyKRL9NNh924x4NSija410M0SS7RSvYe20iQ5YGM-DQAuSfMPHZ8aCwLzQOviEqBlZ</t>
  </si>
  <si>
    <t>https://lh3.googleusercontent.com/geougc-cs/AB3l90ANbrBOacn-bK3AIkjlmMFHCRe18PavTfjVY4PJyFqnBvXaRzOS9oJKGoDmQOAfKOijoV-0MjdqkjmKXHdWKbNvd7AH7Redg3bak9WvHWzhaC1eIJhib3Ej-LCD0hAD0YQTsaDuze_p1fFw</t>
  </si>
  <si>
    <t>https://www.google.com/maps/reviews/data=!4m8!14m7!1m6!2m5!1sCi9DQUlRQUNvZENodHljRjlvT2tSZlRpMHlYM2xCYlhGbVdVRkRUemRhZEhSQ1pVRRAB!2m1!1s0x0:0x81457f66271a17e1!3m1!1s2@1:CAIQACodChtycF9oOkRfTi0yX3lBbXFmWUFDTzdadHRCZUE%7C0cblh3tRJwn%7C?hl=en</t>
  </si>
  <si>
    <t>Charlotte Hoover</t>
  </si>
  <si>
    <t>2025-08-15 02:23:29</t>
  </si>
  <si>
    <t>Happy Fathers Day and today awesome and they won</t>
  </si>
  <si>
    <t>https://lh3.googleusercontent.com/geougc-cs/AB3l90B80OZp_eCUFd58Qxoc8GWSLfnhJWGo3lrdYljNLtz5P0QiuTZY1VkzNpwcgGOQYNbVQA_RAC3pMVXnGKE-bUteXhhfdEfooBMxNgJu763D5zqQN9PVPW1UxQlbqjwK4FmOS6lfeQ</t>
  </si>
  <si>
    <t>https://lh3.googleusercontent.com/geougc-cs/AB3l90BayrdDHNGp_fyNcsILXHjSQ74upZdT8oXJyPDfA1_8P27qER5_4bxT_ndVp46zCCtOP0z6PdEhpuXFRb7dFktPcSBEibOc0nVn9tm6k_om9Gy-MUsArjSwppxvQGMr24BFyV96</t>
  </si>
  <si>
    <t>https://lh3.googleusercontent.com/geougc-cs/AB3l90A-kw0Q9Rab9j5jJAEparhi_yWhxaxn2IWa7zotdS0bf-R3QrvLajEM4_BF1tZ3SqRcnGt5Pr0uyoun8X6f8ogRI6McgUtVTeKr9rXZ2NTY8dvZSBx3MVpLbviU11S4AEY3yzHk</t>
  </si>
  <si>
    <t>https://lh3.googleusercontent.com/geougc-cs/AB3l90AXneA6H6GhdEcoqTd1AmtxE6nTFaCaHINddMJtTLJOt8CMOqPLRtkVZRsUVIGX7uVHAjNN_cKC8VPt-a9nYUyJM5g5QvgPvLkDnS64-LgZZnZjhcFm7_bSsGr4cXXS3qNlH1Q</t>
  </si>
  <si>
    <t>https://lh3.googleusercontent.com/geougc-cs/AB3l90AsyI0g9GyZrRUc9v7g2GIoBona7t6-BjGZM4ecp4uo5tSE9m8hcOnzkuraZZ95hAxg-CgV_vlQRxcj9qSNhbCwx7wMJjM0z3JgY9fg4zD7VDVo4_ODDfgF7WcmVAAjzMXIGpw</t>
  </si>
  <si>
    <t>https://lh3.googleusercontent.com/geougc-cs/AB3l90BsSo-wgKUPQ0jp3NhxiULY2zLJYwjE1FJ_YfPl7DcHHsgTYDSu8f2hAqTorYNu3nfXbt_I3r4Y8NmlzsFvqw9jRs-KRaqkkFlviyhq5j1eAyT84D7I7U83A_TBVjZWTlHkuQwS</t>
  </si>
  <si>
    <t>https://lh3.googleusercontent.com/geougc-cs/AB3l90CCPX8A0G_fJB9iyiMe_t9caJk1lvRlCMJLb0MN6QmeljU76g4zBAZ_Gp80kEoVR5vwgiULbIiy2KOYloTg1Eq9EA0I851DKaW8ECOuH5KTRe_qjyNo7qKlrkkPBiQ-zxKhFA</t>
  </si>
  <si>
    <t>https://lh3.googleusercontent.com/geougc-cs/AB3l90AtO7CA3ksL7cW9aS7y3K8MGR69yt9SLy-pTa9RLL_NF-Nk-TDgF_9dEiW9khL9x0_XVRSTZKnW7Gy1omr0caDONi1XDzv0lcLTYy4m8D9TmByj5zMiCX1v9jb4q1D2qtzszaM</t>
  </si>
  <si>
    <t>https://lh3.googleusercontent.com/geougc-cs/AB3l90B83SAiGZ69u1MGVF5ALMUKWfQVqiUwvVAAtU4nnGAm1tBiwdNoI3gcAWy7jOX32_CxcJ95aS_uyc6AVySmyl_GK2z-YqgAlkBSSdLUC2zzHMMvXe4KGW-AD2kSHcerNYOvrlM</t>
  </si>
  <si>
    <t>https://lh3.googleusercontent.com/geougc-cs/AB3l90C4C1wp8uriSdReIj4ErVtb3cANHBB-Ww3qFbZuyssJMyUq4yZgVmouOtcSdn5m1TjAtK0E_hnidQ5c7Q2mrFXDwJQeJDOQm0koP1j0NQU4cm1FCHNW9BP_F9TlO55veD1O59V_</t>
  </si>
  <si>
    <t>https://lh3.googleusercontent.com/geougc-cs/AB3l90BvayltcSTB_3Uwv5Hp9qBwXoRAOs-Dd1U0HIfj5-ivt4I7Zcx6oqggUhgfogOpx84Dp7dR6N4KKBXQFH6p8stj8y3ULCYvIaHnB25wpshirK7pR9tvE_sSdSIGrV3weFzy-NXX</t>
  </si>
  <si>
    <t>https://lh3.googleusercontent.com/geougc-cs/AB3l90AS4IV4sbHPGW0i9jsGuyp0QR_HyyvAGC3QujSfKdya_B-Qg1KEvYh1c7kjjCwQbaeteAmjrDzDZbuOzZV_8lIRQdVLo51bsUoleVdC4JhVuSvclUpfkPU-_GgX3Mmi5HHugHxi3A</t>
  </si>
  <si>
    <t>https://lh3.googleusercontent.com/geougc-cs/AB3l90DAsvpp-qNcz3N3NaACXYdy62IXCbSK-2jMu_-Q-6qIFYSQKMRa8_lsVXc4l2Dzr5lAkmo71aq6J0utZc7x_T5Qi43DU4WHkH-1l7FgJSKuq0v539rC-kRfkKlD4M_jt-2uM68</t>
  </si>
  <si>
    <t>https://lh3.googleusercontent.com/geougc-cs/AB3l90DyHnhdYjpGYGFmpNKsMMj1AWPtgQBnyb15o4X5MzN2Cxle0gTXontyQQaQnUIXqjms7AkBHnSbN38R-HoO5-9RasO49yKjKjAzZ-1f1_MAzS6R6QCdxiiXlGmhbAdKtEsFBIZ5</t>
  </si>
  <si>
    <t>https://lh3.googleusercontent.com/geougc-cs/AB3l90DxqMljZD1oX6Xp3NzPuKgwRAfjVuc_hK1yD6lVRuJU1lHkSVEn-3aZfBWCyHyj0fhqiNBzOVdPMoNRWyZhcKPp-oiVZbLTrFtf6RcnGi1oH9KBfviy-camjY_sI0rNRv_dwU22</t>
  </si>
  <si>
    <t>https://lh3.googleusercontent.com/geougc-cs/AB3l90DU01pNh1qQKUX9ZI9HbyPZYZhipufg39mROlgXptBAOgPpgNATNOPKsYmBNQa8JUZi7y9fPcBqse054DIYtHURaBpMxDu7tehU8ztIgCP1Pb_e9Sf5MnaDFqw1J1efQInx9CKp</t>
  </si>
  <si>
    <t>https://lh3.googleusercontent.com/geougc-cs/AB3l90BHjVmvO9eFD45aIcAL-1m432UR-9vmT2Uov7JOox6NtEHpNKDxgoR3n8GNEPetJF5NCiLjzqlXFnehY8PiHgaXlZokSHfnkMUZA8vdMt8hGpL3XJvBlRPFDRJWB3HyxiL3gvBa6Q</t>
  </si>
  <si>
    <t>https://lh3.googleusercontent.com/geougc-cs/AB3l90AHM3CEeaXtey3y_Ya5YwDh-HpO8Il2dh6QaVqq88NEhpj_ls6k-RBLAWzqoV-idZNNRFSHwClKFJeL5WZIXc7Txi2OFR82xOG9cDCxGNSz1SW-QxlLev7xs9-NZD9CwSMuh0CsfxqXC2LS</t>
  </si>
  <si>
    <t>https://www.google.com/maps/reviews/data=!4m8!14m7!1m6!2m5!1sChZDSUhNMG9nS0VKaVN4NXVfLU5Uek9REAE!2m1!1s0x0:0x81457f66271a17e1!3m1!1s2@1:CIHM0ogKEJiSx5u_-NTzOQ%7C0cbdcWDCWB9%7C?hl=en</t>
  </si>
  <si>
    <t>Bon Bon</t>
  </si>
  <si>
    <t>2025-08-14 20:21:13</t>
  </si>
  <si>
    <t>I came in from San Antonio to the Red Sox play the Astros. Had so much fun</t>
  </si>
  <si>
    <t>https://lh3.googleusercontent.com/geougc-cs/AB3l90Bavitt-3B-Vj0T3JVHgke8gT9GNkoAEoCaj1876pDjTTbB7ArIYk2Gcdzb5wfFHRUkEMQnBXrWSrSnmS9c-jSyU3wevrdG0NbBQIwcRBGANFgi_WdjYrklKf3-Q13kXxOavmxIg-juZBlI</t>
  </si>
  <si>
    <t>https://lh3.googleusercontent.com/geougc-cs/AB3l90C-T12k1tyXEtAEWphCBB_HtO4b4jrmhWxMV72WCeO4Cha6z-h8lBV1r196oK84Piyc_F1YEonxFYz7gQvqNPcLtFWVc-oVYVm48Hcr_5BqL4YIxmlPPxjHsK9vX_R_Hkuya3QQnDTklDk</t>
  </si>
  <si>
    <t>https://lh3.googleusercontent.com/geougc-cs/AB3l90AXWkOEOR1l181AVQe-FfuTw6BBdEQyEBu8bGTsNAwmTWK7qhBXFiU1sDj2lS0XZkv38FtyRdjmKuCjVHB4k2t49ElkY-Zv3KkCwdyMgc6Jf-rzGPau1T608fTNCwEv1UJjezyHOPDjIJ4</t>
  </si>
  <si>
    <t>https://lh3.googleusercontent.com/geougc-cs/AB3l90CK3Za62HIuHYUck4cBkNhvXhhetfeNZ_wanyafWxT1GZBN3fdj5kGTChIAqBTB1-8MQL6GaUoWGLT570VXyYmeN10PihHdFkZYyHhEiK-nZNESsvo2jZgWZ4-PUdfOFCOQmX0ZWPc57yE</t>
  </si>
  <si>
    <t>https://lh3.googleusercontent.com/geougc-cs/AB3l90B1ldhSuaYFhKGK1M3JkagLT9A8rCAf7PVu2bn8tU6Mo6CdjPN4zkfxb3Zceow-t1H_Ed_NwvrSN8lIzl_6zw0DS-418eXgXOtV2gGFprQ5TN_giDfysZk56WAfZ5_BFBPT4U3EQKRHUKKV</t>
  </si>
  <si>
    <t>https://lh3.googleusercontent.com/geougc-cs/AB3l90AcfoBp6uqkfaw7GztTHNVndaGQWJRusIGmDjM1um0dSqwTJbneDoLv9DYg9JkJ8-NBTv52e1jit8YbplRqoCmJKxEb1s76Dj3xHAHuJkXhh18wOYmnUsEsoTJzW2AcVKXxAhPFGoF5Jo0</t>
  </si>
  <si>
    <t>https://lh3.googleusercontent.com/geougc-cs/AB3l90Ci0oP_o3AQQjnkGSBmnvC0FEtiQPP2iXJ9afrngEI7f0ByCUmPjPUVzw3VB9848CI4-c7ommfLNRupWvHYGRL0TgrG7fqln5n0rGRGqmENPFBQYPnOdt9Fxor8sOghyTEY2ywX38ei_o2A</t>
  </si>
  <si>
    <t>https://lh3.googleusercontent.com/geougc-cs/AB3l90DZz5b1hGxAkMSXYhq7rcJOOQ9erTo3KOyrehGUKwwO25XShcWBGy32zTjasP93iHy57IY8tV4LABZP9AQpNiX7QeZu2N4OpUAQC8fXQY-oCemn8R7d55j2V588HWC5TTNEHtSabmlkYWc8</t>
  </si>
  <si>
    <t>https://lh3.googleusercontent.com/geougc-cs/AB3l90CKMoOkqHFvw4_cJDtcS-QL0ezBM91dpvukjp2xUyoTHrbsQJVn99JZTIEwg98OEjsP1u6YzqknAeWYXaU8AINs4th2D6PASxmhnzc43dopyw3hoG9SBhebL_hOA9vnNcZzaXsdhT38HxRY</t>
  </si>
  <si>
    <t>https://www.google.com/maps/reviews/data=!4m8!14m7!1m6!2m5!1sCi9DQUlRQUNvZENodHljRjlvT2pJMGQyOVVNVmRKZEc1RmJrcFRkVmhqYmtOc09HYxAB!2m1!1s0x0:0x81457f66271a17e1!3m1!1s2@1:CAIQACodChtycF9oOjI0d29UMVdJdG5FbkpTdVhjbkNsOGc%7C0cbZJthqAWG%7C?hl=en</t>
  </si>
  <si>
    <t>Steven Ramirez Garcia</t>
  </si>
  <si>
    <t>2025-08-14 13:58:56</t>
  </si>
  <si>
    <t>It was a great experience, even the season it's just starting !</t>
  </si>
  <si>
    <t>https://lh3.googleusercontent.com/geougc-cs/AB3l90DNgPhpwTvp2loZxqfcsLMoC5cBZgt46B636Zc6nDe4bJr7FoHbQ9SxmNvFgJ9tUG-ZM1d3lCIJaMP0Ioohhbonmcp69RFIOSLXwQO_Ju8pkPFQ8H0EVYNmVF_uMxbJz8b2dPf2sXQxh3B-</t>
  </si>
  <si>
    <t>https://lh3.googleusercontent.com/geougc-cs/AB3l90AAX8e_mdujKl8nZrQlQHmdmkLPB2mq4iPE3jo-s-LPJD_alQkOI26SBOWPkCr9BUcKHe5o1wWq_o3p68cNhqgjZW2sYypny5LLws6e9wI25XrhLLAe_y2dYkU29X_qwlN4FOroRJsUSVZk</t>
  </si>
  <si>
    <t>https://lh3.googleusercontent.com/geougc-cs/AB3l90CLvqSaQ1PNpzmn_tPC15A8XvQ77lmMHEJ5iEU9p1C43cj3tawQdBSdKscHIaxDKNMvDsy395lrXJvaeB18yay27Of7tvfKa5muozyFm6LTbl20RNYAO2RHpDydHKl-9ii6Rvq_g2R3tRqK</t>
  </si>
  <si>
    <t>https://lh3.googleusercontent.com/geougc-cs/AB3l90Db8zvaOJRjemYKToLPFjFhf2grPUja7Y34YxlTkhH_ApiQ0Qy2WoIBRhkRoFb7qXeCDBliPfW0dr2sJt1UUDg0sz_9RFfnsRFh5O5bveYiK7r3owNGTFuNB-6OT9maiUQA172HrVkDsIC_</t>
  </si>
  <si>
    <t>https://www.google.com/maps/reviews/data=!4m8!14m7!1m6!2m5!1sCi9DQUlRQUNvZENodHljRjlvT21VM1RVRmhWMU5zVFVFdE9YZ3lRa0oyWm5seVVGRRAB!2m1!1s0x0:0x81457f66271a17e1!3m1!1s2@1:CAIQACodChtycF9oOmU3TUFhV1NsTUEtOXgyQkJ2ZnlyUFE%7C0cbTiV8gNBM%7C?hl=en</t>
  </si>
  <si>
    <t>David Earnshaw</t>
  </si>
  <si>
    <t>2025-08-14 11:10:31</t>
  </si>
  <si>
    <t>Great stadium, little dirty in the surrounding area</t>
  </si>
  <si>
    <t>https://www.google.com/maps/reviews/data=!4m8!14m7!1m6!2m5!1sCi9DQUlRQUNvZENodHljRjlvT2swME5HNXNOeTF6Wm1nNFVIazNabnByY2xKWGNYYxAB!2m1!1s0x0:0x81457f66271a17e1!3m1!1s2@1:CAIQACodChtycF9oOk00NG5sNy1zZmg4UHk3ZnprclJXcXc%7C0cbRFbTTYHJ%7C?hl=en</t>
  </si>
  <si>
    <t>Erich Karpf Benavides</t>
  </si>
  <si>
    <t>2025-08-14 02:52:47</t>
  </si>
  <si>
    <t>Brilliant ...</t>
  </si>
  <si>
    <t>https://lh3.googleusercontent.com/geougc-cs/AB3l90DVth0fN4rkJLQEcbHVzQtGlx7ymH52lvQ4qj1tA0BWq-goo_kGPn74aKEj7bnpI27OT2T0Y4yEr6RrYtzU-rEzjUsQrZkBqaZEH_T_0R49ozIhhDW4vznTtPmp8IhG_zAFIFm8vEYG8j3r</t>
  </si>
  <si>
    <t>https://www.google.com/maps/reviews/data=!4m8!14m7!1m6!2m5!1sCi9DQUlRQUNvZENodHljRjlvT25wclVHNUxWM1JwU0hVd1RtRktaMUIwVkZWemEwRRAB!2m1!1s0x0:0x81457f66271a17e1!3m1!1s2@1:CAIQACodChtycF9oOnprUG5LV3RpSHUwTmFKZ1B0VFVza0E%7C0cbJxze92Cw%7C?hl=en</t>
  </si>
  <si>
    <t>Terri Shirley</t>
  </si>
  <si>
    <t>2025-08-14 01:17:57</t>
  </si>
  <si>
    <t>Great baseball venue.</t>
  </si>
  <si>
    <t>https://www.google.com/maps/reviews/data=!4m8!14m7!1m6!2m5!1sCi9DQUlRQUNvZENodHljRjlvT21acVdqSkVaa05TTW14aU1FSnpaemRZWlZZeVUwRRAB!2m1!1s0x0:0x81457f66271a17e1!3m1!1s2@1:CAIQACodChtycF9oOmZqWjJEZkNSMmxiMEJzZzdYZVYyU0E%7C0cbI_4BCdZF%7C?hl=en</t>
  </si>
  <si>
    <t>Gabriel Tubbax</t>
  </si>
  <si>
    <t>2025-06-13 13:29:09</t>
  </si>
  <si>
    <t>Every tech item you could imagine</t>
  </si>
  <si>
    <t>https://www.google.com/maps/reviews/data=!4m8!14m7!1m6!2m5!1sChZDSUhNMG9nS0VNS0k0ZWZ6bVAtZkpnEAE!2m1!1s0x0:0xc74a2b4c417f7f3d!3m1!1s2@1:CIHM0ogKEMKI4efzmP-fJg%7CCgwIpc-wwgYQyInG2QM%7C?hl=en</t>
  </si>
  <si>
    <t>Unni Krish</t>
  </si>
  <si>
    <t>2025-06-12 00:54:45</t>
  </si>
  <si>
    <t>I just repaired my PC and went off. Did not do much shopping</t>
  </si>
  <si>
    <t>https://www.google.com/maps/reviews/data=!4m8!14m7!1m6!2m5!1sCi9DQUlRQUNvZENodHljRjlvT2tGUFdYRkdlbWw0UW5SeFlsVldXbk5HYldaMGMyYxAB!2m1!1s0x0:0xc74a2b4c417f7f3d!3m1!1s2@1:CAIQACodChtycF9oOkFPWXFGeml4QnRxYlVWWnNGbWZ0c2c%7C0cHXKKOoOcV%7C?hl=en</t>
  </si>
  <si>
    <t>wazeer jeewa</t>
  </si>
  <si>
    <t>2025-06-10 20:33:10</t>
  </si>
  <si>
    <t>This place is packed with electronics shops  youll find just about anything and everything here. Its conveniently located and easy to find. However, many shop owners come across as rude, and prices are often heavily inflated. Tip: the higher up you go, the cheaper the prices tend to get. That said, its tough to tell what each shop offers since most look almost identical. Be prepared to search and negotiate.</t>
  </si>
  <si>
    <t>https://www.google.com/maps/reviews/data=!4m8!14m7!1m6!2m5!1sChZDSUhNMG9nS0VMX0ZqTkRlbUxtS1d3EAE!2m1!1s0x0:0xc74a2b4c417f7f3d!3m1!1s2@1:CIHM0ogKEL_FjNDemLmKWw%7CCgwIhq2iwgYQ8NesywE%7C?hl=en</t>
  </si>
  <si>
    <t>Novia Via</t>
  </si>
  <si>
    <t>2025-06-09 13:03:35</t>
  </si>
  <si>
    <t>https://www.google.com/maps/reviews/data=!4m8!14m7!1m6!2m5!1sChZDSUhNMG9nS0VKT2d6X1hrcUpDdE53EAE!2m1!1s0x0:0xc74a2b4c417f7f3d!3m1!1s2@1:CIHM0ogKEJOgz_XkqJCtNw%7CCgsIp7ebwgYQiLylGw%7C?hl=en</t>
  </si>
  <si>
    <t>Srinivas Bandaru</t>
  </si>
  <si>
    <t>2025-06-09 03:57:18</t>
  </si>
  <si>
    <t>Famous and dotted with number of electronic stores for all mobile, PC n hardware needs in central Singapore</t>
  </si>
  <si>
    <t>https://www.google.com/maps/reviews/data=!4m8!14m7!1m6!2m5!1sChdDSUhNMG9nS0VNdnY4dk94bUlpeXBnRRAB!2m1!1s0x0:0xc74a2b4c417f7f3d!3m1!1s2@1:CIHM0ogKEMvv8vOxmIiypgE%7CCgwInreZwgYQkL_PiAM%7C?hl=en</t>
  </si>
  <si>
    <t>Ronald Vasseur</t>
  </si>
  <si>
    <t>2025-06-08 04:36:55</t>
  </si>
  <si>
    <t>Some sales, especially at camera stores, are tightly aggressive, borderline pushy. I'm not sure how they think it'll attract customers.</t>
  </si>
  <si>
    <t>https://www.google.com/maps/reviews/data=!4m8!14m7!1m6!2m5!1sChZDSUhNMG9nS0VMeTQwNm5ycHZhZ0FnEAE!2m1!1s0x0:0xc74a2b4c417f7f3d!3m1!1s2@1:CIHM0ogKELy406nrpvagAg%7CCgwI56aUwgYQkMX5pgI%7C?hl=en</t>
  </si>
  <si>
    <t>james stamps</t>
  </si>
  <si>
    <t>2025-06-06 06:41:11</t>
  </si>
  <si>
    <t>Great place has everything</t>
  </si>
  <si>
    <t>https://www.google.com/maps/reviews/data=!4m8!14m7!1m6!2m5!1sChdDSUhNMG9nS0VOblhnWXFWOWFpYnRRRRAB!2m1!1s0x0:0xc74a2b4c417f7f3d!3m1!1s2@1:CIHM0ogKENnXgYqV9aibtQE%7CCgwIh5uKwgYQ2Jfk6gE%7C?hl=en</t>
  </si>
  <si>
    <t>Lakshan</t>
  </si>
  <si>
    <t>2025-06-05 09:01:53</t>
  </si>
  <si>
    <t>It's definitely lost its sheen. I went down a bit past 6 and it was pretty much dead. But now they seem to be famous for salted egg chicken</t>
  </si>
  <si>
    <t>https://lh3.googleusercontent.com/geougc-cs/AB3l90Av6p5l_cM38_TIEe3EWwd5SdKCbRPcNZg5PoPGKJO6aVixoOJBqxQqiFhhUfjMQXiGDjdT6qBrSA2bcv60PXfd4dwUqJc9k9tfpDjKpkyqtQETczhc4H9U9c3fyx0YUjD74B1t</t>
  </si>
  <si>
    <t>https://lh3.googleusercontent.com/geougc-cs/AB3l90DvMS21WnafjZwjkSyvISJ4-mSUPWW4LqGJSTvsvYyGeXtruEljYkvBhfhfwJKtqSmVlLhJVYdYDXrzS0zvvA52qqEcB0mK0CLFExmRxdQ3GgVCNx6v7DWbXHuB3mcs3Q6H0G8F</t>
  </si>
  <si>
    <t>https://www.google.com/maps/reviews/data=!4m8!14m7!1m6!2m5!1sChZDSUhNMG9nS0VJV3RfUEhlaTlteWN3EAE!2m1!1s0x0:0xc74a2b4c417f7f3d!3m1!1s2@1:CIHM0ogKEIWt_PHei9mycw%7CCgwIgbqFwgYQiJHZwAI%7C?hl=en</t>
  </si>
  <si>
    <t>Ben Panuts</t>
  </si>
  <si>
    <t>2025-06-02 16:28:14</t>
  </si>
  <si>
    <t>Very nice to electronics and IT equipment searcher or lover.</t>
  </si>
  <si>
    <t>https://www.google.com/maps/reviews/data=!4m8!14m7!1m6!2m5!1sChZDSUhNMG9nS0VLMmxvZW1vazR6SWNREAE!2m1!1s0x0:0xc74a2b4c417f7f3d!3m1!1s2@1:CIHM0ogKEK2loemok4zIcQ%7CCgwInqL3wQYQwJWX5gI%7C?hl=en</t>
  </si>
  <si>
    <t>Charles Charlie</t>
  </si>
  <si>
    <t>2025-06-02 06:26:58</t>
  </si>
  <si>
    <t>Good!!</t>
  </si>
  <si>
    <t>https://www.google.com/maps/reviews/data=!4m8!14m7!1m6!2m5!1sChdDSUhNMG9nS0VJVGl4dkxvcnIyemdBRRAB!2m1!1s0x0:0xc74a2b4c417f7f3d!3m1!1s2@1:CIHM0ogKEITixvLorr2zgAE%7CCgwIsoj1wQYQwN2y0gM%7C?hl=en</t>
  </si>
  <si>
    <t>2025-06-01 12:34:02</t>
  </si>
  <si>
    <t>Sentimental favourite as it's the place I picked up my first semi professional camera was back on a trip to Singapore in 2007.
Most of the shops here are best suited for those looking for electronics. They are generally patient and will answer questions you may have.</t>
  </si>
  <si>
    <t>https://www.google.com/maps/reviews/data=!4m8!14m7!1m6!2m5!1sChZDSUhNMG9nS0VJQ0FnSUNuci1yeE13EAE!2m1!1s0x0:0xc74a2b4c417f7f3d!3m1!1s2@1:CIHM0ogKEICAgICnr-rxMw%7CCgwIupHxwQYQ-PGw0wM%7C?hl=en</t>
  </si>
  <si>
    <t>Ilayaraja Nagarajan</t>
  </si>
  <si>
    <t>2025-05-31 03:19:24</t>
  </si>
  <si>
    <t>Good shopping mall for buying electronic gadgets</t>
  </si>
  <si>
    <t>https://www.google.com/maps/reviews/data=!4m8!14m7!1m6!2m5!1sChZDSUhNMG9nS0VLYk4ycG45bmRpb0R3EAE!2m1!1s0x0:0xc74a2b4c417f7f3d!3m1!1s2@1:CIHM0ogKEKbN2pn9ndioDw%7CCgwIvOrpwQYQkJvthQI%7C?hl=en</t>
  </si>
  <si>
    <t>E “HONESTY” T</t>
  </si>
  <si>
    <t>2025-05-28 21:08:01</t>
  </si>
  <si>
    <t>Forget Funan Centre , just head to Sim Lim Square for electronics parts &amp; accessories as well as repairs and guarantee you will be as happy as winning a lottery mate</t>
  </si>
  <si>
    <t>https://www.google.com/maps/reviews/data=!4m8!14m7!1m6!2m5!1sChZDSUhNMG9nS0VOWGt3N0RLbUpEdll3EAE!2m1!1s0x0:0xc74a2b4c417f7f3d!3m1!1s2@1:CIHM0ogKENXkw7DKmJDvYw%7CCgwIsfbdwQYQ6JSPvAE%7C?hl=en</t>
  </si>
  <si>
    <t>Safe and very accessible. Near to mrt, few steps to few shops and 7/11. Will stay again next time as it is v affordable.</t>
  </si>
  <si>
    <t>Super close to the train station and lots of food options around the area. The room is clean. Towels and toothbrush are being replaced daily. Staff are nice. Will book again once I go back Singapore.</t>
  </si>
  <si>
    <t>khristinez</t>
  </si>
  <si>
    <t>Super disappointed with the attitude of the service and the staff is not professional enough.Book for joining room arrange far away for both room and asked to pay $25 to upgrade the room category Service is pretty bad advice not to stay here.</t>
  </si>
  <si>
    <t>https://www.tripadvisor.com/ShowUserReviews-g294265-d306120-r1019241718?m=68573&amp;staydates=2025_09_07_2025_09_08&amp;uguests=1_2_0&amp;supdv=desktop&amp;supuc=US&amp;supul=en</t>
  </si>
  <si>
    <t>Hotel by the riverside with a great view</t>
  </si>
  <si>
    <t>Khristine Zheng</t>
  </si>
  <si>
    <t>2025-07-18 14:03:38</t>
  </si>
  <si>
    <t>I am very disappointed with the staff service and the room arrangements as I booked for 2 room to be joining room or either nearer to each other and the staff arrange the room being apart further away so much away from each other for my guest and I asked to arrange another room and yet asked me to pay another $25 to upgrade the room category is this how the service is?? I am very disappointed with the standard of the hotel arrangements and service I am a hotelier as well it really make me very disappointed with the service.</t>
  </si>
  <si>
    <t>https://www.google.com/maps/reviews/data=!4m8!14m7!1m6!2m5!1sCi9DQUlRQUNvZENodHljRjlvT20xSFNXOHdVRUoyYzE5SU9XNUtWVTFtWVhsRU5GRRAB!2m1!1s0x0:0xe80019d0c60e2282!3m1!1s2@1:CAIQACodChtycF9oOm1HSW8wUEJ2c19IOW5KVU1mYXlENFE%7C0cT_Fu-4UMl%7C?hl=en</t>
  </si>
  <si>
    <t>Near Clark Pier. The night view is beautiful. It's quite relaxing to take a walk and enjoy the night view. Thank you. The Chinese service lady was very enthusiastic and provided transportation directions. She also provided luggage storage. It felt friendly.</t>
  </si>
  <si>
    <t>https://hk.trip.com/hotels/detail?hotelid=687463&amp;Allianceid=810504&amp;Sid=1394411&amp;utm_medium=cpc&amp;utm_campaign=HPA&amp;utm_source=google#review</t>
  </si>
  <si>
    <t>Morglum007 Montanas Negras</t>
  </si>
  <si>
    <t>2025-07-16 03:27:06</t>
  </si>
  <si>
    <t>Usually hotels at Singapore are expensive for the service provided and this one was just meeting expectations... but for me its just for sleeping</t>
  </si>
  <si>
    <t>https://www.google.com/maps/reviews/data=!4m8!14m7!1m6!2m5!1sCi9DQUlRQUNvZENodHljRjlvT21Oc1N6Tk1kREp0WW5NeE0yNVNNMlJTY1ZoMFMyYxAB!2m1!1s0x0:0xe80019d0c60e2282!3m1!1s2@1:CAIQACodChtycF9oOmNsSzNMdDJtYnMxM25SM2RScVh0S2c%7C0cSlk9PmHps%7C?hl=en</t>
  </si>
  <si>
    <t>Hope that basic provisions like disposable slippers and bottled water could have been provided for free.</t>
  </si>
  <si>
    <t>Stephen Pinto</t>
  </si>
  <si>
    <t>2025-07-15 15:21:09</t>
  </si>
  <si>
    <t>Very bad experience..the hotel staff cheat  you...be very careful..in booking the room..last moment they will cancel the booking..and increase the room rent...we had a bad experience.we were stranded with out a room once we landed.. incorrect expectation set by them.. very poor service..</t>
  </si>
  <si>
    <t>https://www.google.com/maps/reviews/data=!4m8!14m7!1m6!2m5!1sCi9DQUlRQUNvZENodHljRjlvT21sU1VtMWFZVTg1UW5SaWNsSTJRMU5OWkRnelQxRRAB!2m1!1s0x0:0xe80019d0c60e2282!3m1!1s2@1:CAIQACodChtycF9oOmlSUm1aYU85QnRiclI2Q1NNZDgzT1E%7C0cSb6_0_how%7C?hl=en</t>
  </si>
  <si>
    <t>WORST HOTEL IVE EVER STAYED! We arrived early morning but booked for 3 nights, the room given to us has poop in the toilet (wasnt able to take a photo because its so stinky) - then the room was so small. We complained and the next room given to us was a family room and it smells like cigarette, no windows, the toilets dirty, room is dark. What supposed to be a quick trip in SG turned into room hopping in this hotel. Then we decided to change hotel because we could not take it anymore. We requested for a refund but the hotel did not agree instead they could only upgrade our room which we could have agreed if they justve given it already after our first complaint.</t>
  </si>
  <si>
    <t>Location in Fort Canning. About 10 minutes walk to Fort Canning MRT Station.  It is a very standart hotel.  If we want to check in early, we have to pay some money.</t>
  </si>
  <si>
    <t>2025-07-12 23:59:59</t>
  </si>
  <si>
    <t>Robertson Quay Hotel is in a good location by the river, walking distance to the metro. However, the room was the smallest I've ever been in and the beds were very old. The shower was good, the pool for cooling off only. It's cheaper then most, but not cheap for what you get, acceptable if pressed.</t>
  </si>
  <si>
    <t>2025-07-11 23:59:59</t>
  </si>
  <si>
    <t>The location of the hotel is fine. Still can reach MRT station in 10 minutes. Unfortunately the bathroom is horrible. Every corner you could find mould. The room is very small. Those with big luggages need to think harder.The worse part is the service from the receptionists. When we asked for direction, all she can aswered : just walk around 5 minutes.No direction. Very unfriendly.</t>
  </si>
  <si>
    <t>You get what you pay for. The hotel's quality reflects the price. The facilities are old, the bed is too soft, and the training is very poor. The advantages are that it is average and close to Clarke Quay.</t>
  </si>
  <si>
    <t>Aircon is not really cold , we are say the counter but it didnt make any difference, Another is very nice , but Room temperature and Roam smell is bad</t>
  </si>
  <si>
    <t>Laila Banu</t>
  </si>
  <si>
    <t>2025-07-11 12:23:29</t>
  </si>
  <si>
    <t>Very hard to get halal food tis area, the 2nd day no water at toilet(room) for few hours</t>
  </si>
  <si>
    <t>https://www.google.com/maps/reviews/data=!4m8!14m7!1m6!2m5!1sCi9DQUlRQUNvZENodHljRjlvT2sxcVdHbEpRWGN3VlRsb1lWUklSbk5RVVVaR1psRRAB!2m1!1s0x0:0xe80019d0c60e2282!3m1!1s2@1:CAIQACodChtycF9oOk1qWGlJQXcwVTloYVRIRnNQUUZGZlE%7C0cRF805y-xm%7C?hl=en</t>
  </si>
  <si>
    <t>2025-07-10 23:59:59</t>
  </si>
  <si>
    <t>The staff's attitude was very bad and they asked us to change rooms in order to check in early.</t>
  </si>
  <si>
    <t>Allison Mishin</t>
  </si>
  <si>
    <t>2025-02-09 17:31:26</t>
  </si>
  <si>
    <t>Currently sitting at spark, and we got scolded for allowing our children who are 3 and 4 to have a snack. Spark used to allow and also sell snacks, and they had tables for children to be able to sit and enjoy. This is an establishment for young children, and you expect them to not need or want a snack during a 1-2 hour span? Also there is no signage in the museum stating we cannot have snacks, so you expect every person who enters to throughly search your website for the ONE line on the ONE page that states no outside food? Im sorry, but a reality check is needed.</t>
  </si>
  <si>
    <t>https://www.google.com/maps/reviews/data=!4m8!14m7!1m6!2m5!1sChdDSUhNMG9nS0VJQ0FnTURBNFpXcDVnRRAB!2m1!1s0x0:0x11a6db5acf32caa1!3m1!1s2@1:CIHM0ogKEICAgMDA4ZWp5gE%7CCgwI7syjvQYQkP3LvQI%7C?hl=en</t>
  </si>
  <si>
    <t>Todd Renard</t>
  </si>
  <si>
    <t>2025-01-02 18:38:36</t>
  </si>
  <si>
    <t>Wonderful resource in the area for kids. The only downside seems to be parents that don't control in any way for their kids in a shared space.</t>
  </si>
  <si>
    <t>https://www.google.com/maps/reviews/data=!4m8!14m7!1m6!2m5!1sChdDSUhNMG9nS0VJQ0FnSUNmel9iZF93RRAB!2m1!1s0x0:0x11a6db5acf32caa1!3m1!1s2@1:CIHM0ogKEICAgICfz_bd_wE%7CCgsIrLrbuwYQuNGBFQ%7C?hl=en</t>
  </si>
  <si>
    <t>Alyssa Renk</t>
  </si>
  <si>
    <t>2024-11-16 01:43:33</t>
  </si>
  <si>
    <t>We were so excited to and only lasted ten minutes. The place is amazing and great for kids, however the amount of naughty children and parents who dont watch their kids were appalling. My two year old asked to leave after ten minutes after multiple naughty children either threw something at him or took things from his hands. Very unfortunate. I wanted to ask for my money back, but since it is technically a museum, I did not.</t>
  </si>
  <si>
    <t>https://www.google.com/maps/reviews/data=!4m8!14m7!1m6!2m5!1sChZDSUhNMG9nS0VJQ0FnSUQzMGRmamNnEAE!2m1!1s0x0:0x11a6db5acf32caa1!3m1!1s2@1:CIHM0ogKEICAgID30dfjcg%7CCgwIxfHfuQYQ-J2GlwM%7C?hl=en</t>
  </si>
  <si>
    <t>Ren Olive</t>
  </si>
  <si>
    <t>2024-10-14 13:33:18</t>
  </si>
  <si>
    <t>We love SPARK! Our 21 month old runs into the place like she owns it. So many fun activities and lots of learning by exploring! The membership is great - we got the one where we can get discounts at other childrens museums for when we travel. We do wish there were more evening hours</t>
  </si>
  <si>
    <t>https://lh3.googleusercontent.com/geougc-cs/AB3l90Cpk5u4tJQUh4cle8NN666VyF1nUJ0rk6MEEZH_vh_xOM3rbVTfEIUvgDVDYbxzb2qcyAEtW6mUcD8eC6fXqZ7Ew_w-fIs17Yv-XrVd1L1NiTCPeJxolAECL7TV-f3MgvFuckf2</t>
  </si>
  <si>
    <t>https://lh3.googleusercontent.com/geougc-cs/AB3l90DnffqQwoI6t_UYyeZT-8Vzl-fs-SBBt_A74pPKs5hMqyjA7mDvpJf1drojr2J6ke3e1kqDhpHoC38l92gpiG_y22fyf7f4RGXOYw4Ek7_C5iH10-93NreGY9_QK3O5b1sADy6hHw</t>
  </si>
  <si>
    <t>https://lh3.googleusercontent.com/geougc-cs/AB3l90DQJV8jbRxv-Mh5Hhc7_Av6ojJENOjCiq6GAhmlbiMAO0B5EEbNEmgKE6kwL6wneFgfgYGdlnMfAW2AupTl1ngOGjdTuSq86ZAdMSRrr5IbWPLASONt8vUVZR0dADI_gtG0FG77</t>
  </si>
  <si>
    <t>https://lh3.googleusercontent.com/geougc-cs/AB3l90DjQnrP4V6bpSSABuXi-pR2Lfo5EiUZVz87VMtJ_I8Nw3QCBznHdkf4GQrEcZJyDob9DXSZhkro2OKG-DtlpfXqJujpjENeQVIk8hxY7ec6LtQ-G406VTfJw9a0NoLUrWkJE0Ihzg</t>
  </si>
  <si>
    <t>https://www.google.com/maps/reviews/data=!4m8!14m7!1m6!2m5!1sChdDSUhNMG9nS0VJQ0FnSUNYd3MybzZRRRAB!2m1!1s0x0:0x11a6db5acf32caa1!3m1!1s2@1:CIHM0ogKEICAgICXws2o6QE%7CCgsInru0uAYQiLmwaw%7C?hl=en</t>
  </si>
  <si>
    <t>Kravin Morehead</t>
  </si>
  <si>
    <t>2024-08-04 23:18:18</t>
  </si>
  <si>
    <t>This place is an absolute joke.  Spent maybe 20 min there. There are daycare centers with better play areas than this. My advice, spend the extra $3 per person and drive up to the Minneapolis children's museum. It's like watching a movie on your phone versus watching a movie in the theater, I wouldn't even consider going back a second time.</t>
  </si>
  <si>
    <t>https://www.google.com/maps/reviews/data=!4m8!14m7!1m6!2m5!1sChdDSUhNMG9nS0VJQ0FnSURicG9lSXZBRRAB!2m1!1s0x0:0x11a6db5acf32caa1!3m1!1s2@1:CIHM0ogKEICAgIDbpoeIvAE%7CCgwIupjAtQYQuK-hmQE%7C?hl=en</t>
  </si>
  <si>
    <t>Jerad B</t>
  </si>
  <si>
    <t>2024-08-04 13:24:44</t>
  </si>
  <si>
    <t>We took our toddler to SPARK and she loved it, running around and playing with all the amenities and participating in the activity, she didn't want to leave.</t>
  </si>
  <si>
    <t>https://www.google.com/maps/reviews/data=!4m8!14m7!1m6!2m5!1sChdDSUhNMG9nS0VJQ0FnSURiMnNYZHpBRRAB!2m1!1s0x0:0x11a6db5acf32caa1!3m1!1s2@1:CIHM0ogKEICAgIDb2sXdzAE%7CCgwInIK-tQYQoNnamwI%7C?hl=en</t>
  </si>
  <si>
    <t>Rebecca Desjarden</t>
  </si>
  <si>
    <t>2024-07-30 16:57:26</t>
  </si>
  <si>
    <t>Cool fun place but the price was high. Me and my 3 year old were $27. Even though it said $12 a person there's an extra charge!!! It was small for the price but spent 2 hours playing. Connected to a mall as well which was a nice suprise even though we didn't walk through the mall.</t>
  </si>
  <si>
    <t>https://www.google.com/maps/reviews/data=!4m8!14m7!1m6!2m5!1sChdDSUhNMG9nS0VJQ0FnSUNiNTVUNjh3RRAB!2m1!1s0x0:0x11a6db5acf32caa1!3m1!1s2@1:CIHM0ogKEICAgICb55T68wE%7CCgwI9raktQYQ4Jae6gE%7C?hl=en</t>
  </si>
  <si>
    <t>Valerie Wassmer</t>
  </si>
  <si>
    <t>2024-07-12 13:56:32</t>
  </si>
  <si>
    <t>This place is amazing!  Anyone with kids should definitely plan a trip</t>
  </si>
  <si>
    <t>https://www.google.com/maps/reviews/data=!4m8!14m7!1m6!2m5!1sChdDSUhNMG9nS0VJQ0FnSUNydi02dmpnRRAB!2m1!1s0x0:0x11a6db5acf32caa1!3m1!1s2@1:CIHM0ogKEICAgICrv-6vjgE%7CCgwIkOzEtAYQ0JDH_gE%7C?hl=en</t>
  </si>
  <si>
    <t>M C</t>
  </si>
  <si>
    <t>2025-08-15 06:51:39</t>
  </si>
  <si>
    <t>Presentation of food is nice, but I didnt enjoy their laksa barramundi.</t>
  </si>
  <si>
    <t>https://lh3.googleusercontent.com/geougc-cs/AB3l90DM_d494_1HE5m4idAb4tWFlKBU9RCkgpgUQcA9_YK6tCTyVMxt1OLO07Gf4NgdGkoL8K2PrkDFTriwhA3UgYsxkez5yRn0PvrinUSIve_05Vj5mOsGeugmp5ITnCO14tVN2yTQ74I3QgKY</t>
  </si>
  <si>
    <t>https://lh3.googleusercontent.com/geougc-cs/AB3l90BE5AgqOZhMUwHYuUn8T6gBjXtbVWlZABkaIIXnOVD4YOxNxIddKP4mTGFT_ox7PNzHCj2I4uDHRlfeUuNdrgI3Lm5uBn6VGfGmumjHKz6bdr4DHlPFaysW0xbgg4XFft9Bqq8HCpSWvVpO</t>
  </si>
  <si>
    <t>https://lh3.googleusercontent.com/geougc-cs/AB3l90BwXYeJOO3w95ZkXgxG5BKT61NBkAmR7Bcx569IsAVNqcoiSmm1LdknRxoxmstb4lidp1bwO6KiqCw2dPq0C7zHXV8WJz9ISJYueMTuDLYneg5AX1IxGsWrqHhi36O1bmNSCw60OUJYhvlh</t>
  </si>
  <si>
    <t>https://lh3.googleusercontent.com/geougc-cs/AB3l90ACePB88xkIhc-J6LokqAA7J3dAFBQ_SSJfNWjcohxIiHd7kRXJJcGxXP9OCXmSc1_rQdyy0Q-URFUxmnlkwjOJMXHCMOmeZHc0HUESXEbWegKkgvUkRxNVMuDikSGx-FiqSgjCjwij48M</t>
  </si>
  <si>
    <t>https://lh3.googleusercontent.com/geougc-cs/AB3l90CbkmFbY53TQ_KgT204VmbbndmkbrSiJccwqR_vRgk_z8a5c5mxEunvUgaWfAynhwWPDwci56ui-UIUEnhJGUIj9huSilSDAIFcGtnBxVR-acyWto4FSzzDOYXS1teejnpLY0ntfL9TH1Ec</t>
  </si>
  <si>
    <t>https://lh3.googleusercontent.com/geougc-cs/AB3l90AP9XG-jXlRm2ywE7cgb4O58FpMdp4sGJMt5VhtQld8UdboS8aPN6VChF60LFBC_6JTBrsfzPODVY13O4JAmoB1P6OJLaDI8_MSQmAGWXV0918CmNQc_kw4ed-IspDLGlJ2CRbXCkE7kX0</t>
  </si>
  <si>
    <t>https://lh3.googleusercontent.com/geougc-cs/AB3l90CmgpWQcm99VamMfeE8yUomvW3bnmeKWhOfoWxybZgQ-KKvjz3HavOtD-H8gDXVa-LYzgWk8JiKxGV624nQLTISq0ZCOftUPq5Xcj3z5bgy0qJvjAqln_Gs4L1QFvVTw6o3IiakgcYxoqk</t>
  </si>
  <si>
    <t>https://www.google.com/maps/reviews/data=!4m8!14m7!1m6!2m5!1sCi9DQUlRQUNvZENodHljRjlvT2taQ05taDFkVTh0V0dZeGVHcEdkbE40UVVFdFFtYxAB!2m1!1s0x0:0xccdb110fdcf3c98c!3m1!1s2@1:CAIQACodChtycF9oOkZCNmh1dU8tWGYxeGpGdlN4QUEtQmc%7C0cbhYvNCI6x%7C?hl=en</t>
  </si>
  <si>
    <t>Valerie Liew</t>
  </si>
  <si>
    <t>2025-08-13 11:59:04</t>
  </si>
  <si>
    <t xml:space="preserve">Food was served within 10 mins after we have ordered via website and was piping hot! Thank you for the prompt serving and food that warms our stomach! </t>
  </si>
  <si>
    <t>https://www.google.com/maps/reviews/data=!4m8!14m7!1m6!2m5!1sCi9DQUlRQUNvZENodHljRjlvT2tsVFptMDRWV3R6WlVocFJIcHllRGRXZGpSWWJsRRAB!2m1!1s0x0:0xccdb110fdcf3c98c!3m1!1s2@1:CAIQACodChtycF9oOklTZm04VWtzZUhpRHpyeDdWdjRYblE%7C0cb6s7_XzaR%7C?hl=en</t>
  </si>
  <si>
    <t>agony</t>
  </si>
  <si>
    <t>2025-08-13 11:52:50</t>
  </si>
  <si>
    <t>food up to standard as usual. love yuunice. forever so cheerful.</t>
  </si>
  <si>
    <t>https://www.google.com/maps/reviews/data=!4m8!14m7!1m6!2m5!1sChdDSUhNMG9nS0VOckpzcDZ6amVyanFnRRAB!2m1!1s0x0:0xccdb110fdcf3c98c!3m1!1s2@1:CIHM0ogKENrJsp6zjerjqgE%7C0cb6mHko55i%7C?hl=en</t>
  </si>
  <si>
    <t>Aminah C</t>
  </si>
  <si>
    <t>2025-08-10 11:38:06</t>
  </si>
  <si>
    <t>Thanks Yan for the good service!</t>
  </si>
  <si>
    <t>https://www.google.com/maps/reviews/data=!4m8!14m7!1m6!2m5!1sCi9DQUlRQUNvZENodHljRjlvT2twVFkweEpVemxwVnpCSGVIUmZXWFpxZWpGR1VYYxAB!2m1!1s0x0:0xccdb110fdcf3c98c!3m1!1s2@1:CAIQACodChtycF9oOkpTY0xJUzlpVzBHeHRfWXZqejFGUXc%7C0ca7HTVNtzB%7C?hl=en</t>
  </si>
  <si>
    <t>Lito Espetero</t>
  </si>
  <si>
    <t>2025-08-10 11:34:13</t>
  </si>
  <si>
    <t>Good service! Served by Yan</t>
  </si>
  <si>
    <t>https://www.google.com/maps/reviews/data=!4m8!14m7!1m6!2m5!1sCi9DQUlRQUNvZENodHljRjlvT21WdVJIZ3pZVVp5UzNCSWVISm9VelJ1YjJ0V2MzYxAB!2m1!1s0x0:0xccdb110fdcf3c98c!3m1!1s2@1:CAIQACodChtycF9oOmVuRHgzYUZyS3BIeHJoUzRub2tWc3c%7C0ca7Dpb6WMN%7C?hl=en</t>
  </si>
  <si>
    <t>Nethra (whosssnethra)</t>
  </si>
  <si>
    <t>2025-08-10 11:17:28</t>
  </si>
  <si>
    <t>after eating the food was so good i was crying like how i cried when i watched LKY speech. the burrito was so nice and i dont even know what was in it but it was so good. a bit hot. My server Xian helped me order my food because im naturally slow and the food was served very fast.</t>
  </si>
  <si>
    <t>https://www.google.com/maps/reviews/data=!4m8!14m7!1m6!2m5!1sCi9DQUlRQUNvZENodHljRjlvT25KelFXdEJaa3RZUkZaSVIxODBhak5VWW1KM2JtYxAB!2m1!1s0x0:0xccdb110fdcf3c98c!3m1!1s2@1:CAIQACodChtycF9oOnJzQWtBZktYRFZIR180ajNUYmJ3bmc%7C0ca6z7KOtqc%7C?hl=en</t>
  </si>
  <si>
    <t>Luo Qiaoqing</t>
  </si>
  <si>
    <t>2025-08-10 09:37:13</t>
  </si>
  <si>
    <t>We emptied all our bowls, this is how good it is!</t>
  </si>
  <si>
    <t>https://lh3.googleusercontent.com/geougc-cs/AB3l90Bc_s8GOC4af8ZmmZVZyVCfaZBWG4GneGAHERF4W3F2UramoSsJzLNYwvvOZ5CSIQFwuFQtK23rAqOCfYry1MKZcXqG-knlHLoQVyWbIhlFvssYQhRQ4iaIdTJ_8wH6Gxx4aqJI_wF3kiYT</t>
  </si>
  <si>
    <t>https://www.google.com/maps/reviews/data=!4m8!14m7!1m6!2m5!1sCi9DQUlRQUNvZENodHljRjlvT25WRU4wTmFTSEZYY1doRlZsZGZWRFpaU2tsMVJtYxAB!2m1!1s0x0:0xccdb110fdcf3c98c!3m1!1s2@1:CAIQACodChtycF9oOnVEN0NaSHFXcWhFVldfVDZZSkl1Rmc%7C0ca5W81JS78%7C?hl=en</t>
  </si>
  <si>
    <t>Seng Lee Ong</t>
  </si>
  <si>
    <t>2025-08-10 09:36:46</t>
  </si>
  <si>
    <t>Redeemed my free Burrito bowl voucher for joining the GYG app. The bowl itself is very yummy, finished my bowl.
The staff are friendly and the store atmosphere is good to chill at.
Recommended for meal at NPC branch.</t>
  </si>
  <si>
    <t>https://www.google.com/maps/reviews/data=!4m8!14m7!1m6!2m5!1sCi9DQUlRQUNvZENodHljRjlvT21RNFVFMVBWWFkyZWtFMU5EaGxORlkzV2psV1NtYxAB!2m1!1s0x0:0xccdb110fdcf3c98c!3m1!1s2@1:CAIQACodChtycF9oOmQ4UE1PVXY2ekE1NDhlNFY3WjlWSmc%7C0ca5VieBlbb%7C?hl=en</t>
  </si>
  <si>
    <t>Jovan Tabusares</t>
  </si>
  <si>
    <t>2025-08-10 09:33:38</t>
  </si>
  <si>
    <t>Nice and cozy place..very nice staff</t>
  </si>
  <si>
    <t>https://www.google.com/maps/reviews/data=!4m8!14m7!1m6!2m5!1sCi9DQUlRQUNvZENodHljRjlvT21Wdk4wRmlUbEJVV2xkRVQzWkNaMXBxU1VrNVJGRRAB!2m1!1s0x0:0xccdb110fdcf3c98c!3m1!1s2@1:CAIQACodChtycF9oOmVvN0FiTlBUWldET3ZCZ1pqSUk5RFE%7C0ca5SmNjflH%7C?hl=en</t>
  </si>
  <si>
    <t>Edvin Tay</t>
  </si>
  <si>
    <t>2025-08-10 09:28:55</t>
  </si>
  <si>
    <t>A place for burritos and tacos.</t>
  </si>
  <si>
    <t>https://lh3.googleusercontent.com/geougc-cs/AB3l90AJboo69mo-QwlHFvmEe42mXAg0HQmBveOhKFCd7wLKKOltyHeZktiXLe5avRdrTIoaVnVo_L_3jdo9xdOWCsinHqKrmcl6_9ZVa0qTjAHElbEqOFwazPQ27QMQXHhFuzRD9aLI81GjxMGq</t>
  </si>
  <si>
    <t>https://www.google.com/maps/reviews/data=!4m8!14m7!1m6!2m5!1sCi9DQUlRQUNvZENodHljRjlvT2tJeFlsSk9OR0U0WTBkRU9GRlJlREJmY3pkemMyYxAB!2m1!1s0x0:0xccdb110fdcf3c98c!3m1!1s2@1:CAIQACodChtycF9oOkIxYlJONGE4Y0dEOFFReDBfczdzc2c%7C0ca5OMCzCEq%7C?hl=en</t>
  </si>
  <si>
    <t>Zazezizozu</t>
  </si>
  <si>
    <t>2025-08-10 05:12:51</t>
  </si>
  <si>
    <t>Ive been a regular at GYG and usually have a great experience. However, today was disappointing. We noticed that the fries in the meal were shown with a dipping sauce on the side, so we ordered them to try it out. To our surprise, the person at the counter said it didnt come with sauce. I hope they can make their advertising right. On top of that, the homemade iced tea I ordered was served watered down, and the cup was already soggy. I only realised after my first sip, it tasted just like water, as if the ice had completely melted into the drink.
PS. We always love the flavours hence we keep coming back</t>
  </si>
  <si>
    <t>https://lh3.googleusercontent.com/geougc-cs/AB3l90BGQ9nqz2ygH6DVgboKGwZNeFPj9m_nFAXg_KDWrFQmupUlL8XeN76wbuiRNQjZaaPUQH0NNAkzrCCpnNF3Mb3GAtTiounR41H-s5KOx9LhbZOpuJgjgtAkxUtEpzjWqWZ3MKyaStLgT_kT</t>
  </si>
  <si>
    <t>https://lh3.googleusercontent.com/geougc-cs/AB3l90Cw-JFwoN0mQdvq69iNKFplJBchi1Ka-pRVAPwEBRC0W9AFglAfHupYUmkfFgsIJD_xf20MxL_q_TWR6czmLFza3eRp5PORMc2q9EaYHJXYfCKi-UodC9HXu2f-CUXCYbAU6BCL3MIykzTr</t>
  </si>
  <si>
    <t>https://www.google.com/maps/reviews/data=!4m8!14m7!1m6!2m5!1sCi9DQUlRQUNvZENodHljRjlvT2xOUFh6TlRRVEZ2VERSeVdFWjFURWxwVFc5TWJsRRAB!2m1!1s0x0:0xccdb110fdcf3c98c!3m1!1s2@1:CAIQACodChtycF9oOlNPXzNTQTFvTDRyWEZ1TElpTW9MblE%7C0ca1dIC5FYh%7C?hl=en</t>
  </si>
  <si>
    <t>Matthew Lim</t>
  </si>
  <si>
    <t>2025-08-09 11:50:42</t>
  </si>
  <si>
    <t>Yan and rest of the crew is friendly and love the food here. Well done GYG - Northpoint</t>
  </si>
  <si>
    <t>https://www.google.com/maps/reviews/data=!4m8!14m7!1m6!2m5!1sCi9DQUlRQUNvZENodHljRjlvT2pWaVNUbExjMWxKVG1nNWVtVkVNVlJ2WDJrNGVWRRAB!2m1!1s0x0:0xccdb110fdcf3c98c!3m1!1s2@1:CAIQACodChtycF9oOjViSTlLc1lJTmg5emVEMVRvX2k4eVE%7C0c_nNHUaXeD%7C?hl=en</t>
  </si>
  <si>
    <t>Harveen Kaur Sandhu</t>
  </si>
  <si>
    <t>2025-08-09 11:50:37</t>
  </si>
  <si>
    <t>The food was great and the service from Yan from GYG Northpoint was amazing! We will definitely be back for more!</t>
  </si>
  <si>
    <t>https://www.google.com/maps/reviews/data=!4m8!14m7!1m6!2m5!1sCi9DQUlRQUNvZENodHljRjlvT25OQ2NHeGxUVzh0VVZaSlFYZDBkWGh0ZEhwUlRsRRAB!2m1!1s0x0:0xccdb110fdcf3c98c!3m1!1s2@1:CAIQACodChtycF9oOnNCcGxlTW8tUVZJQXd0dXhtdHpRTlE%7C0c_nNCPH70Y%7C?hl=en</t>
  </si>
  <si>
    <t>Tushar Mehta</t>
  </si>
  <si>
    <t>2025-08-09 11:49:18</t>
  </si>
  <si>
    <t>Yan and team were really great at the northpoint outlet, good service, keep it u</t>
  </si>
  <si>
    <t>https://www.google.com/maps/reviews/data=!4m8!14m7!1m6!2m5!1sChZDSUhNMG9nS0VJQ0FnTUNRcnF6QlVBEAE!2m1!1s0x0:0xccdb110fdcf3c98c!3m1!1s2@1:CIHM0ogKEICAgMCQrqzBUA%7C0c_nLyRgbgV%7C?hl=en</t>
  </si>
  <si>
    <t>Nu Nu Nge</t>
  </si>
  <si>
    <t>2025-08-09 10:49:33</t>
  </si>
  <si>
    <t>Yan</t>
  </si>
  <si>
    <t>https://www.google.com/maps/reviews/data=!4m8!14m7!1m6!2m5!1sCi9DQUlRQUNvZENodHljRjlvT2w5alF6SkdiRzV0VlZCVVJURkdjVGxmVmtORFFsRRAB!2m1!1s0x0:0xccdb110fdcf3c98c!3m1!1s2@1:CAIQACodChtycF9oOl9jQzJGbG5tVVBURTFGcTlfVkNDQlE%7C0c_mTxG8Mgx%7C?hl=en</t>
  </si>
  <si>
    <t>NicoleK Kyaw</t>
  </si>
  <si>
    <t>2025-08-09 10:48:57</t>
  </si>
  <si>
    <t>Yan is a very friendly staff</t>
  </si>
  <si>
    <t>https://www.google.com/maps/reviews/data=!4m8!14m7!1m6!2m5!1sCi9DQUlRQUNvZENodHljRjlvT2pkb2QxcEJVRmhMY0VKYUxYVmpXRUk1VVZaaVdHYxAB!2m1!1s0x0:0xccdb110fdcf3c98c!3m1!1s2@1:CAIQACodChtycF9oOjdod1pBUFhLcEJaLXVjWEI5UVZiWGc%7C0c_mTOPvxo3%7C?hl=en</t>
  </si>
  <si>
    <t>Kelly Eichman</t>
  </si>
  <si>
    <t>2024-07-03 00:45:34</t>
  </si>
  <si>
    <t>This is a great place to bring kids for some education &amp; to run off a little energy! The annual membership is worth it is you can get there at least 6 times in the year, when you're actually saving money, too!</t>
  </si>
  <si>
    <t>https://www.google.com/maps/reviews/data=!4m8!14m7!1m6!2m5!1sChZDSUhNMG9nS0VJQ0FnSUNyd0xESmZnEAE!2m1!1s0x0:0x11a6db5acf32caa1!3m1!1s2@1:CIHM0ogKEICAgICrwLDJfg%7CCgsIrr6StAYQqJTWWA%7C?hl=en</t>
  </si>
  <si>
    <t>Sam Rowe</t>
  </si>
  <si>
    <t>2024-07-01 16:05:39</t>
  </si>
  <si>
    <t>This was a cute place with fun exhibits, but it is really small. The entry price is a bit high for what it is. Plus the art room was closed for yoga then a party while we were there- we weren't warned, and for how small the museum is, it made a difference. Great spot for playing Pokemon Go while you explore tho!</t>
  </si>
  <si>
    <t>https://www.google.com/maps/reviews/data=!4m8!14m7!1m6!2m5!1sChdDSUhNMG9nS0VJQ0FnSURMaC1fTDF3RRAB!2m1!1s0x0:0x11a6db5acf32caa1!3m1!1s2@1:CIHM0ogKEICAgIDLh-_L1wE%7CCgwI06eLtAYQ8K6A9wI%7C?hl=en</t>
  </si>
  <si>
    <t>Travis McArthur</t>
  </si>
  <si>
    <t>2024-06-29 21:18:07</t>
  </si>
  <si>
    <t>It is unclear how this establishment has achieved a 4.6-star rating. Any individual over the age of one is charged a $12 admission fee, plus a $3 processing fee, regardless of the method of payment. The processing fee seems unjustified, especially considering that cash is the preferred mode of payment.
Furthermore, the establishment lacks adequate facilities and activities for children. The marker room is poorly equipped, with only five markers and a single sheet of paper. The water table is devoid of unique or engaging toys, aside from magnetic fishing equipment that is non-functional. There is a severe shortage of foam cubes, hindering the construction of meaningful structures.
In conclusion, this establishment offers a limited and uninspiring experience for children. I recommend seeking alternative options, such as parks, which are not only free but also provide a more enjoyable and enriching environment for children.</t>
  </si>
  <si>
    <t>https://www.google.com/maps/reviews/data=!4m8!14m7!1m6!2m5!1sChZDSUhNMG9nS0VJQ0FnSURMM2RhY2NREAE!2m1!1s0x0:0x11a6db5acf32caa1!3m1!1s2@1:CIHM0ogKEICAgIDL3daccQ%7CCgwIj_SBtAYQuOSyxQE%7C?hl=en</t>
  </si>
  <si>
    <t>Teresa Schock</t>
  </si>
  <si>
    <t>2024-06-16 23:21:14</t>
  </si>
  <si>
    <t>Fun experience for kids 1.5+. If your kid cant walk they probably wont have much fun. Its a bit expensive for a family of 4 its $48. Adults should be half the price or maybe 3 and under half price. To have kids and adults be the same price is a little aggressive. We spent about 2 hours it was fun I liked the food area and my kids liked the blower for scarves.</t>
  </si>
  <si>
    <t>https://lh3.googleusercontent.com/geougc-cs/AB3l90B7MguAMkxXtWKmQao7SKUPzlJDi7ar5-AbZxz7NbNRS7PWYL_OB4iYQBCW63i-4OfQBDozXXhWLro5ENsl7crWM_x7ATOriemTw2PYlZptJjbhBXSY4s2zJ-pV2Y5cWIeSUa6Hzw</t>
  </si>
  <si>
    <t>https://lh3.googleusercontent.com/geougc-cs/AB3l90BnKyeo3qGlXGyIcH04NCj-1Rhu23PWVBXBsQ729qZ5jsgz5blRohYPrcN4jgqc2VV5ReVVADj01zwCgWOWBTbNAhOGwX7piSK3ArePsiIHzGdMoLQZurzV0WZRbVQ7J_3-_37i</t>
  </si>
  <si>
    <t>https://www.google.com/maps/reviews/data=!4m8!14m7!1m6!2m5!1sChZDSUhNMG9nS0VJQ0FnSUNMZ3ZlbWJnEAE!2m1!1s0x0:0x11a6db5acf32caa1!3m1!1s2@1:CIHM0ogKEICAgICLgvembg%7CCgwI6ua9swYQqIeB1AI%7C?hl=en</t>
  </si>
  <si>
    <t>Jennifer Jeanson</t>
  </si>
  <si>
    <t>2024-06-08 15:06:03</t>
  </si>
  <si>
    <t>Awesome place for kids and adults! Super fun</t>
  </si>
  <si>
    <t>https://www.google.com/maps/reviews/data=!4m8!14m7!1m6!2m5!1sChZDSUhNMG9nS0VJQ0FnSUR6X09qWllREAE!2m1!1s0x0:0x11a6db5acf32caa1!3m1!1s2@1:CIHM0ogKEICAgIDz_OjZYQ%7CCgwI2-aRswYQ6PnO_QE%7C?hl=en</t>
  </si>
  <si>
    <t>Adam Bradley</t>
  </si>
  <si>
    <t>2024-05-28 05:27:44</t>
  </si>
  <si>
    <t>Good place to go on a rainy day for children</t>
  </si>
  <si>
    <t>https://www.google.com/maps/reviews/data=!4m8!14m7!1m6!2m5!1sChZDSUhNMG9nS0VJQ0FnSURUcTd2VllREAE!2m1!1s0x0:0x11a6db5acf32caa1!3m1!1s2@1:CIHM0ogKEICAgIDTq7vVYQ%7CCgsI0NbVsgYQyOGPMw%7C?hl=en</t>
  </si>
  <si>
    <t>Anthony</t>
  </si>
  <si>
    <t>2024-03-11 19:26:45</t>
  </si>
  <si>
    <t>Pros: very clean and organized, frequent activities organized by the staff, several different play areas.
Cons: it's a somewhat small area that can get crowded quickly, and it's pricey.</t>
  </si>
  <si>
    <t>https://www.google.com/maps/reviews/data=!4m8!14m7!1m6!2m5!1sChZDSUhNMG9nS0VJQ0FnSUM5MzVYWFVnEAE!2m1!1s0x0:0x11a6db5acf32caa1!3m1!1s2@1:CIHM0ogKEICAgIC935XXUg%7CCgsI9bW9rwYQsNi2Gg%7C?hl=en</t>
  </si>
  <si>
    <t>Ed LeQuire</t>
  </si>
  <si>
    <t>2024-03-09 14:17:09</t>
  </si>
  <si>
    <t>Wonderful place, always clean and well organized</t>
  </si>
  <si>
    <t>https://www.google.com/maps/reviews/data=!4m8!14m7!1m6!2m5!1sChZDSUhNMG9nS0VJQ0FnSUM5cy11blhBEAE!2m1!1s0x0:0x11a6db5acf32caa1!3m1!1s2@1:CIHM0ogKEICAgIC9s-unXA%7CCgsI5d6xrwYQ0My5fw%7C?hl=en</t>
  </si>
  <si>
    <t>Marissa Jenneman</t>
  </si>
  <si>
    <t>2024-03-04 20:55:23</t>
  </si>
  <si>
    <t>Brought kids ages 1 and 4 and played for a few hours, but there isn't a whole lot that they can't do at home. It'll keep them entertained for an hour or two, but not worth the price for admission. Disappointing compared to many other children's museums--save your money and make a day trip to the children's museums in St. Paul or Mankato (There's enought things to do at those that will keep kids entertained all day long!).
Also annoying that that aren't open til 9 a.m., close at 5 p.m., and are closed on Mondays. That maybe works if you're at stay at home parent, but is not feasible for working families.</t>
  </si>
  <si>
    <t>https://www.google.com/maps/reviews/data=!4m8!14m7!1m6!2m5!1sChZDSUhNMG9nS0VJQ0FnSUM5LXNPZ093EAE!2m1!1s0x0:0x11a6db5acf32caa1!3m1!1s2@1:CIHM0ogKEICAgIC9-sOgOw%7CCgwIu-qYrwYQgJ__6AE%7C?hl=en</t>
  </si>
  <si>
    <t>ryan adel</t>
  </si>
  <si>
    <t>2024-02-18 11:29:37</t>
  </si>
  <si>
    <t>2 adults and 1 child cost us $35 dollars ouch!  Our 2 1/2 year old couldn't play with much besides the kitchen/grocery area. Played with the water table a little.  It was crowded and we maybe spent 30 minutes there. Not alot of activities.   Expected more, Expected cheaper price.</t>
  </si>
  <si>
    <t>https://www.google.com/maps/reviews/data=!4m8!14m7!1m6!2m5!1sChZDSUhNMG9nS0VJQ0FnSUNkNjhUMURnEAE!2m1!1s0x0:0x11a6db5acf32caa1!3m1!1s2@1:CIHM0ogKEICAgICd68T1Dg%7CCgwIodTHrgYQ-N6KzAE%7C?hl=en</t>
  </si>
  <si>
    <t>Stacy Monahan</t>
  </si>
  <si>
    <t>2024-02-17 13:47:22</t>
  </si>
  <si>
    <t>Kids loved it, very clean lots to do.</t>
  </si>
  <si>
    <t>https://www.google.com/maps/reviews/data=!4m8!14m7!1m6!2m5!1sChdDSUhNMG9nS0VJQ0FnSUNkM2RxUzV3RRAB!2m1!1s0x0:0x11a6db5acf32caa1!3m1!1s2@1:CIHM0ogKEICAgICd3dqS5wE%7CCgwI6vHCrgYQqLqo7gE%7C?hl=en</t>
  </si>
  <si>
    <t>Jaren Toh</t>
  </si>
  <si>
    <t>2025-08-09 10:47:41</t>
  </si>
  <si>
    <t>It was a pleasant experience dining here, staff Yan was friendly and helpful with the order aswell.</t>
  </si>
  <si>
    <t>https://www.google.com/maps/reviews/data=!4m8!14m7!1m6!2m5!1sCi9DQUlRQUNvZENodHljRjlvT2t0emRqZEVTR1JYYURscFZrUldkVkZFTFZWclNtYxAB!2m1!1s0x0:0xccdb110fdcf3c98c!3m1!1s2@1:CAIQACodChtycF9oOktzdjdESGRXaDlpVkRWdVFELVVrSmc%7C0c_mSC1lzS2%7C?hl=en</t>
  </si>
  <si>
    <t>Amelia Lim</t>
  </si>
  <si>
    <t>2025-08-09 10:24:50</t>
  </si>
  <si>
    <t>Yan is really helpful and respectful towards my family.</t>
  </si>
  <si>
    <t>https://www.google.com/maps/reviews/data=!4m8!14m7!1m6!2m5!1sCi9DQUlRQUNvZENodHljRjlvT2pGSFQzVTVXWFppYjAxTlRGRkxjRlZWUVdkM1VYYxAB!2m1!1s0x0:0xccdb110fdcf3c98c!3m1!1s2@1:CAIQACodChtycF9oOjFHT3U5WXZib01NTFFLcFVVQWd3UXc%7C0c_m6msFPtT%7C?hl=en</t>
  </si>
  <si>
    <t>Andy Chan</t>
  </si>
  <si>
    <t>2025-08-09 10:24:33</t>
  </si>
  <si>
    <t>GYG food is great. Shoutout to Yan she was efficient :)</t>
  </si>
  <si>
    <t>https://www.google.com/maps/reviews/data=!4m8!14m7!1m6!2m5!1sCi9DQUlRQUNvZENodHljRjlvT2tOc016UjFibkpHYUZaNlQyOVFaazFIVTBzdE9VRRAB!2m1!1s0x0:0xccdb110fdcf3c98c!3m1!1s2@1:CAIQACodChtycF9oOkNsMzR1bnJGaFZ6T29QZk1HU0stOUE%7C0c_m6W7SroH%7C?hl=en</t>
  </si>
  <si>
    <t>Ee Christy</t>
  </si>
  <si>
    <t>2025-08-09 10:20:02</t>
  </si>
  <si>
    <t>Food is always good. Fast service. Friendly staff, special shout out to Yan :)</t>
  </si>
  <si>
    <t>https://www.google.com/maps/reviews/data=!4m8!14m7!1m6!2m5!1sCi9DQUlRQUNvZENodHljRjlvT2taeWIzaFpibTgzZHpWcFIweGtUSEpxTFcxSFRFRRAB!2m1!1s0x0:0xccdb110fdcf3c98c!3m1!1s2@1:CAIQACodChtycF9oOkZyb3hZbm83dzVpR0xkTHJqLW1HTEE%7C0c_m2H0uqJ9%7C?hl=en</t>
  </si>
  <si>
    <t>A</t>
  </si>
  <si>
    <t>2025-08-09 10:19:33</t>
  </si>
  <si>
    <t>pretty good food, fast service by Yan :)</t>
  </si>
  <si>
    <t>https://www.google.com/maps/reviews/data=!4m8!14m7!1m6!2m5!1sCi9DQUlRQUNvZENodHljRjlvT2tKcWFWZDBUM04zTm1Sc2RqUkZkM0JzUVU5dFlXYxAB!2m1!1s0x0:0xccdb110fdcf3c98c!3m1!1s2@1:CAIQACodChtycF9oOkJqaVd0T3N3NmRsdjRFd3BsQU9tYWc%7C0c_m1pLSNg8%7C?hl=en</t>
  </si>
  <si>
    <t>Roza Azim Ridwan</t>
  </si>
  <si>
    <t>2025-08-09 07:52:16</t>
  </si>
  <si>
    <t>Amazing food. Great help with the menu from Cynthia. Great service</t>
  </si>
  <si>
    <t>https://www.google.com/maps/reviews/data=!4m8!14m7!1m6!2m5!1sCi9DQUlRQUNvZENodHljRjlvT2tOVlVrOHlkMlZvZFVOUU1GazJORVZ5UkZNMVdrRRAB!2m1!1s0x0:0xccdb110fdcf3c98c!3m1!1s2@1:CAIQACodChtycF9oOkNVUk8yd2VodUNQMFk2NEVyRFM1WkE%7C0c_jsk5pwDo%7C?hl=en</t>
  </si>
  <si>
    <t>Hansel Neoh</t>
  </si>
  <si>
    <t>2025-08-09 07:42:44</t>
  </si>
  <si>
    <t>First time there for launch, Cynthia was assisted me. She was very passion explain to me and fun. Excellent service!</t>
  </si>
  <si>
    <t>https://www.google.com/maps/reviews/data=!4m8!14m7!1m6!2m5!1sCi9DQUlRQUNvZENodHljRjlvT2tsSVlVUnNhaTFHYmpGbFRHNVFkMXBtUVdkdFUyYxAB!2m1!1s0x0:0xccdb110fdcf3c98c!3m1!1s2@1:CAIQACodChtycF9oOklIYURsai1GbjFlTG5Qd1pmQWdtU2c%7C0c_jjoDm9Ih%7C?hl=en</t>
  </si>
  <si>
    <t>Meann LM</t>
  </si>
  <si>
    <t>2025-08-08 13:35:49</t>
  </si>
  <si>
    <t>Nice food and good service.  Shoutout to Yen for being friendly.</t>
  </si>
  <si>
    <t>https://www.google.com/maps/reviews/data=!4m8!14m7!1m6!2m5!1sCi9DQUlRQUNvZENodHljRjlvT25CaWJuUTBTMWRCYlhOcVMxRXphbEZNTkhCS1lVRRAB!2m1!1s0x0:0xccdb110fdcf3c98c!3m1!1s2@1:CAIQACodChtycF9oOnBibnQ0S1dBbXNqS1EzalFMNHBKYUE%7C0c_Uopd2g2N%7C?hl=en</t>
  </si>
  <si>
    <t>Krakennn</t>
  </si>
  <si>
    <t>2025-08-08 13:33:19</t>
  </si>
  <si>
    <t>Yan was super helpful and friendly. Checked in to make sure our food was nice.</t>
  </si>
  <si>
    <t>https://www.google.com/maps/reviews/data=!4m8!14m7!1m6!2m5!1sCi9DQUlRQUNvZENodHljRjlvT2xVNFdXOWhja3RIZEdGd2EwUnFYM0IwWjJ4VlIyYxAB!2m1!1s0x0:0xccdb110fdcf3c98c!3m1!1s2@1:CAIQACodChtycF9oOlU4WW9hcktHdGFwa0RqX3B0Z2xVR2c%7C0c_UmUEo5t2%7C?hl=en</t>
  </si>
  <si>
    <t>Jacelyn Lee</t>
  </si>
  <si>
    <t>2025-08-08 13:26:13</t>
  </si>
  <si>
    <t>served by Yan</t>
  </si>
  <si>
    <t>https://www.google.com/maps/reviews/data=!4m8!14m7!1m6!2m5!1sCi9DQUlRQUNvZENodHljRjlvT201eGJ6VjRaSFpvVm5KSU1VWk9kRlJ3VFVaVGIzYxAB!2m1!1s0x0:0xccdb110fdcf3c98c!3m1!1s2@1:CAIQACodChtycF9oOm5xbzV4ZHZoVnJIMUZOdFRwTUZTb3c%7C0c_Ufp67gal%7C?hl=en</t>
  </si>
  <si>
    <t>Rachel</t>
  </si>
  <si>
    <t>2025-08-08 13:07:30</t>
  </si>
  <si>
    <t>Food was great, service by Xavier was exceptional 10/10.</t>
  </si>
  <si>
    <t>https://www.google.com/maps/reviews/data=!4m8!14m7!1m6!2m5!1sCi9DQUlRQUNvZENodHljRjlvT2xOcldHOU5abkoyZUc1cU5rTTJaSEl6T0dsZlpsRRAB!2m1!1s0x0:0xccdb110fdcf3c98c!3m1!1s2@1:CAIQACodChtycF9oOlNrWG9NZnJ2eG5qNkM2ZHIzOGlfZlE%7C0c_UPH70L4X%7C?hl=en</t>
  </si>
  <si>
    <t>Thomas Ong</t>
  </si>
  <si>
    <t>2025-08-08 13:06:52</t>
  </si>
  <si>
    <t>Xavierz service is good! Thanks</t>
  </si>
  <si>
    <t>https://www.google.com/maps/reviews/data=!4m8!14m7!1m6!2m5!1sCi9DQUlRQUNvZENodHljRjlvT2tkamRVWXhVSEpyTkdkYWRuTk5TbTA1V0VSa1JsRRAB!2m1!1s0x0:0xccdb110fdcf3c98c!3m1!1s2@1:CAIQACodChtycF9oOkdjdUYxUHJrNGdadnNNSm05WERkRlE%7C0c_UOgCZ56w%7C?hl=en</t>
  </si>
  <si>
    <t>Planner Ong</t>
  </si>
  <si>
    <t>2025-08-08 13:05:01</t>
  </si>
  <si>
    <t>Super nice place with nice food and nice customer service from staff Xavierz</t>
  </si>
  <si>
    <t>https://www.google.com/maps/reviews/data=!4m8!14m7!1m6!2m5!1sCi9DQUlRQUNvZENodHljRjlvT201bWJIUlpWR2M0TmtkS1RFd3pUbFp0Wm1selpGRRAB!2m1!1s0x0:0xccdb110fdcf3c98c!3m1!1s2@1:CAIQACodChtycF9oOm5mbHRZVGc4NkdKTEwzTlZtZmlzZFE%7C0c_UMxihaTw%7C?hl=en</t>
  </si>
  <si>
    <t>Colene Koh</t>
  </si>
  <si>
    <t>2025-08-08 12:07:53</t>
  </si>
  <si>
    <t>Delicious food! The chicken is smoky and tender and not dry. The fries are a must try. Portions look small but you feel full after a meal. We frequent this place.</t>
  </si>
  <si>
    <t>https://www.google.com/maps/reviews/data=!4m8!14m7!1m6!2m5!1sCi9DQUlRQUNvZENodHljRjlvT2pSblRIUnZVRGRVVkROcFMyOW1VRWROYkY5bFZWRRAB!2m1!1s0x0:0xccdb110fdcf3c98c!3m1!1s2@1:CAIQACodChtycF9oOjRnTHRvUDdUVDNpS29mUEdNbF9lVVE%7C0c_TXOXu-kI%7C?hl=en</t>
  </si>
  <si>
    <t>daiki lee</t>
  </si>
  <si>
    <t>2025-08-08 12:07:44</t>
  </si>
  <si>
    <t>your staff Xavier was very accomodating and friendly</t>
  </si>
  <si>
    <t>https://www.google.com/maps/reviews/data=!4m8!14m7!1m6!2m5!1sCi9DQUlRQUNvZENodHljRjlvT25ONGVqZGtjR294U0U5ME5WcFZYMVE0VWxFdE0yYxAB!2m1!1s0x0:0xccdb110fdcf3c98c!3m1!1s2@1:CAIQACodChtycF9oOnN4ejdkcGoxSE90NVpVX1Q4UlEtM2c%7C0c_TXFh7vZI%7C?hl=en</t>
  </si>
  <si>
    <t>Keanne Andrei</t>
  </si>
  <si>
    <t>2025-08-08 12:07:21</t>
  </si>
  <si>
    <t>Your staff Xavier was very accomodating and nice to us.</t>
  </si>
  <si>
    <t>https://www.google.com/maps/reviews/data=!4m8!14m7!1m6!2m5!1sCi9DQUlRQUNvZENodHljRjlvT2psblNYRkZNMnhsTW5kUlFXWmZUamRGU0RGRmJYYxAB!2m1!1s0x0:0xccdb110fdcf3c98c!3m1!1s2@1:CAIQACodChtycF9oOjlnSXFFM2xlMndRQWZfTjdFSDFFbXc%7C0c_TWtQ1fWH%7C?hl=en</t>
  </si>
  <si>
    <t>Lim Chee Peng</t>
  </si>
  <si>
    <t>2025-08-08 12:02:59</t>
  </si>
  <si>
    <t>The guy named Xavier he was very professional and gave us excellent service.</t>
  </si>
  <si>
    <t>https://www.google.com/maps/reviews/data=!4m8!14m7!1m6!2m5!1sCi9DQUlRQUNvZENodHljRjlvT2tKd2VUTkpTbEowVDFSSVNEaHZlRzVxWjE4d2VGRRAB!2m1!1s0x0:0xccdb110fdcf3c98c!3m1!1s2@1:CAIQACodChtycF9oOkJweTNJSlJ0T1RISDhveG5qZ18weFE%7C0c_TSn7BGIV%7C?hl=en</t>
  </si>
  <si>
    <t>Ch_ Liz3</t>
  </si>
  <si>
    <t>2025-08-08 12:01:57</t>
  </si>
  <si>
    <t>Props to Xavier serving us these good food</t>
  </si>
  <si>
    <t>https://www.google.com/maps/reviews/data=!4m8!14m7!1m6!2m5!1sCi9DQUlRQUNvZENodHljRjlvT2toNVkyOXdWbW93V1UxTWVrTndUazFrUW5WUGNXYxAB!2m1!1s0x0:0xccdb110fdcf3c98c!3m1!1s2@1:CAIQACodChtycF9oOkh5Y29wVmowWU1MekNwTk1kQnVPcWc%7C0c_TRpSW3lN%7C?hl=en</t>
  </si>
  <si>
    <t>Janet Nedescu</t>
  </si>
  <si>
    <t>2023-11-18 11:14:35</t>
  </si>
  <si>
    <t>My grandson loves coming here. It is a great activity center. The word museum in the tile I ?.</t>
  </si>
  <si>
    <t>https://www.google.com/maps/reviews/data=!4m8!14m7!1m6!2m5!1sChdDSUhNMG9nS0VJQ0FnSUNsanZEN3NnRRAB!2m1!1s0x0:0x11a6db5acf32caa1!3m1!1s2@1:CIHM0ogKEICAgICljvD7sgE%7CCgwIm7niqgYQyIGmswE%7C?hl=en</t>
  </si>
  <si>
    <t>Portia Strasser</t>
  </si>
  <si>
    <t>2023-11-13 21:21:00</t>
  </si>
  <si>
    <t>We visited one time over spring break and with the addition of the city center station, we decided to become members (as it pays for itself after only a few visits). My daughter who is 5 is able to spend hours playing at Spark. She alternates between the climbing structure, the water station, and the air hose tube. My son who is 7 has more trouble finding things that peek his interest. Still, we will continue to be members and feel fortunate to have this great rerource in Rochester.</t>
  </si>
  <si>
    <t>https://www.google.com/maps/reviews/data=!4m8!14m7!1m6!2m5!1sChZDSUhNMG9nS0VJQ0FnSUNsMkpIYlNBEAE!2m1!1s0x0:0x11a6db5acf32caa1!3m1!1s2@1:CIHM0ogKEICAgICl2JHbSA%7CCgwIvKbKqgYQ0NGC8gE%7C?hl=en</t>
  </si>
  <si>
    <t>2023-10-17 15:19:22</t>
  </si>
  <si>
    <t>Great fun for the little ones!</t>
  </si>
  <si>
    <t>https://lh3.googleusercontent.com/geougc-cs/AB3l90BBuz57z0XMNakC1ovMMn-zZZrqzQ-Amzup05lP4B61Rb1tmSH7RGURin1CAPfFEhlGJuhoe8utc5XPJgLlQ-1VpJ1QYoqqbZYnisrx8xYhEnATOAfMm4AVWD7_2ngkPz5BwrJw</t>
  </si>
  <si>
    <t>https://lh3.googleusercontent.com/geougc-cs/AB3l90Br8tVOZSTSAItX1fX8jgZcwVmyuP4VwngrOgqthoMmpbF8tmyNylH1si0CoY6Nuo2fE3Bc8e2ezjyt1MrzWXBAF1LssWra1mw0IGAex0hQUmONHeyRoFeJptKq8PduNQ25U-Fg</t>
  </si>
  <si>
    <t>https://lh3.googleusercontent.com/geougc-cs/AB3l90CyP855Ljhb7bhHEXVCI4bkO04GWtXpt-bQtHw3iO8HkluUhAunuRMmdOtG12dl6qH6z3i3z7KI3414D69W7uIzQU5jpSeWLJOxUOGJ64A9Qwxdg0BBy-dB7kMUebHI14BnhS1m</t>
  </si>
  <si>
    <t>https://lh3.googleusercontent.com/geougc-cs/AB3l90Dw0imWiQeypYL63qxoOZ5VJZPmklLoLxrPmQ-mtvjb7jv_Ifi8WChzFjh-Ac0U7UQpoWq9ZAUtITo_-QjkXlPj2glSaopp3bm2poXTWAPoKiYPxeLJKx8zl7AmlYvA8Oxht9XUlw</t>
  </si>
  <si>
    <t>https://lh3.googleusercontent.com/geougc-cs/AB3l90BB7dr0tq2h9Uyoc2qWYYLoqFE59T-U4LyTKmqrp__y7B8-ij7VfLTgVHqZ-MrwvdzfC6aXLvDu8v5Qa7l9iMddJuP5MJ7lWWMSvOVYtkiEUFeit9oKogFfI38cFbeaS1P-zr1b</t>
  </si>
  <si>
    <t>https://www.google.com/maps/reviews/data=!4m8!14m7!1m6!2m5!1sChdDSUhNMG9nS0VJQ0FnSUM1eDZ2TzJnRRAB!2m1!1s0x0:0x11a6db5acf32caa1!3m1!1s2@1:CIHM0ogKEICAgIC5x6vO2gE%7CCgwI-su6qQYQ2Ki9hgE%7C?hl=en</t>
  </si>
  <si>
    <t>Jyh-Yau Tsaur</t>
  </si>
  <si>
    <t>2023-10-06 02:13:44</t>
  </si>
  <si>
    <t>Love the experience, you can come and go within the same day with ticke. Also has some rotating workshops during the day.</t>
  </si>
  <si>
    <t>https://www.google.com/maps/reviews/data=!4m8!14m7!1m6!2m5!1sChdDSUhNMG9nS0VJQ0FnSURaOWRld3dRRRAB!2m1!1s0x0:0x11a6db5acf32caa1!3m1!1s2@1:CIHM0ogKEICAgIDZ9dewwQE%7CCgwI2Nr9qAYQqNuWmgI%7C?hl=en</t>
  </si>
  <si>
    <t>Kali Lopez</t>
  </si>
  <si>
    <t>2023-09-13 14:16:43</t>
  </si>
  <si>
    <t>Such a great place for a variety of ages! So many new things to try along with arts and crafts, scavenger hunt! My kid's had a wonderful time!</t>
  </si>
  <si>
    <t>https://www.google.com/maps/reviews/data=!4m8!14m7!1m6!2m5!1sChdDSUhNMG9nS0VJQ0FnSUNabVpUR2dBRRAB!2m1!1s0x0:0x11a6db5acf32caa1!3m1!1s2@1:CIHM0ogKEICAgICZmZTGgAE%7CCgwIy4iHqAYQyIeBkgI%7C?hl=en</t>
  </si>
  <si>
    <t>Kerry Valarece</t>
  </si>
  <si>
    <t>2023-09-12 22:06:58</t>
  </si>
  <si>
    <t>This was such a fun time for my toddler and me!</t>
  </si>
  <si>
    <t>https://www.google.com/maps/reviews/data=!4m8!14m7!1m6!2m5!1sChdDSUhNMG9nS0VJQ0FnSUNaaWFUcG53RRAB!2m1!1s0x0:0x11a6db5acf32caa1!3m1!1s2@1:CIHM0ogKEICAgICZiaTpnwE%7CCgsIgsKDqAYQsMmedw%7C?hl=en</t>
  </si>
  <si>
    <t>Mason Eide</t>
  </si>
  <si>
    <t>2023-09-01 19:30:29</t>
  </si>
  <si>
    <t>Grandkids, neices and nephews loved it had a great time. Staff was friendly and helpful lot's to do.</t>
  </si>
  <si>
    <t>https://www.google.com/maps/reviews/data=!4m8!14m7!1m6!2m5!1sChdDSUhNMG9nS0VJQ0FnSUNad0l5Q21nRRAB!2m1!1s0x0:0x11a6db5acf32caa1!3m1!1s2@1:CIHM0ogKEICAgICZwIyCmgE%7CCgwI1ffIpwYQwOyQtQI%7C?hl=en</t>
  </si>
  <si>
    <t>Lisa George</t>
  </si>
  <si>
    <t>2023-08-30 02:15:19</t>
  </si>
  <si>
    <t>Super fun. When we got there - wasnt sure, felt smallish and was in a mall. Dont be fooled we loved it. Lots to do for 12 and 8 year old and lots of other kids to play with while there too. Staff was great. Cool stem stuff to make and play. We love the grocery store, kitchen and play restaurant. Will come back when in town again. Would upload picks but all have my grandsons in it ;)</t>
  </si>
  <si>
    <t>https://www.google.com/maps/reviews/data=!4m8!14m7!1m6!2m5!1sChZDSUhNMG9nS0VJQ0FnSURwLTR5OER3EAE!2m1!1s0x0:0x11a6db5acf32caa1!3m1!1s2@1:CIHM0ogKEICAgIDp-4y8Dw%7CCgsIt8y6pwYQoMaEJA%7C?hl=en</t>
  </si>
  <si>
    <t>芷芸謝</t>
  </si>
  <si>
    <t>2023-08-29 20:58:04</t>
  </si>
  <si>
    <t>Grandparents are free on Tuesdays, so its really a good time to come on a Tuesday. It costs $12 per child and adult, which is a bit expensive, but you can play all day with no time limit. There are people playing in the water inside, so it will definitely get wet. It is best to bring an extra set of clothes. Only a simple dryer will not dry the clothes. There is a toilet inside the venue, which is very convenient. The toilet is clean and smell-free, and the space is large. It's a pity that the venue always smells like worn socks. Maybe it has something to do with the carpet? (I dont know either). The service staff at the entrance are very enthusiastic. You can ask for a sticker from him when leaving, and you can enter and exit again.</t>
  </si>
  <si>
    <t>https://www.google.com/maps/reviews/data=!4m8!14m7!1m6!2m5!1sChZDSUhNMG9nS0VJQ0FnSURwdTRqcmZBEAE!2m1!1s0x0:0x11a6db5acf32caa1!3m1!1s2@1:CIHM0ogKEICAgIDpu4jrfA%7CCgwI3Le5pwYQoNbMoAI%7C?hl=en</t>
  </si>
  <si>
    <t>Brandon Finstuen</t>
  </si>
  <si>
    <t>2023-08-29 20:37:52</t>
  </si>
  <si>
    <t>Fun little place to visit with your kids.</t>
  </si>
  <si>
    <t>https://www.google.com/maps/reviews/data=!4m8!14m7!1m6!2m5!1sChdDSUhNMG9nS0VJQ0FnSURwMjYtdHN3RRAB!2m1!1s0x0:0x11a6db5acf32caa1!3m1!1s2@1:CIHM0ogKEICAgIDp26-tswE%7CCgwIoK65pwYQ0OGirgE%7C?hl=en</t>
  </si>
  <si>
    <t>2023-08-27 21:32:19</t>
  </si>
  <si>
    <t>Fun place but the bathrooms are always dirty and smell like poopy diapers.
Today a strange incident happened:
Near close today on 8/27/23 at 4:20 pm the red head white woman wearing a hat and an AFO on her right ankle (she works here) is yelling at children to put play money away back in the register. Telling them they cannot play with it. The children were not doing anything weird with the money.
A younger woman woman with brown and black hair (also working here) had to go talk to Ms red head to get her to calm down.
Closing time is at 5pm today.</t>
  </si>
  <si>
    <t>https://www.google.com/maps/reviews/data=!4m8!14m7!1m6!2m5!1sChZDSUhNMG9nS0VJQ0FnSURwZzYzM0d3EAE!2m1!1s0x0:0x11a6db5acf32caa1!3m1!1s2@1:CIHM0ogKEICAgIDpg633Gw%7CCgsI44GvpwYQuJveeQ%7C?hl=en</t>
  </si>
  <si>
    <t>Robyn Davis</t>
  </si>
  <si>
    <t>2023-08-06 16:13:50</t>
  </si>
  <si>
    <t>Grandparents should not have to pay to bring children here. Please bring back first Sundays is free.</t>
  </si>
  <si>
    <t>https://www.google.com/maps/reviews/data=!4m8!14m7!1m6!2m5!1sChdDSUhNMG9nS0VJQ0FnSUNwMmN6dHlRRRAB!2m1!1s0x0:0x11a6db5acf32caa1!3m1!1s2@1:CIHM0ogKEICAgICp2cztyQE%7CCgwIvo2_pgYQkIHYgQI%7C?hl=en</t>
  </si>
  <si>
    <t>Rahul Parmar</t>
  </si>
  <si>
    <t>2023-08-04 15:32:12</t>
  </si>
  <si>
    <t>Great place to occupy the kids but very expensive for a family outing</t>
  </si>
  <si>
    <t>https://www.google.com/maps/reviews/data=!4m8!14m7!1m6!2m5!1sChZDSUhNMG9nS0VJQ0FnSUNwdnFHWE1REAE!2m1!1s0x0:0x11a6db5acf32caa1!3m1!1s2@1:CIHM0ogKEICAgICpvqGXMQ%7CCgwI_LO0pgYQsIrQlwE%7C?hl=en</t>
  </si>
  <si>
    <t>CJ King</t>
  </si>
  <si>
    <t>2023-08-01 20:21:06</t>
  </si>
  <si>
    <t>Great place for the kids</t>
  </si>
  <si>
    <t>https://lh3.googleusercontent.com/geougc-cs/AB3l90CPNw-5VDMHHuDsJdVeTS2ecJ7u6IDAF_Owy27Xx2GY9MAQ6AFPd6787U5Zn0RmFDkeC91xA_YO4sgJxM7G1dUphDiB2MxBKrv7uQnSynvNRm8L7X5k1oVKkHTF8ieD8j6D0bsO</t>
  </si>
  <si>
    <t>https://www.google.com/maps/reviews/data=!4m8!14m7!1m6!2m5!1sChdDSUhNMG9nS0VJQ0FnSUNwNnNfUDRnRRAB!2m1!1s0x0:0x11a6db5acf32caa1!3m1!1s2@1:CIHM0ogKEICAgICp6s_P4gE%7CCgwIstKlpgYQyP_6iQE%7C?hl=en</t>
  </si>
  <si>
    <t>Ksenia Dietman</t>
  </si>
  <si>
    <t>2023-07-22 21:01:23</t>
  </si>
  <si>
    <t>Great location for kids indoor play especially on hot days. Very clean and fun activities for kids. My 6y.o and 3 y.o. enjoyed it very much</t>
  </si>
  <si>
    <t>https://lh3.googleusercontent.com/geougc-cs/AB3l90DgH683Yf32bM418mbnmIB5XrCgLb_-o3r2zn1wkWuNCyeJ1HJ76HKJjW33ehMibqF2mJW4zBk1OARghm_Wf0LgU8bjzMMgHBd9S8Y2aT1lR9ZScTmX76wM9WHl28hRGnyY5jwa</t>
  </si>
  <si>
    <t>https://www.google.com/maps/reviews/data=!4m8!14m7!1m6!2m5!1sChdDSUhNMG9nS0VJQ0FnSURKeTZXZl9nRRAB!2m1!1s0x0:0x11a6db5acf32caa1!3m1!1s2@1:CIHM0ogKEICAgIDJy6Wf_gE%7CCgwIo4fxpQYQoOPClwE%7C?hl=en</t>
  </si>
  <si>
    <t>Abdul Irfan</t>
  </si>
  <si>
    <t>2024-11-11 17:38:04</t>
  </si>
  <si>
    <t>I recently ordered the chicken fry and was disappointed to find it had a noticeable fishy taste. After inquiring, I learned it was fried in oil that had been previously used for fish. Unfortunately, this affected the overall flavor of the chicken, which was not what I was expecting or wanting. The strong fish aftertaste overpowered the taste of the chicken, making the meal unpleasant. I reusing fish-fried oil for chicken doesnt work for everyone. I hope this issue is addressed for a better dining experience in the future.</t>
  </si>
  <si>
    <t>https://www.google.com/maps/reviews/data=!4m8!14m7!1m6!2m5!1sChZDSUhNMG9nS0VJQ0FnSUQzeUkyS1BREAE!2m1!1s0x0:0x2a1f407ee61e72ff!3m1!1s2@1:CIHM0ogKEICAgID3yI2KPQ%7CCgwI_IHJuQYQ0KvzlgI%7C?hl=en</t>
  </si>
  <si>
    <t>Zeeshan Ahmad</t>
  </si>
  <si>
    <t>2024-09-25 10:27:49</t>
  </si>
  <si>
    <t>Average no bad , atmosphere is okey okey quite good  food</t>
  </si>
  <si>
    <t>https://www.google.com/maps/reviews/data=!4m8!14m7!1m6!2m5!1sChdDSUhNMG9nS0VJQ0FnSUNuaHVEaTFRRRAB!2m1!1s0x0:0x2a1f407ee61e72ff!3m1!1s2@1:CIHM0ogKEICAgICnhuDi1QE%7CCgwIpcvPtwYQqKjz0QM%7C?hl=en</t>
  </si>
  <si>
    <t>A.R Alvi</t>
  </si>
  <si>
    <t>2024-07-27 21:26:38</t>
  </si>
  <si>
    <t>Taste less food and poor service.We ordered first time and were highly disappointed as they happen to serve stale beef biryani
Will never ever try or recommend this place
Highly disappointed</t>
  </si>
  <si>
    <t>https://www.google.com/maps/reviews/data=!4m8!14m7!1m6!2m5!1sChZDSUhNMG9nS0VJQ0FnSUNid2NhZUlREAE!2m1!1s0x0:0x2a1f407ee61e72ff!3m1!1s2@1:CIHM0ogKEICAgICbwcaeIQ%7CCgsIjsyVtQYQ6NyjWg%7C?hl=en</t>
  </si>
  <si>
    <t>Asim Jaseem K V</t>
  </si>
  <si>
    <t>2024-07-07 18:56:21</t>
  </si>
  <si>
    <t>The Best Biryani Spot in Al Barsha</t>
  </si>
  <si>
    <t>https://www.google.com/maps/reviews/data=!4m8!14m7!1m6!2m5!1sChdDSUhNMG9nS0VJQ0FnSUNyX3VtNzFRRRAB!2m1!1s0x0:0x2a1f407ee61e72ff!3m1!1s2@1:CIHM0ogKEICAgICr_um71QE%7CCgsI1cmrtAYQuNPhVg%7C?hl=en</t>
  </si>
  <si>
    <t>fahad mp</t>
  </si>
  <si>
    <t>2024-07-07 18:53:05</t>
  </si>
  <si>
    <t>Kunji khozhi- must try item</t>
  </si>
  <si>
    <t>https://www.google.com/maps/reviews/data=!4m8!14m7!1m6!2m5!1sChdDSUhNMG9nS0VJQ0FnSUNyX3ZIaHdnRRAB!2m1!1s0x0:0x2a1f407ee61e72ff!3m1!1s2@1:CIHM0ogKEICAgICr_vHhwgE%7CCgwIkcirtAYQ0ObChAI%7C?hl=en</t>
  </si>
  <si>
    <t>Muhammed Unais.T</t>
  </si>
  <si>
    <t>2024-07-06 20:15:41</t>
  </si>
  <si>
    <t>Grill good</t>
  </si>
  <si>
    <t>https://www.google.com/maps/reviews/data=!4m8!14m7!1m6!2m5!1sChZDSUhNMG9nS0VJQ0FnSUNybHBQRVhnEAE!2m1!1s0x0:0x2a1f407ee61e72ff!3m1!1s2@1:CIHM0ogKEICAgICrlpPEXg%7CCgwI7cumtAYQuM-YygM%7C?hl=en</t>
  </si>
  <si>
    <t>Michael Baker</t>
  </si>
  <si>
    <t>2024-07-06 12:08:16</t>
  </si>
  <si>
    <t>Best food in Dubai, Proper Authentic Food, Solid Meal!
I wanted to try something different to the usual shopping mall food. Blown away by the quality at only a 1/4 the price + fast service, cant go wrong!
Incredible Guys, 10 out of 10 all round!</t>
  </si>
  <si>
    <t>https://lh3.googleusercontent.com/geougc-cs/AB3l90Dr7kCKmy9tRg5tVrh5VQfU9zA0jMfad3QbqvrETCjpEwlAEILxLoep2TKaMxQ-IAoZpjLNimAfwmwjW1LQYV7oDsGIn-Qu7S59NW9OG4susrQdFjaZ1raOWBLvIlEa9IUhmDg</t>
  </si>
  <si>
    <t>https://www.google.com/maps/reviews/data=!4m8!14m7!1m6!2m5!1sChZDSUhNMG9nS0VJQ0FnSUNyaHRLNWJnEAE!2m1!1s0x0:0x2a1f407ee61e72ff!3m1!1s2@1:CIHM0ogKEICAgICrhtK5bg%7CCgwIsOektAYQsOz-2wI%7C?hl=en</t>
  </si>
  <si>
    <t>Anas Amir</t>
  </si>
  <si>
    <t>2024-07-06 10:12:03</t>
  </si>
  <si>
    <t>Good taste, amazing service</t>
  </si>
  <si>
    <t>https://www.google.com/maps/reviews/data=!4m8!14m7!1m6!2m5!1sChZDSUhNMG9nS0VJQ0FnSUNyLXBTN1VREAE!2m1!1s0x0:0x2a1f407ee61e72ff!3m1!1s2@1:CIHM0ogKEICAgICr-pS7UQ%7CCgwI87CktAYQiKv1lQM%7C?hl=en</t>
  </si>
  <si>
    <t>Morsed Alom</t>
  </si>
  <si>
    <t>2024-07-02 07:43:29</t>
  </si>
  <si>
    <t>Good Food</t>
  </si>
  <si>
    <t>https://www.google.com/maps/reviews/data=!4m8!14m7!1m6!2m5!1sChdDSUhNMG9nS0VJQ0FnSURMOTlXcXBRRRAB!2m1!1s0x0:0x2a1f407ee61e72ff!3m1!1s2@1:CIHM0ogKEICAgIDL99WqpQE%7CCgwIod-OtAYQoIyYggI%7C?hl=en</t>
  </si>
  <si>
    <t>Arshad Odora</t>
  </si>
  <si>
    <t>2024-07-02 07:32:57</t>
  </si>
  <si>
    <t>Tasty food</t>
  </si>
  <si>
    <t>https://www.google.com/maps/reviews/data=!4m8!14m7!1m6!2m5!1sChdDSUhNMG9nS0VJQ0FnSUNGay1xQjZBRRAB!2m1!1s0x0:0x2a1f407ee61e72ff!3m1!1s2@1:CIHM0ogKEICAgICFk-qB6AE%7CCgwIqdqOtAYQkM-4gwI%7C?hl=en</t>
  </si>
  <si>
    <t>kamlesh rani</t>
  </si>
  <si>
    <t>2024-07-01 21:51:05</t>
  </si>
  <si>
    <t>Not recommend this shop, I ordered food and they told me they'll take 10,15 minutes but they take more than 25 minutes. Waiting that much long and the food they delivered doesn't worth the price. I was like ykkk wth,
I don't even have the appetite to eat that food.
I didn't even touch the food, I return the food and ask for refund.
They said they will give me on next day but it's been 4  days,, I've been messaging but until now no answer.
Poor service, not recommend at all.
They don't deserve even 1*.</t>
  </si>
  <si>
    <t>https://www.google.com/maps/reviews/data=!4m8!14m7!1m6!2m5!1sChZDSUhNMG9nS0VJQ0FnSURMNTZMcktREAE!2m1!1s0x0:0x2a1f407ee61e72ff!3m1!1s2@1:CIHM0ogKEICAgIDL56LrKQ%7CCgsIycmMtAYQiNLbTA%7C?hl=en</t>
  </si>
  <si>
    <t>Arunjith A</t>
  </si>
  <si>
    <t>2024-06-24 10:46:25</t>
  </si>
  <si>
    <t>Dont try Sea Food items , really waste of money</t>
  </si>
  <si>
    <t>https://www.google.com/maps/reviews/data=!4m8!14m7!1m6!2m5!1sChdDSUhNMG9nS0VJQ0FnSUNMdjZQSDRRRRAB!2m1!1s0x0:0x2a1f407ee61e72ff!3m1!1s2@1:CIHM0ogKEICAgICLv6PH4QE%7CCgsIgZ3lswYQkLPiDA%7C?hl=en</t>
  </si>
  <si>
    <t>Kollaparthi Jethendra</t>
  </si>
  <si>
    <t>2024-06-07 10:55:49</t>
  </si>
  <si>
    <t>Food is good quantity nd quality also fine</t>
  </si>
  <si>
    <t>https://www.google.com/maps/reviews/data=!4m8!14m7!1m6!2m5!1sChdDSUhNMG9nS0VJQ0FnSUR6dU9DQjdnRRAB!2m1!1s0x0:0x2a1f407ee61e72ff!3m1!1s2@1:CIHM0ogKEICAgIDzuOCB7gE%7CCgwItc6LswYQqMj32gM%7C?hl=en</t>
  </si>
  <si>
    <t>Muhammed Zakariya</t>
  </si>
  <si>
    <t>2024-06-02 12:01:36</t>
  </si>
  <si>
    <t>Service&amp;Food  is below average Rate is Ok</t>
  </si>
  <si>
    <t>https://www.google.com/maps/reviews/data=!4m8!14m7!1m6!2m5!1sChdDSUhNMG9nS0VJQ0FnSUN6X3ZESHd3RRAB!2m1!1s0x0:0x2a1f407ee61e72ff!3m1!1s2@1:CIHM0ogKEICAgICz_vDHwwE%7CCgwIoL7xsgYQgJ6ztgM%7C?hl=en</t>
  </si>
  <si>
    <t>muhammed rasal</t>
  </si>
  <si>
    <t>2024-05-19 15:08:05</t>
  </si>
  <si>
    <t>Tasty food 
Friendly staff</t>
  </si>
  <si>
    <t>https://www.google.com/maps/reviews/data=!4m8!14m7!1m6!2m5!1sChZDSUhNMG9nS0VJQ0FnSUN4NVpXWER3EAE!2m1!1s0x0:0x2a1f407ee61e72ff!3m1!1s2@1:CIHM0ogKEICAgICx5ZWXDw%7CCgwI1auosgYQoOis_wE%7C?hl=en</t>
  </si>
  <si>
    <t>Kudratbek Farxodjonov</t>
  </si>
  <si>
    <t>2024-05-15 13:39:12</t>
  </si>
  <si>
    <t>Average</t>
  </si>
  <si>
    <t>https://www.google.com/maps/reviews/data=!4m8!14m7!1m6!2m5!1sChZDSUhNMG9nS0VJQ0FnSUNUbG9QUlN3EAE!2m1!1s0x0:0x2a1f407ee61e72ff!3m1!1s2@1:CIHM0ogKEICAgICTloPRSw%7CCgwIgPaSsgYQiNHS1wI%7C?hl=en</t>
  </si>
  <si>
    <t>Mohammed Rashid M</t>
  </si>
  <si>
    <t>2024-05-14 18:38:32</t>
  </si>
  <si>
    <t>Average food</t>
  </si>
  <si>
    <t>https://www.google.com/maps/reviews/data=!4m8!14m7!1m6!2m5!1sChdDSUhNMG9nS0VJQ0FnSUNUanRhTDZ3RRAB!2m1!1s0x0:0x2a1f407ee61e72ff!3m1!1s2@1:CIHM0ogKEICAgICTjtaL6wE%7CCgsIqN-OsgYQqPiJLw%7C?hl=en</t>
  </si>
  <si>
    <t>Hicham Faris</t>
  </si>
  <si>
    <t>2024-05-09 17:18:19</t>
  </si>
  <si>
    <t>Delightful discovery! This small restaurant tucked away in Al Barsha 1 next to grand hotel  is a hidden gem. The cozy atmosphere and friendly staff immediately make you feel at home. The food? Absolutely delicious! Fresh ingredients and flavourful dishes that leave you craving more. must visit for anyone looking for a decent dining experience. last but not least would like to thank Mr. Faisal for his kindness.</t>
  </si>
  <si>
    <t>https://www.google.com/maps/reviews/data=!4m8!14m7!1m6!2m5!1sChZDSUhNMG9nS0VJQ0FnSUNUd0wzOGV3EAE!2m1!1s0x0:0x2a1f407ee61e72ff!3m1!1s2@1:CIHM0ogKEICAgICTwL38ew%7CCgwI24r0sQYQ2KCMsAI%7C?hl=en</t>
  </si>
  <si>
    <t>Noushad Muhammad</t>
  </si>
  <si>
    <t>2024-04-24 18:48:23</t>
  </si>
  <si>
    <t>Serving bad food which is hammous I complained, but the staff said it was ok no issue , then I complained again, and he realized it was spoiled, and the service was poor. Staff (name Arshad) is constantly gazing at their phones, not caring about customers. We must request each item, and they will only serve it, including plates. Very poor experience. Not recommended at all</t>
  </si>
  <si>
    <t>https://lh3.googleusercontent.com/geougc-cs/AB3l90DDfaMMeHkO6tV2STyOybDovpn_ghUa6bdRigAGrHCPOhs3YDC9WP2HKgdNzB9PKIEaX1xtYpj1zRUFheB2bV1fDm8QXdX-8Mq9TxnAAgxm7fCSwaejV4LKRFcp43K1PVIu1oziuQ</t>
  </si>
  <si>
    <t>https://lh3.googleusercontent.com/geougc-cs/AB3l90AOhYEl0_Uw13lWGiZli2_wXzrXJ3fY-qWxvjAlbA_HEYC2O8pPYaboF34qtJWY8Xd2cs-E6DdQQshtgepxkFAx4M_Ts6B_Xu9fiKMwUiMX4vvOHQihS0hmR6epY9n9AyjgAEbz</t>
  </si>
  <si>
    <t>https://www.google.com/maps/reviews/data=!4m8!14m7!1m6!2m5!1sChZDSUhNMG9nS0VJQ0FnSUNqblozWmJBEAE!2m1!1s0x0:0x2a1f407ee61e72ff!3m1!1s2@1:CIHM0ogKEICAgICjnZ3ZbA%7CCgwI96elsQYQ0L3XygE%7C?hl=en</t>
  </si>
  <si>
    <t>Rasheedah Smith</t>
  </si>
  <si>
    <t>2024-04-21 20:35:54</t>
  </si>
  <si>
    <t>My hubby found this place online and Im so glad he did. I had the beef and mushroom burger and we split the momos. Everything was tasty, resiss was very nice and gave us excellent service. Eat here, you wont regret it!</t>
  </si>
  <si>
    <t>https://www.google.com/maps/reviews/data=!4m8!14m7!1m6!2m5!1sChdDSUhNMG9nS0VJQ0FnSUNqcm8tSzBBRRAB!2m1!1s0x0:0x2a1f407ee61e72ff!3m1!1s2@1:CIHM0ogKEICAgICjro-K0AE%7CCgsIqvGVsQYQyLP2dw%7C?hl=en</t>
  </si>
  <si>
    <t>Pavel Miadzvedski</t>
  </si>
  <si>
    <t>2024-04-18 20:27:39</t>
  </si>
  <si>
    <t>They take a very long time to order. They say 10-15 minutes but it takes 30-50. This photo of green salad. Looks like cucumbers salad</t>
  </si>
  <si>
    <t>https://lh3.googleusercontent.com/geougc-cs/AB3l90CdCsTYFgiYwhsCgCS8Er9fGSsKlLvZ0MhZ73W4aEcWzeFFlCFNxUthuuZor3ocxqEYnKph5wKQ5h3jGa48Wd2NMyxi1b9AgINQgEPXyZldikbTXyY6YD0C8IrxHynHBQwp3EFLsg</t>
  </si>
  <si>
    <t>https://www.google.com/maps/reviews/data=!4m8!14m7!1m6!2m5!1sChZDSUhNMG9nS0VJQ0FnSUNqblAzLUlBEAE!2m1!1s0x0:0x2a1f407ee61e72ff!3m1!1s2@1:CIHM0ogKEICAgICjnP3-IA%7CCgwIu4SGsQYQ2IzbhwM%7C?hl=en</t>
  </si>
  <si>
    <t>Rahul Bohra</t>
  </si>
  <si>
    <t>2024-04-18 20:20:34</t>
  </si>
  <si>
    <t>Very bad service</t>
  </si>
  <si>
    <t>https://www.google.com/maps/reviews/data=!4m8!14m7!1m6!2m5!1sChZDSUhNMG9nS0VJQ0FnSUNqbk0yMVN3EAE!2m1!1s0x0:0x2a1f407ee61e72ff!3m1!1s2@1:CIHM0ogKEICAgICjnM21Sw%7CCgsIkoGGsQYQ2NGcRw%7C?hl=en</t>
  </si>
  <si>
    <t>Ravi J Faszer</t>
  </si>
  <si>
    <t>2024-04-18 01:12:25</t>
  </si>
  <si>
    <t>Good food,</t>
  </si>
  <si>
    <t>https://www.google.com/maps/reviews/data=!4m8!14m7!1m6!2m5!1sChZDSUhNMG9nS0VJQ0FnSUNqLU5mTEhREAE!2m1!1s0x0:0x2a1f407ee61e72ff!3m1!1s2@1:CIHM0ogKEICAgICj-NfLHQ%7CCgwI-eaBsQYQuLXIrwM%7C?hl=en</t>
  </si>
  <si>
    <t>Sadok Yassine Ben Nahia</t>
  </si>
  <si>
    <t>2024-04-11 13:37:30</t>
  </si>
  <si>
    <t>Bad food quality and too delayed delivery</t>
  </si>
  <si>
    <t>https://www.google.com/maps/reviews/data=!4m8!14m7!1m6!2m5!1sChZDSUhNMG9nS0VJQ0FnSUREbWN2N0lBEAE!2m1!1s0x0:0x2a1f407ee61e72ff!3m1!1s2@1:CIHM0ogKEICAgIDDmcv7IA%7CCgwIms_fsAYQqPX2hQI%7C?hl=en</t>
  </si>
  <si>
    <t>Muhammad Zeeshan</t>
  </si>
  <si>
    <t>2024-04-10 11:00:57</t>
  </si>
  <si>
    <t>Please improve your customer service   waiting more than half hour taking order..all process going on a slow motion..please improve your staff efficiency..very bad experience from the waitress..</t>
  </si>
  <si>
    <t>https://www.google.com/maps/reviews/data=!4m8!14m7!1m6!2m5!1sChdDSUhNMG9nS0VJQ0FnSUREZ2ZmRHV3RRAB!2m1!1s0x0:0x2a1f407ee61e72ff!3m1!1s2@1:CIHM0ogKEICAgIDDgffDuwE%7CCgwI6eLZsAYQqJynwgM%7C?hl=en</t>
  </si>
  <si>
    <t>Sandra Sabu</t>
  </si>
  <si>
    <t>2024-04-10 10:54:38</t>
  </si>
  <si>
    <t>Service base we get bad experience.. Delay service.</t>
  </si>
  <si>
    <t>https://www.google.com/maps/reviews/data=!4m8!14m7!1m6!2m5!1sChZDSUhNMG9nS0VJQ0FnSUREZ2FlMGV3EAE!2m1!1s0x0:0x2a1f407ee61e72ff!3m1!1s2@1:CIHM0ogKEICAgIDDgae0ew%7CCgsI7t_ZsAYQ0LWJWg%7C?hl=en</t>
  </si>
  <si>
    <t>Lia_guru_1</t>
  </si>
  <si>
    <t>2024-04-08 12:41:21</t>
  </si>
  <si>
    <t>Very very late delivery</t>
  </si>
  <si>
    <t>https://www.google.com/maps/reviews/data=!4m8!14m7!1m6!2m5!1sChdDSUhNMG9nS0VJQ0FnSURELXJUQnRnRRAB!2m1!1s0x0:0x2a1f407ee61e72ff!3m1!1s2@1:CIHM0ogKEICAgIDD-rTBtgE%7CCgwI8cvPsAYQqJDetAI%7C?hl=en</t>
  </si>
  <si>
    <t>Puppies Dubai</t>
  </si>
  <si>
    <t>2024-03-30 22:27:39</t>
  </si>
  <si>
    <t>Today I was given expired food, realized this when I got home. The scent that was coming out of the food wasnt nice at all. Please we are your customers and we expect the best from the kitchen. But the food could make me vomit, I didnt eat it, I had to return the food back to the restaurant the guy himself told me that the food was expired.</t>
  </si>
  <si>
    <t>https://www.google.com/maps/reviews/data=!4m8!14m7!1m6!2m5!1sChdDSUhNMG9nS0VJQ0FnSUNEMWYtbm13RRAB!2m1!1s0x0:0x2a1f407ee61e72ff!3m1!1s2@1:CIHM0ogKEICAgICD1f-nmwE%7CCgwI26OisAYQqMPQswI%7C?hl=en</t>
  </si>
  <si>
    <t>Ashin Ameer</t>
  </si>
  <si>
    <t>2024-03-30 14:27:38</t>
  </si>
  <si>
    <t>Always late on delivery and not delivering ordered items. I have encountered this same issues multiple times.</t>
  </si>
  <si>
    <t>https://www.google.com/maps/reviews/data=!4m8!14m7!1m6!2m5!1sChZDSUhNMG9nS0VJQ0FnSUNEeGM3QU93EAE!2m1!1s0x0:0x2a1f407ee61e72ff!3m1!1s2@1:CIHM0ogKEICAgICDxc7AOw%7CCgwI2sKgsAYQyNm-vQE%7C?hl=en</t>
  </si>
  <si>
    <t>maryem Nasuha</t>
  </si>
  <si>
    <t>2024-03-29 18:32:46</t>
  </si>
  <si>
    <t>Food is not good</t>
  </si>
  <si>
    <t>https://www.google.com/maps/reviews/data=!4m8!14m7!1m6!2m5!1sChZDSUhNMG9nS0VJQ0FnSUNEaWJLOGFBEAE!2m1!1s0x0:0x2a1f407ee61e72ff!3m1!1s2@1:CIHM0ogKEICAgICDibK8aA%7CCgwIzpKcsAYQsJKyrgE%7C?hl=en</t>
  </si>
  <si>
    <t>sujith s</t>
  </si>
  <si>
    <t>2024-03-27 06:06:18</t>
  </si>
  <si>
    <t>Good food with quantity @ affordable price.</t>
  </si>
  <si>
    <t>https://www.google.com/maps/reviews/data=!4m8!14m7!1m6!2m5!1sChdDSUhNMG9nS0VJQ0FnSUNEMnFyQThRRRAB!2m1!1s0x0:0x2a1f407ee61e72ff!3m1!1s2@1:CIHM0ogKEICAgICD2qrA8QE%7CCgwI2u6OsAYQkKay0gE%7C?hl=en</t>
  </si>
  <si>
    <t>Irfan khan</t>
  </si>
  <si>
    <t>2024-03-14 15:49:01</t>
  </si>
  <si>
    <t>Wow mind fresh tea, I'm also trying the bread packet and it's delicious!</t>
  </si>
  <si>
    <t>https://lh3.googleusercontent.com/geougc-cs/AB3l90DFNl1zY6469P1NT_fXJhznJzGVSpgbZmuZ6OeMOOPvHF5IwWO-TLVE0nZWLDQSPiuLe_atOCPyfdaAP3zcyCh2wFZ_86QfpLBu8oSniSp6ACRthPko08cSq-VbHH_24gWix8Ob</t>
  </si>
  <si>
    <t>https://www.google.com/maps/reviews/data=!4m8!14m7!1m6!2m5!1sChdDSUhNMG9nS0VJQ0FnSUQ5Z3VXVHVBRRAB!2m1!1s0x0:0x2a1f407ee61e72ff!3m1!1s2@1:CIHM0ogKEICAgID9guWTuAE%7CCgsI7bjMrwYQ0MzkRw%7C?hl=en</t>
  </si>
  <si>
    <t>Sara Eck</t>
  </si>
  <si>
    <t>2023-07-21 23:00:12</t>
  </si>
  <si>
    <t>I have 4 kids between the ages of 2 and 13. All of them loved the place and all the different options.</t>
  </si>
  <si>
    <t>https://www.google.com/maps/reviews/data=!4m8!14m7!1m6!2m5!1sChdDSUhNMG9nS0VJQ0FnSURKemZHbjlRRRAB!2m1!1s0x0:0x11a6db5acf32caa1!3m1!1s2@1:CIHM0ogKEICAgIDJzfGn9QE%7CCgsI_JvspQYQ4PDceA%7C?hl=en</t>
  </si>
  <si>
    <t>Robert King</t>
  </si>
  <si>
    <t>2023-06-28 14:46:36</t>
  </si>
  <si>
    <t>Good place to take the kids for the day</t>
  </si>
  <si>
    <t>https://lh3.googleusercontent.com/geougc-cs/AB3l90BH6c9D03Sb1-c0UdsCcZaCBUE5WQ4J0KdZKuACmE1wCvsA1hatR4nMY5cO25nUPnxwheNM9JodsykqI-_QNZqICU0YK3CH-wyl0BkOtIxvRft5toqXFGrjcEqlS69WAcuml16MXQ</t>
  </si>
  <si>
    <t>https://lh3.googleusercontent.com/geougc-cs/AB3l90BTAYNqGWwuQ0wb4xK1rafNvmE0XELh2w16tj8IZ9_LoIXIGGxbmDJRKtLI5ZQtv15Qxj-N77AitKTs_tjzjmpFNp9wWRyjp86wAwwe_nXxrFAXY61b8tGW1sNkNW9qaN-zTSUv</t>
  </si>
  <si>
    <t>https://www.google.com/maps/reviews/data=!4m8!14m7!1m6!2m5!1sChZDSUhNMG9nS0VJQ0FnSUNKZ1pmR0dBEAE!2m1!1s0x0:0x11a6db5acf32caa1!3m1!1s2@1:CIHM0ogKEICAgICJgZfGGA%7CCgwIzI_xpAYQuLOgiwE%7C?hl=en</t>
  </si>
  <si>
    <t>Christie Koshell</t>
  </si>
  <si>
    <t>2023-06-19 02:39:09</t>
  </si>
  <si>
    <t>My ASD son loved it here and the gal working was so so helpful when we asked questions. A great place!</t>
  </si>
  <si>
    <t>https://www.google.com/maps/reviews/data=!4m8!14m7!1m6!2m5!1sChZDSUhNMG9nS0VJQ0FnSUNKa05hc1VREAE!2m1!1s0x0:0x11a6db5acf32caa1!3m1!1s2@1:CIHM0ogKEICAgICJkNasUQ%7CCgsIzf--pAYQyLzQWQ%7C?hl=en</t>
  </si>
  <si>
    <t>melissa johnson</t>
  </si>
  <si>
    <t>2023-05-29 22:17:01</t>
  </si>
  <si>
    <t>Great size for little kids. Not overwhelming.</t>
  </si>
  <si>
    <t>https://www.google.com/maps/reviews/data=!4m8!14m7!1m6!2m5!1sChdDSUhNMG9nS0VJQ0FnSUN4XzZTTHFBRRAB!2m1!1s0x0:0x11a6db5acf32caa1!3m1!1s2@1:CIHM0ogKEICAgICx_6SLqAE%7CCgwI3cjUowYQyJbyvgI%7C?hl=en</t>
  </si>
  <si>
    <t>Denise BServin</t>
  </si>
  <si>
    <t>2023-05-25 13:40:32</t>
  </si>
  <si>
    <t>My kids enjoyed playing here. It was our first time.
They do a good job keeping it clean and I do like the fact they had a private nursing room. Bathrooms were also nice and clean.
I would say its easy to go through all the activities quick when I compare it to the childrens museum in la crosse. That is where Im from. Therefor $12 was not really worth it in my opinion. I guess I had higher expectations with them having more activities or why it would be that high. Children 2 and up and parents pay. La crosse is $8 and it has 3 levels of fun. So thats a much better option with just so much to do. Just felt like trying something new.
Also I had to wait like half hour to use the nursing room because a male employee was closing his eyes in there / take a nap. So that was no fun.
It was fine overall but I dont think I would go back. Just wasnt really worth it I think. Always need to try out things once but I think you could skip out on this unless youre rich and dont care about wasting money! lol</t>
  </si>
  <si>
    <t>https://www.google.com/maps/reviews/data=!4m8!14m7!1m6!2m5!1sChdDSUhNMG9nS0VJQ0FnSUN4MDUtQ3BnRRAB!2m1!1s0x0:0x11a6db5acf32caa1!3m1!1s2@1:CIHM0ogKEICAgICx05-CpgE%7CCgwI0Mq9owYQsJSgmAE%7C?hl=en</t>
  </si>
  <si>
    <t>Lori Orchard</t>
  </si>
  <si>
    <t>2023-04-07 19:51:56</t>
  </si>
  <si>
    <t>Great for toddlers to big kids</t>
  </si>
  <si>
    <t>https://www.google.com/maps/reviews/data=!4m8!14m7!1m6!2m5!1sChdDSUhNMG9nS0VJQ0FnSUNSellEUXp3RRAB!2m1!1s0x0:0x11a6db5acf32caa1!3m1!1s2@1:CIHM0ogKEICAgICRzYDQzwE%7CCgsI3OjBoQYQoMfJfA%7C?hl=en</t>
  </si>
  <si>
    <t>2023-04-04 15:17:24</t>
  </si>
  <si>
    <t>In the mall, there is no better place to enter you toddlers</t>
  </si>
  <si>
    <t>https://www.google.com/maps/reviews/data=!4m8!14m7!1m6!2m5!1sChZDSUhNMG9nS0VJQ0FnSUNSaUpxVVh3EAE!2m1!1s0x0:0x11a6db5acf32caa1!3m1!1s2@1:CIHM0ogKEICAgICRiJqUXw%7CCgwIhP-woQYQyOKvvgI%7C?hl=en</t>
  </si>
  <si>
    <t>Lisa R White</t>
  </si>
  <si>
    <t>2023-04-03 00:23:30</t>
  </si>
  <si>
    <t>I took a 3 yr old to Spark, and she absolutely loved it. So much to see, experience, and do! A lot of thought went into creating this magical playland. Fun for adults too. On Tuesdays, grandparents get in FREE.</t>
  </si>
  <si>
    <t>https://lh3.googleusercontent.com/geougc-cs/AB3l90CdJfFLT7Y-dyFzKebTELTwE9Yd_2X0GuKRBuJ6hm7-N6C0YpnQ5POm5t5qvy0eQko_8LugK-jqoJxx64i429aW2_X7oq2GeBJGG_6rytezOTIacpxqDZrigBO0k0UdEqZ1WNU</t>
  </si>
  <si>
    <t>https://lh3.googleusercontent.com/geougc-cs/AB3l90CIvZrtONY8LmEYK9erKGqaU_mfZHDslzO_GlT8ssIV5MPeS1RkzD3CESMOfz3b6950nCFrUBetiKbNe5elBEeELDZemLG3diRdHisND3TZtJbAvYnRB4Qu2ntgvA6BXt_5eUnd</t>
  </si>
  <si>
    <t>https://www.google.com/maps/reviews/data=!4m8!14m7!1m6!2m5!1sChZDSUhNMG9nS0VJQ0FnSUNSdnFpTFJREAE!2m1!1s0x0:0x11a6db5acf32caa1!3m1!1s2@1:CIHM0ogKEICAgICRvqiLRQ%7CCgwIgrmooQYQiOvjiQI%7C?hl=en</t>
  </si>
  <si>
    <t>Jena Carlson</t>
  </si>
  <si>
    <t>2023-04-02 20:11:39</t>
  </si>
  <si>
    <t>Kids had a blast.. I think for the price make sure you have a few hours to hang out. My kids are 7 and 5 1/2 and they had fun but after about 45min they were good.. but still a really cool place.</t>
  </si>
  <si>
    <t>https://www.google.com/maps/reviews/data=!4m8!14m7!1m6!2m5!1sChdDSUhNMG9nS0VJQ0FnSUNSM3JxUWp3RRAB!2m1!1s0x0:0x11a6db5acf32caa1!3m1!1s2@1:CIHM0ogKEICAgICR3rqQjwE%7CCgsI-8KnoQYQwNWwJQ%7C?hl=en</t>
  </si>
  <si>
    <t>Stephanie Rabenberg</t>
  </si>
  <si>
    <t>2023-03-10 15:34:31</t>
  </si>
  <si>
    <t>$12 a piece for anyone over 1, so if you are going to go more than once &amp; save a couple kids you might as well get the family pass.. Little kids LOVE this place. Perfect for toddlers during a Minnesota winter. If you have an EBT card you can pay $6 a piece. If you get the yearly pass it's $162 &amp; grandparents go free on Tuesdays &amp; you get 4 guest passes.. They have a massive water table, play kitchen, puppet area, Lego car race track, green screen, craft area, bathrooms, giant light brite, &amp; more</t>
  </si>
  <si>
    <t>https://lh3.googleusercontent.com/geougc-cs/AB3l90B1rSugEZcYEiCumGBPmF3294YQCBJqgQ6UcIND3V9dcxeAkNJF0k0_AJtQZUA96jTMkZ4mMJk5egkg-sE-WaCb6Z4cTgchf1YzhQyEKu_O0HvvR4qNwTbRD559QSMRuXekc2a5</t>
  </si>
  <si>
    <t>https://lh3.googleusercontent.com/geougc-cs/AB3l90Abb_YqXyhpd1-Gtvb7jXUdkAmsD23vfz_v0tG1lerF3pyZ8e7pvMBLQxo4nBsFZ0zsBtMI1ZsDAo2AxnSrpxAxo_xMciKwbCsspJgj19G1fUQC0fHrpZFTeY3LrWzFzVViVM-0rQ</t>
  </si>
  <si>
    <t>https://www.google.com/maps/reviews/data=!4m8!14m7!1m6!2m5!1sChZDSUhNMG9nS0VJQ0FnSURob2VpcklnEAE!2m1!1s0x0:0x11a6db5acf32caa1!3m1!1s2@1:CIHM0ogKEICAgIDhoeirIg%7CCgwIh5ytoAYQoOvByAM%7C?hl=en</t>
  </si>
  <si>
    <t>Ashley Anderson</t>
  </si>
  <si>
    <t>2023-03-06 16:28:51</t>
  </si>
  <si>
    <t>We went for the 1st time on a weekday at 9 am, and it was very busy. Exhibits are super close to each other, so you are constantly watching out for flying objects from other children while trying to play with your own. A side room had play doh trays set out, but the play doh was so old it could not even be rolled it just cracked. It was hard to spend even an hour there.
The La Crosse Children's Museum is 100x better and less expensive.</t>
  </si>
  <si>
    <t>https://www.google.com/maps/reviews/data=!4m8!14m7!1m6!2m5!1sChZDSUhNMG9nS0VJQ0FnSURobW9HRmJ3EAE!2m1!1s0x0:0x11a6db5acf32caa1!3m1!1s2@1:CIHM0ogKEICAgIDhmoGFbw%7CCgwIw6mYoAYQ2NzZ5gE%7C?hl=en</t>
  </si>
  <si>
    <t>Nicole B</t>
  </si>
  <si>
    <t>2023-03-04 05:27:59</t>
  </si>
  <si>
    <t>This place is great for kids and their families to play together.
Here are some things we like:
Inside climbing area.
Water play area.
Imagination kitchen and dress up area. Learning toys to check-out from the toy library.
Art projects.
The green screen TV with backgrounds that they get to pick from.
We purchased the membership.  It doesn't get old going here because there are new activities in the science room and art room everytime we go. And they move things and change exhibits often enough to keep it interesting.
Also, Taylor, who works at the front desk, is an absolute gem. Thanks Taylor, for showing that you enjoy what you do!</t>
  </si>
  <si>
    <t>https://www.google.com/maps/reviews/data=!4m8!14m7!1m6!2m5!1sChZDSUhNMG9nS0VJQ0FnSURodkxuUEd3EAE!2m1!1s0x0:0x11a6db5acf32caa1!3m1!1s2@1:CIHM0ogKEICAgIDhvLnPGw%7CCgwI362LoAYQ-M3ywQM%7C?hl=en</t>
  </si>
  <si>
    <t>Rex Borseth</t>
  </si>
  <si>
    <t>2023-02-28 23:03:37</t>
  </si>
  <si>
    <t>Awesome place! They did a great job building a densely packed area that also has plenty of space for running kids. They have a large variety of activities for the space they occupy.</t>
  </si>
  <si>
    <t>https://www.google.com/maps/reviews/data=!4m8!14m7!1m6!2m5!1sChZDSUhNMG9nS0VJQ0FnSURoMklmYURBEAE!2m1!1s0x0:0x11a6db5acf32caa1!3m1!1s2@1:CIHM0ogKEICAgIDh2IfaDA%7CCgwIyZD6nwYQkNySrQE%7C?hl=en</t>
  </si>
  <si>
    <t>Haci'nin Yeri - Yigit Lokantasi</t>
  </si>
  <si>
    <t>taste</t>
  </si>
  <si>
    <t>Gulsum Akar</t>
  </si>
  <si>
    <t>We went to Marmaris with my wife for a holiday. We chose this restaurant as a place for dinner based on the reviews and because we wanted juicy food. When we first went there was a serious queue. You proceed by taking the food you want in the form of an open buffet. Both vegetable dishes and meat dishes were plentiful. There was also dessert for those who wanted it. After you get what you want you pay at the cashier. They don't go through cards they work in cash. There was a lot of food variety. And the food prices were unbelievably cheap. We paid only 84 TL for all the meals here. It included buttermilk and bread. But unfortunately I can't say it's too clean as a place..</t>
  </si>
  <si>
    <t>dataset/taste/hacinin_yeri_gulsum_akar.png</t>
  </si>
  <si>
    <t>menu</t>
  </si>
  <si>
    <t>Oguzhan Cetin</t>
  </si>
  <si>
    <t>During my holiday in Marmaris we ate here to fit the food. It's really good that the food is cheap and nice. Eating as much bread as you want is a big plus for those who are not satisfied without bread. It is a place that I can recommend to those who will go to Marmaris. On July 1 there was a small increase but even the price hike is cheap. I leave the photo of the latest prices and breakfast below. there was a serious queue. You proceed by taking the food you want in the form of an open buffet. Both vegetable dishes and meat dishes were plentiful. There was also dessert for those who wanted it. After you get what you want you pay at the cashier. They don't go through cards they work in cash. There was a lot of food variety. And the food prices were unbelievably cheap. We paid only 84 TL for all the meals here. It included buttermilk and bread. But unfortunately I can't say it's too clean as a place..</t>
  </si>
  <si>
    <t>dataset/menu/hacinin_yeri_oguzhan_cetin.png</t>
  </si>
  <si>
    <t>outdoor_atmosphere</t>
  </si>
  <si>
    <t>Yasin Kuyu</t>
  </si>
  <si>
    <t>Prices are very affordable. The menu in the photo cost 108 liras. You have to wait 10-15 minutes for food. Staff is annoying. Well it tastes good. Boiled meat was delicious.</t>
  </si>
  <si>
    <t>dataset/outdoor_atmosphere/hacinin_yeri_yasin_kuyu.png</t>
  </si>
  <si>
    <t>indoor_atmosphere</t>
  </si>
  <si>
    <t>Orhan Kapu</t>
  </si>
  <si>
    <t>Turkey's cheapest artisan restaurant and its food is delicious!</t>
  </si>
  <si>
    <t>dataset/indoor_atmosphere/hacinin_yeri_orhan_kapu.png</t>
  </si>
  <si>
    <t>Ozgur Sati</t>
  </si>
  <si>
    <t>I don't know what you will look for in terms of price performance point; taste; but yigit restaurant writes a big plus for those who come to work in this region.</t>
  </si>
  <si>
    <t>dataset/menu/hacinin_yeri_ozgur_sati.png</t>
  </si>
  <si>
    <t>Arda Karaca</t>
  </si>
  <si>
    <t>Generally good.</t>
  </si>
  <si>
    <t>dataset/indoor_atmosphere/hacinin_yeri_arda_karaca.png</t>
  </si>
  <si>
    <t>Ä°rem Eren</t>
  </si>
  <si>
    <t>What you see is 125 TL in total. It's a pretty convenient place. We can say that it is an artisan restaurant; you should not expect a restaurant; but they are still quite good in terms of price and performance. As of July 1; prices will increase</t>
  </si>
  <si>
    <t>dataset/taste/hacinin_yeri_irem_eren.png</t>
  </si>
  <si>
    <t>Nadia Salim</t>
  </si>
  <si>
    <t>Delicious food at rock bottom prices. Friendly staff; Highly recommend</t>
  </si>
  <si>
    <t>dataset/taste/hacinin_yeri_nadia_salim.png</t>
  </si>
  <si>
    <t>Mehmet Eser</t>
  </si>
  <si>
    <t>Every time I go, I still experience the amazement I experienced years ago as if it were the first time. There is no need to explain. Folk hero is a business.</t>
  </si>
  <si>
    <t>dataset/outdoor_atmosphere/hacinin_yeri_mehmet_eser.png</t>
  </si>
  <si>
    <t>Celal Ozer</t>
  </si>
  <si>
    <t>The most f/p of all businesses I've seen.</t>
  </si>
  <si>
    <t>dataset/indoor_atmosphere/hacinin_yeri_celal_ozer.png</t>
  </si>
  <si>
    <t>Onur Celebi</t>
  </si>
  <si>
    <t>The food was just like the ones my mother made. Prices were reasonable.</t>
  </si>
  <si>
    <t>dataset/taste/hacinin_yeri_onur_celebi.png</t>
  </si>
  <si>
    <t>Pizza Fellas</t>
  </si>
  <si>
    <t>Kadir Tasci</t>
  </si>
  <si>
    <t>The ambiance of the place is nice; when we went; there was a lot of queue; and after waiting for a while; they took our place. The friend who took our order said half a half pizza and we preferred half chicken and half steak. Two people were easily satisfied; a lot of patterns.</t>
  </si>
  <si>
    <t>dataset/indoor_atmosphere/pizza_fellas_kadir_tasci.png</t>
  </si>
  <si>
    <t>Serkan Colak</t>
  </si>
  <si>
    <t>Flavor : It has nothing but dough taste. Labor : Not befitting a touristic place. Service : There was no wet wipes and napkins on the table, but there was no sympathetic family to say. This service and this taste were not available at this price.</t>
  </si>
  <si>
    <t>dataset/taste/pizza_fellas_serkan_colak.png</t>
  </si>
  <si>
    <t>Selim Cun</t>
  </si>
  <si>
    <t>It is in the center; easy to reach; close to the parking lot; the prices are partially affordable; the products are delicious but not quite satisfying; the seating places are cramped; the place is a little flat.</t>
  </si>
  <si>
    <t>dataset/indoor_atmosphere/pizza_fellas_selim_cun.png</t>
  </si>
  <si>
    <t>Zeki Celik</t>
  </si>
  <si>
    <t>They make delicious pizza with nice ingredients on thin dough. Slice pizza and all pizza options are available. You can try two different flavors as a whole by making two different choices for the whole pizza. We wanted the mushroom and sausage. It was very nice; warm; and it was cooked in its consistency without drying the ingredients.</t>
  </si>
  <si>
    <t>dataset/outdoor_atmosphere/pizza_fellas_zeki_celik.png</t>
  </si>
  <si>
    <t>Mustafa Caliskan</t>
  </si>
  <si>
    <t>It's in a nice place but it's very small and their pizza is not that good to be exaggerated. Pizza dough is nice and thin. They do not offer advice to the customer.</t>
  </si>
  <si>
    <t>dataset/taste/pizza_fellas_mustafa_caliskan.png</t>
  </si>
  <si>
    <t>Deniz Bilgin</t>
  </si>
  <si>
    <t>I strongly recommend. If I come to the taste part; it was very enjoyable to eat with their special sauces. Also the whole pizza was huge.</t>
  </si>
  <si>
    <t>dataset/outdoor_atmosphere/pizza_fellas_deniz_bilgin.png</t>
  </si>
  <si>
    <t>Cihan Tas</t>
  </si>
  <si>
    <t>It is very tasty; similar to Italian pizzas. Roast beef and mohair 180 TL; other pizzas 150 TL. An adult male eats 6 slices; pizzas are one size and 8 slices.</t>
  </si>
  <si>
    <t>dataset/menu/pizza_fellas_cihan_tas.png</t>
  </si>
  <si>
    <t>Seda Sinem</t>
  </si>
  <si>
    <t>Do not come around Marmaris and do not leave without eating pizza at Pizza Fellas. We ate mixed pizza; they can make two types of pizza. So delicious!</t>
  </si>
  <si>
    <t>dataset/taste/pizza_fellas_seda_sinem.png</t>
  </si>
  <si>
    <t>Nesrin Kuyumcu</t>
  </si>
  <si>
    <t>I never thought that the best pizza I've ever eaten would be in Akyaka. Thin pizzas are very tasty and the options are very good. We recommend it to everyone who comes to Akyaka.</t>
  </si>
  <si>
    <t>dataset/menu/pizza_fellas_nesrin_kuyumcu.png</t>
  </si>
  <si>
    <t>Okan Uslu</t>
  </si>
  <si>
    <t>It was as if a very delicious Italian chef had come out of his hands. You can eat with pleasure. The owners are very good people. I recommend.</t>
  </si>
  <si>
    <t>dataset/indoor_atmosphere/pizza_fellas_okan_uslu.png</t>
  </si>
  <si>
    <t>Huseyin Uysal</t>
  </si>
  <si>
    <t>The pizza is big enough for 2 people. The dough is very thin. Price is between 120-140 TL.</t>
  </si>
  <si>
    <t>dataset/taste/pizza_fellas_huseyin_uysal.png</t>
  </si>
  <si>
    <t>Cafe Inn</t>
  </si>
  <si>
    <t>Dila Kocatepe</t>
  </si>
  <si>
    <t>The environment; the interest and friendliness of the employees; the taste is incredible. It is so beautiful inside that you do not prefer to sit at the bottom of the sea. Depending on the day; there are also things that are not written on the menu; be sure to check it out. Hours have passed since the meal; we are still talking about the beef brisket.</t>
  </si>
  <si>
    <t>dataset/indoor_atmosphere/cafe_inn_dila_kocatepe.png</t>
  </si>
  <si>
    <t>Hooman Sadati</t>
  </si>
  <si>
    <t>Without any taste how they are at the first rank!!!! We ate cafe Inn pizza. It was 70 tl.</t>
  </si>
  <si>
    <t>dataset/taste/cafe_inn_hooman_sadati.png</t>
  </si>
  <si>
    <t>Serap Gunay</t>
  </si>
  <si>
    <t>Pizza is delicious.. I can say it is one of the rare tastes. Prices are in the 200-300 range and one pizza is more than enough for two people if you are not very hungry. The scenery is already gorgeous.</t>
  </si>
  <si>
    <t>dataset/indoor_atmosphere/cafe_inn_serap_gunay.png</t>
  </si>
  <si>
    <t>Tugba Gunaydin</t>
  </si>
  <si>
    <t>The vegan breakfast made me extremely happy. It was nice.</t>
  </si>
  <si>
    <t>dataset/menu/cafe_inn_tugba_gunaydin.png</t>
  </si>
  <si>
    <t>Can Ozdemir</t>
  </si>
  <si>
    <t>Whatever we ate was good. The Italian Restaurant is the first thing that comes to mind; apart from pizza and pasta; ciger yahni was successful; purslane salad; presentations are successful. Taste point in Datca.</t>
  </si>
  <si>
    <t>dataset/outdoor_atmosphere/cafe_inn_can_ozdemir.png</t>
  </si>
  <si>
    <t>Berk Basarir</t>
  </si>
  <si>
    <t>Very enjoyable beautiful place. Pizza salad food taste is great.</t>
  </si>
  <si>
    <t>dataset/taste/cafe_inn_berk_basarir.png</t>
  </si>
  <si>
    <t>Mert Ozer</t>
  </si>
  <si>
    <t>Its breakfast is more satisfying than the places around it.</t>
  </si>
  <si>
    <t>dataset/indoor_atmosphere/cafe_inn_mert_ozer.png</t>
  </si>
  <si>
    <t>Kain Dijkman</t>
  </si>
  <si>
    <t>Nice intimate restaurant. Good service. Eye for detail. Clean. Really good food; well presented.</t>
  </si>
  <si>
    <t>dataset/outdoor_atmosphere/cafe_inn_kain_dijkman.png</t>
  </si>
  <si>
    <t>Sarp Kendirci</t>
  </si>
  <si>
    <t>The food is delicious but a little pricey. The best Cappucino in DatÃ§a is here..</t>
  </si>
  <si>
    <t>dataset/menu/cafe_inn_sarp_kendirci.png</t>
  </si>
  <si>
    <t>Zafer Togay</t>
  </si>
  <si>
    <t>It's a very delicious; beautiful small business; but the appointment is a bit difficult to find; the pizzas are great Cafe Inn pizza and a wonderful 4 cheese and brownie as dessert. Thank you for your good wishes.</t>
  </si>
  <si>
    <t>dataset/taste/cafe_inn_zafer_togay.png</t>
  </si>
  <si>
    <t>Eren Kesti</t>
  </si>
  <si>
    <t>When I went; I waited for almost 20 minutes for the waiters to take care of me. The taste was not bad. The surrounding was beautiful.</t>
  </si>
  <si>
    <t>dataset/outdoor_atmosphere/cafe_inn_eren_kesti.png</t>
  </si>
  <si>
    <t>Riviera</t>
  </si>
  <si>
    <t>Olgayali Yilmaz</t>
  </si>
  <si>
    <t>It is a very, very expensive place. It took 30 minutes for 2 drinks to arrive.</t>
  </si>
  <si>
    <t>dataset/menu/riviera_olgayali_yilmaz.png</t>
  </si>
  <si>
    <t>Gorkey Bardakci</t>
  </si>
  <si>
    <t>I had the creamy chicken vegetable stew. It tasted excellent. It was quite satisfying. The environment is beautiful and spacious.</t>
  </si>
  <si>
    <t>dataset/taste/riviera_gorkey_bardakci.png</t>
  </si>
  <si>
    <t>Mehmet Yaliniz</t>
  </si>
  <si>
    <t>quality service and rich menu. the attitude of the staff is really excellent. A business that deserves 5 stars.</t>
  </si>
  <si>
    <t>dataset/outdoor_atmosphere/riviera_mehmet_yaliniz.png</t>
  </si>
  <si>
    <t>Goksel Aybek</t>
  </si>
  <si>
    <t>The sushi was too small so it was not possible to taste the ingredients; the rice was overcooked and lacked flavor; it was missing except for the tail of the shrimp.</t>
  </si>
  <si>
    <t>dataset/taste/riviera_goksel_aybek.png</t>
  </si>
  <si>
    <t>Cahide Koral</t>
  </si>
  <si>
    <t>The staff was very engaged. Service and taste were perfect.</t>
  </si>
  <si>
    <t>dataset/indoor_atmosphere/riviera_cahide_koral.png</t>
  </si>
  <si>
    <t>Aya Zhol</t>
  </si>
  <si>
    <t>Perfect location next to the sea. Music; light in the evening lounge atmosphere. In short; everything is beautiful.</t>
  </si>
  <si>
    <t>dataset/outdoor_atmosphere/riviera_aya_zhol.png</t>
  </si>
  <si>
    <t>Metin Tumay</t>
  </si>
  <si>
    <t>It was very expensive, but taste wasn't bad.</t>
  </si>
  <si>
    <t>dataset/menu/riviera_metin_tumay.png</t>
  </si>
  <si>
    <t>YÄ±lmaz Unal</t>
  </si>
  <si>
    <t>Good quality service; nice customer service; they are happy to help with a smile.</t>
  </si>
  <si>
    <t>dataset/indoor_atmosphere/riviera_yÄ±lmaz_unal.png</t>
  </si>
  <si>
    <t>Alex Aali</t>
  </si>
  <si>
    <t>Scrambled eggs with casserole and toast waited 30 minutes. At 12:30pm the main menu was denied and showed only breakfast available. Prices are much higher than other places.</t>
  </si>
  <si>
    <t>dataset/taste/riviera_alex_aali.png</t>
  </si>
  <si>
    <t>Yahya Nawar</t>
  </si>
  <si>
    <t>Nice view, good staff, clean place and nice atmosphere.</t>
  </si>
  <si>
    <t>dataset/outdoor_atmosphere/riviera_yahya_nawar.png</t>
  </si>
  <si>
    <t>Nirmal Narayan</t>
  </si>
  <si>
    <t>Nice food and good service; located just near the beach as well.</t>
  </si>
  <si>
    <t>dataset/indoor_atmosphere/riviera_nirmal_narayan.png</t>
  </si>
  <si>
    <t>Sakip Usta Gaziantep</t>
  </si>
  <si>
    <t>Gamze Aciogli</t>
  </si>
  <si>
    <t>It was very nice to be greeted with a smile when we first entered; we went with my wife; the services are very fast; the empty services are removed immediately; the washbasins were hygienic and clean; and I would recommend a very reasonable place.</t>
  </si>
  <si>
    <t>dataset/taste/sakip_usta_gaziantep_gamze_aciogli.png</t>
  </si>
  <si>
    <t>Murat Erdemir</t>
  </si>
  <si>
    <t>Kebabs are good; trotters are good; desserts are good. Actually; the decor part of the atmosphere is good. Only a lot of noise comes from the kitchen part. Employees are smiling.</t>
  </si>
  <si>
    <t>dataset/outdoor_atmosphere/sakip_usta_gaziantep_murat_erdemir.png</t>
  </si>
  <si>
    <t>Berat TÃ¼rk</t>
  </si>
  <si>
    <t>If you come to Antep; sit down and taste the Beyran soup; served plain and with garlic.</t>
  </si>
  <si>
    <t>dataset/indoor_atmosphere/sakip_usta_gaziantep_berat_turk.png</t>
  </si>
  <si>
    <t>Agah Beyoglu</t>
  </si>
  <si>
    <t>I asked for garlic; but I had a hard time getting the taste of the meat from the garlic flavor. I'll try again with little or no garlic. Quite satisfying. I like the taste too; you should definitely try it.</t>
  </si>
  <si>
    <t>dataset/taste/sakip_usta_gaziantep_agah_beyoglu.png</t>
  </si>
  <si>
    <t>Serap Keskin</t>
  </si>
  <si>
    <t>Taste was amazing! Price was not high.</t>
  </si>
  <si>
    <t>dataset/menu/sakip_usta_gaziantep_serap_keskin.png</t>
  </si>
  <si>
    <t>Ahmet Coban</t>
  </si>
  <si>
    <t>When I ate it in the past; it tasted very good; I think the chef has changed. The atmosphere was average.</t>
  </si>
  <si>
    <t>dataset/indoor_atmosphere/sakip_usta_gaziantep_ahmet_coban.png</t>
  </si>
  <si>
    <t>Huseyin Bulut</t>
  </si>
  <si>
    <t>We were very satisfied. I strongly recommend trying it. Delicious appetizers come with the meals.</t>
  </si>
  <si>
    <t>dataset/taste/sakip_usta_gaziantep_huseyin_bulut.png</t>
  </si>
  <si>
    <t>Merve Balci</t>
  </si>
  <si>
    <t>The food tastes good. The atmosphere of the place was not very attractive.</t>
  </si>
  <si>
    <t>dataset/outdoor_atmosphere/sakip_usta_gaziantep_merve_balci.png</t>
  </si>
  <si>
    <t>Goktug Yigit</t>
  </si>
  <si>
    <t>We ate 1 mumbar and 1 kusleme and paid 310 TL. The meals were very tasty.</t>
  </si>
  <si>
    <t>dataset/taste/sakip_usta_goktug_yigit.png</t>
  </si>
  <si>
    <t>Kutay Demir</t>
  </si>
  <si>
    <t>Very cheap and delicious!</t>
  </si>
  <si>
    <t>dataset/menu/sakip_usta_gaziantep_kutay_demir.png</t>
  </si>
  <si>
    <t>Ali Kaya</t>
  </si>
  <si>
    <t>Ayran came when the meal was over; the food was very bitter.</t>
  </si>
  <si>
    <t>dataset/indoor_atmosphere/sakip_usta_gaziantep_ali_kaya.png</t>
  </si>
  <si>
    <t>Imam Cagdas</t>
  </si>
  <si>
    <t>Mustafa Ay</t>
  </si>
  <si>
    <t>Although the prices are a little high; the quality is high so it does not disappoint. The taste was very good; well done!</t>
  </si>
  <si>
    <t>dataset/outdoor_atmosphere/imam_cagdas_mustafa_ay.png</t>
  </si>
  <si>
    <t>Yalcin Cokzehir</t>
  </si>
  <si>
    <t>We ordered Etli Ali Nazik Kebab. They said he was the most famous. We ate meat with yogurt. The food was cold.</t>
  </si>
  <si>
    <t>dataset/taste/imam_cagdas_yalcin_cohzehir.png</t>
  </si>
  <si>
    <t>Yusuf Gur</t>
  </si>
  <si>
    <t>We came because it is a very famous place. They had really delicious food.</t>
  </si>
  <si>
    <t>dataset/menu/imam_cagdas_yusuf_gur.png</t>
  </si>
  <si>
    <t>Humeyra Akyuz</t>
  </si>
  <si>
    <t>Ali nazik was 240 tl lahmacun 50 tl even tea with a fee of 5 tl. We visited so many places; this was the most expensive.</t>
  </si>
  <si>
    <t>dataset/indoor_atmosphere/imam_cagdas_humeyra_akyuz.png</t>
  </si>
  <si>
    <t>Muhammet Ikbal</t>
  </si>
  <si>
    <t>The taste was very good but the prices were also very high.</t>
  </si>
  <si>
    <t>dataset/taste/imam_cagdas_muhammet_ikbal.png</t>
  </si>
  <si>
    <t>Olcay Akin</t>
  </si>
  <si>
    <t>Located in Gaziantep historical bazaar; the place stands out with its beautiful and spacious ambiance. I liked the place very much; we came for dessert after dinner.</t>
  </si>
  <si>
    <t>dataset/outdoor_atmosphere/imam_cagdas_olay_akin.png</t>
  </si>
  <si>
    <t>Duygu Er</t>
  </si>
  <si>
    <t>I had the chance to taste many flavors; all of them were very good; I was amazed by Ali Nazik Kebab.</t>
  </si>
  <si>
    <t>dataset/indoor_atmosphere/imam_cagdas_duygu_er.png</t>
  </si>
  <si>
    <t>Ceylan Birgun</t>
  </si>
  <si>
    <t>The restaurant that made our four-day Gaziantep holiday poison! There is already excessive noise; it is impossible to hear the person next to you. The waiters are indifferent; the order takes too long to arrive.</t>
  </si>
  <si>
    <t>dataset/menu/imam_cagdas_ceylan_birgun.png</t>
  </si>
  <si>
    <t>Hakan Unveren</t>
  </si>
  <si>
    <t>They sold us rotten pistachios, it sucks!</t>
  </si>
  <si>
    <t>dataset/taste/imam_cagdas_hakan_unveren.png</t>
  </si>
  <si>
    <t>Hakan Solak</t>
  </si>
  <si>
    <t>I don't know why we ate here despite the exorbitant prices. A portion of kebab or sis meat product starts from 220 TL as of the end of June 2023. Naturally; you expect a good portion; but a tiny portion in the middle of the plate.</t>
  </si>
  <si>
    <t>dataset/indoor_atmosphere/imam_cagdas_hakan_solak.png</t>
  </si>
  <si>
    <t>Sinan Ozen</t>
  </si>
  <si>
    <t>A great business that does not compromise on its taste; lahmacun, garlic kebab; yoghurt kebab; the smile of the waiters; everything is in place; thank you very much for the nice service and delicious food.</t>
  </si>
  <si>
    <t>dataset/outdoor_atmosphere/imam_cagdas_sinan_ozen.png</t>
  </si>
  <si>
    <t>Gold Semaver</t>
  </si>
  <si>
    <t>Tarik Yuce</t>
  </si>
  <si>
    <t>The breakfast was very good; I recommend it; the presentations were also eye-catching. We paid 240tl for the table you see in the photo; including 6 teas and 2 Turkish coffees.</t>
  </si>
  <si>
    <t>dataset/taste/gold_semaver_tarik_yuce.png</t>
  </si>
  <si>
    <t>Yasemin Uzuner</t>
  </si>
  <si>
    <t>The place is beautiful. The staff was very nice. We asked for tiramisu. It was very fresh and beautiful.</t>
  </si>
  <si>
    <t>dataset/outdoor_atmosphere/gold_semaver_yasemin_uzun.png</t>
  </si>
  <si>
    <t>Gokhan Efe</t>
  </si>
  <si>
    <t>Beautiful place. The breakfast is said to be good. I had tea in the evening; it was delicious. It tastes like a samovar. The environment is calm. The music is jazz style; suitable for the calm and soft atmosphere.</t>
  </si>
  <si>
    <t>dataset/indoor_atmosphere/gold_semaver_gokhan_efe.png</t>
  </si>
  <si>
    <t>Bunyamin Engin</t>
  </si>
  <si>
    <t>Hookah and ambiance is super!</t>
  </si>
  <si>
    <t>dataset/menu/gold_semaver_bunyamin_engin.png</t>
  </si>
  <si>
    <t>Mehmet Mercan</t>
  </si>
  <si>
    <t>They have a problem with the service; but if you're going to drink tea; they do it well. Your tea is always hot over the fire.</t>
  </si>
  <si>
    <t>dataset/taste/gold_semaver_mehmet_mercan.png</t>
  </si>
  <si>
    <t>Hakan Tekelioglu</t>
  </si>
  <si>
    <t>Some of the coffee I wanted came spilled; the coffee tasted dry. Also; my wife's order was wrong.</t>
  </si>
  <si>
    <t>dataset/taste/gold_semaver_hakan_tekelioglu.png</t>
  </si>
  <si>
    <t>Mehrin Kuru</t>
  </si>
  <si>
    <t>Great.</t>
  </si>
  <si>
    <t>dataset/outdoor_atmosphere/gold_semaver_mehrin_guru.png</t>
  </si>
  <si>
    <t>Geordon Omand</t>
  </si>
  <si>
    <t>Lovely; affordable seafront spot to while away the afternoon smoking nargile and playing backgammon (tavla). Super hospitable employees and enjoyable ambience.</t>
  </si>
  <si>
    <t>dataset/indoor_atmosphere/gold_semaver_geordon_omand.png</t>
  </si>
  <si>
    <t>ALi Bes</t>
  </si>
  <si>
    <t>A cheap and delicious place. If you are passing by; you should not continue without having a cup of tea.</t>
  </si>
  <si>
    <t>dataset/taste/gold_semaver_ali_bes.png</t>
  </si>
  <si>
    <t>Bayram Kale</t>
  </si>
  <si>
    <t>Seaside great view!</t>
  </si>
  <si>
    <t>dataset/outdoor_atmosphere/gold_semaver_bayram_kale.png</t>
  </si>
  <si>
    <t>Beril Kendirci</t>
  </si>
  <si>
    <t>Prices are nice</t>
  </si>
  <si>
    <t>dataset/menu/gold_semaver_beril_kendirci.png</t>
  </si>
  <si>
    <t>Fethiye Dondurmacisi</t>
  </si>
  <si>
    <t>Yeliz Eker</t>
  </si>
  <si>
    <t>Bitter; mango; Bodrum tangerine; honey almond; Big Babas; mastic gum; walnut; blackberry and forest fruit definitely recommend..</t>
  </si>
  <si>
    <t>dataset/taste/fethiye_dondurmacisi_yeliz_eker.png</t>
  </si>
  <si>
    <t>Murat Yesilci</t>
  </si>
  <si>
    <t>The prices are cheap from the center; the ice cream is legendary; don't miss out; it's worth waiting in line; it's the best ice cream shop in Fethiye. Real milk ice cream</t>
  </si>
  <si>
    <t>dataset/indoor_atmosphere/fethiye_dondurmacisi_murat_yesilci.png</t>
  </si>
  <si>
    <t>Arch Ao</t>
  </si>
  <si>
    <t>Absolutely perfect come try it..</t>
  </si>
  <si>
    <t>dataset/outdoor_atmosphere/fethiye_dondurmacisi_arch_ao.png</t>
  </si>
  <si>
    <t>Zloy Grazhdanin</t>
  </si>
  <si>
    <t>Terrible. This is a lie. This is not ice cream! This gum is an ice cream substitute.</t>
  </si>
  <si>
    <t>dataset/taste/fethiye_dondurmacisi_zloy_grazhdanin.png</t>
  </si>
  <si>
    <t>Aygun Nurca</t>
  </si>
  <si>
    <t>As I was crossing the road; I noticed that we stopped. The light ad is very good because everything has ice cream icons. The only normal price I've seen in Fethiye is 6 TL.</t>
  </si>
  <si>
    <t>dataset/indoor_atmosphere/fethiye_dondurmacisi_aygun_nurca.png</t>
  </si>
  <si>
    <t>Bekir Tunca</t>
  </si>
  <si>
    <t>The atmosphere of the place was nice; if you want to taste the ice creams; I can say that it is an ordinary ice cream that you can eat anywhere.</t>
  </si>
  <si>
    <t>dataset/outdoor_atmosphere/fethiye_dondurmacisi_bekir_tunca.png</t>
  </si>
  <si>
    <t>Batuhan Kinik</t>
  </si>
  <si>
    <t>It literally gave me the feeling of chewing sugar. It's not even about ice cream.</t>
  </si>
  <si>
    <t>dataset/taste/fethiye_dondurmacisi_batuhan_kinik.png</t>
  </si>
  <si>
    <t>Semanur Cetin</t>
  </si>
  <si>
    <t>We visited with my friends. The lemon one was great!</t>
  </si>
  <si>
    <t>dataset/taste/fethiye_dondurmacisi_semanur_cetin.png</t>
  </si>
  <si>
    <t>Derya Halis</t>
  </si>
  <si>
    <t>A great taste. I went on recommendation; it was really true. I also recommend it to you.</t>
  </si>
  <si>
    <t>dataset/outdoor_atmosphere/fethiye_dondurmacisi_derya_halis.png</t>
  </si>
  <si>
    <t>Burak Aydogdu</t>
  </si>
  <si>
    <t>Their prices are very reasonable and their ice creams are delicious. There is not only ice cream but also dessert sales inside. There are many options for ice cream; which is a very nice detail.</t>
  </si>
  <si>
    <t>dataset/taste/fethiye_dondurmacisi_burak_aydogdu.png</t>
  </si>
  <si>
    <t>Ahmet Oz</t>
  </si>
  <si>
    <t>On the way to the city center of Fethiye; a sweet place caught our attention. The ice cream cone-shaped totem on the road was very original.</t>
  </si>
  <si>
    <t>dataset/outdoor_atmosphere/fethiye_dondurmacisi_ahmet_oz.png</t>
  </si>
  <si>
    <t>My Friends Burger</t>
  </si>
  <si>
    <t>Ilknur Guntepe</t>
  </si>
  <si>
    <t>The hamburger bread was very nice. I didn't like his meatballs very much.Orders are coming out very quickly; and the working friends are very kind; thank you.</t>
  </si>
  <si>
    <t>dataset/indoor_atmosphere/my_friends_burger_ilknur_guntepe.png</t>
  </si>
  <si>
    <t>Fethi Duhan Calik</t>
  </si>
  <si>
    <t>A place that makes unorthodox burgers in Samsun. The hamburger bread is big and wide with lots of sesame seeds.</t>
  </si>
  <si>
    <t>dataset/outdoor_atmosphere/my_friends_burger_fethi_duhan_calik.png</t>
  </si>
  <si>
    <t>Gun Oksay</t>
  </si>
  <si>
    <t>It's a very nice place; the hamburger is very nice. The staff is very good; there is a children's playground</t>
  </si>
  <si>
    <t>dataset/indoor_atmosphere/my_friends_burger_gun_oksay.png</t>
  </si>
  <si>
    <t>Hatice Isik</t>
  </si>
  <si>
    <t>The place is nice; the waiters work sulkily. The location; service and presentation are beautiful. And his hamburger might be the most mediocre hamburger I've ever had. There is no meat taste in the meatball.</t>
  </si>
  <si>
    <t>dataset/taste/my_friends_burger_hatice_isik.png</t>
  </si>
  <si>
    <t>Olcay Albayrak</t>
  </si>
  <si>
    <t>Mushroom burger the meat stays thin inside the huge burger bread; and the meat and mushrooms do not stay in the bread because of the sauce applied on the bread.</t>
  </si>
  <si>
    <t>dataset/indoor_atmosphere/my_friends_burger_olcay_albayrak.png</t>
  </si>
  <si>
    <t>Mahzun Zara</t>
  </si>
  <si>
    <t>They have really saturated menus. The prices are very good; and as a place with a very nice interior and exterior decor with sea views; I would definitely recommend it at the same time.</t>
  </si>
  <si>
    <t>dataset/menu/my_friends_burger_mahzun_zara.png</t>
  </si>
  <si>
    <t>Gonul Bilir</t>
  </si>
  <si>
    <t>I never liked the service very bad; when we brought the wrong burger and returned it; we had to wait that much longer. The potatoes were terrible; the only onion rings and mushrooms were beautiful. I will never go to this place again.</t>
  </si>
  <si>
    <t>dataset/taste/my_friends_burger_gonul_bilir.png</t>
  </si>
  <si>
    <t>Yunus Ercin</t>
  </si>
  <si>
    <t>The burger is successful; but the service is very slow; I came to the place 2 times; they bring the order incorrectly.</t>
  </si>
  <si>
    <t>dataset/outdoor_atmosphere/my_friends_burger_yunus_ercin.png</t>
  </si>
  <si>
    <t>Nilufer Yilmaz</t>
  </si>
  <si>
    <t>The menu content is beautifully varied and satisfying.</t>
  </si>
  <si>
    <t>dataset/taste/my_friends_burger_nilufer_yilmaz.png</t>
  </si>
  <si>
    <t>Firat Ismail</t>
  </si>
  <si>
    <t>The price was not right; I bought a 2-piece menu; the burger and bread did not taste good.</t>
  </si>
  <si>
    <t>dataset/taste/my_friends_burger_firat_ismail.png</t>
  </si>
  <si>
    <t>Ayhan Aydin</t>
  </si>
  <si>
    <t>The prices were generally reasonable; the tastes were also good enough.</t>
  </si>
  <si>
    <t>dataset/menu/my_friends_burger_ayhan_aydin.png</t>
  </si>
  <si>
    <t>Mcdonalds Fethiye</t>
  </si>
  <si>
    <t>Fatih Altinkaya</t>
  </si>
  <si>
    <t>The menus offered by the friendly staff are something else; the flavors we have tasted.</t>
  </si>
  <si>
    <t>dataset/indoor_atmosphere/mcdonalds_fethiye_fatih_altinkaya.png</t>
  </si>
  <si>
    <t>Suleyman Keskin</t>
  </si>
  <si>
    <t>I would like to thank the service in Fethiye branch and especially Mr. Samet; the official here, for his interest and relevance.</t>
  </si>
  <si>
    <t>dataset/taste/mcdonalds_fethiye_suleyman_keskin.png</t>
  </si>
  <si>
    <t>Di Nessa</t>
  </si>
  <si>
    <t>The menu is incomplete; not much; usually a disaster with happy sweet toys; felt-tip pens and a few cardboard coloring pages.</t>
  </si>
  <si>
    <t>dataset/outdoor_atmosphere/mcdonalds_fethiye_di_nessa.png</t>
  </si>
  <si>
    <t>Ahmet Gedici</t>
  </si>
  <si>
    <t>Taste is exactly the same as in classic hamburgers; prices are extra high.</t>
  </si>
  <si>
    <t>dataset/menu/mcdonalds_fethiye_ahmet_gedici.png</t>
  </si>
  <si>
    <t>Metmet Sahin</t>
  </si>
  <si>
    <t>Every time I come to Fethiye; I stop by and fill my stomach with pleasure.</t>
  </si>
  <si>
    <t>dataset/indoor_atmosphere/mcdonalds_fethiye_mehmet_sahin.png</t>
  </si>
  <si>
    <t>Cagla Cemre</t>
  </si>
  <si>
    <t>In general; everything was good; but the tables were not collected during the 35-45 minutes I was there. It was messy inside.</t>
  </si>
  <si>
    <t>dataset/taste/mcdonalds_fethiye_cagla_cemre.png</t>
  </si>
  <si>
    <t>Salih Ural</t>
  </si>
  <si>
    <t>The ambiance of the place looks a bit old.</t>
  </si>
  <si>
    <t>dataset/outdoor_atmosphere/mcdonalds_fethiye_salih_ural.png</t>
  </si>
  <si>
    <t>Hatice Akin</t>
  </si>
  <si>
    <t>They are very fast and the food tastes good too.</t>
  </si>
  <si>
    <t>dataset/taste/mcdonalds_fethiye_hatice_akin.png</t>
  </si>
  <si>
    <t>Serafettin Ozturk</t>
  </si>
  <si>
    <t>The potatoes were almost dead and tasteless.</t>
  </si>
  <si>
    <t>dataset/taste/mcdonalds_fethiye_serafettin_ozturk.png</t>
  </si>
  <si>
    <t>Kivanc Kulaksizoglu</t>
  </si>
  <si>
    <t>I didn't like the gloomy; dark atmosphere of the environment; the toilets are dirty; you are disgusted to wash your hands.</t>
  </si>
  <si>
    <t>dataset/outdoor_atmosphere/mcdonalds_fethiye_kivanc_kulaksizoglu.png</t>
  </si>
  <si>
    <t>Serdar YÄ±ldÄ±z</t>
  </si>
  <si>
    <t>There was a hair in the fries; disgusting.</t>
  </si>
  <si>
    <t>dataset/menu/mcdonalds_fethiye_serdar_yildiz.png</t>
  </si>
  <si>
    <t>Pukka Marmaris</t>
  </si>
  <si>
    <t>Brad Murphy</t>
  </si>
  <si>
    <t>In terms of price; it is above Marmaris prices. In other words; there are menus with prices above the average. I was satisfied with almost everything I ate and drank.</t>
  </si>
  <si>
    <t>dataset/taste/pukka_marmaris_brad_murphy.png</t>
  </si>
  <si>
    <t>Gursel Vatansever</t>
  </si>
  <si>
    <t>It is a place where the food is as amazing as the cocktails. The sole fish was very good. employees are very engaged.</t>
  </si>
  <si>
    <t>dataset/indoor_atmosphere/pukka_marmaris_gursel_vatansever.png</t>
  </si>
  <si>
    <t>Ozgur Kaya</t>
  </si>
  <si>
    <t>Slagethi all nero was excellent. Beef ribs were always tender enough. Cheek, on the other hand; has preserved its taste even though its collection is a little small. If deterioration was to come; the services were passed and the environment was much expected.</t>
  </si>
  <si>
    <t>dataset/menu/pukka_marmaris_ozgur_kaya.png</t>
  </si>
  <si>
    <t>Can Oz</t>
  </si>
  <si>
    <t>As we were passing on the road; it was pleasing to our eyes and we dived in. It was good overall.</t>
  </si>
  <si>
    <t>dataset/outdoor_atmosphere/pukka_marmaris_can_oz.png</t>
  </si>
  <si>
    <t>Bekir Unsal</t>
  </si>
  <si>
    <t>For people living in Marmaris; it is a beautiful place to visit in summer and winter. I recommend you to try liver because they serve it in a way I have never tried before and because of its amazing taste.</t>
  </si>
  <si>
    <t>dataset/taste/pukka_marmaris_bekir_unsal.png</t>
  </si>
  <si>
    <t>Huseyin Koca</t>
  </si>
  <si>
    <t>Wonderful place where you can go with your family and have fun; nice place with live music...</t>
  </si>
  <si>
    <t>dataset/indoor_atmosphere/pukka_marmaris_huseyin_koca.png</t>
  </si>
  <si>
    <t>Taner Gun</t>
  </si>
  <si>
    <t>Prices were slightly higher than peers.</t>
  </si>
  <si>
    <t>dataset/menu/pukka_marmaris_taner_gun.png</t>
  </si>
  <si>
    <t>Deniz Tekin</t>
  </si>
  <si>
    <t>Pukka is a restaurant by the sea where you will have the most beautiful pictures and videos where you can organize a nice organization in Marmaris.</t>
  </si>
  <si>
    <t>dataset/indoor_atmosphere/pukka_marmaris_deniz_tekin.png</t>
  </si>
  <si>
    <t>Adem Can</t>
  </si>
  <si>
    <t>Great concept and very tasty food.</t>
  </si>
  <si>
    <t>dataset/taste/pukka_marmaris_adem_can.png</t>
  </si>
  <si>
    <t>Selcuk Uras</t>
  </si>
  <si>
    <t>Popular place for Winter and Summer; food and drink menu wide enough and delicious.</t>
  </si>
  <si>
    <t>dataset/outdoor_atmosphere/pukka_marmaris_selcuk_uras.png</t>
  </si>
  <si>
    <t>Dogukan Mert</t>
  </si>
  <si>
    <t>Delicious. However; prices are as high as Marmaris in general in 2021.</t>
  </si>
  <si>
    <t>dataset/menu/pukka_marmaris_dogukan_mert.png</t>
  </si>
  <si>
    <t>Starbucks Bodrum</t>
  </si>
  <si>
    <t>Taner Bayburtlu</t>
  </si>
  <si>
    <t>The interior design is simple and pleasant; with balconies and upper floors with sea views.</t>
  </si>
  <si>
    <t>dataset/indoor_atmosphere/starbucks_bodrum_taner_bayburtlu.png</t>
  </si>
  <si>
    <t>Tugba Bal</t>
  </si>
  <si>
    <t>I can say that my worst flat white experience. "Would you like milk?" they said. I drank more milk than coffee.</t>
  </si>
  <si>
    <t>dataset/outdoor_atmosphere/starbucks_bodrum_tugba_bal.png</t>
  </si>
  <si>
    <t>Ahmet Gelegen</t>
  </si>
  <si>
    <t>A great starbucks branch located in Bodrum center / bazaar / port. It's great because the layout; the environment; the place and the service are very successful.</t>
  </si>
  <si>
    <t>dataset/outdoor_atmosphere/starbucks_bodrum_ahmet_gelegen.png</t>
  </si>
  <si>
    <t>Sule Kivrak</t>
  </si>
  <si>
    <t>The place is very narrow; I can say it's the worst starbucks I've ever seen.</t>
  </si>
  <si>
    <t>dataset/taste/starbucks_bodrum_sule_kivrak.png</t>
  </si>
  <si>
    <t>Alparslan Alatur</t>
  </si>
  <si>
    <t>It was a pleasant snack; a refreshing drink in hot weather.</t>
  </si>
  <si>
    <t>dataset/taste/starbucks_bodrum_alparslan_alatur.png</t>
  </si>
  <si>
    <t>Tugrul Gul</t>
  </si>
  <si>
    <t>The view is super, the cleanliness is bad, the location is very good</t>
  </si>
  <si>
    <t>dataset/indoor_atmosphere/starbucks_bodrum_tugrul_gul.png</t>
  </si>
  <si>
    <t>Omer Kavak</t>
  </si>
  <si>
    <t>The place is so sweet. but it gets too crowded in the evenings.</t>
  </si>
  <si>
    <t>dataset/outdoor_atmosphere/starbucks_bodrum_omer_kavak.png</t>
  </si>
  <si>
    <t>Arif Kar</t>
  </si>
  <si>
    <t>Familiar coffee that I taste</t>
  </si>
  <si>
    <t>dataset/menu/starbucks_bodrum_arif_kar.png</t>
  </si>
  <si>
    <t>Beril Yilmaz</t>
  </si>
  <si>
    <t>Had to stop by for a take out coffee during the morning hours.</t>
  </si>
  <si>
    <t>dataset/indoor_atmosphere/starbucks_bodrum_beril_yilmaz.png</t>
  </si>
  <si>
    <t>Mustafa Parlak</t>
  </si>
  <si>
    <t>Employees are very warm. in a very pleasant location.</t>
  </si>
  <si>
    <t>dataset/indoor_atmosphere/starbucks_bodrum_mustafa_parlak.png</t>
  </si>
  <si>
    <t>Yasemin Catalkaya</t>
  </si>
  <si>
    <t>The employees are very good and caring. Best Starbucks..</t>
  </si>
  <si>
    <t>dataset/taste/starbucks_bodrum_yasemin_catalkaya.png</t>
  </si>
  <si>
    <t>Churchill Bistro</t>
  </si>
  <si>
    <t>Sena Sarioglu</t>
  </si>
  <si>
    <t>Here you can find by far the best 4-cheese pizza you can eat in Bodrum. On top of that; you may have reasons to come back again and again with the unusual taste and presentation of the magnolia.</t>
  </si>
  <si>
    <t>dataset/taste/churchill_bistro_sena_sarioglu.png</t>
  </si>
  <si>
    <t>Elif Bengu</t>
  </si>
  <si>
    <t>A place we found by chance during the winter season. First of all; we sat down to drink coffee and the environment was so spacious and calm that I was able to hold a meeting that I had to do over the web without any problems.</t>
  </si>
  <si>
    <t>dataset/outdoor_atmosphere/churchill_bistro_elif_bengu.png</t>
  </si>
  <si>
    <t>Erkan Aka</t>
  </si>
  <si>
    <t>I have never seen a pizza with such a thin pizza dough that the material did not fall apart. Pizza mista is a great choice for mixed lovers.</t>
  </si>
  <si>
    <t>dataset/menu/churchill_bistro_erkan_aka.png</t>
  </si>
  <si>
    <t>Baris Demirci</t>
  </si>
  <si>
    <t>It is a very nice place to watch the matches; when it is closed in winter.</t>
  </si>
  <si>
    <t>dataset/indoor_atmosphere/churchill_bistro_baris_demirci.png</t>
  </si>
  <si>
    <t>Sibel Sarihan</t>
  </si>
  <si>
    <t>A pleasant place with a beach; delicious food</t>
  </si>
  <si>
    <t>dataset/taste/churchill_bistro_sibel_sarihan.png</t>
  </si>
  <si>
    <t>Rumeysa Oncel</t>
  </si>
  <si>
    <t>It is a place where you can both enter at home and spend time with pleasure and eat and drink. The beach is very beautiful; your sea is clean. The food is also very good.</t>
  </si>
  <si>
    <t>dataset/menu/churchill_bistro_rumeysa_oncel.png</t>
  </si>
  <si>
    <t>Bora Ozkut</t>
  </si>
  <si>
    <t>It is a business that serves 2 orange juices that are not on the breakfast menu and that I did not order; as if they were on the menu; and charges an extra 40 TL.</t>
  </si>
  <si>
    <t>dataset/outdoor_atmosphere/churchill_bistro_bora_ozkut.png</t>
  </si>
  <si>
    <t>Bojan Kuruc</t>
  </si>
  <si>
    <t>We sat at the table; 10m away from the water; went for a swim and then came back to our table. They have changing cabins inside; very clean. Tried some cocktails and they were really good; but prices are like in Kos; Greece where we came from.</t>
  </si>
  <si>
    <t>dataset/taste/churchill_bistro_bojan_kuruc.png</t>
  </si>
  <si>
    <t>David Kaeser</t>
  </si>
  <si>
    <t>It is a restaurant-bar with an extraordinary ambiance. It has an excellent location on Bodrum Beach. The service is top notch and leaves nothing to be desired.</t>
  </si>
  <si>
    <t>dataset/indoor_atmosphere/churchill_bistro_david_kaeser.png</t>
  </si>
  <si>
    <t>Ali Suca</t>
  </si>
  <si>
    <t>Seaside; pleasant place; mediocre food; owners concerned.</t>
  </si>
  <si>
    <t>dataset/outdoor_atmosphere/churchill_bistro_ali_suca.png</t>
  </si>
  <si>
    <t>Michael Streich</t>
  </si>
  <si>
    <t>Beautifully located restaurant on the beach; very nice staff and very good value for money; would gladly come again.</t>
  </si>
  <si>
    <t>dataset/outdoor_atmosphere/churchill_bistro_michael_streich.png</t>
  </si>
  <si>
    <t>Leman Kultur</t>
  </si>
  <si>
    <t>Merve Gun</t>
  </si>
  <si>
    <t>Nice place with a view. Not bad in terms of food but ordinary.</t>
  </si>
  <si>
    <t>dataset/taste/leman_kultur_merve_gun.png</t>
  </si>
  <si>
    <t>Meryem Kirac</t>
  </si>
  <si>
    <t>A place where you pay for the view. In general; although the breakfast is good; 80tl per person for two people 160tl is a bit high.</t>
  </si>
  <si>
    <t>dataset/indoor_atmosphere/leman_kultur_meryem_kirac.png</t>
  </si>
  <si>
    <t>Alper Ates</t>
  </si>
  <si>
    <t>It has a location by the sea; a layout that allows for indoor and outdoor seating. Their waiters are nervous and sometimes indifferent.</t>
  </si>
  <si>
    <t>dataset/menu/leman_kultur_alper_ates.png</t>
  </si>
  <si>
    <t>Yilmaz Yilmaz</t>
  </si>
  <si>
    <t>It was very nice that the food was delicious; the place was facing the beauty of Alanya Castle and especially all the staff were interested.</t>
  </si>
  <si>
    <t>dataset/outdoor_atmosphere/leman_kultur_yilmaz_yilmaz.png</t>
  </si>
  <si>
    <t>Emine Korkmaz</t>
  </si>
  <si>
    <t>Good salep was good; the employees were smiling..</t>
  </si>
  <si>
    <t>dataset/indoor_atmosphere/leman_kultur_emine_korkmaz.png</t>
  </si>
  <si>
    <t>Mesut Dursun</t>
  </si>
  <si>
    <t>Food was tasteless. The waiters were not smiling at all.</t>
  </si>
  <si>
    <t>dataset/taste/leman_kultur_mesut_dursun.png</t>
  </si>
  <si>
    <t>Mehmet Sahin</t>
  </si>
  <si>
    <t>We wanted mint lemonade; they put mint syrup in the lemonade; when we asked; they said that's what we do; but if you don't like it; we'll change it and they changed it.</t>
  </si>
  <si>
    <t>dataset/menu/leman_kultur_mehmet_sahin.png</t>
  </si>
  <si>
    <t>Ozer Celik</t>
  </si>
  <si>
    <t>A large spacious place. If you want; you can relax inside and have something to drink.</t>
  </si>
  <si>
    <t>dataset/indoor_atmosphere/leman_kultur_ozer_celik.png</t>
  </si>
  <si>
    <t>Melis Demir</t>
  </si>
  <si>
    <t>Location is nice. We love it as a family. Pizza was delicious.</t>
  </si>
  <si>
    <t>dataset/taste/leman_kultur_melis_demir.png</t>
  </si>
  <si>
    <t>Ufuk Canatan</t>
  </si>
  <si>
    <t>Stylish; decent and clean place. I advise.</t>
  </si>
  <si>
    <t>dataset/outdoor_atmosphere/leman_kultur_ufuk_canatan.png</t>
  </si>
  <si>
    <t>Serhat Sutcu</t>
  </si>
  <si>
    <t>In a beautiful location by the sea; sometimes it gets very crowded; the service can be delayed</t>
  </si>
  <si>
    <t>dataset/indoor_atmosphere/leman_kultur_serhat_sutcu.png</t>
  </si>
  <si>
    <t>Tatbak</t>
  </si>
  <si>
    <t>Nisa Akdeniz</t>
  </si>
  <si>
    <t>I think it came with a change in taste with the price update.</t>
  </si>
  <si>
    <t>dataset/menu/tatbak_nisa_akdeniz.png</t>
  </si>
  <si>
    <t>Nafican Tatlici</t>
  </si>
  <si>
    <t>It's nice; but it's very late. I place an order; it arrives an hour later; I would be happy if it was a little faster.</t>
  </si>
  <si>
    <t>dataset/taste/tatbak_nafican_tatlici.png</t>
  </si>
  <si>
    <t>Mehmet Erbagci</t>
  </si>
  <si>
    <t>A delicious doner.</t>
  </si>
  <si>
    <t>dataset/outdoor_atmosphere/tatbak_mehmet_erbagci.png</t>
  </si>
  <si>
    <t>Suleyman Konus</t>
  </si>
  <si>
    <t>the ambiance was nice.</t>
  </si>
  <si>
    <t>dataset/indoor_atmosphere/tatbak_suleyman_konus.png</t>
  </si>
  <si>
    <t>Ahmet Takir</t>
  </si>
  <si>
    <t>Interest was good; but doner was a complete disaster. First of all; it came cold; there was no proper sauce in it; there was so much onion that I could not taste the meat at all.</t>
  </si>
  <si>
    <t>dataset/menu/tatbak_ahmet_takir.png</t>
  </si>
  <si>
    <t>Mert Cakir</t>
  </si>
  <si>
    <t>Awesomeee</t>
  </si>
  <si>
    <t>dataset/taste/tatbak_mert_cakir.png</t>
  </si>
  <si>
    <t>Gokay Baydemir</t>
  </si>
  <si>
    <t>Delicious doner. I went there with my friend, that was she's first. She liked too.</t>
  </si>
  <si>
    <t>dataset/taste/tatbak_gokay_baydemir.png</t>
  </si>
  <si>
    <t>Unsal Ceylan</t>
  </si>
  <si>
    <t>Nice place, good price; good quality</t>
  </si>
  <si>
    <t>dataset/menu/tatbak_unsal_ceylan.png</t>
  </si>
  <si>
    <t>Leyla Ciftci</t>
  </si>
  <si>
    <t>Delicious!</t>
  </si>
  <si>
    <t>dataset/taste/tatbak_leyla_ciftci.png</t>
  </si>
  <si>
    <t>Baran Ä°sci</t>
  </si>
  <si>
    <t>It was one of the best doner I've ever eaten in my life. Thank you very much.</t>
  </si>
  <si>
    <t>dataset/outdoor_atmosphere/tatbak_baran_isci.png</t>
  </si>
  <si>
    <t>Ä°sil Colak</t>
  </si>
  <si>
    <t>There were problems with cleaning. Chefs must wear gloves.</t>
  </si>
  <si>
    <t>dataset/indoor_atmosphere/tatbak_isil_colak.png</t>
  </si>
  <si>
    <t>Guzel Koy Cafe</t>
  </si>
  <si>
    <t>Mehmet Oz</t>
  </si>
  <si>
    <t>The atmosphere is very nice; the flavors are also very good; but the prices are a bit high.</t>
  </si>
  <si>
    <t>dataset/taste/guzel_koy_cafe_mehmet_oz.png</t>
  </si>
  <si>
    <t>Mustafa Coskun</t>
  </si>
  <si>
    <t>We went for breakfast in the morning; the atmosphere is nice. breakfast items were good and tasty.</t>
  </si>
  <si>
    <t>dataset/indoor_atmosphere/guzel_koy_cafe_mustafa_coskun.png</t>
  </si>
  <si>
    <t>Havva Temiz</t>
  </si>
  <si>
    <t>The cafe was cheap enough; I ate with my family.</t>
  </si>
  <si>
    <t>dataset/menu/guzel_koy_cafe_havva_temiz.png</t>
  </si>
  <si>
    <t>Ceyda Cicek</t>
  </si>
  <si>
    <t>We ordered breakfast; the table was full. It was truly fascinating. I advise.</t>
  </si>
  <si>
    <t>dataset/taste/guzel_koy_cafe_ceyda_cicek.png</t>
  </si>
  <si>
    <t>Derin Goktug</t>
  </si>
  <si>
    <t>The indoor atmosphere was nice; but I can't say the same for the outdoor</t>
  </si>
  <si>
    <t>dataset/indoor_atmosphere/guzel_koy_cafe_derin_goktug.png</t>
  </si>
  <si>
    <t>Teslime Toptas</t>
  </si>
  <si>
    <t>We were very satisfied from the staff to the meal.</t>
  </si>
  <si>
    <t>dataset/taste/guzel_koy_cafe_teslime_toptas.png</t>
  </si>
  <si>
    <t>Yigit Oztunc</t>
  </si>
  <si>
    <t>Ambiance was good.</t>
  </si>
  <si>
    <t>dataset/indoor_atmosphere/guzel_koy_cafe_yigit_oztunc.png</t>
  </si>
  <si>
    <t>Onur Aktas</t>
  </si>
  <si>
    <t>Clean business; I liked it.</t>
  </si>
  <si>
    <t>dataset/taste/guzel_koy_cafe_onur_aktas.png</t>
  </si>
  <si>
    <t>Serkan Kocyigit</t>
  </si>
  <si>
    <t>They didn't care about us when we went.</t>
  </si>
  <si>
    <t>dataset/indoor_atmosphere/guzel_koy_cafe_serkan_kocgiyit.png</t>
  </si>
  <si>
    <t>Amede Erard</t>
  </si>
  <si>
    <t>The restaurant is well located and above all it is nicely decorated and clean.</t>
  </si>
  <si>
    <t>dataset/indoor_atmosphere/guzel_koy_cafe_amede_erard.png</t>
  </si>
  <si>
    <t>Cenk Gurdogan</t>
  </si>
  <si>
    <t>Good quality drinks and food.</t>
  </si>
  <si>
    <t>dataset/taste/guzel_koy_cafe_cenk_gurdogan.png</t>
  </si>
  <si>
    <t>Cemo Etliekmek</t>
  </si>
  <si>
    <t>Ibrahim Colak</t>
  </si>
  <si>
    <t>Good location; no parking problem. The business is a little small. The products are considered good.. I didn't like the SakarasÄ± dessert very much. Meat skewer and knife were not bad. Prices are normal..</t>
  </si>
  <si>
    <t>dataset/outdoor_atmosphere/cemo_etliekmek_ibrahim_colak.png</t>
  </si>
  <si>
    <t>Ahmet Biricik</t>
  </si>
  <si>
    <t>Employees are kind. Food is delicious</t>
  </si>
  <si>
    <t>dataset/indoor_atmosphere/cemo_etliekmek_ahmet_biricik.png</t>
  </si>
  <si>
    <t>Hulya Gurbuz</t>
  </si>
  <si>
    <t>The okra soup was hot and scrumptious to the broth. The meat loaf and tandoori kebab were excellent. We ate in the garden with pleasure in a cool weather.</t>
  </si>
  <si>
    <t>dataset/taste/cemo_etliekmek_hulya_gurbuz.png</t>
  </si>
  <si>
    <t>Selahattin Ciritci</t>
  </si>
  <si>
    <t>One of my favorite places in Konya in terms of service; hygiene and taste.</t>
  </si>
  <si>
    <t>dataset/outdoor_atmosphere/cemo_etliekmek_selahattin_ciritci.png</t>
  </si>
  <si>
    <t>Metmet Akyel</t>
  </si>
  <si>
    <t>It is one of the rare places where I can taste the Etli Ekmek I ate in my childhood.</t>
  </si>
  <si>
    <t>dataset/indoor_atmosphere/cemo_etliekmek_mehmet_akyel.png</t>
  </si>
  <si>
    <t>Dogan Korkmaz</t>
  </si>
  <si>
    <t>My wife and I liked the meat loaf very well; as the distance between the knives is very good. The downside was that there weren't enough toilets; we waited in line.</t>
  </si>
  <si>
    <t>dataset/menu/cemo_etliekmek_dogan_korkmaz.png</t>
  </si>
  <si>
    <t>Fatih Keresteci</t>
  </si>
  <si>
    <t>I had heard that meatloaf was good; but the taste was not that praiseworthy.</t>
  </si>
  <si>
    <t>dataset/outdoor_atmosphere/cemo_etliekmek_fatih_keresteci.png</t>
  </si>
  <si>
    <t>Birsen Elmali</t>
  </si>
  <si>
    <t>The food is delicious; but the portions are very small and the prices are so high.</t>
  </si>
  <si>
    <t>dataset/taste/cemo_etliekmek_birsen_elmali.png</t>
  </si>
  <si>
    <t>Gulsum Unal</t>
  </si>
  <si>
    <t>Waiters were better than Meram branch. Although the taste of Etliekmek is not very good; you can easily bring your guests from outside the city.</t>
  </si>
  <si>
    <t>dataset/indoor_atmosphere/cemo_etliekmek_gulsum_unal.png</t>
  </si>
  <si>
    <t>Nuri Yilmaz</t>
  </si>
  <si>
    <t>Prices are high; even for the yogurt we didn't order; we were charged.</t>
  </si>
  <si>
    <t>dataset/menu/cemo_etliekmek_nuri_yilmaz.png</t>
  </si>
  <si>
    <t>Abdullah Goresim</t>
  </si>
  <si>
    <t>Service is very slow. The ayran comes in advance; neither foam remains nor we saw here for the first time that buttermilk is paid.</t>
  </si>
  <si>
    <t>dataset/taste/cemo_etliekmek_abdullah_goresim.png</t>
  </si>
  <si>
    <t>Korelee</t>
  </si>
  <si>
    <t>Gulbahar Memisoglu</t>
  </si>
  <si>
    <t>The atmosphere of the place and the interest of the waiters were good. Food came fast and hot. We ordered spicy tabokki; it wasn't bitter; it tasted very good. We ordered cheese kimbab and it had cheddar in it. I don't recommend it to those who don't like seaweed.</t>
  </si>
  <si>
    <t>dataset/menu/korelee_gulbahar_memisoglu.png</t>
  </si>
  <si>
    <t>Birkan Turk</t>
  </si>
  <si>
    <t>Atmosphere of the restourant was amazing, I felt times that I in Korea</t>
  </si>
  <si>
    <t>dataset/outdoor_atmosphere/korelee_birkan_turk.png</t>
  </si>
  <si>
    <t>Kubra Sener</t>
  </si>
  <si>
    <t>The products were delicious; the service was fast; the employees were smiling and interested. Bulgogi mildly spiced meat was delicious.</t>
  </si>
  <si>
    <t>dataset/taste/korelee_kubra_sener.png</t>
  </si>
  <si>
    <t>Mert Ozlu</t>
  </si>
  <si>
    <t>We had very high expectations; but unfortunately we did not like it. Chicken was very sweet. Prices are not too high. You wait in line outside.</t>
  </si>
  <si>
    <t>dataset/taste/korelee_mert_ozlu.png</t>
  </si>
  <si>
    <t>Nergis Yilmaz</t>
  </si>
  <si>
    <t>It was really nice; I liked it very much. Moreover; the prices are quite normal. Well done to everyone who worked there.</t>
  </si>
  <si>
    <t>dataset/indoor_atmosphere/korelee_nergis_yilmaz.png</t>
  </si>
  <si>
    <t>Merve Sahin</t>
  </si>
  <si>
    <t>Kimbap wasn't for me; it's a tough flavor.</t>
  </si>
  <si>
    <t>dataset/taste/korelee_merve_sahin.png</t>
  </si>
  <si>
    <t>Onder Onerge</t>
  </si>
  <si>
    <t>I don't know much about Korean cuisine; but I have tasted it. Chicken with soy sauce was cooked to a great consistency and served warm.</t>
  </si>
  <si>
    <t>dataset/outdoor_atmosphere/korelee_onder_onerge.png</t>
  </si>
  <si>
    <t>Gokce Orlu</t>
  </si>
  <si>
    <t>I had been to a different Korean restaurant before; the ambiance there really made me feel like I was in Korea. I couldn't feel that feeling here.</t>
  </si>
  <si>
    <t>dataset/indoor_atmosphere/korelee_gokce_orlu.png</t>
  </si>
  <si>
    <t>Eyup Kahveci</t>
  </si>
  <si>
    <t>foods are good. but the environment and service is not a full korean experience.</t>
  </si>
  <si>
    <t>dataset/menu/korelee_eyup_kahveci.png</t>
  </si>
  <si>
    <t>Zeynep Cakmak</t>
  </si>
  <si>
    <t>Super taste; best rose rabokki I've ever eaten in my life. At the same time; we ordered a gimbap with kimchi; and we think it suits them very well.</t>
  </si>
  <si>
    <t>dataset/taste/korelee_zeynep_cakmak.png</t>
  </si>
  <si>
    <t>Kamuran Yunal</t>
  </si>
  <si>
    <t>A nice place where you can taste examples of Korean cuisine. The closest taste to Turkish cuisine on the menu. Traditional chicken. Prices are very reasonable.</t>
  </si>
  <si>
    <t>dataset/outdoor_atmosphere/korelee_kamuran_yunal.png</t>
  </si>
  <si>
    <t>Patso Burger</t>
  </si>
  <si>
    <t>Halit Kerim</t>
  </si>
  <si>
    <t>The flavor that I ate as a child is here; but there were many queues; as in all parts of Istanbul.</t>
  </si>
  <si>
    <t>dataset/outdoor_atmosphere/patso_burger_halit_kerim.png</t>
  </si>
  <si>
    <t>Ersen Turgut</t>
  </si>
  <si>
    <t>Patso starts from 50tl. It comes with lots of potatoes in the bread wrapped in paper; dipped in ketchup or mayonnaise according to your needs. You have to eat standing up. It does not have a special flavor; but it is satisfying</t>
  </si>
  <si>
    <t>dataset/taste/patso_burger_ersen_turgut.png</t>
  </si>
  <si>
    <t>Alparslan Haki</t>
  </si>
  <si>
    <t>There was no place to sit and eat; we ate standing. It tasted good.</t>
  </si>
  <si>
    <t>dataset/indoor_atmosphere/patso_burger_alparslan_haki.png</t>
  </si>
  <si>
    <t>Seher Gunduz</t>
  </si>
  <si>
    <t>I have never eaten such a delicious patso until now. Recommended guys. And I went again and I will continue to go again.</t>
  </si>
  <si>
    <t>dataset/menu/patso_burger_seher_gunduz.png</t>
  </si>
  <si>
    <t>Baris Yildiz</t>
  </si>
  <si>
    <t>I ate the big patso with sausage and cheddar; the potatoes are absolutely incomparable with the frozen flavorless potatoes of many places today. It is a perfect form of sausage bread; potatoes and cheddar blended with sauce; and it is satisfying.</t>
  </si>
  <si>
    <t>dataset/outdoor_atmosphere/patso_burger_baris_yildiz.png</t>
  </si>
  <si>
    <t>Ece Oztunc</t>
  </si>
  <si>
    <t>We ate the classic patso burger. In other words; french fries between fresh sandwich bread; ketchup mayonnaise on top. It tasted very good. No seating; we went to the park right next door and ate there.</t>
  </si>
  <si>
    <t>dataset/taste/patso_burger_ece_oztunc.png</t>
  </si>
  <si>
    <t>Burak Topal</t>
  </si>
  <si>
    <t>Prices are not real; we thought it was a camera joke.</t>
  </si>
  <si>
    <t>dataset/menu/patso_burger_burak_topal.png</t>
  </si>
  <si>
    <t>Simge Cakir</t>
  </si>
  <si>
    <t>It was very crowded, We wait while we're hungry!</t>
  </si>
  <si>
    <t>dataset/indoor_atmosphere/patso_burger_sime_cakir.png</t>
  </si>
  <si>
    <t>Seda Seven</t>
  </si>
  <si>
    <t>Crispy on the outside; soft on the inside. It's always hot; it's a little crowded; there's no place to sit.</t>
  </si>
  <si>
    <t>dataset/outdoor_atmosphere/patso_burger_seda_seven.png</t>
  </si>
  <si>
    <t>Tuna Hocaoglu</t>
  </si>
  <si>
    <t>I tried the large patso with sausage and cheddar. It was delicious and fresh. You can try.</t>
  </si>
  <si>
    <t>dataset/taste/patso_burger_tuna_hocaoglu.png</t>
  </si>
  <si>
    <t>Bekir Bilir</t>
  </si>
  <si>
    <t>Great patso!</t>
  </si>
  <si>
    <t>dataset/taste/patso_burger_bekir_bilir.png</t>
  </si>
  <si>
    <t>Vefa Bozacisi</t>
  </si>
  <si>
    <t>Sahin Uzunsimsek</t>
  </si>
  <si>
    <t>160-year-old Vefa Bozacisi has not lost its flavor. We can find filled bottles in many places; but it's different to come here and drink. It's definitely fresher to drink on the spot.Vefa BozacÄ±sÄ±</t>
  </si>
  <si>
    <t>dataset/outdoor_atmosphere/vefa_bozacisi_sahin_uzunsimsek.png</t>
  </si>
  <si>
    <t>Gokhan Bardak</t>
  </si>
  <si>
    <t>It was very nice to taste the boza in the historical place. Way better than other bozas.</t>
  </si>
  <si>
    <t>dataset/taste/vefa_bozacisi_gokhan_bardak.png</t>
  </si>
  <si>
    <t>Ercan Cakmak</t>
  </si>
  <si>
    <t>A historical place intertwined with history. The business is clean and tidy. The staff is very caring.</t>
  </si>
  <si>
    <t>dataset/indoor_atmosphere/vefa_bozacisi_ercan_cakmak.png</t>
  </si>
  <si>
    <t>Ela Ensar</t>
  </si>
  <si>
    <t>Boza's are beautiful. The ones on sale are also freshly filled and prepared. It looks clean; but I don't know the exact details.</t>
  </si>
  <si>
    <t>dataset/menu/vefa_bozacisi_ela_ensar.png</t>
  </si>
  <si>
    <t>Volkan Cosgun</t>
  </si>
  <si>
    <t>Same taste for years. Its historical texture is another beautiful place.</t>
  </si>
  <si>
    <t>dataset/indoor_atmosphere/vefa_bozacisi_volkan_cosgun.png</t>
  </si>
  <si>
    <t>Yigit Candur</t>
  </si>
  <si>
    <t>The taste is very good; and you can buy some roasted chickpeas; and it will be very high. Employees should be smiling.</t>
  </si>
  <si>
    <t>dataset/outdoor_atmosphere/vefa_bozacisi_yigit_candur.png</t>
  </si>
  <si>
    <t>Selcuk Polat</t>
  </si>
  <si>
    <t>The number of tables is very small; but no problem; the taste was very good.</t>
  </si>
  <si>
    <t>dataset/indoor_atmosphere/vefa_bozacisi_selcuk_polat.png</t>
  </si>
  <si>
    <t>Cigdem Kutlu</t>
  </si>
  <si>
    <t>Perfect!</t>
  </si>
  <si>
    <t>dataset/taste/vefa_bozacisi_cigdem_kutlu.png</t>
  </si>
  <si>
    <t>Berkay Genc</t>
  </si>
  <si>
    <t>I don't understand what kind of business it is to sell boza in a foam glass. Offering chickpeas is a tradition next to the spoiler; but in Vefa you have to go and buy it yourself from the shop on the opposite side.</t>
  </si>
  <si>
    <t>dataset/menu/vefa_bozacisi_berkay_genc.png</t>
  </si>
  <si>
    <t>Muhammed Duman</t>
  </si>
  <si>
    <t>Vefa Bozacisi must be the most beautiful place that comes to mind when Boza is mentioned. The groceries are quite affordable.</t>
  </si>
  <si>
    <t>dataset/outdoor_atmosphere/vefa_bozacisi_muhammed_duman.png</t>
  </si>
  <si>
    <t>Merve Ayda</t>
  </si>
  <si>
    <t>It is a flavor that can be tried when you go to Istanbul.</t>
  </si>
  <si>
    <t>dataset/taste/vefa_bozacisi_merve_ayda.png</t>
  </si>
  <si>
    <t>Salacak</t>
  </si>
  <si>
    <t>Candan Esin</t>
  </si>
  <si>
    <t>It is not p/p. Doner came cold and that's why it was hard.</t>
  </si>
  <si>
    <t>dataset/taste/salacak_candan_esin.png</t>
  </si>
  <si>
    <t>Bulent Tunc</t>
  </si>
  <si>
    <t>Eating with this view... It was legendary!</t>
  </si>
  <si>
    <t>dataset/outdoor_atmosphere/salacak_bulent_tunc.png</t>
  </si>
  <si>
    <t>Umut Kurt</t>
  </si>
  <si>
    <t>There is a place to eat fish and bread across the beautiful place. If the weather is nice; we go to this doner shop; if not there. You can try.</t>
  </si>
  <si>
    <t>dataset/outdoor_atmosphere/salacak_umut_kurt.png</t>
  </si>
  <si>
    <t>Ayla Gunduz</t>
  </si>
  <si>
    <t>They deserve the stars more than enough for their service; hygiene and view; but if we talk about the food; I can say that it was the most delicious in a one-week Istanbul trip without exaggeration.</t>
  </si>
  <si>
    <t>dataset/taste/salacak_ayla_gunduz.png</t>
  </si>
  <si>
    <t>Mehmet Yavuz</t>
  </si>
  <si>
    <t>Different from the price on the menu Price has been applied doner is dry and hard.</t>
  </si>
  <si>
    <t>dataset/indoor_atmosphere/salacak.mehmet_yavuz.png</t>
  </si>
  <si>
    <t>Hikmet Tan</t>
  </si>
  <si>
    <t>A taste that hasn't changed for years with its legendary view and taste!</t>
  </si>
  <si>
    <t>dataset/menu/salacak_hikmet_tan.png</t>
  </si>
  <si>
    <t>Osman Tamyurek</t>
  </si>
  <si>
    <t>You can go even for the view... The interest is very beautiful.. Those who want to eat meat (Halal food) should definitely stop by..</t>
  </si>
  <si>
    <t>dataset/outdoor_atmosphere/salacak_osman_tamyurek.png</t>
  </si>
  <si>
    <t>Hulya Azim</t>
  </si>
  <si>
    <t>We finished Iskender and Doner Burger with difficulty two weeks ago; we couldn't start the dessert part because there was no appetite for tail fat.</t>
  </si>
  <si>
    <t>dataset/taste/salacak_hulya_azim.png</t>
  </si>
  <si>
    <t>Muhammed Bayalan</t>
  </si>
  <si>
    <t>dataset/menu/salacak_muhammed_bayalan.png</t>
  </si>
  <si>
    <t>Nur Aydin</t>
  </si>
  <si>
    <t>Ambiance was amazing!</t>
  </si>
  <si>
    <t>dataset/indoor_atmosphere/salacak.nur_aydin.png</t>
  </si>
  <si>
    <t>Samed Demirel</t>
  </si>
  <si>
    <t>I think they make very good doner kebabs. We did not have any problems with the service. We parted happily as a family. As for the price; I think such a place has a very good tariff for such a view.</t>
  </si>
  <si>
    <t>dataset/indoor_atmosphere/salacak_samed_demirel.png</t>
  </si>
  <si>
    <t>Nusr-et</t>
  </si>
  <si>
    <t>Kaan Omak</t>
  </si>
  <si>
    <t>When we asked for a hamburger, we were told that it was not left; but the hamburger came to the side table; I'm breaking two points from here; other than that it was good.</t>
  </si>
  <si>
    <t>dataset/taste/nusr-et_kaan_omak.png</t>
  </si>
  <si>
    <t>Hakan Polat</t>
  </si>
  <si>
    <t>Service, attention is excellent. The masters working in the kitchen love their job. Dining halls and sinks are very stylish; organized and hygienic.</t>
  </si>
  <si>
    <t>dataset/menu/nusr-et_hakan_polat.png</t>
  </si>
  <si>
    <t>Ozkan Sever</t>
  </si>
  <si>
    <t>The presentation was very successful; the employees were very interested and thoughtful and everything was delicious. We thank you.</t>
  </si>
  <si>
    <t>dataset/indoor_atmosphere/nusr-et_ozkan_sever.png</t>
  </si>
  <si>
    <t>Kadir Turkyilmaz</t>
  </si>
  <si>
    <t>Food service was also very fast. I ate a delicious Lokum meat. Then I ate an unbelievably good burger.</t>
  </si>
  <si>
    <t>dataset/outdoor_atmosphere/nusr-et_kadir_turkyilmaz.png</t>
  </si>
  <si>
    <t>Rifat Ozbek</t>
  </si>
  <si>
    <t>The most successful steak restaurant in the region. It is also a world brand. With its carefully selected meats and cooking technique; it gives the price you what you pay.</t>
  </si>
  <si>
    <t>dataset/indoor_atmosphere/nusr-et_rifat_ozbek.png</t>
  </si>
  <si>
    <t>Beril Guney</t>
  </si>
  <si>
    <t>Prices are so high..</t>
  </si>
  <si>
    <t>dataset/menu/nusr-et_beril_guney.png</t>
  </si>
  <si>
    <t>Emrah Yildirim</t>
  </si>
  <si>
    <t>I do not recommend the lamb cage at all. But skewered and tenderloin are great. My carrot slice isn't bad. The waiters are interested and polite; but there are difficulties in understanding the order. You would like it cooked well; it comes undercooked.</t>
  </si>
  <si>
    <t>dataset/menu/nusr-et_emrah_yildirim.png</t>
  </si>
  <si>
    <t>Pelin Kaymaz</t>
  </si>
  <si>
    <t>We've been here many times and each time we left satisfied; Lokum meat; spaghetti; nusret hamburger; salad with tulum cheese; etc. very good but of course high in price compared to many places.</t>
  </si>
  <si>
    <t>dataset/taste/nusr-et_pelin_kaymaz.png</t>
  </si>
  <si>
    <t>Beyza Yeliz</t>
  </si>
  <si>
    <t>It's as if your old meticulousness is gone. The cage arrived cold; the salad came for 1; I said two; I did not drink alcohol; but 6 double raki was written in my account; when I told the waiter; he said are you sure you didn't drink?</t>
  </si>
  <si>
    <t>dataset/outdoor_atmosphere/nusr-et_beyza_yeliz.png</t>
  </si>
  <si>
    <t>Necmiye Ataseven</t>
  </si>
  <si>
    <t>There is a queue at the door; there are wonderful places in SarÄ±yer. I came with the force of my friends; the music chosen is similar to the music played in Italian pizzeria.</t>
  </si>
  <si>
    <t>dataset/indoor_atmosphere/nusr-et_necmiye_ataseven.png</t>
  </si>
  <si>
    <t>Adem Ince</t>
  </si>
  <si>
    <t>He's very successful. Even though it was very crowded; the service was incredibly fast.</t>
  </si>
  <si>
    <t>dataset/taste/nusr-et_adem_ince.png</t>
  </si>
  <si>
    <t>Tuana Restaurant</t>
  </si>
  <si>
    <t>Serap Firtina</t>
  </si>
  <si>
    <t>By the lake; with a beautiful view; ducks are swimming next to you. 1 pan of squid; 1 portion of sea bass; 1 salad; 2 50 sized tuborgs; 2 tea 80 TL.</t>
  </si>
  <si>
    <t>dataset/outdoor_atmosphere/tuana_restaurant_serap_firtina.png</t>
  </si>
  <si>
    <t>Engin Firtina</t>
  </si>
  <si>
    <t>The presentations are very good; it obviously has a skilled and attentive chef. Fish and squid are fresh.</t>
  </si>
  <si>
    <t>dataset/menu/tuana_restaurant_engin_firtina.png</t>
  </si>
  <si>
    <t>Ahmet Ekim</t>
  </si>
  <si>
    <t>DEFINITELY DO NOT COME. We came here for breakfast based on the reviews on the way. We said the breakfast called the village breakfast for 2 people. First of all; the employee greeted us disrespectfully; a thousand pieces falling off his face; reluctant movements etc. It didn't taste good either!</t>
  </si>
  <si>
    <t>dataset/taste/tuana_restaurant_ahmet_ekim.png</t>
  </si>
  <si>
    <t>Turgay Yuksel</t>
  </si>
  <si>
    <t>Right next to the KÃ¶yceÄŸiz lake; the prices are a click above the average; a good business with a panoramic view of the lake.</t>
  </si>
  <si>
    <t>dataset/outdoor_atmosphere/tuana_restaurant_turgay_yuksel.png</t>
  </si>
  <si>
    <t>Batuhan Saf</t>
  </si>
  <si>
    <t>Thank you.</t>
  </si>
  <si>
    <t>dataset/menu/tuana_restaurant_batuhan_saf.png</t>
  </si>
  <si>
    <t>Emre Bozkurt</t>
  </si>
  <si>
    <t>Mexican chicken was hearty; hot and fresh in portion. Service was a little late. An ideal place to dine with a lake view.</t>
  </si>
  <si>
    <t>dataset/taste/tuana_restaurant_emre_bozkurt.png</t>
  </si>
  <si>
    <t>Busra Cetin</t>
  </si>
  <si>
    <t>Koycegiz is the most popular restaurant and cafe. You can have a meal with the view of KÃ¶yceÄŸiz lake and sip your cold beer with pleasure.</t>
  </si>
  <si>
    <t>dataset/indoor_atmosphere/tuana_restaurant_busra_cetin.png</t>
  </si>
  <si>
    <t>Yesim Goren</t>
  </si>
  <si>
    <t>A place we stopped by for breakfast on the way. The place has a beautiful view of KÃ¶yceÄŸiz lake. The owner is very sweet and helped us with everything.</t>
  </si>
  <si>
    <t>dataset/outdoor_atmosphere/tuana_restaurant_yesim_goren.png</t>
  </si>
  <si>
    <t>Sibel Somer</t>
  </si>
  <si>
    <t>It was rainiy but the ambiance was good enough.</t>
  </si>
  <si>
    <t>dataset/indoor_atmosphere/tuana_restaurant_sibel_somer.png</t>
  </si>
  <si>
    <t>Korsel Aydogdu</t>
  </si>
  <si>
    <t>They bring delicious yoghurt to the dishes; the portions are hearty; with a beautiful view of the lakeside.</t>
  </si>
  <si>
    <t>dataset/indoor_atmosphere/tuana_restaurant_korsel_aydogdu.png</t>
  </si>
  <si>
    <t>Erim Kadioglu</t>
  </si>
  <si>
    <t>I recommend the handmade hamburger at a good price; reasonable (50TL) and satisfying. Sprinkled village breakfast (125 TL per person) is a weak; ordinary breakfast.</t>
  </si>
  <si>
    <t>dataset/taste/tuana_restaurant_erim_kadioglu.png</t>
  </si>
  <si>
    <t>Cici Tantuni</t>
  </si>
  <si>
    <t>Ali Kizil</t>
  </si>
  <si>
    <t>Tantuni was amazing. We just came here to try it.</t>
  </si>
  <si>
    <t>dataset/menu/cici_tantuni_ali_kizil.png</t>
  </si>
  <si>
    <t>Derin Yilmaz</t>
  </si>
  <si>
    <t>In general; it is delicious; you can ask for both wrap and bread. Although the waiting time is around 10 minutes; the red cabbage and pickled peppers served from the front satisfy you.</t>
  </si>
  <si>
    <t>dataset/indoor_atmosphere/cici_tantuni_derin_yilmaz.png</t>
  </si>
  <si>
    <t>Kerim Durmus</t>
  </si>
  <si>
    <t>It is a cheap and delicious place for students.</t>
  </si>
  <si>
    <t>dataset/indoor_atmosphere/cici_tantuni_kerim_durmus.png</t>
  </si>
  <si>
    <t>Mert Tanis</t>
  </si>
  <si>
    <t>Tantuni was amazing. Thank you Cici Tantuni!</t>
  </si>
  <si>
    <t>dataset/taste/cici_tantuni_mert_tanis.png</t>
  </si>
  <si>
    <t>Ali Sezer</t>
  </si>
  <si>
    <t>The pickles that came after you placed your order were very nice. Tantuni is not bad; you can try it. But I would say it's a little oily.</t>
  </si>
  <si>
    <t>dataset/taste/cici_tantuni_ali_sezer.png</t>
  </si>
  <si>
    <t>Hakan Ergulec</t>
  </si>
  <si>
    <t>Great tantuni; thanks!</t>
  </si>
  <si>
    <t>dataset/outdoor_atmosphere/cici_tantuni_hakan_ergulec.png</t>
  </si>
  <si>
    <t>Sukru Ardic</t>
  </si>
  <si>
    <t>The ambiance of the place was a bit dark.</t>
  </si>
  <si>
    <t>dataset/indoor_atmosphere/cici_tantuni_sukru_ardic.png</t>
  </si>
  <si>
    <t>Veli Dedeoglu</t>
  </si>
  <si>
    <t>I tried tantuni with yoghurt for the first time. The taste was perfect. I would recommend it to everyone. It reminds me of the taste of iskender.</t>
  </si>
  <si>
    <t>dataset/taste/cici_tantuni_veli_dedeoglu.png</t>
  </si>
  <si>
    <t>Sila Bakirci</t>
  </si>
  <si>
    <t>Prices are like that.</t>
  </si>
  <si>
    <t>dataset/menu/cici_tantuni_sila_bakirci.png</t>
  </si>
  <si>
    <t>It was very oily; but good in taste. Prices are a little higher than usual.</t>
  </si>
  <si>
    <t>dataset/outdoor_atmosphere/cici_tantuni_deniz_bilgin.png</t>
  </si>
  <si>
    <t>Alp Tekin</t>
  </si>
  <si>
    <t>Not bad.</t>
  </si>
  <si>
    <t>dataset/taste/cici_tantuni_alp_tekin.png</t>
  </si>
  <si>
    <t>Bunbun Kas</t>
  </si>
  <si>
    <t>Yaren Sardic</t>
  </si>
  <si>
    <t>If you want a different taste in KaÅŸ; they serve it by putting meat; chicken or meatballs cooked for a long time on the bun bread; you can order the drink separately with fried potatoes.</t>
  </si>
  <si>
    <t>dataset/indoor_atmosphere/bunbun_kas_yaren_sardic.png</t>
  </si>
  <si>
    <t>Burak Efendioglu</t>
  </si>
  <si>
    <t>A fast food restaurant with very friendly staff. It didn't appeal to my taste at all. Undercooked dough and lint meat.</t>
  </si>
  <si>
    <t>dataset/outdoor_atmosphere/bunbun_kas_burak_efendioglu.png</t>
  </si>
  <si>
    <t>Metehan Kilic</t>
  </si>
  <si>
    <t>Overall it wasn't bad. It was delicious and ice cold. Mohair meat was delicious. The fries were nice. However; the bread that gives the place its name is a disappointment.</t>
  </si>
  <si>
    <t>dataset/taste/bunbun_kas_metehan_kilic.png</t>
  </si>
  <si>
    <t>Selim Sinan</t>
  </si>
  <si>
    <t>It has a hearty menu that starts with a very sweet encounter; it was quite delicious; the pepper sauce they made is successful.</t>
  </si>
  <si>
    <t>dataset/menu/bunbun_kas_selim_sinan.png</t>
  </si>
  <si>
    <t>Melisa Eser</t>
  </si>
  <si>
    <t>There are many options on the menu and the average portion price is 50 TL. One portion is very satisfying; but if you don't like dough; you've come to the wrong address. They put the ingredients of your choice between a soft steamed bread.</t>
  </si>
  <si>
    <t>dataset/indoor_atmosphere/bunbun_kas_melisa_eser.png</t>
  </si>
  <si>
    <t>Ertugrul Ozcan</t>
  </si>
  <si>
    <t>I really liked the handmade basil buttermilk and lemonade. The chicken sandwich is okay; I think the chocolate one has nothing to say; it only had strawberries in it; there could be more fruit like waffles.</t>
  </si>
  <si>
    <t>dataset/outdoor_atmosphere/bunbun_kas_ertugrul_ozcan.png</t>
  </si>
  <si>
    <t>Burak Sengun</t>
  </si>
  <si>
    <t>I can say that cleanliness; taste; warm-blooded employees were absolutely perfect.</t>
  </si>
  <si>
    <t>dataset/taste/bunbun_kas_burak_sengun.png</t>
  </si>
  <si>
    <t>Semih Donmez</t>
  </si>
  <si>
    <t>We came to Bunbun for a snack at noon. We generally liked what we ate; including the vegan ones. We especially loved the one with beetroot. Meaty ones are nice. I really liked their fries.</t>
  </si>
  <si>
    <t>dataset/menu/bunbun_kas_semih_donmez.png</t>
  </si>
  <si>
    <t>Erdi Ozmen</t>
  </si>
  <si>
    <t>They make hamburgers from bun bread and come with french fries. Quite tasty and satisfying.</t>
  </si>
  <si>
    <t>dataset/taste/bunbun_kas_erdi_ozmen.png</t>
  </si>
  <si>
    <t>Enes Cekic</t>
  </si>
  <si>
    <t>If you come to KaÅŸ and do not eat bunbun here; you are not considered to have come to KaÅŸ. I would definitely recommend you to try it. Especially the ayran is wonderful.</t>
  </si>
  <si>
    <t>dataset/outdoor_atmosphere/bunbun_kas_enes_cekic.png</t>
  </si>
  <si>
    <t>Okan Dolay</t>
  </si>
  <si>
    <t>We ordered meatballs and handmade meatballs that were baked for 6 hours. Meatballs were delicious; meat was delicious.</t>
  </si>
  <si>
    <t>dataset/menu/bunbun_kas_okan_dolay.png</t>
  </si>
  <si>
    <t>Gulcimen Aspava</t>
  </si>
  <si>
    <t>Berna Kilic</t>
  </si>
  <si>
    <t>Even though it was overcrowded; our orders came very quickly. Except for the kÃ¼nefe; all the treats were delicious. The kÃ¼nefe tasted oily. I recommend you to go to a very clean and relevant place.</t>
  </si>
  <si>
    <t>dataset/indoor_atmosphere/gulcimen_aspava_berna_kilic.png</t>
  </si>
  <si>
    <t>Ezgi Corumlu</t>
  </si>
  <si>
    <t>You get full like crazy in the range of 150-200 per person. It's beautiful inside. Easy to access.</t>
  </si>
  <si>
    <t>dataset/outdoor_atmosphere/gulcimen_aspava_ezgi_corumlu.png</t>
  </si>
  <si>
    <t>Taner Ozkan</t>
  </si>
  <si>
    <t>Orders that came really shockingly fast and the treats were delicious.</t>
  </si>
  <si>
    <t>dataset/menu/gulcimen_aspava_taner_ozkan.png</t>
  </si>
  <si>
    <t>Satilmis Karayalcin</t>
  </si>
  <si>
    <t>The treats were excellent; but I did not like the main dish; it was not fully cooked; other than that; the treats and service were very good.</t>
  </si>
  <si>
    <t>dataset/taste/gulcimen_aspava_satilmis_karayalcin.png</t>
  </si>
  <si>
    <t>Fulya Altin</t>
  </si>
  <si>
    <t>I always go to this restourant, the treats are constantly renewed and the kebabs are good. There are sweet treats after the meal. The only problem is that it is usually very full and noisy.</t>
  </si>
  <si>
    <t>dataset/indoor_atmosphere/gulcimen_aspava_fulya_altin.png</t>
  </si>
  <si>
    <t>Senal Gunalan</t>
  </si>
  <si>
    <t>The treats are constantly being refreshed.. all the waiters are very interested.. The taste was not overly good.</t>
  </si>
  <si>
    <t>dataset/outdoor_atmosphere/gulcimen_aspava_senal_gunalan.png</t>
  </si>
  <si>
    <t>Ceren Acikgoz</t>
  </si>
  <si>
    <t>There was no delay in meals. As soon as the soup was finished; the meal arrived. The meals are quite delicious.</t>
  </si>
  <si>
    <t>dataset/menu/gulcimen_aspava_ceren_acikgoz.png</t>
  </si>
  <si>
    <t>Volkan Kirbiyik</t>
  </si>
  <si>
    <t>As soon as you sit down; treats come to your table. Abundant; varied and constantly renewed refreshments. It is a recommendation to everyone who got full marks from us...</t>
  </si>
  <si>
    <t>dataset/taste/gulcimen_aspava_volkan_kirbiyik.png</t>
  </si>
  <si>
    <t>Edward Stain</t>
  </si>
  <si>
    <t>Lots of quality extras and unlimited treats. After the meal; cigarettes are offered as a treat; which is very interesting.</t>
  </si>
  <si>
    <t>dataset/indoor_atmosphere/gulcimen_aspava_edward_stain.png</t>
  </si>
  <si>
    <t>Deniz Kaptan</t>
  </si>
  <si>
    <t>This is the best aspava restaurant. The treats were perfect.</t>
  </si>
  <si>
    <t>dataset/indoor_atmosphere/gulcimen_aspava_deniz_kaptan.png</t>
  </si>
  <si>
    <t>Alper Altun</t>
  </si>
  <si>
    <t>Appetizers and service came quickly. The glasses are badly scratched. Especially the fries were fresh and delicious. Raw meatballs and stuffed meatballs were like mud without flavor.</t>
  </si>
  <si>
    <t>dataset/taste/gulcimen_aspava_alper_altun.png</t>
  </si>
  <si>
    <t>Nazar Cafe</t>
  </si>
  <si>
    <t>Cihangir Dagdeviren</t>
  </si>
  <si>
    <t>I recommend profiteroles and meringue; they are their own production. The entrance is suitable for the disabled. It's good that they're paying attention to this.</t>
  </si>
  <si>
    <t>dataset/menu/nazar_cafe_cihangir_dagdeviren.png</t>
  </si>
  <si>
    <t>Serdar Sariguney</t>
  </si>
  <si>
    <t>The best place to eat local food in MuÄŸla. Master Fikret's food is excellent. You should definitely stop by here.</t>
  </si>
  <si>
    <t>dataset/indoor_atmosphere/nazar_cafe_serdar_sariguney.png</t>
  </si>
  <si>
    <t>Burhan Kilic</t>
  </si>
  <si>
    <t>I went with my friends; their milk desserts were very good.</t>
  </si>
  <si>
    <t>dataset/taste/nazar_cafe_burhan_kilic.png</t>
  </si>
  <si>
    <t>Ali Arslan</t>
  </si>
  <si>
    <t>The cheddar pastry was very bad compared to the past. It has reached the level of a normal patisserie; it used to be better.</t>
  </si>
  <si>
    <t>dataset/outdoor_atmosphere/nazar_cafe_ali_arslan.png</t>
  </si>
  <si>
    <t>Berkay Tasdeviren</t>
  </si>
  <si>
    <t>We went to eat dessert as a family and we were satisfied. It was a bit crowded.</t>
  </si>
  <si>
    <t>dataset/outdoor_atmosphere/nazar_cafe_berkay_tasdeviren.png</t>
  </si>
  <si>
    <t>Nalan Kavskli</t>
  </si>
  <si>
    <t>It's cold and extremely bad; the price of the food is way above its quality; 46 liras for 6 meatballs; 30 minutes or more waiting time. I definitely don't recommend it.</t>
  </si>
  <si>
    <t>dataset/taste/nazar_cafe_nalan_kavskli.png</t>
  </si>
  <si>
    <t>Alper Kultufan</t>
  </si>
  <si>
    <t>Very good quality and expensive also always crowded.</t>
  </si>
  <si>
    <t>dataset/outdoor_atmosphere/nazar_cafe_alper_kultufan.png</t>
  </si>
  <si>
    <t>Kadir Turkoglu</t>
  </si>
  <si>
    <t>Good.</t>
  </si>
  <si>
    <t>dataset/menu/nazar_cafe_kadir_turkoglu.png</t>
  </si>
  <si>
    <t>Visam Gultekin</t>
  </si>
  <si>
    <t>Everything you eat is very fresh and delicious. The back of the place is in the concept of a restaurant and the 2nd floor is in the concept of a cafe. We liked it very much.</t>
  </si>
  <si>
    <t>dataset/indoor_atmosphere/nazar_cafe_visam_gultekin.png</t>
  </si>
  <si>
    <t>Sevgi Taran</t>
  </si>
  <si>
    <t>I ate awesome pasta; I recommend to you..</t>
  </si>
  <si>
    <t>dataset/taste/nazar_cafe_sevgi_taran.png</t>
  </si>
  <si>
    <t>Gokce Sosyal</t>
  </si>
  <si>
    <t>Recommend.</t>
  </si>
  <si>
    <t>dataset/indoor_atmosphere/nazar_cafe_gokce_sosyal.png</t>
  </si>
  <si>
    <t>Alsancak Firin</t>
  </si>
  <si>
    <t>Dogukan Kuyucak</t>
  </si>
  <si>
    <t>It can be preferred for breakfast. The salt of the flakes was a little lacking; so it affects the taste; but it was not a problem.</t>
  </si>
  <si>
    <t>dataset/outdoor_atmosphere/alsancak_firin_dogukan_kuyucak.png</t>
  </si>
  <si>
    <t>Levent Karacaoglu</t>
  </si>
  <si>
    <t>Bagel / crispy is tasteless; the outer crust is hard, and the tea is tasteless due to its water. Boiled egg craved but I gave up because it was peeled.</t>
  </si>
  <si>
    <t>dataset/menu/alsancak_firin_levent_karacaoglu.png</t>
  </si>
  <si>
    <t>Cenker Goncu</t>
  </si>
  <si>
    <t>Prices are very affordable; boyoz is fresh and nice. Finding breakfast items such as olives; cheese and honey in addition to Boyoz also adds to the beauty.</t>
  </si>
  <si>
    <t>dataset/taste/alsancak_firin_cenker_goncu.png</t>
  </si>
  <si>
    <t>Tugce Tas</t>
  </si>
  <si>
    <t>The most beautiful boyoz is clear here! Those who claim otherwise should reconsider their taste. I have never eaten such good boyoz in my life.</t>
  </si>
  <si>
    <t>dataset/indoor_atmosphere/alsancak_firin_tugce_tas.png</t>
  </si>
  <si>
    <t>Osman Koral</t>
  </si>
  <si>
    <t>I like it a lot. Prices are reasonable. Many varieties of boyoz available.</t>
  </si>
  <si>
    <t>dataset/outdoor_atmosphere/alsancak_firin_osman_koral.png</t>
  </si>
  <si>
    <t>Murat Turan</t>
  </si>
  <si>
    <t>In terms of taste; minced meat and pastrami were very good. Tahini was medium. Olive was good too.</t>
  </si>
  <si>
    <t>dataset/taste/alsancak_firin_murat_turan.png</t>
  </si>
  <si>
    <t>Emre Sener</t>
  </si>
  <si>
    <t>The boyoz with mozzarella was legendary; the salt taste coming from the back really makes the boyoz delicious.</t>
  </si>
  <si>
    <t>dataset/menu/alsancak_firin_emre_sener.png</t>
  </si>
  <si>
    <t>Zeynep Tekin</t>
  </si>
  <si>
    <t>It's a very cute oven. It opens early in the morning. Boyozes are very delicious; I loved the one with mozzarella.</t>
  </si>
  <si>
    <t>dataset/indoor_atmosphere/alsancak_firin_zeynep_tekin.png</t>
  </si>
  <si>
    <t>Ozge Askiner</t>
  </si>
  <si>
    <t>I ate boyoz for the first time. For me; I guess I wouldn't eat it again. Frankly; it's not a taste that I will look for and miss.</t>
  </si>
  <si>
    <t>dataset/outdoor_atmosphere/alsancak_firin_ozge_askiner.png</t>
  </si>
  <si>
    <t>Safa Oz</t>
  </si>
  <si>
    <t>I ate a variety of boyoz for the first time and I liked it very much. The service is fast and the atmosphere is friendly. If you come to Izmir; do not pass by here.</t>
  </si>
  <si>
    <t>dataset/menu/alsancak_firin_safa_oz.png</t>
  </si>
  <si>
    <t>Elif Gursoy</t>
  </si>
  <si>
    <t>I came with recommendation and it really tasted good. It doesn't have a very different taste; so I don't think you will have a problem whether it fits your palate or not.</t>
  </si>
  <si>
    <t>dataset/taste/alsancak_firin_elif_gursoy.png</t>
  </si>
  <si>
    <t>Sushico</t>
  </si>
  <si>
    <t>Nilufer Karatas</t>
  </si>
  <si>
    <t>It was the best SushiCo restaurant I've experienced. Sushi was perfect and delicious.</t>
  </si>
  <si>
    <t>dataset/indoor_atmosphere/sushico_nilufer_karatas.png</t>
  </si>
  <si>
    <t>Cansel Elcin</t>
  </si>
  <si>
    <t>First of all; our orders came very quickly. Edamame came without salt; which we liked a lot. You can add your own. We ordered tuna and salmon as sashimi. I couldn't eat good sashimi in Istanbul for a long time; unfortunately this place did not pass the exam.</t>
  </si>
  <si>
    <t>dataset/taste/sushico_cansel_elcin.png</t>
  </si>
  <si>
    <t>Sercan Kuzu</t>
  </si>
  <si>
    <t>Great atmosphere!</t>
  </si>
  <si>
    <t>dataset/outdoor_atmosphere/sushico_sercan_kuzu.png</t>
  </si>
  <si>
    <t>Seckin Yogurtcu</t>
  </si>
  <si>
    <t>Service was good; transportation was easy. Prices are above average. For those who don't like the taste of raw fish; I recommend roles instead of nigiri.</t>
  </si>
  <si>
    <t>dataset/menu/sushico_seckin_yogurtcu.png</t>
  </si>
  <si>
    <t>Noah Ksante</t>
  </si>
  <si>
    <t>The food is fresh; delicious and the atmosphere is quality as always.</t>
  </si>
  <si>
    <t>dataset/indoor_atmosphere/sushico_noah_ksante.png</t>
  </si>
  <si>
    <t>Baran Serin</t>
  </si>
  <si>
    <t>Pretty good sushi; attentive; friendly service..</t>
  </si>
  <si>
    <t>dataset/outdoor_atmosphere/sushico_baran_serin.png</t>
  </si>
  <si>
    <t>Hikmet Beral</t>
  </si>
  <si>
    <t>Liked.</t>
  </si>
  <si>
    <t>dataset/taste/sushico_hikmet_beral.png</t>
  </si>
  <si>
    <t>Nesrin Ergun</t>
  </si>
  <si>
    <t>The flavors were good in general; the prices were a bit high.</t>
  </si>
  <si>
    <t>dataset/menu/sushico_nesrin_ergun.png</t>
  </si>
  <si>
    <t>Fattuma Ramesy</t>
  </si>
  <si>
    <t>It didn't suit my taste but my wife loved it. The place was beautiful.</t>
  </si>
  <si>
    <t>dataset/taste/sushico_fattuma_ramesy.png</t>
  </si>
  <si>
    <t>Fethi Tekyaygil</t>
  </si>
  <si>
    <t>Started off well with nice duck sushi and prawn gyoza; but was given wrong meat in pad Thai so sent it back. No apologies. Ordered spring rolls; they never came.</t>
  </si>
  <si>
    <t>dataset/indoor_atmosphere/sushico_fethi_tekyaygil.png</t>
  </si>
  <si>
    <t>Alaa Makkawi</t>
  </si>
  <si>
    <t>Very clean restaurant... Tasty suchi and noodles.</t>
  </si>
  <si>
    <t>dataset/indoor_atmosphere/sushico_alaa_makkawi.png</t>
  </si>
  <si>
    <t>Sardalye</t>
  </si>
  <si>
    <t>Esin Buyukkurkcu</t>
  </si>
  <si>
    <t>We ordered sole fish; fried haddock; fried mussels; and sardines. Our favorite among them was sole fish. The only thing that bothered me was that the men's and women's toilets were a common and single toilet.</t>
  </si>
  <si>
    <t>dataset/outdoor_atmosphere/sardalye_esin_buyukkurkcu.png</t>
  </si>
  <si>
    <t>Efecan Kobo</t>
  </si>
  <si>
    <t>The taste really lives up to expectations. It is a business that maintains frying fish; which is essentially a fast food; in accordance with its craft. I liked.</t>
  </si>
  <si>
    <t>dataset/taste/sardalye_efecan_kobo.png</t>
  </si>
  <si>
    <t>Faruk Miri</t>
  </si>
  <si>
    <t>dataset/indoor_atmosphere/sardalye_faruk_miri.png</t>
  </si>
  <si>
    <t>Hulya Tokgoz</t>
  </si>
  <si>
    <t>Very cheap against portions.</t>
  </si>
  <si>
    <t>dataset/menu/sardalye_hulya_tokgoz.png</t>
  </si>
  <si>
    <t>Mert Kiziloz</t>
  </si>
  <si>
    <t>Our back hurt while eating; the place was clean.</t>
  </si>
  <si>
    <t>dataset/indoor_atmosphere/sardalye_mert_sardalye.png</t>
  </si>
  <si>
    <t>Mehmet Gozutok</t>
  </si>
  <si>
    <t>Fish and bread are delicious but the place has gone back every year. Cleanliness and hygiene are almost non-existent; employees are weary and reluctant.</t>
  </si>
  <si>
    <t>dataset/outdoor_atmosphere/sardalye_mehmet_gozutok.png</t>
  </si>
  <si>
    <t>Irmak Yuzbasioglu</t>
  </si>
  <si>
    <t>I think they cook very fast and delicious fish; and they have very sweet employees; I definitely recommend them. I also strongly recommend the pickle juice and sole fish.</t>
  </si>
  <si>
    <t>dataset/taste/sardalye_irmak_yuzbasioglu.png</t>
  </si>
  <si>
    <t>Theodora Delibasoglu</t>
  </si>
  <si>
    <t>Prices are a little bit high.</t>
  </si>
  <si>
    <t>dataset/menu/sardalye_theodora_delibasoglu.png</t>
  </si>
  <si>
    <t>Furkan Ciftci</t>
  </si>
  <si>
    <t>We ate our meal on the top floor; the location of the place was beautiful. The flavors and portions were good. I suggest you to eat fish bread.</t>
  </si>
  <si>
    <t>dataset/indoor_atmosphere/sardalye_furkan_ciftci.png</t>
  </si>
  <si>
    <t>Guney Gecer</t>
  </si>
  <si>
    <t>I went to there with my girl friend; I liked fishes but she did not like because fishes are a little bit oily.</t>
  </si>
  <si>
    <t>dataset/taste/sardalye_guney_gecer.png</t>
  </si>
  <si>
    <t>Enes Ozturk</t>
  </si>
  <si>
    <t>Portions are huge.. sardines are delicious; fish is very oily; so you have to eat bread. Therefore; the best choice is between bread.</t>
  </si>
  <si>
    <t>dataset/outdoor_atmosphere/sardalye_enes_ozturk.png</t>
  </si>
  <si>
    <t>Kumrucu Omur</t>
  </si>
  <si>
    <t>Recep Rehber</t>
  </si>
  <si>
    <t>There are only Kumru and Kumpir options; the Kumru is not bad; it needs a little more oil; I can't say it's very tasty. The place is beautiful in terms of location; but there is a crowd; so the staff cannot keep up.</t>
  </si>
  <si>
    <t>dataset/indoor_atmosphere/kumrucu_omur_recep_rehber.png</t>
  </si>
  <si>
    <t>Elif Birlik</t>
  </si>
  <si>
    <t>The material of the kumru is medium quality; the portion is small. We were 3 persons. All three of us had burnt bread.</t>
  </si>
  <si>
    <t>dataset/outdoor_atmosphere/kumrucu_omur_elif_birlik.png</t>
  </si>
  <si>
    <t>Ece Yucel</t>
  </si>
  <si>
    <t>Excellent. I recommend.</t>
  </si>
  <si>
    <t>dataset/taste/kumrucu_omur_ece_yucel.png</t>
  </si>
  <si>
    <t>Ali Marangozoglu</t>
  </si>
  <si>
    <t>I ate the best dove I've ever eaten here. Everyone should come!!</t>
  </si>
  <si>
    <t>dataset/menu/kumrucu_omur_ali_marangozoglu.png</t>
  </si>
  <si>
    <t>Muhittin Keskin</t>
  </si>
  <si>
    <t>Crowded but no problem, flavor is okay.</t>
  </si>
  <si>
    <t>dataset/outdoor_atmosphere/kumrucu_omur_muhittin_keskin.png</t>
  </si>
  <si>
    <t>Birkan Fayin</t>
  </si>
  <si>
    <t>Kumpir is delicious. Super Kumru is really good. Compared to other places, we can say that the prices are reasonable and the service quality is high. quality materials used.</t>
  </si>
  <si>
    <t>dataset/outdoor_atmosphere/kumrucu_omur_birkan_fayin.png</t>
  </si>
  <si>
    <t>Efe Eryurt</t>
  </si>
  <si>
    <t>I'm really surprised; it's a huge business; but the staff is so indifferent and bored.</t>
  </si>
  <si>
    <t>dataset/taste/kumrucu_omur_efe_eryurt.png</t>
  </si>
  <si>
    <t>Cagatay Avci</t>
  </si>
  <si>
    <t>Beautiful place; in a perfect location; clean and equipped with quality; these definitely deserve a star; but as someone who loves dove and has experienced it in every corner of Izmir (AlÃ§atÄ±; BostanlÄ±; Ä°nciraltÄ±; Ã‡eÅŸme; etc.), this "dove" is not the only thing that can be said.</t>
  </si>
  <si>
    <t>dataset/indoor_atmosphere/kumrucu_omur_cagatay_avci.png</t>
  </si>
  <si>
    <t>Ozgur Bilgili</t>
  </si>
  <si>
    <t>Food came a little late but that was okay. Prices were as you can see in the photo. It wasn't a bad experience.</t>
  </si>
  <si>
    <t>dataset/menu/kumrucu_omur_ozgur_bilgili.png</t>
  </si>
  <si>
    <t>Cigdem Kiziloren</t>
  </si>
  <si>
    <t>I can recommend it to those who want to eat a delicious dove in a beautiful place. Kumru's price is 45â‚º.</t>
  </si>
  <si>
    <t>dataset/indoor_atmosphere/kumrucu_omur_cigdem_kiziloren.png</t>
  </si>
  <si>
    <t>Yasemin Yilmaz</t>
  </si>
  <si>
    <t>Definitely. Texts the dove's book. The Kumpir they ordered was also excellent.</t>
  </si>
  <si>
    <t>dataset/taste/kumrucu_omur_yasemin_yilmaz.png</t>
  </si>
  <si>
    <t>Kofteci Yusuf</t>
  </si>
  <si>
    <t>Kemal Hakat</t>
  </si>
  <si>
    <t>Bread was a bit stale and no problem except taking the order late and waiting. Meatballs are delicious as always.</t>
  </si>
  <si>
    <t>dataset/taste/kofteci_yusuf_kemal_hakat.png</t>
  </si>
  <si>
    <t>Ali Bedir</t>
  </si>
  <si>
    <t>The order came fast. I loved the doner and chicken. It was well cooked. But orders came late.</t>
  </si>
  <si>
    <t>dataset/outdoor_atmosphere/kofteci_yusuf_ali_bedir.png</t>
  </si>
  <si>
    <t>Mirza Kapi</t>
  </si>
  <si>
    <t>The place was really dirty and the orders came late.</t>
  </si>
  <si>
    <t>dataset/indoor_atmosphere/kofteci_yusuf_mirza_kapi.png</t>
  </si>
  <si>
    <t>Furkan Cam</t>
  </si>
  <si>
    <t>Great service.</t>
  </si>
  <si>
    <t>dataset/menu/kofteci_yusuf_furkan_cam.png</t>
  </si>
  <si>
    <t>Ayse Koylu</t>
  </si>
  <si>
    <t>The fact that all the employees were women made me very happy; the tastes were good.</t>
  </si>
  <si>
    <t>dataset/taste/kofteci_yusuf_ayse_koylu.png</t>
  </si>
  <si>
    <t>Damla Akpinar</t>
  </si>
  <si>
    <t>Their service was a little slow; the flavors were on point. I had breakfast; there was unlimited tea; it was a different situation that they brought the tea in a water glass.</t>
  </si>
  <si>
    <t>dataset/outdoor_atmosphere/kofteci_yusuf_damla_akpinar.png</t>
  </si>
  <si>
    <t>Betul Artis</t>
  </si>
  <si>
    <t>Great service; attention and relevance It was nice. Everything was perfect.</t>
  </si>
  <si>
    <t>dataset/indoor_atmosphere/kofteci_yusuf_betul_artis.png</t>
  </si>
  <si>
    <t>Sibel Bilik</t>
  </si>
  <si>
    <t>Its meatballs are beautiful. So is soup and salad too.</t>
  </si>
  <si>
    <t>dataset/taste/kofteci_yusuf_sibel_bilik.png</t>
  </si>
  <si>
    <t>Ercan Ozdemir</t>
  </si>
  <si>
    <t>The meat had a fabricated taste.</t>
  </si>
  <si>
    <t>dataset/menu/kofteci_yusuf_ercan_ozdemir.png</t>
  </si>
  <si>
    <t>Yusuf Celebi</t>
  </si>
  <si>
    <t>Kofteci Yusuf tastes the same everywhere. employees are constantly running towards somewhere; it is very difficult to catch and order.</t>
  </si>
  <si>
    <t>dataset/indoor_atmosphere/kofteci_yusuf_yusuf_celebi.png</t>
  </si>
  <si>
    <t>Nurullah Cinar</t>
  </si>
  <si>
    <t>We told the staff a very modest breakfast plate; there is unlimited tea; and the breakfast was really good. There was everything up to 4 kinds of cheese and it only cost 54 liras.</t>
  </si>
  <si>
    <t>dataset/taste/kofteci_yusuf_nurullah_cinar.png</t>
  </si>
  <si>
    <t>Bogazkoy Restaurant</t>
  </si>
  <si>
    <t>Gokce Mazicioglu</t>
  </si>
  <si>
    <t>Nice atmosphere; pleasant place. The employees are young; smiling and fast. The breakfast is very nice. Souffles are A-MA-ZING!</t>
  </si>
  <si>
    <t>dataset/outdoor_atmosphere/bogazkoy_restaurant_gokce_mazicioglu.png</t>
  </si>
  <si>
    <t>Metin Kurt</t>
  </si>
  <si>
    <t>They do sushi every thursday and I missed so it was a little sad to miss it. Other than that; the food was good.</t>
  </si>
  <si>
    <t>dataset/menu/bogazkoy_restaurant_metin_kurt.png</t>
  </si>
  <si>
    <t>Kadir Yurtlu</t>
  </si>
  <si>
    <t>Definitely the best soufflÃ© I've had in a long time. I am satisfied; I recommend.</t>
  </si>
  <si>
    <t>dataset/taste/bogazkoy_restaurant_kadir_yurtlu.png</t>
  </si>
  <si>
    <t>Asian salmon pastas and salad varieties are very successful. They have not neglected to share the secret of their taste.</t>
  </si>
  <si>
    <t>dataset/indoor_atmosphere/bogazkoy_restaurant_nafican_tatlici.png</t>
  </si>
  <si>
    <t>Mehmet Karahanli</t>
  </si>
  <si>
    <t>dataset/outdoor_atmosphere/bogazkoy_restaurant_mehmet_karahanli.png</t>
  </si>
  <si>
    <t>Zeynep Hulusi</t>
  </si>
  <si>
    <t>Souffle heaven has a wonderful variety of flavors; I highly recommend it.</t>
  </si>
  <si>
    <t>dataset/indoor_atmosphere/bogazkoy_restaurant_zeynep_hulusi.png</t>
  </si>
  <si>
    <t>Zafer Nahhas</t>
  </si>
  <si>
    <t>The waiters were understanding; but the food came cold and late.</t>
  </si>
  <si>
    <t>dataset/indoor_atmosphere/bogazkoy_restaurant_zafer_nahhas.png</t>
  </si>
  <si>
    <t>Yusuf Arslan</t>
  </si>
  <si>
    <t>I tried Antep taco; I liked.</t>
  </si>
  <si>
    <t>dataset/menu/bogazkoy_restaurant_yusuf_arslan.png</t>
  </si>
  <si>
    <t>Cemil Erdogan</t>
  </si>
  <si>
    <t>The prices are the same as the market; but the staff and service quality are better than others; their special tastes are definitely recommended.</t>
  </si>
  <si>
    <t>dataset/taste/bogazkoy_restaurant_cemil_erdogan.png</t>
  </si>
  <si>
    <t>Zeliha Gul</t>
  </si>
  <si>
    <t>Not very special Gaziantep dishes; but you can find a comfortable and serene atmosphere in Antep. One of the places that can be stylish for the evening.</t>
  </si>
  <si>
    <t>dataset/indoor_atmosphere/bogazkoy_restaurant_zeliha_gul.png</t>
  </si>
  <si>
    <t>Feyza Topal</t>
  </si>
  <si>
    <t>Taco; on the other hand; was no different than a vegetable wrap wrapped in lavash. It was a decent experience.</t>
  </si>
  <si>
    <t>dataset/menu/bogazkoy_restaurant_feyza_topal.png</t>
  </si>
  <si>
    <t>Nesh</t>
  </si>
  <si>
    <t>Akin Hoca</t>
  </si>
  <si>
    <t>The staff is very fast; the waffles are great; I definitely recommend it.</t>
  </si>
  <si>
    <t>dataset/menu/nesh_akin_hoca.png</t>
  </si>
  <si>
    <t>Fatma Bolat</t>
  </si>
  <si>
    <t>The waffle was very successful; especially the dough was very delicious. The ice cream they use with such a nice waffle is of very poor quality. The only negative thing is that the employees are constantly checking to see if the food is finished.</t>
  </si>
  <si>
    <t>dataset/taste/nesh_fatma_bolak.png</t>
  </si>
  <si>
    <t>Although they are actually a place that makes waffles; their burgers are delicious and they have a lot of options.</t>
  </si>
  <si>
    <t>dataset/indoor_atmosphere/nesh_mustafa_ay.png</t>
  </si>
  <si>
    <t>Kaya Dagli</t>
  </si>
  <si>
    <t>It had very good service. It was also nice to have a lot of choices in waffles.</t>
  </si>
  <si>
    <t>dataset/outdoor_atmosphere/nesh_kaya_dagli.png</t>
  </si>
  <si>
    <t>Kumsal Maral</t>
  </si>
  <si>
    <t>You can add the product you want to the waffle or hamburger with your own choice. You're kind of the chief.</t>
  </si>
  <si>
    <t>dataset/taste/nesh_kumsal_maral.png</t>
  </si>
  <si>
    <t>Leyla Bayindir</t>
  </si>
  <si>
    <t>Waffles were delicious and their tea was fresh. It wasn't insane for the price. I'm thinking of coming again.</t>
  </si>
  <si>
    <t>dataset/indoor_atmosphere/nesh_leyla_bayindir.png</t>
  </si>
  <si>
    <t>Melisa Isbilir</t>
  </si>
  <si>
    <t>Everything was very good; the waffles were very tasty; the employees were very concerned and smiling. It is recommended.</t>
  </si>
  <si>
    <t>dataset/menu/nesh_melisa_isbilir.png</t>
  </si>
  <si>
    <t>Metehan Ak</t>
  </si>
  <si>
    <t>It's a great place with everything; it's a very good place whether it's about food or interest; it's a very nice place for waffles.</t>
  </si>
  <si>
    <t>dataset/outdoor_atmosphere/nesh_metehan_ak.png</t>
  </si>
  <si>
    <t>Ahmey Kaya</t>
  </si>
  <si>
    <t>I can say that it is the only cafe in Samsun where you can eat waffle dessert properly. You can go without thinking.</t>
  </si>
  <si>
    <t>dataset/indoor_atmosphere/nesh_ahmet_kaya.png</t>
  </si>
  <si>
    <t>Ece Dincer</t>
  </si>
  <si>
    <t>Good waffles, we liked it.</t>
  </si>
  <si>
    <t>dataset/taste/nesh_ece_dincer.png</t>
  </si>
  <si>
    <t>Derya Al</t>
  </si>
  <si>
    <t>I ate better waffle's in past.</t>
  </si>
  <si>
    <t>dataset/outdoor_atmosphere/nesh_derya_al.png</t>
  </si>
  <si>
    <t>Flash</t>
  </si>
  <si>
    <t>Hilal Kaya</t>
  </si>
  <si>
    <t>It was the most delicious adana kebab I ate in Alanya. The prices were also normal. The only thing missing was the salad.</t>
  </si>
  <si>
    <t>dataset/taste/flash_hilal_kaya.png</t>
  </si>
  <si>
    <t>Resul Diri</t>
  </si>
  <si>
    <t>Renovated is pretty good. There is nothing to say about the food and the soups. Especially the lahmacun was perfect.</t>
  </si>
  <si>
    <t>dataset/indoor_atmosphere/flash_resul_diri.png</t>
  </si>
  <si>
    <t>Behcet Cengiz</t>
  </si>
  <si>
    <t>don't accidentally break a glass or plate; they add 20 lira to your account unannounced.</t>
  </si>
  <si>
    <t>dataset/menu/flash_behcet_cengiz.png</t>
  </si>
  <si>
    <t>Sinem Acem</t>
  </si>
  <si>
    <t>Location of the restourant was good; easy to access.</t>
  </si>
  <si>
    <t>dataset/outdoor_atmosphere/flash_sinem_acem.png</t>
  </si>
  <si>
    <t>Mert Alyuz</t>
  </si>
  <si>
    <t>Everything is very good; thank you for your efforts; the meats and dishes in the newly added a la carte menus are legendary; I definitely recommend it.</t>
  </si>
  <si>
    <t>dataset/outdoor_atmosphere/flash_mert_alyuz.png</t>
  </si>
  <si>
    <t>Ziya Bakir</t>
  </si>
  <si>
    <t>smiling employees..</t>
  </si>
  <si>
    <t>dataset/indoor_atmosphere/flash_ziya_bakir.png</t>
  </si>
  <si>
    <t>Grigory Laputin</t>
  </si>
  <si>
    <t>Good place to eat. However; the staff work poorly: They can easily forget to bring some dishes or add seasonings; even though they previously admitted to the contrary.</t>
  </si>
  <si>
    <t>dataset/taste/flash_grigory_laputin.png</t>
  </si>
  <si>
    <t>Selin Siyah</t>
  </si>
  <si>
    <t>Not the best; but not bad.</t>
  </si>
  <si>
    <t>dataset/outdoor_atmosphere/flash_selin_siyah.png</t>
  </si>
  <si>
    <t>Adem Kirsi</t>
  </si>
  <si>
    <t>Quite unpolite service; but the meal was good. The salad with the vinegar was extremely good.</t>
  </si>
  <si>
    <t>dataset/indoor_atmosphere/flash_adem_kirsi.png</t>
  </si>
  <si>
    <t>Khaled Srin</t>
  </si>
  <si>
    <t>Everything was great; definitely coming back when I'm in Alanya again.</t>
  </si>
  <si>
    <t>dataset/taste/flash_khaled_srin.png</t>
  </si>
  <si>
    <t>Konstantin Osipov</t>
  </si>
  <si>
    <t>We came here with my family. Staff was very friendly; responsive and professional. Our order was delivered very quickly. The restaurant serve Turkish cuisine. One of the best in Alanya. Recommended.</t>
  </si>
  <si>
    <t>dataset/indoor_atmosphere/flash_konstantin_osipov.png</t>
  </si>
  <si>
    <t>Metanet Lokantasi</t>
  </si>
  <si>
    <t>Adem Anik</t>
  </si>
  <si>
    <t>I drank Beyran soup; the taste of the soup was not bad. The lahmacun was good.</t>
  </si>
  <si>
    <t>dataset/menu/metanet_lokantasi_adem_anik.png</t>
  </si>
  <si>
    <t>Emre Aksoy</t>
  </si>
  <si>
    <t>Beyran is really delicious; the service is fast. Friendly and warm waiters.</t>
  </si>
  <si>
    <t>dataset/indoor_atmosphere/metanet_lokantasi_emre_aksoy.png</t>
  </si>
  <si>
    <t>Batuhan Tuna</t>
  </si>
  <si>
    <t>We came to drink beyran soup for breakfast. We really liked the taste. The accompanying breads were delicious.</t>
  </si>
  <si>
    <t>dataset/taste/metanet_lokantasi_batuhan_tuna.png</t>
  </si>
  <si>
    <t>Ramazan Meral</t>
  </si>
  <si>
    <t>I had eaten Beyran in a few places; but I didn't like it very much. I drank here and liked it. I can drink it every day.</t>
  </si>
  <si>
    <t>dataset/outdoor_atmosphere/metanet_lokantasi_ramazan_meral.png</t>
  </si>
  <si>
    <t>Bilal Duzenli</t>
  </si>
  <si>
    <t>We went for Beyran but it didn't in menu today. We had to order lahmacun and kebab. The lahmacun is awful; the adana kebab and lamb shish kebab are delicious.</t>
  </si>
  <si>
    <t>dataset/indoor_atmosphere/metanet_lokantasi_bilal_duzenli.png</t>
  </si>
  <si>
    <t>Volkan Savas</t>
  </si>
  <si>
    <t>I ate katmer here for the first time and I couldn't forget its taste and smell. It may be the most beautiful dessert in the world!!</t>
  </si>
  <si>
    <t>dataset/taste/metanet_lokantasi_volkan_savas.png</t>
  </si>
  <si>
    <t>Meyra Taha</t>
  </si>
  <si>
    <t>We ate Beyran. We preferred less spicy; the price is 60 TL. The place is clean; the service is fast.</t>
  </si>
  <si>
    <t>dataset/outdoor_atmosphere/metanet_lokantasi_meyra_taha.png</t>
  </si>
  <si>
    <t>Meral Dirgen</t>
  </si>
  <si>
    <t>Lahmacun was terrible.</t>
  </si>
  <si>
    <t>dataset/indoor_atmosphere/metanet_lokantasi_meral_dirgen.png</t>
  </si>
  <si>
    <t>Ulucan Kaymak</t>
  </si>
  <si>
    <t>We tried Lahmacun and Beyran. They were beautiful; thank you.</t>
  </si>
  <si>
    <t>dataset/taste/metanet_lokantasi_ulucan_kaymak.png</t>
  </si>
  <si>
    <t>Cagri Ural</t>
  </si>
  <si>
    <t>I'm ending my vacation by leaving my favorite food here..</t>
  </si>
  <si>
    <t>dataset/outdoor_atmosphere/metanet_lokantasi_cagri_ural.png</t>
  </si>
  <si>
    <t>Serkan Bozkurt</t>
  </si>
  <si>
    <t>We had the opportunity to taste beyran for the first time in our lives and we had heard of the reputation of Metanet's beyran. At first; we had a bit of a prejudice; to be honest; about the intense aroma of meat or fat; but it's not like that at all. Beyrani is so delicious and balanced that we can eat it at any time of the day; morning; noon and evening.</t>
  </si>
  <si>
    <t>dataset/outdoor_atmosphere/metanet_lokantasi_serkan_bozkurt.png</t>
  </si>
  <si>
    <t>Midpoint</t>
  </si>
  <si>
    <t>Murat Dilek</t>
  </si>
  <si>
    <t>A very nice place; five stars as the location. If it is the flavor you are looking for; you may not find the exact flavor that you want.</t>
  </si>
  <si>
    <t>dataset/indoor_atmosphere/midpoint_murat_dilek.png</t>
  </si>
  <si>
    <t>Caner Begun</t>
  </si>
  <si>
    <t>Everything is fine; but I have to deduct 1 point because of the prices. There is no problem in taste; presentation and cleanliness.</t>
  </si>
  <si>
    <t>dataset/taste/midpoint_caner_begun.png</t>
  </si>
  <si>
    <t>Mehmet Gunes</t>
  </si>
  <si>
    <t>They used to taste better; the chef must have changed.</t>
  </si>
  <si>
    <t>dataset/outdoor_atmosphere/midpoint_mehmet_gunes.png</t>
  </si>
  <si>
    <t>Selim Kirca</t>
  </si>
  <si>
    <t>Great services.</t>
  </si>
  <si>
    <t>dataset/menu/midpoint_selim_kirca.png</t>
  </si>
  <si>
    <t>Merve Yildirim</t>
  </si>
  <si>
    <t>In terms of price performance; I think it is quite reasonable. Employees were also very kind; thank you. I was very satisfied with the spicy-sweet sauce chicken I ate. Only the fries on the side were too simple in my opinion.</t>
  </si>
  <si>
    <t>dataset/indoor_atmosphere/midpoint_merve_yildirim.png</t>
  </si>
  <si>
    <t>Merve Kadirli</t>
  </si>
  <si>
    <t>Breakfast in the morning is usually very crowded on weekends. Service may be delayed. Meals wasn't bad.</t>
  </si>
  <si>
    <t>dataset/taste/midpoint_merve_kadirli.png</t>
  </si>
  <si>
    <t>Cevat Suzen</t>
  </si>
  <si>
    <t>Compared to other places; it was more airy and calm by the sea. Thanks.</t>
  </si>
  <si>
    <t>dataset/outdoor_atmosphere/midpoint_cevat_suzen.png</t>
  </si>
  <si>
    <t>Muhammed Timur</t>
  </si>
  <si>
    <t>Great ambiance; delicious dishes..</t>
  </si>
  <si>
    <t>dataset/indoor_atmosphere/midpoint_muhammed_timur.png</t>
  </si>
  <si>
    <t>Tunc Tuncer</t>
  </si>
  <si>
    <t>Due to the crowd; my order came late; there is no problem other than that.</t>
  </si>
  <si>
    <t>dataset/menu/midpoint_tunc_tuncer.png</t>
  </si>
  <si>
    <t>Kadir Alkan</t>
  </si>
  <si>
    <t>The food is delicious; the view is beautiful.</t>
  </si>
  <si>
    <t>dataset/outdoor_atmosphere/midpoint_kadir_alkan.png</t>
  </si>
  <si>
    <t>Ceren Cakir</t>
  </si>
  <si>
    <t>I went on the recommendation of my friend. Everything at breakfast was delicious. Only the butter had a peculiar smell.</t>
  </si>
  <si>
    <t>dataset/taste/midpoint_ceren_cakir.png</t>
  </si>
  <si>
    <t>Pecko Firin Atakum</t>
  </si>
  <si>
    <t>Ridvan Turk</t>
  </si>
  <si>
    <t>The strawberry cake was great; there was fresh dough. And we only paid for what we ate; drank; portioning; etc. no extra fees were asked. It's a wonderful place</t>
  </si>
  <si>
    <t>dataset/taste/pecko_firin_atakum_ridvan_turk.png</t>
  </si>
  <si>
    <t>Meltem Bahcaci</t>
  </si>
  <si>
    <t>When there are so many employees; orders are forgotten; tables are not looked at. The food is really delicious.</t>
  </si>
  <si>
    <t>dataset/indoor_atmosphere/pecko_firin_atakum_meltem_bahcaci.png</t>
  </si>
  <si>
    <t>Bulut Ergun</t>
  </si>
  <si>
    <t>I definitely come here every time I come; I like both breakfast and evening meals; but prices have increased a lot from last year to this year.</t>
  </si>
  <si>
    <t>dataset/taste/pecko_firin_atakum_bulut_ergun.png</t>
  </si>
  <si>
    <t>Rumeysa Kurul</t>
  </si>
  <si>
    <t xml:space="preserve">The worst service I have seen; no one knows what they are doing </t>
  </si>
  <si>
    <t>dataset/indoor_atmosphere/pecko_firin_atakum_rumeysa_kurul.png</t>
  </si>
  <si>
    <t>Saniye Kilic</t>
  </si>
  <si>
    <t>If you want a delicious and local breakfast on the beach; you should definitely try it.Kuymak is even closed to discussion.</t>
  </si>
  <si>
    <t>dataset/taste/pecko_firin_atakum_saniye_kilic.png</t>
  </si>
  <si>
    <t>Mehmet Cetinkaya</t>
  </si>
  <si>
    <t>there are 10 waiters standing; the tables are empty; but the service is very slow. What we ate was delicious.</t>
  </si>
  <si>
    <t>dataset/outdoor_atmosphere/pecko_firin_atakum_mehmet_cetinkaya.png</t>
  </si>
  <si>
    <t>Burhan Arslan</t>
  </si>
  <si>
    <t>My first stop for breakfast in Atakum is a place with quality service and friendly face.</t>
  </si>
  <si>
    <t>dataset/taste/pecko_firin_atakum_burhan_arslan.png</t>
  </si>
  <si>
    <t>Evren Kocaman</t>
  </si>
  <si>
    <t>It's nice to have a children's playground. There are a lot of staff working. Good as place and location.</t>
  </si>
  <si>
    <t>dataset/outdoor_atmosphere/pecko_firin_atakum_evren_kocaman.png</t>
  </si>
  <si>
    <t>Bilge Saygi</t>
  </si>
  <si>
    <t>The tastes; the approach of the stuff to you and the quality of service are very good; of course; especially if you can find a place on the weekend.</t>
  </si>
  <si>
    <t>dataset/indoor_atmosphere/pecko_firin_atakum_bilge_saygi.png</t>
  </si>
  <si>
    <t>Dogan Uzman</t>
  </si>
  <si>
    <t>Teas we could only drink 1 tea for a cold breakfast; the staff is being artistic to the customer; fighting and walking on top of him; there is an uncomfortable environment.</t>
  </si>
  <si>
    <t>dataset/taste/pecko_firin_atakum_dogan_uzman.png</t>
  </si>
  <si>
    <t>Hatice Sahin</t>
  </si>
  <si>
    <t>This place is beautifully decorated; has excellent staff; successful flavors; plenty of variety.</t>
  </si>
  <si>
    <t>dataset/indoor_atmosphere/pecko_firin_atakum_hatice_sahin.png</t>
  </si>
  <si>
    <t>Bilice</t>
  </si>
  <si>
    <t>Volkan Karatas</t>
  </si>
  <si>
    <t>The service is absolutely amazing; the working friends are very kind; there is no need to explain the taste; it is a restaurant that should definitely be visited.</t>
  </si>
  <si>
    <t>dataset/outdoor_atmosphere/bilice_volkan_yayla.png</t>
  </si>
  <si>
    <t>Omer Yayla</t>
  </si>
  <si>
    <t>Portions were very filling and good. We had a nice Sunday breakfast.</t>
  </si>
  <si>
    <t>dataset/taste/bilice_omer_yayla.png</t>
  </si>
  <si>
    <t>Pinar Atici</t>
  </si>
  <si>
    <t>The view is nice; the indoor seating area is quite large.</t>
  </si>
  <si>
    <t>dataset/indoor_atmosphere/bilice_pinar_atici.png</t>
  </si>
  <si>
    <t>Engin Serin</t>
  </si>
  <si>
    <t>It is a place to eat good pastries in Sariyer. I recommend you to try the mince raisin. Tea 5 TL 1 portion of Meat Pie with Raisins 30 TL</t>
  </si>
  <si>
    <t>dataset/menu/bilice_engin_serin.png</t>
  </si>
  <si>
    <t>Murat Kirmizi</t>
  </si>
  <si>
    <t>Pastries varieties and pogaca are delicious. There are also breakfast options available. The staff is caring and helpful. Service is fast. I think the prices are reasonable.</t>
  </si>
  <si>
    <t>dataset/outdoor_atmosphere/bilice_murat_kirmizi.png</t>
  </si>
  <si>
    <t>Ugur Ozubek</t>
  </si>
  <si>
    <t>Good with potatoes; good with cheese; medium with spinach; medium with minced meat. Plain pastry was good; pastry was good. I did not like the tea.</t>
  </si>
  <si>
    <t>dataset/outdoor_atmosphere/bilice_ugur_ozubek.png</t>
  </si>
  <si>
    <t>Nalan Deniz</t>
  </si>
  <si>
    <t>dataset/indoor_atmosphere/bilice_nalan_deniz.png</t>
  </si>
  <si>
    <t>Selahattin Yilmaz</t>
  </si>
  <si>
    <t>The prices were too high for a place that sells pastries or pastries.</t>
  </si>
  <si>
    <t>dataset/menu/bilice_selahattin_yilmaz.png</t>
  </si>
  <si>
    <t>Mevlut Sahin</t>
  </si>
  <si>
    <t>I'm a regular at currants and pastries with minced meat. It is both delicious and definitely does not disturb the stomach after eating.</t>
  </si>
  <si>
    <t>dataset/outdoor_atmosphere/bilice_mevlut_sahin.png</t>
  </si>
  <si>
    <t>Orhan Uslu</t>
  </si>
  <si>
    <t>Service sucks. Customer care is below zero. The view is very good but the place is extremely neglected.</t>
  </si>
  <si>
    <t>dataset/outdoor_atmosphere/bilice_orhan_uslu.png</t>
  </si>
  <si>
    <t>Alperen Ozturk</t>
  </si>
  <si>
    <t>It gets very crowded because it's the weekend; we have to go a little early; you may not find a place to eat something</t>
  </si>
  <si>
    <t>dataset/taste/bilice_alperen_ozturk.png</t>
  </si>
  <si>
    <t>Baruthane Pilavcisi</t>
  </si>
  <si>
    <t>Betty Karmen</t>
  </si>
  <si>
    <t>It's too plentiful; so I guess the prices are high. But a mixture of so many different dishes was not that good.</t>
  </si>
  <si>
    <t>dataset/menu/baruthane_pilavcisi_betty_karmen.png</t>
  </si>
  <si>
    <t>Orhan Keles</t>
  </si>
  <si>
    <t>The most delicious rice I have ever eaten. The ambiance of the environment is terrific; its desserts were amazing too.</t>
  </si>
  <si>
    <t>dataset/indoor_atmosphere/baruthane_pilavcisi_orhan_keles.png</t>
  </si>
  <si>
    <t>Selim Ekol</t>
  </si>
  <si>
    <t>I ate baruthane kebab with rice; it was very good; a little expensive.</t>
  </si>
  <si>
    <t>dataset/taste/baruthane_pilavcisi_selim_ekol.png</t>
  </si>
  <si>
    <t>Mehmet Gazi</t>
  </si>
  <si>
    <t>The place is beautiful and clean. The employees were very kind and concerned. I ate rice and also had sautÃ©ed chicken. The flavor was good except the chicken sautÃ© was greasy.</t>
  </si>
  <si>
    <t>dataset/outdoor_atmosphere/baruthane_pilavcisi_mehmet_gazi.png</t>
  </si>
  <si>
    <t>Burcu Sahin</t>
  </si>
  <si>
    <t>Prices was high.</t>
  </si>
  <si>
    <t>dataset/menu/baruthane_pilavcisi_burcu_sahin.png</t>
  </si>
  <si>
    <t>Baris Kurt</t>
  </si>
  <si>
    <t>It was nice experience; you have to try it.</t>
  </si>
  <si>
    <t>dataset/menu/baruthane_pilavcisi_baris_kurt.png</t>
  </si>
  <si>
    <t>Buse Atay</t>
  </si>
  <si>
    <t>250 TL account was received for 1 portion of rice + kuru fasulye + ayran + Cola. Service and waiters are very bad.</t>
  </si>
  <si>
    <t>dataset/taste/baruthane_pilavcisi_buse_atay.png</t>
  </si>
  <si>
    <t>Emine Uslu</t>
  </si>
  <si>
    <t>It's not something to be exaggerated; and people come from out of town just for their rice. The waiters were kind; the environment was clean.</t>
  </si>
  <si>
    <t>dataset/indoor_atmosphere/baruthane_pilavcisi_emine_uslu.png</t>
  </si>
  <si>
    <t>Hatice Yildiz</t>
  </si>
  <si>
    <t>The flavor is excellent. Roasting meat was like cotton. Price is a little above normal. Location of the restourant was really good.</t>
  </si>
  <si>
    <t>dataset/outdoor_atmosphere/baruthane_pilavcisi_hatice_yildiz.png</t>
  </si>
  <si>
    <t>Selim Siner</t>
  </si>
  <si>
    <t>There was only 3-4 chickpeas in my rice; it was a bit unsalted. Treats were good. It had a classic rice flavor.</t>
  </si>
  <si>
    <t>dataset/menu/baruthane_pilavcisi_selim_siner.png</t>
  </si>
  <si>
    <t>Fatih Cicek</t>
  </si>
  <si>
    <t>The menu is very nice; the food is legendary; also the waiters were very polite.</t>
  </si>
  <si>
    <t>dataset/taste/baruthane_pilavcisi_fatih_cicek.png</t>
  </si>
  <si>
    <t>Medeniyetler Sofrasi</t>
  </si>
  <si>
    <t>Erdogan Ozer</t>
  </si>
  <si>
    <t>I had high expectations but the kebabs were unsuccessful. Hummus was good. They use quality olive oil.</t>
  </si>
  <si>
    <t>dataset/outdoor_atmosphere/medeniyetler_sofrasi_erdogan_ozer.png</t>
  </si>
  <si>
    <t>Mahmut Ortakaya</t>
  </si>
  <si>
    <t>There was a hair strand in my food! There is no problem in service or interest other than this issue; they give the right to the fee they receive.</t>
  </si>
  <si>
    <t>dataset/indoor_atmosphere/medeniyetler_sofrasi_mahmut_ortakaya.png</t>
  </si>
  <si>
    <t>Serpil Can</t>
  </si>
  <si>
    <t>They have very delicious meat; especially tiny lahmacun, super appetizers; delicious food here. The food is very nice. The workers can be a little more interested. They are very interested in Arab customers. They don't care about us. This situation makes us sad.</t>
  </si>
  <si>
    <t>dataset/taste/medeniyetler_sofrasi_serpil_can.png</t>
  </si>
  <si>
    <t>Sevim Cilingir</t>
  </si>
  <si>
    <t>Nice place but the order came very late; the prices are not so high. It can be tried.</t>
  </si>
  <si>
    <t>dataset/outdoor_atmosphere/medeniyetler_sofrasi_sevim_cilingir.png</t>
  </si>
  <si>
    <t>Ibrahim Kizgin</t>
  </si>
  <si>
    <t>very clean table arrangement is good; waiters are very interested; they look immediately; the order comes without a long wait, the food is really delicious as it is said; it is excellent; I recommend it.</t>
  </si>
  <si>
    <t>dataset/outdoor_atmosphere/medeniyetler_sofrasi_ibrahim_kizgin.png</t>
  </si>
  <si>
    <t>Sabri Yildiz</t>
  </si>
  <si>
    <t>We came with a guest from abroad; everything was perfect. Taste; cleanliness; service..</t>
  </si>
  <si>
    <t>dataset/indoor_atmosphere/medeniyetler_sofrasi_sabri_yildiz.png</t>
  </si>
  <si>
    <t>Akif Firat</t>
  </si>
  <si>
    <t>It is a luxurious place where you can try the delicious tastes of both Turkish and Arabic cuisine.</t>
  </si>
  <si>
    <t>dataset/taste/medeniyetler_sofrasi_akif_firat.png</t>
  </si>
  <si>
    <t>Tacettin Ozguner</t>
  </si>
  <si>
    <t>Please review the ticket slip. A business that wants money for the bread on the table; 20 TL for the service fee; 20 TL for the valet.</t>
  </si>
  <si>
    <t>dataset/menu/medeniyetler_sofrasi_tacettin_ozguner.png</t>
  </si>
  <si>
    <t>Musab Bakirci</t>
  </si>
  <si>
    <t>Unfortunately; the waiters are very uninterested. Since there are too many Arab customers; the attention and interest is more towards them. Stones were found in my food?!</t>
  </si>
  <si>
    <t>dataset/outdoor_atmosphere/medeniyetler_sofrasi_musab_bakirci.png</t>
  </si>
  <si>
    <t>Serkan Simsek</t>
  </si>
  <si>
    <t>Even though the service is terrible; they ask for a service fee of 144 TL; what a nonsense!</t>
  </si>
  <si>
    <t>dataset/menu/medeniyetler_sofrasi_serkan_simsek.png</t>
  </si>
  <si>
    <t>Humeyra Arslan</t>
  </si>
  <si>
    <t>Hatay gastronomy house is an excellent place; you should definitely go... Quality and affordable...</t>
  </si>
  <si>
    <t>dataset/indoor_atmosphere/medeniyetler_sofrasi_humeyra_arslan.png</t>
  </si>
  <si>
    <t>Backyard</t>
  </si>
  <si>
    <t>Aysun Biter</t>
  </si>
  <si>
    <t>Ambient food; nice open area; heated pet friendly place; renovated garden is very nice.</t>
  </si>
  <si>
    <t>dataset/outdoor_atmosphere/backyard_aysun_biter.png</t>
  </si>
  <si>
    <t>Hasan Basusta</t>
  </si>
  <si>
    <t>The venue is beautiful. Food/desserts taste good. I loved the Popcorn Shrimp from the hot appetizers. I loved Pose Armut. Overall good price/performance.</t>
  </si>
  <si>
    <t>dataset/taste/backyard_hasan_basusta.png</t>
  </si>
  <si>
    <t>We went for both breakfast and dinner. First of all; it has a very nice environment. When we went for breakfast; we sat inside and one can sit for hours. Its decoration; quiet and nice; being in the trees is very nice. Especially having an open kitchen adds a positive score to the customer.</t>
  </si>
  <si>
    <t>dataset/menu/backyard_ece_oztunc.png</t>
  </si>
  <si>
    <t>Busra Kaya</t>
  </si>
  <si>
    <t>The place is very beautiful; the food is so delicious; you can go with your pet to one of the rare restaurants that cook the meat to the exact consistency you want. The toilets are not separate for men's and women's toilets so there was a bit of a cleaning problem.</t>
  </si>
  <si>
    <t>dataset/indoor_atmosphere/backyard_busra_kaya.png</t>
  </si>
  <si>
    <t>Sebnem Cep</t>
  </si>
  <si>
    <t>The service is slow; I think there is a lack of staff and unhappiness; it has not to expensive and it was seedy experience.</t>
  </si>
  <si>
    <t>dataset/taste/backyard_sebnem_cep.png</t>
  </si>
  <si>
    <t>Guler Keskec</t>
  </si>
  <si>
    <t>Although it was crowded; the ambiance and food of the place was nice. Thank you.</t>
  </si>
  <si>
    <t>dataset/menu/backyard_guler_keskec.png</t>
  </si>
  <si>
    <t>Onur Ediz</t>
  </si>
  <si>
    <t>Great place.. Contrary to the comments; the employees were interested.. The hot dog was impressive.. The hamburger was not bad.</t>
  </si>
  <si>
    <t>dataset/indoor_atmosphere/backyard_onur_ediz.png</t>
  </si>
  <si>
    <t>Mark Moayad</t>
  </si>
  <si>
    <t>Despite the current times; it was a very pleasant visit. They currently donâ€™t take booking; they have a walk-in system where you put your name down and after a short wait they seat you inside. Once inside you can opt to be put on a waitlist to sit outside. The setting is really nice and rustic and the tables are well distanced. There was a nice evening crowd and a good energy in the ambience.</t>
  </si>
  <si>
    <t>dataset/indoor_atmosphere/backyard_mark_moayad.png</t>
  </si>
  <si>
    <t>Yusuf Uran</t>
  </si>
  <si>
    <t>The service provided was very nice; I was happy.</t>
  </si>
  <si>
    <t>dataset/outdoor_atmosphere/backyard_yusuf_uran.png</t>
  </si>
  <si>
    <t>Ozge Onan</t>
  </si>
  <si>
    <t>Smoked salmon salad was average. Colored eggs do not contribute to the taste. Salmon was too salty; fried potatoes were bland.</t>
  </si>
  <si>
    <t>dataset/menu/backyard_ozge_onan.png</t>
  </si>
  <si>
    <t>Viviana Kwon</t>
  </si>
  <si>
    <t>Eggs Benedict with pork bacon was nice.</t>
  </si>
  <si>
    <t>dataset/taste/backyard_viviana_kwon.png</t>
  </si>
  <si>
    <t>Alavara</t>
  </si>
  <si>
    <t>Eylem Dag</t>
  </si>
  <si>
    <t>Excellent taste; and the shabbyness of the place was also nice.</t>
  </si>
  <si>
    <t>dataset/outdoor_atmosphere/alavara_eylem_dag.png</t>
  </si>
  <si>
    <t>Ayse Ozturk</t>
  </si>
  <si>
    <t>A full student meal. The price is cheap and the taste is high.</t>
  </si>
  <si>
    <t>dataset/indoor_atmosphere/alavara_ayse_ozturk.png</t>
  </si>
  <si>
    <t>Ediz Aksoy</t>
  </si>
  <si>
    <t>It's a place with very affordable and delicious pasta. Actually; there is not much variety of pasta. Classic pasta is served with cheddar cheese and sauce. I think the taste and price of the pasta is very good.</t>
  </si>
  <si>
    <t>dataset/indoor_atmosphere/alavara_ediz_aksoy.png</t>
  </si>
  <si>
    <t>Esin Erdinc</t>
  </si>
  <si>
    <t>They serve an uncooked pasta with a tasteless sauce and cheese and some corn. Half portion is 20 TL. It didn't suit my taste.</t>
  </si>
  <si>
    <t>dataset/outdoor_atmosphere/alavara_esin_erdinc.png</t>
  </si>
  <si>
    <t>Caner Senturk</t>
  </si>
  <si>
    <t>I think it was pretty cool. The price of a portion of pasta was 22 TL. I highly recommend you go.</t>
  </si>
  <si>
    <t>dataset/indoor_atmosphere/alavara_caner_senturk.png</t>
  </si>
  <si>
    <t>Ece Ocak</t>
  </si>
  <si>
    <t>classic alavara pasta; if you don't have a tiny little stomach; say it right. Pasta 42 TL price performance product...</t>
  </si>
  <si>
    <t>dataset/taste/alavara_ece_ocak.png</t>
  </si>
  <si>
    <t>Destan Gursoy</t>
  </si>
  <si>
    <t>The taste is unbelievably good and satisfying enough; it is also very affordable; but you have a hard time finding an incredibly crowded place.</t>
  </si>
  <si>
    <t>dataset/menu/alavara_destan_gurson.png</t>
  </si>
  <si>
    <t>Safak Uslu</t>
  </si>
  <si>
    <t>Not to mention pasta; their sauces are so successful that you can destroy the whole plate without noticing. Also; the dumplings are nice.</t>
  </si>
  <si>
    <t>dataset/outdoor_atmosphere/alavara_safak_uslu.png</t>
  </si>
  <si>
    <t>Cagri Oner</t>
  </si>
  <si>
    <t>Tasty meals.</t>
  </si>
  <si>
    <t>dataset/menu/alavara_cagri_oner.png</t>
  </si>
  <si>
    <t>Sevgi Siner</t>
  </si>
  <si>
    <t>It was the most delicious pasta I have ever eaten; thank you.</t>
  </si>
  <si>
    <t>dataset/taste/alavara_sevgi_siner.png</t>
  </si>
  <si>
    <t>Hasan Basarir</t>
  </si>
  <si>
    <t>Service was fast. I ate ravioli; it was good.</t>
  </si>
  <si>
    <t>dataset/outdoor_atmosphere/alavara_hasan_basarir.png</t>
  </si>
  <si>
    <t>Zula</t>
  </si>
  <si>
    <t>Murat Kucukyildiz</t>
  </si>
  <si>
    <t>Surprised location; but nice clean venue. The employees are friendly; I don't want to comment on the prices; they were too high..</t>
  </si>
  <si>
    <t>dataset/indoor_atmosphere/zula_murat_kucukyildiz.png</t>
  </si>
  <si>
    <t>Rabia Kucuk</t>
  </si>
  <si>
    <t>In general; I was satisfied; since the hamburger is a little small; it will be more satisfying if the one with a higher grammage is chosen.</t>
  </si>
  <si>
    <t>dataset/taste/zula_rabia_kucuk.png</t>
  </si>
  <si>
    <t>Deniz Sirp</t>
  </si>
  <si>
    <t>Burgers are great hot dogs do. It is very interesting that french fries are 114 TL.</t>
  </si>
  <si>
    <t>dataset/menu/zula_deniz_sirp.png</t>
  </si>
  <si>
    <t>Dogukan Yildiz</t>
  </si>
  <si>
    <t>Hamburger is really delicious. The fries are normal.</t>
  </si>
  <si>
    <t>dataset/outdoor_atmosphere/zula_dogukan_yildiz.png</t>
  </si>
  <si>
    <t>Ali Ken</t>
  </si>
  <si>
    <t>The best hamburger restaurant in Istanbul. Cooking and sauce is very good.</t>
  </si>
  <si>
    <t>dataset/indoor_atmosphere/zula_ali_ken.png</t>
  </si>
  <si>
    <t>Haluk Kinaci</t>
  </si>
  <si>
    <t>Burgers are super. I've eaten hamburgers in many places; but I've never come across anything like this. Fantastic meal with friendly service in a small but cozy place. I strongly recommend.</t>
  </si>
  <si>
    <t>dataset/taste/zula_haluk_kinaci.png</t>
  </si>
  <si>
    <t>Serdar Candan</t>
  </si>
  <si>
    <t>The delicious combination of truffle sauce and burger was legendary.</t>
  </si>
  <si>
    <t>dataset/outdoor_atmosphere/zula_serdar_candan.png</t>
  </si>
  <si>
    <t>Eray Arslan</t>
  </si>
  <si>
    <t>It was one of the best burgers I've ever eaten. The only downside is that the portion is a little small. Apart from that; it is definitely a place to experience.</t>
  </si>
  <si>
    <t>dataset/outdoor_atmosphere/zula_eray_arslan.png</t>
  </si>
  <si>
    <t>Haldun Yilmaz</t>
  </si>
  <si>
    <t>Well prepared hamburger; special taste. But a little bit expensive.here/</t>
  </si>
  <si>
    <t>dataset/outdoor_atmosphere/zula_haldun_yilmaz.png</t>
  </si>
  <si>
    <t>Kardelen Derin</t>
  </si>
  <si>
    <t>It is delicious in everything with its sauce and bread.</t>
  </si>
  <si>
    <t>dataset/taste/zula_kardelen_derin.png</t>
  </si>
  <si>
    <t>Erim Gozen</t>
  </si>
  <si>
    <t>The taste is good; but it's not worth paying 90 TL for a wet hamburger-sized burger and not even getting fries...</t>
  </si>
  <si>
    <t>dataset/outdoor_atmosphere/zula_erim_gozen.png</t>
  </si>
  <si>
    <t>Kafros Pizzeria</t>
  </si>
  <si>
    <t>Fatma Ceylan</t>
  </si>
  <si>
    <t>They make the pizza in a wood fired stone oven. It's different than any pizza you've experienced before. They use cheddar cheese as cheese. We preferred the 2 and 3 special pizzas.</t>
  </si>
  <si>
    <t>dataset/indoor_atmosphere/kafros_pizzeria_fatma_ceylan.png</t>
  </si>
  <si>
    <t>Yasin Kisa</t>
  </si>
  <si>
    <t>I definitely recommend the seasonal kenger pizza. We also loved the sauce in three different olive oils; one with garlic; thyme and hot pepper.</t>
  </si>
  <si>
    <t>dataset/taste/kafros_pizzeria_yasin_kisa.png</t>
  </si>
  <si>
    <t>Emine Kaya</t>
  </si>
  <si>
    <t>You can't get enough of the thin pizza dough. Overcrowded employees are very concerned. We ate pizza at Mia highly recommend.</t>
  </si>
  <si>
    <t>dataset/outdoor_atmosphere/kafros_pizzeria_emine_kaya.png</t>
  </si>
  <si>
    <t>Tugay Sari</t>
  </si>
  <si>
    <t>Staff were quick but surly. the service was actually fast; i can't afford it. We ordered chicken and mushroom pizza; its taste was normal; the dough was very thin and it wasn't burnt; which was the only good thing. Coming to the wage issue; there were prices that did not match the prices of luxury restaurants.</t>
  </si>
  <si>
    <t>dataset/menu/kafros_pizzeria_tugay_sari.png</t>
  </si>
  <si>
    <t>Omer Kaya</t>
  </si>
  <si>
    <t>I think it's a nice place. Pizza was also nice; but a little expensive. I liked their sauce.</t>
  </si>
  <si>
    <t>dataset/indoor_atmosphere/kafros_pizzeria_omer_kaya.png</t>
  </si>
  <si>
    <t>Burcu Tosun</t>
  </si>
  <si>
    <t>First of all; the atmosphere is nice; but there should be a solution for flies in the open air; such as fans that blow water. As for the pizza; although the view is beautiful; neither my wife and I did not like the pizza; unfortunately; the sauces that came only to pour on the pizza were good.</t>
  </si>
  <si>
    <t>dataset/taste/kafros_pizzeria_burcu_tosun.png</t>
  </si>
  <si>
    <t>Hanife Topaloglu</t>
  </si>
  <si>
    <t>You should definitely go once and eat pizza. But I don't know if it happened to us; but the faces of the employees were never smiling and they were not caring.</t>
  </si>
  <si>
    <t>dataset/outdoor_atmosphere/kafros_pizzeria_hanife_topaloglu.png</t>
  </si>
  <si>
    <t>Serafettin Otag</t>
  </si>
  <si>
    <t>We did pizza experience after a long road. As a place; it is very nice; pizzas are delicious; but we can say that the prices are a bit expensive.</t>
  </si>
  <si>
    <t>dataset/menu/kafros_pizzeria_serafettin_otag.png</t>
  </si>
  <si>
    <t>Burak Bulutoglu</t>
  </si>
  <si>
    <t>Amazing pizzas omg!</t>
  </si>
  <si>
    <t>dataset/outdoor_atmosphere/kafros_pizzeria_burak_bulutoglu.png</t>
  </si>
  <si>
    <t>Ferhat Gorur</t>
  </si>
  <si>
    <t>The place is spacious; clean. Pizza dough is thin. You had the chance to try 6 types of pizza; I can say that the best is the model with spinach and smoked turkey.</t>
  </si>
  <si>
    <t>dataset/taste/kafros_pizzeria_ferhat_gorur.png</t>
  </si>
  <si>
    <t>Ismail Gunes</t>
  </si>
  <si>
    <t>The dough is very crispy and the most successful part is definitely the dough. And the dough was waiting overnight. Also, there is a 2-3 hour queue; so crowded.</t>
  </si>
  <si>
    <t>dataset/menu/kafros_pizzeria_ismail_gunes.png</t>
  </si>
  <si>
    <t>Kebabci Halil Usta</t>
  </si>
  <si>
    <t>Hakan Saglicak</t>
  </si>
  <si>
    <t>The flavors are number 10. A little expensive; it may be too much for people with a medium budget.</t>
  </si>
  <si>
    <t>dataset/outdoor_atmosphere/kebabci_halil_usta_hakan_saglicak.png</t>
  </si>
  <si>
    <t>Ali Okan</t>
  </si>
  <si>
    <t>I ate kÃ¼ÅŸleme; simit kebab; mixed cubes. The frosting was juicy and pretty good.</t>
  </si>
  <si>
    <t>dataset/taste/kebabci_halil_usta_ali_okan.png</t>
  </si>
  <si>
    <t>Hatice Saral</t>
  </si>
  <si>
    <t>Meats are tasty without fat; but not very suitable for me. Since I like the meat cooked more; I couldn't enjoy it much anyway; I couldn't finish what I ordered. Although the portions are small; the prices are quite expensive.</t>
  </si>
  <si>
    <t>dataset/indoor_atmosphere/kebabci_halil_usta_hatice_saral.png</t>
  </si>
  <si>
    <t>Duygu Memis</t>
  </si>
  <si>
    <t>I think the place is overrated. We said mixed in the middle; it was a disgusting image. Simit kebab was good. But the prices were too high.</t>
  </si>
  <si>
    <t>dataset/menu/kebabci_halil_usta_duygu_memis.png</t>
  </si>
  <si>
    <t>Sayan Badem</t>
  </si>
  <si>
    <t>Delicious but not overdone.</t>
  </si>
  <si>
    <t>dataset/taste/kebabci_halil_usta_sayan_badem.png</t>
  </si>
  <si>
    <t>Mert Sevimli</t>
  </si>
  <si>
    <t>Expensive.</t>
  </si>
  <si>
    <t>dataset/outdoor_atmosphere/kebabci_halil_usta_mert_sevimli.png</t>
  </si>
  <si>
    <t>Sabri Donmez</t>
  </si>
  <si>
    <t>Deserts was amazing; especially baklava! Liked it.</t>
  </si>
  <si>
    <t>dataset/taste/kebabci_halil_usta_sabri_donmez.png</t>
  </si>
  <si>
    <t>Omer Zade</t>
  </si>
  <si>
    <t>Its kÃ¼ÅŸleme was great. It was very well cooked and juicy. However; the portion was small and they warn about this before ordering. Still; its meat is so delicious that it is worth eating. Prices are a little expensive.</t>
  </si>
  <si>
    <t>dataset/taste/kebabci_halil_usta_omer_zade.png</t>
  </si>
  <si>
    <t>Onder Sonmez</t>
  </si>
  <si>
    <t>4 people mixed menu with their own salad; 750 TL. For those who say price is not a problem. Meat tastes excellent. There is a parking lot.</t>
  </si>
  <si>
    <t>dataset/outdoor_atmosphere/kebabci_halil_usta_onder_sonmez.png</t>
  </si>
  <si>
    <t>Jale Serin</t>
  </si>
  <si>
    <t>We ate kÃ¼ÅŸleme; it was amazing. But as you can see; really really expensive.</t>
  </si>
  <si>
    <t>dataset/menu/kebabci_halil_usta_jale_serin.png</t>
  </si>
  <si>
    <t>Olcay Seker</t>
  </si>
  <si>
    <t>We came from out of the town to try their meat. We waited in line for a while; but that's okay. It was an amazing experience. I recommend it to everyone.</t>
  </si>
  <si>
    <t>dataset/indoor_atmosphere/kebabci_halil_usta_olcay_seker.png</t>
  </si>
  <si>
    <t>Abidin Tantuni</t>
  </si>
  <si>
    <t>Ugurcan Arbaz</t>
  </si>
  <si>
    <t>It was too oily and the place had problems with cleanliness.</t>
  </si>
  <si>
    <t>dataset/taste/abidin_tantuni_ugurcan_arbaz.png</t>
  </si>
  <si>
    <t>Busra Uzun</t>
  </si>
  <si>
    <t>It was too spicy on my first try; but after a few bites I got used to it. The taste is really good; I like it.</t>
  </si>
  <si>
    <t>dataset/outdoor_atmosphere/abidin_tantuni_busra_uzun.png</t>
  </si>
  <si>
    <t>Nezahat Arslan</t>
  </si>
  <si>
    <t>it tasted so good that I even ordered and ate the second one!</t>
  </si>
  <si>
    <t>dataset/indoor_atmosphere/abidin_tantuni_nezahat_arslan.png</t>
  </si>
  <si>
    <t>Simge Sahin</t>
  </si>
  <si>
    <t>The taste is good but not satisfying.</t>
  </si>
  <si>
    <t>dataset/menu/abidin_tantuni_simge_sahin.png</t>
  </si>
  <si>
    <t>Ali Simsek</t>
  </si>
  <si>
    <t>Deliciousss!</t>
  </si>
  <si>
    <t>dataset/taste/abidin_tantuni_ali_simsek.png</t>
  </si>
  <si>
    <t>Savas Ozkan</t>
  </si>
  <si>
    <t>We came to Abidin Tantuni with my friends from out of town. The pickles and of course the tantuni were very nice.</t>
  </si>
  <si>
    <t>dataset/outdoor_atmosphere/abidin_tantuni_savas_ozkan.png</t>
  </si>
  <si>
    <t>Nihat Karabiber</t>
  </si>
  <si>
    <t>Tantuni is delicious; service is fast; service is quality. Price of one portion is 85TL</t>
  </si>
  <si>
    <t>dataset/indoor_atmosphere/abidin_tantuni_nihat_karabiber.png</t>
  </si>
  <si>
    <t>Samet Besci</t>
  </si>
  <si>
    <t>Great job; thank you!</t>
  </si>
  <si>
    <t>dataset/outdoor_atmosphere/abidin_tantuni_samet_besci.png</t>
  </si>
  <si>
    <t>Meltem Ovali</t>
  </si>
  <si>
    <t>we had a delicious tantuni experience. I was amazed by the taste of ayran; pickles and tantuni trio.</t>
  </si>
  <si>
    <t>dataset/taste/abidin_tantuni_meltem_ovali.png</t>
  </si>
  <si>
    <t>Erdal Dalgalar</t>
  </si>
  <si>
    <t>One of the Most Beautiful Meat Tantuni Places. Meat tantuni is very tasty. It's a roadside place. It's a regular restaurant.</t>
  </si>
  <si>
    <t>dataset/indoor_atmosphere/abidin_tantuni_erdal_dalgalar.png</t>
  </si>
  <si>
    <t>The smell is awesome; the taste is normal; the speed is very good. We are full; thank you very much. Ayran was also nice.</t>
  </si>
  <si>
    <t>dataset/indoor_atmosphere/abidin_tantuni_enes_ozturk.png</t>
  </si>
  <si>
    <t>Ahsap Iskender</t>
  </si>
  <si>
    <t>Burak Gurel</t>
  </si>
  <si>
    <t>We wanted to try this place as it is famous. We paid more than 800 liras for 2 people; 1.5 portions of Iskender and a drink.</t>
  </si>
  <si>
    <t>dataset/outdoor_atmosphere/ahsap_iskender_burak_gurel.png</t>
  </si>
  <si>
    <t>Kemal Batursoy</t>
  </si>
  <si>
    <t>Iskender kebab is not a meal worth that much money when I look at the price of 195 TL for 1 portion; rather than its taste.</t>
  </si>
  <si>
    <t>dataset/menu/ahsap_iskender_kemal_batursoy.png</t>
  </si>
  <si>
    <t>Bayram Duzgun</t>
  </si>
  <si>
    <t>Iskender is very delicious; you can optionally pour butter; what is interesting to me is that there are no treats.</t>
  </si>
  <si>
    <t>dataset/taste/ahsap_iskender_ersin_kocabaldir.png</t>
  </si>
  <si>
    <t>Ersin Kocabaldir</t>
  </si>
  <si>
    <t>The first time I ate; it's really worth the price. Taste and hygiene are the most important for me. Toilets were clean.</t>
  </si>
  <si>
    <t>dataset/indoor_atmosphere/ahsap_iskender_ersin_kocabaldir.png</t>
  </si>
  <si>
    <t>Hacer Coskun</t>
  </si>
  <si>
    <t>My order came cold.</t>
  </si>
  <si>
    <t>dataset/menu/ahsap_iskender_hacer_coskun.png</t>
  </si>
  <si>
    <t>Deniz Dilli</t>
  </si>
  <si>
    <t>There is no problem of waiting queue; the ambiance of the place is nice; well done.</t>
  </si>
  <si>
    <t>dataset/outdoor_atmosphere/ahsap_iskender_deniz_dilli.png</t>
  </si>
  <si>
    <t>Sena Akim</t>
  </si>
  <si>
    <t>It is very delicious; even the yogurt. However; a very very expensive portion of Iskender should not be 225 lirasâ€¦</t>
  </si>
  <si>
    <t>dataset/taste/ahsap_iskender_sena_akim.png</t>
  </si>
  <si>
    <t>Suat Ozdogan</t>
  </si>
  <si>
    <t>Iskender kebab is a nice; clean and well-served place in Bursa.</t>
  </si>
  <si>
    <t>dataset/indoor_atmosphere/ahsap_iskender_suat_ozdogan.png</t>
  </si>
  <si>
    <t>Omer Ata</t>
  </si>
  <si>
    <t>The interior is very well designed. It has a historical texture. Employees were engaged. Frankly; the taste of iskender was not overly good; it was normal.</t>
  </si>
  <si>
    <t>dataset/indoor_atmosphere/ahsap_iskender_omer_ata.png</t>
  </si>
  <si>
    <t>Kubra Unver</t>
  </si>
  <si>
    <t>It was delicious as I heard.</t>
  </si>
  <si>
    <t>dataset/outdoor_atmosphere/ahsap_iskender_kubra_unver.png</t>
  </si>
  <si>
    <t>Faruk Colak</t>
  </si>
  <si>
    <t>Expensive; poor presentation; taste was not good enough to come from out of town and try. There are no treats.</t>
  </si>
  <si>
    <t>dataset/taste/ahsap_iskender_faruk_colak.png</t>
  </si>
  <si>
    <t>Kasikla Restaurant</t>
  </si>
  <si>
    <t>Batuhan Sorkan</t>
  </si>
  <si>
    <t>The staff is very polite and very concerned. Thank you for the delicious food.</t>
  </si>
  <si>
    <t>dataset/indoor_atmosphere/kasikla_restaurant_batuhan_sorkan.png</t>
  </si>
  <si>
    <t>Gokhan Kement</t>
  </si>
  <si>
    <t>We ate oil ravioli and special ravioli. The ravioli was weak compared to the price. Employees are smiling.</t>
  </si>
  <si>
    <t>dataset/taste/kasikla_restaurant_gokhan_kement.png</t>
  </si>
  <si>
    <t>Ali Soyer</t>
  </si>
  <si>
    <t>We wanted to try it for yaglama; it was disappointing for me; it had little ground meat; it didn't taste good; the appetizers were bad.</t>
  </si>
  <si>
    <t>dataset/outdoor_atmosphere/kasikla_restaurant_ali_soyer.png</t>
  </si>
  <si>
    <t>Nur Atilla</t>
  </si>
  <si>
    <t>Not perfect but good.</t>
  </si>
  <si>
    <t>dataset/menu/kasikla_restaurant_nur_atilla.png</t>
  </si>
  <si>
    <t>Sena Arpacioglu</t>
  </si>
  <si>
    <t>We ate special ravioli; classic ravioli; yaglama; they were not friendly; their yaglama was like minced meat pasta; not greasing.</t>
  </si>
  <si>
    <t>dataset/taste/kasikla_restaurant_sena_arpacioglu.png</t>
  </si>
  <si>
    <t>Mustafa Sabanoglu</t>
  </si>
  <si>
    <t>A very pleasant and quiet restaurant. Most importantly; the food is great. Everything I tasted was delicious.</t>
  </si>
  <si>
    <t>dataset/indoor_atmosphere/kasikla_restaurant_mustafa_sabanoglu.png</t>
  </si>
  <si>
    <t>Sevim Turk</t>
  </si>
  <si>
    <t>dataset/outdoor_atmosphere/kasikla_restaurant_sevim_turk.png</t>
  </si>
  <si>
    <t>Hilal Koc</t>
  </si>
  <si>
    <t>The ravioli tasted good and was satisfying as a portion; the portion was very small compared to the price of the yaglama.</t>
  </si>
  <si>
    <t>dataset/menu/kasikla_restaurant_hilal_koc.png</t>
  </si>
  <si>
    <t>Arda Kacan</t>
  </si>
  <si>
    <t>The restaurant is very nice and elegant. We were greeted very kindly; the flavors were good.</t>
  </si>
  <si>
    <t>dataset/taste/kasikla_restaurant_arda_kacan.png</t>
  </si>
  <si>
    <t>Edip Ipek</t>
  </si>
  <si>
    <t>Legendary flavors; I was amazed!</t>
  </si>
  <si>
    <t>dataset/taste/kasikla_restaurant_edip_ipek.png</t>
  </si>
  <si>
    <t>Betul Tomac</t>
  </si>
  <si>
    <t>I tried Kayseri's traditional ravioli and special ravioli. The special was just right for my taste. I like. We also tried yaglama but it wasn't as good as I imagined. It was also cold.</t>
  </si>
  <si>
    <t>dataset/outdoor_atmosphere/kasikla_restaurant_betul_tomac.png</t>
  </si>
  <si>
    <t>Askin Tostevi</t>
  </si>
  <si>
    <t>Sadu Aziz</t>
  </si>
  <si>
    <t>After waiting for about 20 minutes; we were able to eat Classic AyvalÄ±k Toast. It was delicious and crunchy.</t>
  </si>
  <si>
    <t>dataset/menu/askin_tostevi_sadu_aziz.png</t>
  </si>
  <si>
    <t>Zafer Kulekci</t>
  </si>
  <si>
    <t>Small busy place. We didn't wait long; service was fast. The toast was delicious but the portion was small and expensive.</t>
  </si>
  <si>
    <t>dataset/outdoor_atmosphere/askin_tostevi_zafer_kulekci.png</t>
  </si>
  <si>
    <t>Ali Palamut</t>
  </si>
  <si>
    <t>First of all; they don't accept credit cards. The place is small; you can wait in line to sit. It's worth the taste.</t>
  </si>
  <si>
    <t>dataset/taste/askin_tostevi_ali_palamut.png</t>
  </si>
  <si>
    <t>Huseyin Ozer</t>
  </si>
  <si>
    <t>I loved it; with one word it was legendary. In other words; it is the best toast you can eat outside. The price is 35 TL for full Ayvalik toast; Ayran Lemonade is 15 TL.</t>
  </si>
  <si>
    <t>dataset/indoor_atmosphere/askin_tostevi_huseyin_ozer.png</t>
  </si>
  <si>
    <t>Muharrem Osanmaz</t>
  </si>
  <si>
    <t>Bread; cheese; sausage all left incredible flavors on our palate. We recommend it to everyone who will go to AyvalÄ±k.</t>
  </si>
  <si>
    <t>dataset/menu/askin_tostevi_muharrem_osanmaz.png</t>
  </si>
  <si>
    <t>Emrah Yasar</t>
  </si>
  <si>
    <t>dataset/outdoor_atmosphere/askin_tostevi_emrah_yasar.png</t>
  </si>
  <si>
    <t>Sema Sabancioglu</t>
  </si>
  <si>
    <t>We paid 150 TL for 2 toast and 2 ayran. The only address of AyvalÄ±k Toast. There are many queues; but the queue moves very quickly. Worth the wait.</t>
  </si>
  <si>
    <t>dataset/taste/askin_tostevi_sema_sabancioglu.png</t>
  </si>
  <si>
    <t>Yaren Mihcioglu</t>
  </si>
  <si>
    <t>Ambiance could be better.</t>
  </si>
  <si>
    <t>dataset/indoor_atmosphere/askin_tostevi_yaren_mihcioglu.png</t>
  </si>
  <si>
    <t>Cansel Caka</t>
  </si>
  <si>
    <t>The place had problems with cleanliness. Prices were a little expensive.</t>
  </si>
  <si>
    <t>dataset/outdoor_atmosphere/askin_tostevi_cansel_caka.png</t>
  </si>
  <si>
    <t>Serhat Gulyuz</t>
  </si>
  <si>
    <t>When you go to AyvalÄ±k; I definitely recommend you to go here to eat toast. Perfect taste.</t>
  </si>
  <si>
    <t>dataset/taste/askin_tostevi_serhat_gulyuz.png</t>
  </si>
  <si>
    <t>Ipek Tanyas</t>
  </si>
  <si>
    <t>Crispy and delicious toast.</t>
  </si>
  <si>
    <t>dataset/indoor_atmosphere/askin_tostevi_ipek_tanyas.png</t>
  </si>
  <si>
    <t>Pizzeria Remo</t>
  </si>
  <si>
    <t>Roberto Tropea</t>
  </si>
  <si>
    <t>Excellent Roman pizza. Fast; pleasant and courteous service.</t>
  </si>
  <si>
    <t>dataset/menu/pizzeria_remo_roberto_tropea.png</t>
  </si>
  <si>
    <t>Alberto Tonnia</t>
  </si>
  <si>
    <t>What an awesome place. The fried starters were lush; as were the rice balls. However; the pizza was amazing; the best I have tasted (in Rome).</t>
  </si>
  <si>
    <t>dataset/outdoor_atmosphere/pizzeria_remo_alberto_tonnia.png</t>
  </si>
  <si>
    <t>Berk Ozyurt</t>
  </si>
  <si>
    <t>It was quite crowded so we waited in line for a long time. The flavor was good.</t>
  </si>
  <si>
    <t>dataset/indoor_atmosphere/pizzeria_remo_berk_ozyurt.png</t>
  </si>
  <si>
    <t>Dario Baggini</t>
  </si>
  <si>
    <t>Authentic Italian restaurant; best pizza I ever ate in my life. You know itâ€™s going to be good when Italians go there. Prices are really cheap as well; it was only 8â‚¬ for my pizza.</t>
  </si>
  <si>
    <t>dataset/menu/pizzeria_remo_dario_baggini.png</t>
  </si>
  <si>
    <t>Abdurrahman Mar</t>
  </si>
  <si>
    <t>I strongly recommend. The best of the best. Very thin and soft. Nice service and reasonable price.</t>
  </si>
  <si>
    <t>dataset/outdoor_atmosphere/pizzeria_remo_abdurrahman_mar.png</t>
  </si>
  <si>
    <t>Maria Pezzotti</t>
  </si>
  <si>
    <t>The pizzeria in the heart of Testaccio is open from 19:00 without reservation... fills up immediately. Excellent typical Roman pizza.</t>
  </si>
  <si>
    <t>dataset/indoor_atmosphere/pizzeria_remo_maria_pezzotti.png</t>
  </si>
  <si>
    <t>Tor Chiu</t>
  </si>
  <si>
    <t>Great thin crust pizza. Its super busy so be prepared for a decent wait. The suppli and fiore di zucca aren't the best; but the pizzas are top notch.</t>
  </si>
  <si>
    <t>dataset/menu/pizzeria_remo_tor_chiu.png</t>
  </si>
  <si>
    <t>Spyros Venizelos</t>
  </si>
  <si>
    <t>It was much better on our last visit (6 years ago). This time we were not satisfied with the service or the quality of the pizza.</t>
  </si>
  <si>
    <t>dataset/taste/pizzeria_remo_spyros_venizelos.png</t>
  </si>
  <si>
    <t>Eugene Kutain</t>
  </si>
  <si>
    <t>Not touristic, that's why super. The place is real; truly local; authentic. Atmosphere here is really special. Waiters are cool guys; not trying to be super polite. Love it!</t>
  </si>
  <si>
    <t>dataset/outdoor_atmosphere/pizzeria_remo_eugene_kutain.png</t>
  </si>
  <si>
    <t>Amanda Musumeci</t>
  </si>
  <si>
    <t>Awesome locals spot for pizza and typical Roman fare.</t>
  </si>
  <si>
    <t>dataset/taste/pizzeria_remo_amanda_musumeci.png</t>
  </si>
  <si>
    <t>Anthony Ciazzo</t>
  </si>
  <si>
    <t>Best pizza around. GOAT status. Have to try that Diavola pizza. Absolutely no cap!</t>
  </si>
  <si>
    <t>dataset/outdoor_atmosphere/pizzeria_remo_anyhony_ciazzo.png</t>
  </si>
  <si>
    <t>Diyarbakir Ocakbasi Palace</t>
  </si>
  <si>
    <t>Nur Kirazli</t>
  </si>
  <si>
    <t>The food is quite delicious. The prices are higher than the average in Samsun; but suitable for a decent place. The waiters were interested; the appetizers were delicious.</t>
  </si>
  <si>
    <t>dataset/menu/diyarbakir_ocakbasi_palace_nur_kirazli.png</t>
  </si>
  <si>
    <t>Can Batdal</t>
  </si>
  <si>
    <t>DiyarbakÄ±r Ocakbasi is one of the most established places of Samsun; but I couldn't understand this branch. The taste of the food is very good; there is no problem about it; but the service is very heavy; the number of staff is insufficient.</t>
  </si>
  <si>
    <t>dataset/outdoor_atmosphere/diyarbakir_ocakbasi_palace_can_batdal.png</t>
  </si>
  <si>
    <t>Hatice Nayir</t>
  </si>
  <si>
    <t>The view is beautiful; the food is good. It's about the waiters. If you are going alone in the evening; a reservation seems to be a must. Too crowded.</t>
  </si>
  <si>
    <t>dataset/menu/diyarbakir_ocakbasi_palace_hatice_nayir.png</t>
  </si>
  <si>
    <t>Muhsin Ates</t>
  </si>
  <si>
    <t>It was a great place; the most beautiful meatloaf I've ever eaten in my life.  The cheddar lahmacun and stuffed ribs were perfect; and the meat had no smell. The service is nice; they respect.</t>
  </si>
  <si>
    <t>dataset/taste/diyarbakir_ocakbasi_palace_muhsin_ates.png</t>
  </si>
  <si>
    <t>When we last arrived; many of the products on the menu were not available. It is also interesting that there are no liver skewers in the place called Ocakbasi.</t>
  </si>
  <si>
    <t>dataset/outdoor_atmosphere/diyarbakir_ocakbasi_palace_mustafa_ay.png</t>
  </si>
  <si>
    <t>Oguz Aslan</t>
  </si>
  <si>
    <t>2 appetizers 1 salad the smell of blood and the taste of meat were disgusting chicken and lamb were fine.</t>
  </si>
  <si>
    <t>dataset/taste/diyarbakir_ocakbasi_palace_oguz_aslan.png</t>
  </si>
  <si>
    <t>Mucait Celik</t>
  </si>
  <si>
    <t>I gave unnecessary money. It had no taste; no service. It was very expensive.</t>
  </si>
  <si>
    <t>dataset/indoor_atmosphere/diyarbakir_ocakbasi_palace_mucahit_celik.png</t>
  </si>
  <si>
    <t>Ugur Dagci</t>
  </si>
  <si>
    <t>A restaurant that has lost its previous refinement. Lahmacun as seen in the photo. The service is slow. I recommend a little more wannabe and attention.</t>
  </si>
  <si>
    <t>dataset/taste/diyarbakir_ocakbasi_palace_ugur_dagci.png</t>
  </si>
  <si>
    <t>Nazli Fidanay</t>
  </si>
  <si>
    <t>The food was great; the service was fast and the staff was friendly. Stuffed ribs were very fresh and delicious.</t>
  </si>
  <si>
    <t>dataset/outdoor_atmosphere/diyarbakir_ocakbasi_palace_nazli_fidanay.png</t>
  </si>
  <si>
    <t>Omer Emin Dede</t>
  </si>
  <si>
    <t>We tried Lahmacun and Beyti. They both taste great.</t>
  </si>
  <si>
    <t>dataset/taste/diyarbakir_ocakbasi_palace_omer_emin_dede.png</t>
  </si>
  <si>
    <t>Burcu Bayrakci</t>
  </si>
  <si>
    <t>Their meat was incredibly bad. Chicken canada had another taste.  The service is nice; but I would say the flavor is 0. In a cooker; this tastelessness is surprising; obviously.</t>
  </si>
  <si>
    <t>dataset/taste/diyarbakir_ocakbasi_palace_burcu_bayrakci.png</t>
  </si>
  <si>
    <t>Kaliteci</t>
  </si>
  <si>
    <t>Beril Sahin</t>
  </si>
  <si>
    <t>It's nice that it's open every time in a day. Turkish coffee + tea + 2 pastries =52TL. Service is average... Turkish coffee is not tasty.</t>
  </si>
  <si>
    <t>dataset/indoor_atmosphere/kaliteci_beril_sahin.png</t>
  </si>
  <si>
    <t>Ahmet Batur</t>
  </si>
  <si>
    <t>Delicious tastes; clean place.</t>
  </si>
  <si>
    <t>dataset/outdoor_atmosphere/kaliteci_ahmet_batur.png</t>
  </si>
  <si>
    <t>Elif Parlak</t>
  </si>
  <si>
    <t>We have a full breakfast and pay 20 TL. Isn't it perfect?</t>
  </si>
  <si>
    <t>dataset/taste/kaliteci_elif_parlak.png</t>
  </si>
  <si>
    <t>Serafettin Buber</t>
  </si>
  <si>
    <t>We had a pleasant breakfast in a bright environment.</t>
  </si>
  <si>
    <t>dataset/indoor_atmosphere/kaliteci_serafettin_buber.png</t>
  </si>
  <si>
    <t>Gulsen Erdem</t>
  </si>
  <si>
    <t>There's a mess inside; the business really needs to improve on the organization.</t>
  </si>
  <si>
    <t>dataset/outdoor_atmosphere/kaliteci_gulsen_erdem.png</t>
  </si>
  <si>
    <t>Burhan Yilmaz</t>
  </si>
  <si>
    <t>A bakery and Patisserie that offers quality; delicious and plenty of options.</t>
  </si>
  <si>
    <t>dataset/indoor_atmosphere/kaliteci_burhan_yilmaz.png</t>
  </si>
  <si>
    <t>Shima Rahman</t>
  </si>
  <si>
    <t>Great cafe. Excellent staff. Brilliant cakes and pastries.</t>
  </si>
  <si>
    <t>dataset/taste/kaliteci_shima_rahman.png</t>
  </si>
  <si>
    <t>Seyhan Cavit</t>
  </si>
  <si>
    <t>Thanks for great breakfast experience!</t>
  </si>
  <si>
    <t>dataset/taste/kaliteci_seyhan_cavit.png</t>
  </si>
  <si>
    <t>Fatih Bilgic</t>
  </si>
  <si>
    <t>It seems like the products were better last year.. There is always a queue.</t>
  </si>
  <si>
    <t>dataset/outdoor_atmosphere/kaliteci_fatih_bilgic.png</t>
  </si>
  <si>
    <t>Egor Grai</t>
  </si>
  <si>
    <t>The donut had no filling in it so it was like sweet bread.</t>
  </si>
  <si>
    <t>dataset/taste/kaliteci_egor_grai.png</t>
  </si>
  <si>
    <t>Rasit Simsek</t>
  </si>
  <si>
    <t>Loved.</t>
  </si>
  <si>
    <t>dataset/outdoor_atmosphere/kaliteci_rasit_simsek.png</t>
  </si>
  <si>
    <t>Sanukiya</t>
  </si>
  <si>
    <t>Jinah Lee</t>
  </si>
  <si>
    <t>Prices were cheap. But the queue was too long. I liked the flavors as a korean.</t>
  </si>
  <si>
    <t>dataset/menu/sanukiya_jinah_lee.png</t>
  </si>
  <si>
    <t>Sean Lee</t>
  </si>
  <si>
    <t>A delicious udon that you can enjoy even in the middle of summer! It was very hot; cramped and crowded with people and I had two bowls of udon and a side dish with two bottles of booze.</t>
  </si>
  <si>
    <t>dataset/outdoor_atmosphere/sanukiya_sean_lee.png</t>
  </si>
  <si>
    <t>Ashley Hsu</t>
  </si>
  <si>
    <t>The set composition was good! Chicken egg rice and karaage were delicious. Many Koreans come here for udon. Waiters are friendly and service is fast!</t>
  </si>
  <si>
    <t>dataset/taste/sanukiya_ashles_hsu.png</t>
  </si>
  <si>
    <t>Aaron Kson</t>
  </si>
  <si>
    <t>Lovely and delicious..</t>
  </si>
  <si>
    <t>dataset/indoor_atmosphere/sanukiya_aaron_kson.png</t>
  </si>
  <si>
    <t>Noah Bread</t>
  </si>
  <si>
    <t>5-10 min walk from the Louvre (depending on which side you come from). I ate really delicious things. I would definitely recommend.</t>
  </si>
  <si>
    <t>dataset/outdoor_atmosphere/sanukiya_noad_bread.png</t>
  </si>
  <si>
    <t>Marine Mizu</t>
  </si>
  <si>
    <t>The best udon restaurant in the capital! Few tables however; making a lot of waiting at peak times.</t>
  </si>
  <si>
    <t>dataset/menu/sanukiya_marine_mizu.png</t>
  </si>
  <si>
    <t>Arthur Jonathan</t>
  </si>
  <si>
    <t>The queue was not that long fortunately! The staffs were all very kind and welcoming. The food was amazing! The udon was the hero; it was very flavorful &amp; juicy!</t>
  </si>
  <si>
    <t>dataset/taste/sanukiya_arthur_jonathan.png</t>
  </si>
  <si>
    <t>Marie Batani</t>
  </si>
  <si>
    <t>There were few tables and chairs inside.</t>
  </si>
  <si>
    <t>dataset/indoor_atmosphere/sanukiya_marie_batani.png</t>
  </si>
  <si>
    <t>Augustine Diamond</t>
  </si>
  <si>
    <t>Best udon in Paris. Well Korean celebrities visits it too. Just a little bit crowded.</t>
  </si>
  <si>
    <t>dataset/menu/sanukiya_augustine_diamond.png</t>
  </si>
  <si>
    <t>Birkan Haydar</t>
  </si>
  <si>
    <t>As an udon restaurant close to the Louvre; it tastes just as good. There's quite a line at lunch, but your turn comes quickly.</t>
  </si>
  <si>
    <t>dataset/outdoor_atmosphere/sanukiya_birkan_haydar.png</t>
  </si>
  <si>
    <t>Michael Lam</t>
  </si>
  <si>
    <t>The tempura here is amazing.</t>
  </si>
  <si>
    <t>dataset/taste/sanukiya_michael_lam.png</t>
  </si>
  <si>
    <t>Alev Oksay</t>
  </si>
  <si>
    <t>Fast food restourant with a nice view. Staff are also friendly; mostly frequented by tourists.</t>
  </si>
  <si>
    <t>dataset/indoor_atmosphere/kfc_alev_oksay.png</t>
  </si>
  <si>
    <t>Yusuf Kirma</t>
  </si>
  <si>
    <t>Very very bad food and very bad service 0/10.</t>
  </si>
  <si>
    <t>dataset/outdoor_atmosphere/kfc_yusuf_kirma.png</t>
  </si>
  <si>
    <t>A very small hamburger. I can say that there are places where you can eat bigger and delicious hamburger menus for cheaper. The place is very busy and small. Finding a place to sit is a miracle.</t>
  </si>
  <si>
    <t>dataset/taste/kfc_pinar_atici.png</t>
  </si>
  <si>
    <t>Serkan Yilmaz</t>
  </si>
  <si>
    <t>Classic KFC.</t>
  </si>
  <si>
    <t>dataset/menu/kfc_serkan_yilmaz.png</t>
  </si>
  <si>
    <t>Gilbert Sullivan</t>
  </si>
  <si>
    <t>I love fried chicken; I love KFC.</t>
  </si>
  <si>
    <t>dataset/indoor_atmosphere/kfc_gilbert_sullivan.png</t>
  </si>
  <si>
    <t>Anil Senyurt</t>
  </si>
  <si>
    <t>The menu I ordered was served hot; I ate it with my mouth and it was really perfect. But the place is very small and full to the brim. There is no place to sit.</t>
  </si>
  <si>
    <t>dataset/indoor_atmosphere/kfc_anil_senyurt.png</t>
  </si>
  <si>
    <t>Rabia Ozturk</t>
  </si>
  <si>
    <t>It was delicious!</t>
  </si>
  <si>
    <t>dataset/outdoor_atmosphere/kfc_rabia_ozturk.png</t>
  </si>
  <si>
    <t>Resit Cardak</t>
  </si>
  <si>
    <t>The chickens are very nice and tasty; I will not say the same for the hamburger.</t>
  </si>
  <si>
    <t>dataset/taste/kfc_resit_cardak.png</t>
  </si>
  <si>
    <t>Hilal Keser</t>
  </si>
  <si>
    <t>Not friendly; zero customer service. Pretty disappointing. Limited ketchup sauce only two per customer..</t>
  </si>
  <si>
    <t>dataset/menu/kfc_hilal_keser.png</t>
  </si>
  <si>
    <t>Irfan Ahmet</t>
  </si>
  <si>
    <t>They applied extra price because we were tourists; they tried to defraud us officially.</t>
  </si>
  <si>
    <t>dataset/outdoor_atmosphere/kfc_irfan_ahmet.png</t>
  </si>
  <si>
    <t>Fatma Zullu</t>
  </si>
  <si>
    <t>The place is very nice; I think, the food was fresh and good; one of my favorite places.</t>
  </si>
  <si>
    <t>dataset/taste/kfc_fatma_zullu.png</t>
  </si>
  <si>
    <t>Kruvasan</t>
  </si>
  <si>
    <t>Beste Yalcin</t>
  </si>
  <si>
    <t>I ate a lot of croissants; but this was the best quality beautiful croissant I've ever eaten in my life. Crispy on the outside; with lots of butter on the inside; the smell was amazing.</t>
  </si>
  <si>
    <t>dataset/menu/kruvasan_beste_yalcin.png</t>
  </si>
  <si>
    <t>Sila Gezgin</t>
  </si>
  <si>
    <t>The place was crowded when we first went. We preferred chocolate croissants. It was fresh and beautiful.</t>
  </si>
  <si>
    <t>dataset/indoor_atmosphere/kruvasan_sila_gezgin.png</t>
  </si>
  <si>
    <t>Furkan Isik</t>
  </si>
  <si>
    <t>Three of us went and had Avocado &amp; Poached Eggs; Sausage Scrambled Eggs; Mushroom Scrambled Egg Croissant. I didn't like the avocado croissant because I don't like avocados.</t>
  </si>
  <si>
    <t>dataset/taste/kruvasan_furkan_isik.png</t>
  </si>
  <si>
    <t>Nurican Yegenoglu</t>
  </si>
  <si>
    <t>It's a very enjoyable place. The croissants are amazing! The butter feels very good in mouth; it is crunchy. Salty and sweet; they're all great.</t>
  </si>
  <si>
    <t>dataset/outdoor_atmosphere/kruvasan_nurican_yegenoglu.png</t>
  </si>
  <si>
    <t>Ali Cakir</t>
  </si>
  <si>
    <t>I recommend..</t>
  </si>
  <si>
    <t>dataset/indoor_atmosphere/kruvasan_ali_cakir.png</t>
  </si>
  <si>
    <t>Ayse Simge</t>
  </si>
  <si>
    <t>Wonderful. The amount of butter used in the croissant was so good that it never lost its taste and crunch. The coffee was fresh and of good quality.</t>
  </si>
  <si>
    <t>dataset/taste/kruvasan_ayse_simge.png</t>
  </si>
  <si>
    <t>Ahmet Cobanoglu</t>
  </si>
  <si>
    <t>Cheesecakes are a price / performance product; if they have it; you have to try it immediately. The teas were also very good.</t>
  </si>
  <si>
    <t>dataset/menu/kruvasan_ahmet_cobanoglu.png</t>
  </si>
  <si>
    <t>Berker Gul</t>
  </si>
  <si>
    <t>It was too busy for a Monday. We waited 45 minutes.</t>
  </si>
  <si>
    <t>dataset/outdoor_atmosphere/kruvasan_berker_gul.png</t>
  </si>
  <si>
    <t>Melih Ser</t>
  </si>
  <si>
    <t>The waiters were indifferent; I was not satisfied.</t>
  </si>
  <si>
    <t>dataset/indoor_atmosphere/kruvasan_melih_ser.png</t>
  </si>
  <si>
    <t>Meryem Guven</t>
  </si>
  <si>
    <t>The croissants were delicious but tasted a bit bitter due to overcooking. The croissant with adjika was excellent. But we waited a long time</t>
  </si>
  <si>
    <t>dataset/taste/kruvasan_meryem_guven.png</t>
  </si>
  <si>
    <t>Mesut Mutlu</t>
  </si>
  <si>
    <t>You wait in line for 20-50 minutes when you leave. Eating the poached egg croissant left a strange feeling in the mouth. Egg with mushrooms was unsalted.</t>
  </si>
  <si>
    <t>dataset/menu/kruvasan_mesut_mutlu.png</t>
  </si>
  <si>
    <t>Midyeci Ahmet</t>
  </si>
  <si>
    <t>Gulsum Kirec</t>
  </si>
  <si>
    <t>Each mussel costs 7 liras. The place is big can sit inside and outside. There is a Bosphorus view in the place.</t>
  </si>
  <si>
    <t>dataset/outdoor_atmosphere/midyeci_ahmet_gulsum_kirec.png</t>
  </si>
  <si>
    <t>Guhur Gursan</t>
  </si>
  <si>
    <t>The kokorec and sauced mussels of this branch next to the sea are quite good.</t>
  </si>
  <si>
    <t>dataset/taste/midyeci_ahmet_guhur_gursan.png</t>
  </si>
  <si>
    <t>Mehmet Cavdaroglu</t>
  </si>
  <si>
    <t>In a word, super. No need for expensive places. Very tasty; very clean. You can sit at the tables overlooking the Bosphorus and have a pleasant and reasonably priced meal. The staff is very caring.</t>
  </si>
  <si>
    <t>dataset/indoor_atmosphere/midyeci_ahmet_mehmet_cavdaroglu.png</t>
  </si>
  <si>
    <t>Ozge Saglam</t>
  </si>
  <si>
    <t>dataset/menu/midyeci_ahmet_ozge_saglam.png</t>
  </si>
  <si>
    <t>Mustafa Pektas</t>
  </si>
  <si>
    <t>Not too good; not too bad either.</t>
  </si>
  <si>
    <t>dataset/taste/midyeci_ahmet_mustafa_pektas.png</t>
  </si>
  <si>
    <t>Eray Akkus</t>
  </si>
  <si>
    <t>10 mussels + half a kokorec is 240TL. Also; the place smells like toilet.</t>
  </si>
  <si>
    <t>dataset/outdoor_atmosphere/midyeci_ahmet_eray_akkus.png</t>
  </si>
  <si>
    <t>I had the chance to try classic mussels and mussels with sauce. Both were beautiful. Kokorec was also good.</t>
  </si>
  <si>
    <t>dataset/indoor_atmosphere/midyeci_ahmet_rifat_ozbek.png</t>
  </si>
  <si>
    <t>Turan Yazici</t>
  </si>
  <si>
    <t>Prices are a little bit high but tastes are nice.</t>
  </si>
  <si>
    <t>dataset/menu/midyeci_ahmet_turan_yazici.png</t>
  </si>
  <si>
    <t>Ahmet Aktas</t>
  </si>
  <si>
    <t>In a word; it is magnificent; this is the heart of mussels in Istanbul. Atom kokoreÃ§ must be tasted. The mussels with sauce are another good one..</t>
  </si>
  <si>
    <t>dataset/indoor_atmosphere/midyeci_ahmet_ahmet_aktas.png</t>
  </si>
  <si>
    <t>Murat Yazicioglu</t>
  </si>
  <si>
    <t>Taste has deteriorated compared to the past. I guess it's because he's famous. I do not recommend; you can eat betters in other restourants.</t>
  </si>
  <si>
    <t>dataset/taste/midyeci_ahmet_murat_yazicioglu.png</t>
  </si>
  <si>
    <t>Ayhan Unlu</t>
  </si>
  <si>
    <t>Magnificent view and legendary taste; and kokorec is also very good; I recommend it to everyone.</t>
  </si>
  <si>
    <t>dataset/outdoor_atmosphere/midyeci_ahmet_ayhan_unlu.png</t>
  </si>
  <si>
    <t>Kalkanoglu Pilav</t>
  </si>
  <si>
    <t>Burak Aygordu</t>
  </si>
  <si>
    <t>If you go to Trabzon, it is a place you should definitely visit. I knew it was a historical rice cooker; and it tasted great.</t>
  </si>
  <si>
    <t>dataset/indoor_atmosphere/kalkanoglu_pilav_burak_aygordu.png</t>
  </si>
  <si>
    <t>Yagmur Akyol</t>
  </si>
  <si>
    <t>Rice and roast are delicious! The inside can be visited like a museum; the employees are friendly. It's a bit pricey though; bring cash with you.</t>
  </si>
  <si>
    <t>dataset/taste/kalkanoglu_pilav_yagmur_akyol.png</t>
  </si>
  <si>
    <t>Eren Demir</t>
  </si>
  <si>
    <t>The rice was very oily but the roast was delicious. We paid 450â‚º for 3 people. Prices are a little high.</t>
  </si>
  <si>
    <t>dataset/outdoor_atmosphere/kalkanoglu_pilav_eren_demir.png</t>
  </si>
  <si>
    <t>Abdullah Hergul</t>
  </si>
  <si>
    <t>Dishes were really expensive.</t>
  </si>
  <si>
    <t>dataset/menu/kalkanoglu_pilav_abdullah_hergul.png</t>
  </si>
  <si>
    <t>Meltem Sari</t>
  </si>
  <si>
    <t>It's just perfect; there is nothing to say.</t>
  </si>
  <si>
    <t>dataset/indoor_atmosphere/kalkanoglu_pilav_meltem_sari.png</t>
  </si>
  <si>
    <t>Hasan Gemicioglu</t>
  </si>
  <si>
    <t>A very authentic place; its roasted meat and bean on the rice is legendaryâ€¦ 1 portion is enough.. The taste of the compote they serve is indispensableâ€¦</t>
  </si>
  <si>
    <t>dataset/taste/kalkanoglu_pilav_hasan_gemicioglu.png</t>
  </si>
  <si>
    <t>Faruk Gor</t>
  </si>
  <si>
    <t>2 roasted meat on rice + a ayran and a compote; a total of :220 It was nice that it was better roasted than rice.</t>
  </si>
  <si>
    <t>dataset/taste/kalkanoglu_pilav_faruk_gor.png</t>
  </si>
  <si>
    <t>Omer Kucuk</t>
  </si>
  <si>
    <t>I tried it after the positive reviews. Its rice and compote are nice. However; there are places in the Black Sea where I ate better roast beef. It's not a place I can say you should try. Prices are reasonable. The place is nice; the service was good.</t>
  </si>
  <si>
    <t>dataset/outdoor_atmosphere/kalkanoglu_pilav_omer_kucuk.png</t>
  </si>
  <si>
    <t>Bekir Sucu</t>
  </si>
  <si>
    <t>I have never eaten such delicious roasted rice anywhere. Service presentation and environment was very very nice.</t>
  </si>
  <si>
    <t>dataset/indoor_atmosphere/kalkanoglu_pilav_bekir_sucu.png</t>
  </si>
  <si>
    <t>Sebnem Yilmaz</t>
  </si>
  <si>
    <t>My order arrived late and cold. Prices were high.</t>
  </si>
  <si>
    <t>dataset/menu/kalkanoglu_pilav_sebnem_yilmaz.png</t>
  </si>
  <si>
    <t>Enver Cirpici</t>
  </si>
  <si>
    <t>An incredibly beautiful atmosphere with its historical texture and story. We preferred Roasted Meat on the Rice; it was delicious. Portions are very filling.</t>
  </si>
  <si>
    <t>dataset/outdoor_atmosphere/kalkanoglu_pilav_enver_cirpici.png</t>
  </si>
  <si>
    <t>Monica Kitchen</t>
  </si>
  <si>
    <t>Sena Akcay</t>
  </si>
  <si>
    <t>This is a place we always go for peri peri burger and crispy ravioli. Thanks for the treats.</t>
  </si>
  <si>
    <t>dataset/taste/monica_kitchen_sena_akcay.png</t>
  </si>
  <si>
    <t>Emre Guney</t>
  </si>
  <si>
    <t>We ordered the Cream Croissant. The chocolate was bitter and too liquid; I think it would be better if Nutella was applied. It was not a dessert worth the price. (145â‚º). They also forgot the tea I ordered.</t>
  </si>
  <si>
    <t>dataset/menu/monica_kitchen_emre_guney.png</t>
  </si>
  <si>
    <t>Murat Ozyurt</t>
  </si>
  <si>
    <t>It is much better decorated and the quality has been improved considerably. When you enter; a very pleasant cafe atmosphere and ambiance welcomes you. I recommend sitting close to the wood stove. We ordered breakfast and were satisfied. Toilets were very; very dirty.</t>
  </si>
  <si>
    <t>dataset/indoor_atmosphere/monica_kitchen_murat__ozyurt.png</t>
  </si>
  <si>
    <t>Arife Yalcinkaya</t>
  </si>
  <si>
    <t>I drank Turkish coffee; it was good.</t>
  </si>
  <si>
    <t>dataset/outdoor_atmosphere/monica_kitchen_arife_yalcinkaya.png</t>
  </si>
  <si>
    <t>Dilara Azak</t>
  </si>
  <si>
    <t>The products were delicious; the atmosphere was nice. Prices are reasonable; service needs improvement.</t>
  </si>
  <si>
    <t>dataset/taste/monica_kitchen_dilara_azak.png</t>
  </si>
  <si>
    <t>Huseyin Donmez</t>
  </si>
  <si>
    <t>Great viewed restourant.</t>
  </si>
  <si>
    <t>dataset/outdoor_atmosphere/monica_kitchen_huseyin_donmez.png</t>
  </si>
  <si>
    <t>Selen Badem</t>
  </si>
  <si>
    <t>I really liked the atmosphere. The breakfast was very good and worth the price. It is not very expensive; but it is not very affordable either; I think there are ideal prices. Desserts were also excellent.</t>
  </si>
  <si>
    <t>dataset/menu/monica_kitchen_selen_badem.png</t>
  </si>
  <si>
    <t>They are not good in hygiene; portions are big; taste is good; prices are above average.. View is good.</t>
  </si>
  <si>
    <t>dataset/indoor_atmosphere/monica_kitchen_seda_seven.png</t>
  </si>
  <si>
    <t>Fahrettin Kir</t>
  </si>
  <si>
    <t>Slow service; average taste.</t>
  </si>
  <si>
    <t>dataset/outdoor_atmosphere/monica_kitchen_fahrettin_kir.png</t>
  </si>
  <si>
    <t>Cem Yarimbas</t>
  </si>
  <si>
    <t>In short; the plates brought to you are no different from the ones on the menu. Pizza is definitely in the top three I've ever eaten.</t>
  </si>
  <si>
    <t>dataset/taste/monica_kitchen_cem_yarimbas.png</t>
  </si>
  <si>
    <t>Huseyin Demirel</t>
  </si>
  <si>
    <t>It's a nice cafe. A little curly haired busboy there was very kind to us. The service was nice.</t>
  </si>
  <si>
    <t>dataset/indoor_atmosphere/monica_kitchen_huseyin_demirel.png</t>
  </si>
  <si>
    <t>Sevinc Pastanesi</t>
  </si>
  <si>
    <t>Metehan Salih</t>
  </si>
  <si>
    <t>We came across the Pavlova dish; it was delicious. Their fruit pasta wasn't bad either; but the kids really liked it. The staff is very caring and helpful.</t>
  </si>
  <si>
    <t>dataset/outdoor_atmosphere/sevinc_pastanesi_metehan_salih.png</t>
  </si>
  <si>
    <t>Atahan Nuhoglu</t>
  </si>
  <si>
    <t>Izmir bomb was nice. The ice cream tasted like milk (not goat's milk) that I was not used to; but it didn't bother me.</t>
  </si>
  <si>
    <t>dataset/taste/sevinc_pastanesi_atahan_nuhoglu.png</t>
  </si>
  <si>
    <t>Savas Caner</t>
  </si>
  <si>
    <t>I am attaching the photos I could take about the menu and its prices. Overall it wasn't bad.</t>
  </si>
  <si>
    <t>dataset/menu/sevinc_pastanesi_savas_caner.png</t>
  </si>
  <si>
    <t>Murat Seven</t>
  </si>
  <si>
    <t>Although it is a classic; its products are ordinary. Prices are expensive for the quality.</t>
  </si>
  <si>
    <t>dataset/indoor_atmosphere/sevinc_pastanesi_murat_seven.png</t>
  </si>
  <si>
    <t>Hamza Mutlu</t>
  </si>
  <si>
    <t>Lemonade and desserts were terrific.</t>
  </si>
  <si>
    <t>dataset/outdoor_atmosphere/sevinc_pastanesi_hamza_mutlu.png</t>
  </si>
  <si>
    <t>Sibel Kaynak</t>
  </si>
  <si>
    <t>Everything we ordered was excellent especially the Pavlova cake.</t>
  </si>
  <si>
    <t>dataset/taste/sevinc_pastanesi_sibel_kaynak.png</t>
  </si>
  <si>
    <t>Seval Bilgin</t>
  </si>
  <si>
    <t>Great ambiance.</t>
  </si>
  <si>
    <t>dataset/indoor_atmosphere/sevinc_pastanesi_seval_bilgin.png</t>
  </si>
  <si>
    <t>Mehmet Hatip</t>
  </si>
  <si>
    <t>I tried Pavlova but it was not what I expected. But it could also be about my choice.</t>
  </si>
  <si>
    <t>dataset/outdoor_atmosphere/sevinc_pastanesi_mehmet_hatip.png</t>
  </si>
  <si>
    <t>Betul Uzunoglu</t>
  </si>
  <si>
    <t>We tried Tripple Berry Cheesecake and Pistachio Ice Cream; Strawberry Ice Cream. It was a complete disappointment for us. Especially the pistachio ice cream was highly praised; we couldn't understand why he was bragging.</t>
  </si>
  <si>
    <t>dataset/taste/sevinc_pastanesi_betul_uzunoglu.png</t>
  </si>
  <si>
    <t>Cenk Basbolat</t>
  </si>
  <si>
    <t>Menu was like that. Average business.</t>
  </si>
  <si>
    <t>dataset/menu/sevinc_pastanesi_cenk_basbolat.png</t>
  </si>
  <si>
    <t>Ian Hooker</t>
  </si>
  <si>
    <t>Prices too high Turkish coffee 42.5TL Salty cookies weak.</t>
  </si>
  <si>
    <t>dataset/indoor_atmosphere/sevinc_pastanesi_ian_hooker.png</t>
  </si>
  <si>
    <t>Hasan Usta</t>
  </si>
  <si>
    <t>Ali Cebeci</t>
  </si>
  <si>
    <t>Spacious; clean and comfortable place. Employees concerned. We didn't wait long for the order. It was one of the best lahmacun I've ever eaten. Prices are affordable.</t>
  </si>
  <si>
    <t>dataset/outdoor_atmosphere/hasan_usta_ali_cebeci.png</t>
  </si>
  <si>
    <t>Burak Gelen</t>
  </si>
  <si>
    <t>It is a place that can be preferred for taste; but the appetizer variety is very weak. The toilets smelled.</t>
  </si>
  <si>
    <t>dataset/menu/hasan_usta_burak_gelen.png</t>
  </si>
  <si>
    <t>Ahmet Alas</t>
  </si>
  <si>
    <t>The food is very delicious. I congratulate the value and sincerity of the employees in their work.</t>
  </si>
  <si>
    <t>dataset/taste/hasan_usta_ahmet_alas.png</t>
  </si>
  <si>
    <t>The space is comfortable and spacious. The service is fast; the staff is concerned. There are many types of kebab. We ordered shish shish and Adana; the taste is satisfactory. Prices were like market average.</t>
  </si>
  <si>
    <t>dataset/indoor_atmosphere/hasan_usta_bilal_duzenli.png</t>
  </si>
  <si>
    <t>Firat Gurcan</t>
  </si>
  <si>
    <t>Taste; hygiene; speed;service were all very good. I went for a late dinner; everything was very good.</t>
  </si>
  <si>
    <t>dataset/outdoor_atmosphere/hasan_usta_firat_gurcan.png</t>
  </si>
  <si>
    <t>Dilan Karaaslan</t>
  </si>
  <si>
    <t>We came from out of town. Kebab and skewers were great; and the strained yogurt appetizer was delicious; we will definitely come to you next visit.</t>
  </si>
  <si>
    <t>dataset/indoor_atmosphere/hasan_usta_dilan_karaaslan.png</t>
  </si>
  <si>
    <t>Yildiz Kapidar</t>
  </si>
  <si>
    <t>The staff is very interested and fast; the environment is very nice; the food and appetizers are very tasty.</t>
  </si>
  <si>
    <t>dataset/taste/hasan_usta_yildiz_kapidar.png</t>
  </si>
  <si>
    <t>Ayse Gokoglu</t>
  </si>
  <si>
    <t>I liked the kebab and salad; but I can't say the same for their appetizers. It was less in variety; unfortunately; it was unpleasant for those who came. The ambiance was great.</t>
  </si>
  <si>
    <t>dataset/indoor_atmosphere/hasan_usta_ayse_gokoglu.png</t>
  </si>
  <si>
    <t>Ferhat Karatay</t>
  </si>
  <si>
    <t>It's delicious and the prices are reasonable. The appetizers are very filling and satisfying.</t>
  </si>
  <si>
    <t>dataset/menu/hasan_usta_ferhat_karatay.png</t>
  </si>
  <si>
    <t>Metehan Karahan</t>
  </si>
  <si>
    <t>We were satisfied with the food; but the toilets are very dirty; I am deducting points from this issue.</t>
  </si>
  <si>
    <t>dataset/menu/hasan_usta_metehan_karahan.png</t>
  </si>
  <si>
    <t>Ahmet Demirci</t>
  </si>
  <si>
    <t>Three Portions of Adana Kebab on one skewer and 3 drinks for 106 TL. My expectation was higher in terms of taste; but I cannot say that I could fully find this expectation. But the side dishes were not bad.</t>
  </si>
  <si>
    <t>dataset/taste/hasan_usta_ahmet_demirci.png</t>
  </si>
  <si>
    <t>Magro</t>
  </si>
  <si>
    <t>Fatma Yardim</t>
  </si>
  <si>
    <t>Highly recommend for a different and delicious experience. Being on the beach is very good as a place. Toilets are clean. No bad odor or irritating.</t>
  </si>
  <si>
    <t>dataset/indoor_atmosphere/magro_fatma_yardim.png</t>
  </si>
  <si>
    <t>Selda Can</t>
  </si>
  <si>
    <t>Everything really appeals to both the eyes and the stomach. They have an incredibly beautiful and varied menu. Prices are reasonable according to the taste; quality and satiety of the menu.</t>
  </si>
  <si>
    <t>dataset/outdoor_atmosphere/magro_selca_can.png</t>
  </si>
  <si>
    <t>Kardelen Acar</t>
  </si>
  <si>
    <t>Every meal is a source of happiness at Magro. This time we tried chicken with almond sauce and Mac and cheese bolognese; it was delicious. Portions are very filling and very reasonable for the price.</t>
  </si>
  <si>
    <t>dataset/taste/magro_kardelen_acar.png</t>
  </si>
  <si>
    <t>Alper Yildirim</t>
  </si>
  <si>
    <t>Magro is a really nice place in terms of design. I ate chicken broth soup; tomato soup; magro burger and grilled sea bass. Presentation; portion and taste are good. However; it is very expensive.Service sucks.</t>
  </si>
  <si>
    <t>dataset/menu/magro_alper_yildirim.png</t>
  </si>
  <si>
    <t>Burak Cam</t>
  </si>
  <si>
    <t>Unique in Alsancak Kordon.. Good food; especially chicken wrap is awesome.</t>
  </si>
  <si>
    <t>dataset/outdoor_atmosphere/magro_burak_cam.png</t>
  </si>
  <si>
    <t>Sibel Kadirli</t>
  </si>
  <si>
    <t>It is a classical home breakfast; so it is expensive for home breakfast.</t>
  </si>
  <si>
    <t>dataset/taste/magro_sibel_kadirli.png</t>
  </si>
  <si>
    <t>Haluk Suter</t>
  </si>
  <si>
    <t>Bad breakfast experince for me.</t>
  </si>
  <si>
    <t>dataset/indoor_atmosphere/magro_haluk_suter.png</t>
  </si>
  <si>
    <t>Fatih Sarac</t>
  </si>
  <si>
    <t>Everything I ate that in a super menu; was very good. I recommend this place to everyone.</t>
  </si>
  <si>
    <t>dataset/menu/magro_fatih_sarac.png</t>
  </si>
  <si>
    <t>Nils Reinke</t>
  </si>
  <si>
    <t>Great service; great food; everything is great!</t>
  </si>
  <si>
    <t>dataset/indoor_atmosphere/magro_nils_reinke.png</t>
  </si>
  <si>
    <t>Nevin Gultepe</t>
  </si>
  <si>
    <t>Nice and beautiful place. The breakfast spread was hearty and good. Prices are normal.</t>
  </si>
  <si>
    <t>dataset/taste/magro_nevin_gultepe.png</t>
  </si>
  <si>
    <t>Mustafa Acar</t>
  </si>
  <si>
    <t>Margarita pizza is pretty good. The atmosphere is also nice. Toilets are very clean.</t>
  </si>
  <si>
    <t>dataset/outdoor_atmosphere/magro_mustafa_acar.png</t>
  </si>
  <si>
    <t>Duveroglu</t>
  </si>
  <si>
    <t>Saliha Senyildiz</t>
  </si>
  <si>
    <t>We came here for the first time; we just tried the doner; it was good; the treats were not bad; the staff was very interested.</t>
  </si>
  <si>
    <t>dataset/indoor_atmosphere/duveroglu_saliha_senyildiz.png</t>
  </si>
  <si>
    <t>Adil Korkmaz</t>
  </si>
  <si>
    <t>Lahmacun tasted good and was filling. Some of the ingredients used in the salad started to deteriorate.</t>
  </si>
  <si>
    <t>dataset/taste/duveroglu_adil_korkmaz.png</t>
  </si>
  <si>
    <t>Aylin Saglam</t>
  </si>
  <si>
    <t>They've updated the prices and it's as if they have reduced the portions. It is irritating that the edges of the plates are broken.</t>
  </si>
  <si>
    <t>dataset/menu/duveroglu_aylin_saglam.png</t>
  </si>
  <si>
    <t>Cihan Kures</t>
  </si>
  <si>
    <t>dataset/outdoor_atmosphere/duveroglu_cihan_kures.png</t>
  </si>
  <si>
    <t>Murat Cihanoglu</t>
  </si>
  <si>
    <t>I didn't like Iskender; the meat was not of good quality.</t>
  </si>
  <si>
    <t>dataset/taste/duveroglu_murat_cihanoglu.png</t>
  </si>
  <si>
    <t>Cigdem Karakaya</t>
  </si>
  <si>
    <t>Even though it's not as good as it used to be; it's still my choice. I would be more satisfied if they boiled the stuffed meatballs.</t>
  </si>
  <si>
    <t>dataset/indoor_atmosphere/duveroglu_cigdem_karakaya.png</t>
  </si>
  <si>
    <t>Can Akkaynak</t>
  </si>
  <si>
    <t>Good in general. Quality for KÄ±zÄ±lay and its surroundings. Lahmacun doesn't taste old...</t>
  </si>
  <si>
    <t>dataset/menu/duveroglu_can_akkaynak.png</t>
  </si>
  <si>
    <t>Berkan Serin</t>
  </si>
  <si>
    <t>I go here for the lahmacun; I haven't tried their other dishes; but the lahmacun is very good.</t>
  </si>
  <si>
    <t>dataset/indoor_atmosphere/duveroglu_berkan_serin.png</t>
  </si>
  <si>
    <t>Ali Tavus</t>
  </si>
  <si>
    <t>I eat it by putting adana kebab in between the lahmacun. Legend is delicious; try it!</t>
  </si>
  <si>
    <t>dataset/outdoor_atmosphere/duveroglu_ali_tavus.png</t>
  </si>
  <si>
    <t>Talip Tarhan</t>
  </si>
  <si>
    <t>Service is good. Lahmacun was delicious.</t>
  </si>
  <si>
    <t>dataset/indoor_atmosphere/duveroglu_talip_tarhan.png</t>
  </si>
  <si>
    <t>Richard Drew</t>
  </si>
  <si>
    <t>Turkish meat doner was good; liked.</t>
  </si>
  <si>
    <t>dataset/taste/duveroglu_richard_drew.png</t>
  </si>
  <si>
    <t>Rumeli Iskembecisi</t>
  </si>
  <si>
    <t>Ozgur Akbiyik</t>
  </si>
  <si>
    <t>Service, respect, taste literally 10/10.</t>
  </si>
  <si>
    <t>dataset/outdoor_atmosphere/rumeli_iskembecisi_ozgur_akbiyik.png</t>
  </si>
  <si>
    <t>Kaan Dogu</t>
  </si>
  <si>
    <t>Definitely a good tripe soup; but I've had much better ones. Very clean place; prices are a bit expensive.</t>
  </si>
  <si>
    <t>dataset/indoor_atmosphere/rumeli_iskembecisi_kaan_dogu.png</t>
  </si>
  <si>
    <t>Mehmet Durmaz</t>
  </si>
  <si>
    <t>In terms of taste; I can't say it's too good because we drink much better ones. As a business performance; even bread is sold for money alongside soup.</t>
  </si>
  <si>
    <t>dataset/taste/rumeli_iskembecisi_mehmet_durmaz.png</t>
  </si>
  <si>
    <t>Buket Aydin</t>
  </si>
  <si>
    <t>Portion is enough; taste is average; but unfortunately there is no hygiene. We sat in the garden but there was a heavy smell in the environment.</t>
  </si>
  <si>
    <t>dataset/menu/rumeli_iskembecisi_buket_aydin.png</t>
  </si>
  <si>
    <t>Efe Arslan</t>
  </si>
  <si>
    <t>I found the trotter soup I was looking for; it was very nice; thank you. Employees are not friendly.</t>
  </si>
  <si>
    <t>dataset/outdoor_atmosphere/rumeli_iskembecisi_efe_arslan.png</t>
  </si>
  <si>
    <t>Abu Ahmet</t>
  </si>
  <si>
    <t>The trotter soup I drank here is among the top 3 soups I've had in my life. The food of the place is very delicious; the service is impeccable.</t>
  </si>
  <si>
    <t>dataset/indoor_atmosphere/rumeli_iskembecisi_abu_ahmet.png</t>
  </si>
  <si>
    <t>Emre Yildirim</t>
  </si>
  <si>
    <t>The taste is excellent; the portion size is good; the price is a bit expensive.</t>
  </si>
  <si>
    <t>dataset/taste/rumeli_iskembecisi_emre_yildirim.png</t>
  </si>
  <si>
    <t>Adil Kucukaga</t>
  </si>
  <si>
    <t>dataset/outdoor_atmosphere/rumeli_iskembecisi_adil_kucukaga.png</t>
  </si>
  <si>
    <t>Rahmi Aydin</t>
  </si>
  <si>
    <t>The business demands money from everything; no treats!</t>
  </si>
  <si>
    <t>dataset/menu/rumeli_iskembecisi_rahmi_aydin.png</t>
  </si>
  <si>
    <t>Ozcan Oner</t>
  </si>
  <si>
    <t>Ankara's oldest and most beautiful soup restourant. Soups with very good hygiene can be eaten and drunk with peace of mind. Service is fast. Prices are a little high.</t>
  </si>
  <si>
    <t>dataset/indoor_atmosphere/rumeli_iskembecisi_ozcan_oner.png</t>
  </si>
  <si>
    <t>Serdar Sezgin</t>
  </si>
  <si>
    <t>Clean and decent place. I think it would be better if the soup was hot and fresh if there were bread facilities that came with it.</t>
  </si>
  <si>
    <t>dataset/taste/rumeli_iskembecisi_serdar_sezgin.png</t>
  </si>
  <si>
    <t>Ege Vera</t>
  </si>
  <si>
    <t>Enis Kurtlu</t>
  </si>
  <si>
    <t>The environment is clean and nice. The taste of the food was not bad either.</t>
  </si>
  <si>
    <t>dataset/outdoor_atmosphere/ege_vera_enis_kurtlu.png</t>
  </si>
  <si>
    <t>Barbaros Uzun</t>
  </si>
  <si>
    <t>I tried almost all of the dishes and they are very delicious; but the mushroom saute was a little oily; other than that; everything was delicious and good.. the staff were friendly and very kind.</t>
  </si>
  <si>
    <t>dataset/indoor_atmosphere/ege_vera_barbaros_uzun.png</t>
  </si>
  <si>
    <t>Seda Aksu</t>
  </si>
  <si>
    <t>The service is good; the employees are concerned and smiling. Food is fresh delicious. I didn't like the Lahmacun very much.</t>
  </si>
  <si>
    <t>dataset/menu/ege_vera_seda_aksu.png</t>
  </si>
  <si>
    <t>Fatih Tuysuz</t>
  </si>
  <si>
    <t>Portions are big. The flavors are nice. Service is fast. Prices are normal. I recommend.</t>
  </si>
  <si>
    <t>dataset/taste/ege_vera_fatih_tuysuz.png</t>
  </si>
  <si>
    <t>A successful business. It's pretty good in food. Prices could be a little more reasonable.</t>
  </si>
  <si>
    <t>dataset/outdoor_atmosphere/ege_vera_mehmet_eser.png</t>
  </si>
  <si>
    <t>The ingredients used in the dishes were of very high quality. Really clean; decent and beautiful place.</t>
  </si>
  <si>
    <t>dataset/indoor_atmosphere/ege_vera_saliha_senyildiz.png</t>
  </si>
  <si>
    <t>Mavise Dundar</t>
  </si>
  <si>
    <t>The prices are reasonable and the food is delicious... The service staff is very caring and attentive...</t>
  </si>
  <si>
    <t>dataset/indoor_atmosphere/ege_vera_mavise_dundar.png</t>
  </si>
  <si>
    <t>Tahir Gunal</t>
  </si>
  <si>
    <t>Don't be fooled by the menus seen in the pictures. It seems less and smaller. I did not like the business; I do not recommend.</t>
  </si>
  <si>
    <t>dataset/menu/ege_vera_tahir_gunal.png</t>
  </si>
  <si>
    <t>Fuat Kaynak</t>
  </si>
  <si>
    <t>Covered doner kebab pita is also really delicious in lahmacun with cubed cheddar... The attention and care of the employees is extraordinary.</t>
  </si>
  <si>
    <t>dataset/taste/ege_vera_fuat_kaynak.png</t>
  </si>
  <si>
    <t>Ismail Susuz</t>
  </si>
  <si>
    <t>A delicious and clean place.</t>
  </si>
  <si>
    <t>dataset/outdoor_atmosphere/ege_vera_ismail_susuz.png</t>
  </si>
  <si>
    <t>Mehmet Hakim</t>
  </si>
  <si>
    <t>Reviews are misleading; I definitely do not recommend. Too bad.</t>
  </si>
  <si>
    <t>dataset/taste/ege_vera_mehmet_hakim.png</t>
  </si>
  <si>
    <t>Antakya Mutfagi</t>
  </si>
  <si>
    <t>Fatih Arslan</t>
  </si>
  <si>
    <t>Meals were prepared neatly and cleanly. It was a pleasant dining experience in a decent place. Thank you very much.</t>
  </si>
  <si>
    <t>dataset/indoor_atmosphere/antakya_mutfagi_fatih_arslan.png</t>
  </si>
  <si>
    <t>Buket Ozkan</t>
  </si>
  <si>
    <t>The appetizer plates were very nice; we were very pleased that we went. We ordered 6 types of appetizers; lahmacun and stuffed meatballs. For dessert; we ordered burma kadayif and kÃ¼nefe.</t>
  </si>
  <si>
    <t>dataset/taste/antakya_mutfagi_buket_ozkan.png</t>
  </si>
  <si>
    <t>Guven Serengil</t>
  </si>
  <si>
    <t>The taste of the food was good; but the prices were high according to the portion. Waiters tend to take the plate as soon as they eat; so people cannot reach the satisfaction of eating.</t>
  </si>
  <si>
    <t>dataset/menu/antakya_mutfagi_guven_serengil.png</t>
  </si>
  <si>
    <t>Serkan Ozdemir</t>
  </si>
  <si>
    <t>I ate lahmacun; so it was good.</t>
  </si>
  <si>
    <t>dataset/outdoor_atmosphere/antakya_mutfagi_serkan_ozdemir.png</t>
  </si>
  <si>
    <t>Cagdas Karsan</t>
  </si>
  <si>
    <t>The service is fast; the employees know the region and the cuisine well. Their lahmacun is very small in portion; the size of a hazelnut lahmacun.</t>
  </si>
  <si>
    <t>dataset/indoor_atmosphere/antakya_mutfagi_cagdas_karsan.png</t>
  </si>
  <si>
    <t>Ali Erdogan</t>
  </si>
  <si>
    <t>Thank you very much for bringing the flavors of Antakya here.</t>
  </si>
  <si>
    <t>dataset/taste/antakya_mutfagi_ali_erdogan.png</t>
  </si>
  <si>
    <t>Erdan Acikgoz</t>
  </si>
  <si>
    <t>Nice atmosphere!</t>
  </si>
  <si>
    <t>dataset/outdoor_atmosphere/antakya_mutfagi_erdan_acikgoz.png</t>
  </si>
  <si>
    <t>Mihriban Ozgur</t>
  </si>
  <si>
    <t>The prices are reasonable; the employees are concerned and polite; the flavors are good.</t>
  </si>
  <si>
    <t>dataset/menu/antakya_mutfagi_mihriban_ozgur.png</t>
  </si>
  <si>
    <t>Jason Pietroski</t>
  </si>
  <si>
    <t>Appetizers were good. The size of the lahmacun was good; Even though I ordered spicy; it came painless.</t>
  </si>
  <si>
    <t>dataset/indoor_atmosphere/antakya_mutfagi_jason_pietroski.png</t>
  </si>
  <si>
    <t>Alp Oguz</t>
  </si>
  <si>
    <t>Great dishes!!</t>
  </si>
  <si>
    <t>dataset/taste/antakya_mutfagi_alp_oguz.png</t>
  </si>
  <si>
    <t>Selim Yilmaz</t>
  </si>
  <si>
    <t>I tried it today. It was a place that I really liked. The appetizers were very good; I got the minced meat kebab; it was very successful. Staff was very attentive and service was fast.</t>
  </si>
  <si>
    <t>dataset/outdoor_atmosphere/antakya_mutfagi_selim_yilmaz.png</t>
  </si>
  <si>
    <t>Mevlana Lokantasi</t>
  </si>
  <si>
    <t>Hasan Eryigit</t>
  </si>
  <si>
    <t>There were burnt livers on the liver skewers; and there were uncooked parts in the chops. Good overall taste. Tripe soup is delicious.</t>
  </si>
  <si>
    <t>dataset/taste/mevlana_lokantasi_hasan_eryigit.png</t>
  </si>
  <si>
    <t>Ozgur Gulmez</t>
  </si>
  <si>
    <t>It is a historical place. It is one of the oldest and well-known businesses in Antalya. There are delicious soups; home cooked meals; pita kebabs and doner kebabs. Prices are a little expensive.</t>
  </si>
  <si>
    <t>dataset/indoor_atmosphere/mevlana_lokantasi_ozgur_gulmez.png</t>
  </si>
  <si>
    <t>Ceyhun Yuce</t>
  </si>
  <si>
    <t>We went for the tripe soup. I do not recommend; I did not like it; I ate better.</t>
  </si>
  <si>
    <t>dataset/outdoor_atmosphere/mevlana_lokantasi_ceyhun_yuce.png</t>
  </si>
  <si>
    <t>Elif Boztas</t>
  </si>
  <si>
    <t>The lack of tea in such a high quality and crowded place is a big shortcoming. Waiters didn't care about us.</t>
  </si>
  <si>
    <t>dataset/indoor_atmosphere/mevlana_lokantasi_elif_boztas.png</t>
  </si>
  <si>
    <t>Sevgi Kaya</t>
  </si>
  <si>
    <t>We can say that trotter soup is good. Rotary medium. Inside the restaurant it was very quiet. The staff is fast.</t>
  </si>
  <si>
    <t>dataset/taste/mevlana_lokantasi_sevgi_kaya.png</t>
  </si>
  <si>
    <t>Kubilay Ersoy</t>
  </si>
  <si>
    <t>The ambiance is large and airy. The waiters are attentive and the service is fast. The tomato paste goes well with the trotter. The price is very reasonable.</t>
  </si>
  <si>
    <t>dataset/outdoor_atmosphere/mevlana_lokantasi_kubilay_ersoy.png</t>
  </si>
  <si>
    <t>Hakan Tutas</t>
  </si>
  <si>
    <t>A nice cozy place. It is easily accessible from all parts of the city. It is very interesting that the restaurant does not have a menu.</t>
  </si>
  <si>
    <t>dataset/indoor_atmosphere/mevlana_lokantasi_hakan_tutas.png</t>
  </si>
  <si>
    <t>Alexandra Wedl</t>
  </si>
  <si>
    <t>Perfect taste; same taste same taste every time I go. It's just that it's very busy; so the employees can't care much and the tea service is closed during the busy time.</t>
  </si>
  <si>
    <t>dataset/taste/mevlana_lokantasi_alexandra_wedl.png</t>
  </si>
  <si>
    <t>Janna Asueva</t>
  </si>
  <si>
    <t>Good place. Meals were good. Service is also good. There is parking in front for cars.</t>
  </si>
  <si>
    <t>dataset/taste/mevlana_lokantasi_janna_asueva.png</t>
  </si>
  <si>
    <t>Sevgi Karaduman</t>
  </si>
  <si>
    <t>Very bad business. We were removed from the table because it was time for iftar.</t>
  </si>
  <si>
    <t>dataset/outdoor_atmosphere/mevlana_lokantasi_sevgi_karaduman.png</t>
  </si>
  <si>
    <t>Eslem Tural</t>
  </si>
  <si>
    <t>Thank you for amazing dishes.</t>
  </si>
  <si>
    <t>dataset/taste/mevlana_lokantasi_eslem_tural.png</t>
  </si>
  <si>
    <t>Balikci Tanju</t>
  </si>
  <si>
    <t>Erhan Ozaydin</t>
  </si>
  <si>
    <t>The fish served to me was almost raw; I couldn't eat it. A place that does not care about customer satisfaction.</t>
  </si>
  <si>
    <t>dataset/indoor_atmosphere/balikci_tanju_erhan_ozaydin.png</t>
  </si>
  <si>
    <t>Kerim Tarantas</t>
  </si>
  <si>
    <t>I only liked the soup in the place; the fish It was very tasteless and unsalted. We ate fish bread and the bread was full of lettuce.</t>
  </si>
  <si>
    <t>dataset/outdoor_atmosphere/balikci_tanju_kerim_tarantas.png</t>
  </si>
  <si>
    <t>Volkan Aktas</t>
  </si>
  <si>
    <t>A decent place. You can eat as a family. You can eat many kinds of fish as grilled; fried or stewed.</t>
  </si>
  <si>
    <t>dataset/taste/balikci_tanju_volkan_aktas.png</t>
  </si>
  <si>
    <t>Orhan Comert</t>
  </si>
  <si>
    <t>Prices are not expensive; Mersin is a place where you can eat fish comfortably in the city; I recommend the fish soup.</t>
  </si>
  <si>
    <t>dataset/menu/balikci_tanju_orhan_comert.png</t>
  </si>
  <si>
    <t>Murat Yilmaz</t>
  </si>
  <si>
    <t>Ambiance is a little bit old; but it is okay.</t>
  </si>
  <si>
    <t>dataset/indoor_atmosphere/balikci_tanju_murat_yilmaz.png</t>
  </si>
  <si>
    <t>Sercan Kuscu</t>
  </si>
  <si>
    <t>The employees are uneducated and sullen. Fish bread is not good; but fish soup is good. You can go to the restaurant for fish soup.</t>
  </si>
  <si>
    <t>dataset/outdoor_atmosphere/balikci_tanju_sercan_kuscu.png</t>
  </si>
  <si>
    <t>Muhsin Cakir</t>
  </si>
  <si>
    <t>Great place and fish; thanks to the amazing chefs</t>
  </si>
  <si>
    <t>dataset/taste/balikci_tanju_muhsin_cakir.png</t>
  </si>
  <si>
    <t>Melih Karaca</t>
  </si>
  <si>
    <t>Nice fish place; beware of the cats though.</t>
  </si>
  <si>
    <t>dataset/outdoor_atmosphere/balikci_tanju_melih_karaca.png</t>
  </si>
  <si>
    <t>Hasan Hasanoglu</t>
  </si>
  <si>
    <t>The toilets were very dirty; other than that the food was good.</t>
  </si>
  <si>
    <t>dataset/menu/balikci_tanju_hasan_hasanoglu.png</t>
  </si>
  <si>
    <t>Ufuk Balci</t>
  </si>
  <si>
    <t>I like fishes especially in this restourant. I ate sea bass and it was great.</t>
  </si>
  <si>
    <t>dataset/indoor_atmosphere/balikci_tanju_ufuk_balci.png</t>
  </si>
  <si>
    <t>Tarek Diab</t>
  </si>
  <si>
    <t>Food was good; delicious. Including soup. But there was hair in the salad.</t>
  </si>
  <si>
    <t>dataset/taste/balikci_tanju_tarek_diab.png</t>
  </si>
  <si>
    <t>Yesemek</t>
  </si>
  <si>
    <t>Talha Nair</t>
  </si>
  <si>
    <t>I tried mumbar and stuffed meatballs; their taste was legendary. the environment of the shop was wonderful; the attention of the staff to the customers was good.</t>
  </si>
  <si>
    <t>dataset/outdoor_atmosphere/yesemek_talha_nair.png</t>
  </si>
  <si>
    <t>Soner Ceylan</t>
  </si>
  <si>
    <t>Everything was amazing; thank you Yesemek! I ate yuvarlama and mumbar.</t>
  </si>
  <si>
    <t>dataset/indoor_atmosphere/yesemek_soner_ceylan.png</t>
  </si>
  <si>
    <t>Feyza Kircicek</t>
  </si>
  <si>
    <t>As someone who tasted Gaziantep cuisine for the first time; I can say that I was amazed. We ordered 2 different trays in order to taste all their local dishes. One had soups and the other had appetizers. The flavors are delicious. It is definitely my recommendation.</t>
  </si>
  <si>
    <t>dataset/taste/yesemek_feyza_kircicek.png</t>
  </si>
  <si>
    <t>Simge Baski</t>
  </si>
  <si>
    <t>Expensive but it is does not matter; flavors was amazing!</t>
  </si>
  <si>
    <t>dataset/menu/yesemek_simge_baski.png</t>
  </si>
  <si>
    <t>Berrak Kaymak</t>
  </si>
  <si>
    <t>I had a nice dining experience. I tasted the local flavors of Gaziantep; they were good.</t>
  </si>
  <si>
    <t>dataset/outdoor_atmosphere/yesemek_berrak_kaymak.png</t>
  </si>
  <si>
    <t>Berna Sevildi</t>
  </si>
  <si>
    <t>The place is nice; Mumbar was smelling bad and the stone came out, I didn't eat it. The mince in the icli kofte was bad; sour. It's also an expensive restaurant.</t>
  </si>
  <si>
    <t>dataset/taste/yesemek_berna_sevildi.png</t>
  </si>
  <si>
    <t>Berkay Karabulut</t>
  </si>
  <si>
    <t>They have very good soups and appetizers; including Beyran. Everything was fantastic. Oh my god Gaziantep!</t>
  </si>
  <si>
    <t>dataset/indoor_atmosphere/yesemek_berkay_karabulut.png</t>
  </si>
  <si>
    <t>Sude Altunbas</t>
  </si>
  <si>
    <t>Customer care is very good. We ordered the tasting plates and each one was excellent flavors.</t>
  </si>
  <si>
    <t>dataset/outdoor_atmosphere/yesemek_sude_altunbas.png</t>
  </si>
  <si>
    <t>Gul Topcuoglu</t>
  </si>
  <si>
    <t>It's a great place in terms of taste. The service is fast and the waiters are friendly. It's a bit expensive in terms of price; but you should definitely come and taste these flavors.</t>
  </si>
  <si>
    <t>dataset/indoor_atmosphere/yesemek_gul_topcuoglu.png</t>
  </si>
  <si>
    <t>Zeynep Aktop</t>
  </si>
  <si>
    <t>The food was delicious but not as exaggerated in other reviews or did not appeal to my taste. The environment is quite nice. The place was noisy because it was crowded.</t>
  </si>
  <si>
    <t>dataset/taste/yesemek_zeynep_aktop.png</t>
  </si>
  <si>
    <t>Irem Kayaguc</t>
  </si>
  <si>
    <t>Menu was like that; Recommend.</t>
  </si>
  <si>
    <t>dataset/menu/yesemek_irem_kayaguc.png</t>
  </si>
  <si>
    <t>Umut Pide</t>
  </si>
  <si>
    <t>Engin Demirci</t>
  </si>
  <si>
    <t>The attitude of the waiters towards the customer was cold.</t>
  </si>
  <si>
    <t>dataset/indoor_atmosphere/umut_pide_engin_demirci.png</t>
  </si>
  <si>
    <t>Metin Elmaci</t>
  </si>
  <si>
    <t>Service was nice; I've tried everything on the menu over time and it's all very good. Prices are very cheap; you should definitely come.</t>
  </si>
  <si>
    <t>dataset/taste/umut_pide_metin_elmaci.png</t>
  </si>
  <si>
    <t>Sibel Solenci</t>
  </si>
  <si>
    <t>Soup and tenderloin were delicious. Staff involved. Prices are reasonable.</t>
  </si>
  <si>
    <t>dataset/menu/umut_pide_sibel_solenci.png</t>
  </si>
  <si>
    <t>Hulya Kadir</t>
  </si>
  <si>
    <t>Excellent food and ambiance.</t>
  </si>
  <si>
    <t>dataset/outdoor_atmosphere/umut_pide_hulya_kadir.png</t>
  </si>
  <si>
    <t>Gulistan Avci</t>
  </si>
  <si>
    <t>Soups and pitas are incredibly delicious and the portions are hearty. The staff is very caring and smiling. Prices are reasonable.</t>
  </si>
  <si>
    <t>dataset/taste/umut_pide_gulistan_avci.png</t>
  </si>
  <si>
    <t>Tufan Ulu</t>
  </si>
  <si>
    <t>Waiters didn't pay attention to me.</t>
  </si>
  <si>
    <t>dataset/indoor_atmosphere/umut_pide_tufan_ulu.png</t>
  </si>
  <si>
    <t>Fatih Cakir</t>
  </si>
  <si>
    <t>Friendly waiters; nice service and delicious food. In addition; the price is also affordable.</t>
  </si>
  <si>
    <t>dataset/outdoor_atmosphere/umut_pide_fatih_cakir.png</t>
  </si>
  <si>
    <t>Hayati Kurukum</t>
  </si>
  <si>
    <t>I can not say foods are bad but quality of foods can improve. Service is slow.</t>
  </si>
  <si>
    <t>dataset/menu/umut_pide_hayati_kurukum.png</t>
  </si>
  <si>
    <t>Seray Kuyumcu</t>
  </si>
  <si>
    <t>Nice pizza!</t>
  </si>
  <si>
    <t>dataset/taste/umut_pide_seray_kuyumcu.png</t>
  </si>
  <si>
    <t>Gulay Elveren</t>
  </si>
  <si>
    <t>Everything was delicious. Business personnel were also friendly.</t>
  </si>
  <si>
    <t>dataset/outdoor_atmosphere/umut_pide_gulay_elveren.png</t>
  </si>
  <si>
    <t>Mehmet Ergun</t>
  </si>
  <si>
    <t>I used to come to this restaurant a lot. The flavors used to be better. I think the chef has changed.</t>
  </si>
  <si>
    <t>dataset/indoor_atmosphere/umut_pide_mehmet_ergun.png</t>
  </si>
  <si>
    <t>Sema Gozleme</t>
  </si>
  <si>
    <t>Melike Selvi</t>
  </si>
  <si>
    <t>We ordered the village breakfast for 2 people. The ones that came were quite enough and delicious. Also; the ravioli was very good.</t>
  </si>
  <si>
    <t>dataset/taste/sema_gozleme_melike_selvi.png</t>
  </si>
  <si>
    <t>Beyza Eren</t>
  </si>
  <si>
    <t>Bazlama and menemen were delicious. The place was not clean so I did not have a pleasant dining experience.</t>
  </si>
  <si>
    <t>dataset/menu/sema_gozleme_beyza_eren.png</t>
  </si>
  <si>
    <t>Hanifi Cetin</t>
  </si>
  <si>
    <t>The most delicious and sincere place to eat in Fethiye. A small family restaurant. I especially liked the veggie pancakes. I strongly recommend.</t>
  </si>
  <si>
    <t>dataset/outdoor_atmosphere/sema_gozleme_hanifi_cetin.png</t>
  </si>
  <si>
    <t>Michael Backy</t>
  </si>
  <si>
    <t>Delicious foods. I think place has to more cleaner.</t>
  </si>
  <si>
    <t>dataset/indoor_atmosphere/sema_gozleme_michael_backy.png</t>
  </si>
  <si>
    <t>Ugur Ev</t>
  </si>
  <si>
    <t>Menemen is delicious. Homemade jams are very good. Vegetables were not very fresh.</t>
  </si>
  <si>
    <t>dataset/taste/sema_gozleme_ugur_ev.png</t>
  </si>
  <si>
    <t>Meliksah Gokmen</t>
  </si>
  <si>
    <t>It does not bad. The best part was if the price wasn't affordable.</t>
  </si>
  <si>
    <t>dataset/outdoor_atmosphere/sema_gozleme_meliksah_gokmen.png</t>
  </si>
  <si>
    <t>Rustu Tosun</t>
  </si>
  <si>
    <t>The place is very cozy; the food was fresh and good. They served pickles and tea; both were delicious.</t>
  </si>
  <si>
    <t>dataset/menu/sema_gozleme_rustu_tosun.png</t>
  </si>
  <si>
    <t>Oleksandra Smymova</t>
  </si>
  <si>
    <t>Home cooking is not bad in terms of taste. We waited about an hour for the manti to eat. Also; the place is a little small.</t>
  </si>
  <si>
    <t>dataset/indoor_atmosphere/sema_gozleme_oleksandra_smymova.png</t>
  </si>
  <si>
    <t>Holden Lai</t>
  </si>
  <si>
    <t>Turkish sarma was really tasty; liked it.</t>
  </si>
  <si>
    <t>dataset/taste/sema_gozleme_holden_lai.png</t>
  </si>
  <si>
    <t>Gulcin Coskun</t>
  </si>
  <si>
    <t>Turkish pasty was really tasty.</t>
  </si>
  <si>
    <t>dataset/indoor_atmosphere/sema_gozleme_gulcin_coskun.png</t>
  </si>
  <si>
    <t>Kim Robins</t>
  </si>
  <si>
    <t>I didn't like the food very much because it was too salty.</t>
  </si>
  <si>
    <t>dataset/outdoor_atmosphere/sema_gozleme_kim_robins.png</t>
  </si>
  <si>
    <t>Asucan Restaurant</t>
  </si>
  <si>
    <t>Onur Akyurt</t>
  </si>
  <si>
    <t>Credit card is not accepted. The flavors are good.</t>
  </si>
  <si>
    <t>dataset/menu/asucan_restaurant_onur_akyurt.png</t>
  </si>
  <si>
    <t>Erman Sucu</t>
  </si>
  <si>
    <t>The sauces are very tasty. People are friendly and the place is very clean.</t>
  </si>
  <si>
    <t>dataset/menu/asucan_restaurant_erman_sucu.png</t>
  </si>
  <si>
    <t>Mustafa Beg</t>
  </si>
  <si>
    <t>The food is good but I got really bored after waiting about 45 minutes.</t>
  </si>
  <si>
    <t>dataset/outdoor_atmosphere/asucan_restaurant_mustafa_beg.png</t>
  </si>
  <si>
    <t>Cihan Demirkol</t>
  </si>
  <si>
    <t>We ordered the Atom box (70 TL). Only cash payment option is available. They're pretty intense. The flavors are good.</t>
  </si>
  <si>
    <t>dataset/taste/asucan_restaurant_cihan_demirkol.png</t>
  </si>
  <si>
    <t>Turgut Esen</t>
  </si>
  <si>
    <t>The irresistible taste of chicken; sauce and spice that has been increasing for years.</t>
  </si>
  <si>
    <t>dataset/indoor_atmosphere/asucan_restaurant_turgut_esen.png</t>
  </si>
  <si>
    <t>Ayhan Burkut</t>
  </si>
  <si>
    <t>Chicken pan and salad were okay; but not as exaggerated as other reviews.</t>
  </si>
  <si>
    <t>dataset/outdoor_atmosphere/asucan_restaurant_ayhan_burkut.png</t>
  </si>
  <si>
    <t>Rana Akder</t>
  </si>
  <si>
    <t>Definitely the chicken and the side salads are also very tasty. Prices are cheap compared to this kind of touristic place. The place was a little crowded.</t>
  </si>
  <si>
    <t>dataset/taste/asucan_restaurant_rana_akder.png</t>
  </si>
  <si>
    <t>Kjiong Son</t>
  </si>
  <si>
    <t>Place was not clear.</t>
  </si>
  <si>
    <t>dataset/indoor_atmosphere/asucan_restaurant_kjiong_son.png</t>
  </si>
  <si>
    <t>Volkan Kahraman</t>
  </si>
  <si>
    <t>Sandwich's souce was pretty tasty.</t>
  </si>
  <si>
    <t>dataset/menu/asucan_restaurant_volkan_kahraman.png</t>
  </si>
  <si>
    <t>Melisa Genc</t>
  </si>
  <si>
    <t>Super delicious chicken; best in town.</t>
  </si>
  <si>
    <t>dataset/taste/asucan_restaurant_melisa_genc.png</t>
  </si>
  <si>
    <t>Berk Celikyurek</t>
  </si>
  <si>
    <t>The pos device cannot be used; so they only accept cash payments. I think this creates a problem in terms of hygiene.</t>
  </si>
  <si>
    <t>dataset/indoor_atmosphere/asucan_restaurant_berk_celikyurek.png</t>
  </si>
  <si>
    <t>Ciya Sofrasi</t>
  </si>
  <si>
    <t>Fatih Buzgan</t>
  </si>
  <si>
    <t>We ordered stuffed mumbar; artichokes; liked and tamarind sherbet. All of them were good in taste; quality of materials and presentation.</t>
  </si>
  <si>
    <t>dataset/menu/ciya_sofrasi_fatih_buzgan.png</t>
  </si>
  <si>
    <t>Onur Sener</t>
  </si>
  <si>
    <t>It is one of the must-visit places with its menu that changes every day and includes original local delicacies from all over Turkey. The poppy and pistachio kebabs are a must try.</t>
  </si>
  <si>
    <t>dataset/outdoor_atmosphere/ciya_sofrasi_onur_sener.png</t>
  </si>
  <si>
    <t>Sumeyye Aydogan</t>
  </si>
  <si>
    <t>We really liked our orders. There were dishes on the menu that I have never tried in my life; nice variety.</t>
  </si>
  <si>
    <t>dataset/taste/ciya_sofrasi_sumeyye_aydogan.png</t>
  </si>
  <si>
    <t>Dilek Payanda</t>
  </si>
  <si>
    <t>Waiters were not very good.</t>
  </si>
  <si>
    <t>dataset/indoor_atmosphere/ciya_sofrasi_dilek_payanda.png</t>
  </si>
  <si>
    <t>Famous place; fast service; caring staff; the taste of the sherbet we tried for the first time was legendary.</t>
  </si>
  <si>
    <t>dataset/outdoor_atmosphere/ciya_sofrasi_nihat_karabiber.png</t>
  </si>
  <si>
    <t>Deniz Miray</t>
  </si>
  <si>
    <t>Our choice was Antep style lahmacun; since I ate it last time; I found it very dry inside; unfortunately the taste of garlic was barely felt. The cleanliness of the place was good.</t>
  </si>
  <si>
    <t>dataset/taste/ciya_sofrasi_deniz_miray.png</t>
  </si>
  <si>
    <t>Efe Efeoglu</t>
  </si>
  <si>
    <t>The variety is plentiful. Pretty clean and decent. They make very good dishes from the southeast of our country.</t>
  </si>
  <si>
    <t>dataset/indoor_atmosphere/ciya_sofrasi_efe_efeoglu.png</t>
  </si>
  <si>
    <t>Mirhan Ozdemir</t>
  </si>
  <si>
    <t>Today we had the opportunity to try the stuffed meatballs and lahmacun. We could not taste the meat at all because the cumin in the stuffen meatballs was too much. Lahmacun is good.</t>
  </si>
  <si>
    <t>dataset/outdoor_atmosphere/ciya_ozdemir_mirhan_ozdemir.png</t>
  </si>
  <si>
    <t>Buse Bilgetekin</t>
  </si>
  <si>
    <t>The waiters are generally very sullen and unhappy. Service is very slow. Nothing extra comes to the table. Even the starter appetizer; which is available in many kebab shops; does not come. Lahmacun was very dry and tasteless.</t>
  </si>
  <si>
    <t>dataset/menu/ciya_sofrasi_buse_bilgetekin.png</t>
  </si>
  <si>
    <t>Mehmet Tilam</t>
  </si>
  <si>
    <t>Food was good overall. The toilets are so dirty; we are disgusted.</t>
  </si>
  <si>
    <t>dataset/taste/ciya_sofrasi_mehmet_tilam.png</t>
  </si>
  <si>
    <t>Ela Sera</t>
  </si>
  <si>
    <t>Everything was excellent. Thank you!</t>
  </si>
  <si>
    <t>dataset/indoor_atmosphere/ciya_sofrasi_ela_sera.png</t>
  </si>
  <si>
    <t>Koco Restaurant</t>
  </si>
  <si>
    <t>Mesut Demirbilek</t>
  </si>
  <si>
    <t>A perfect view; a friendly and sincere service and great tastes...what more could you ask for?</t>
  </si>
  <si>
    <t>dataset/outdoor_atmosphere/koco_restaurant_mesut_demirbilek.png</t>
  </si>
  <si>
    <t>Mine Aytekin</t>
  </si>
  <si>
    <t>The view is great. This may be its only good feature. Apart from that; they have extremely rude employees.</t>
  </si>
  <si>
    <t>dataset/menu/koco_restaurant_mine_aytekin.png</t>
  </si>
  <si>
    <t>Barkin Kizilkaya</t>
  </si>
  <si>
    <t>The food is good. The calamari and seafood are delicious. Nice atmosphere opposite the sea. It would have been better if there was some music playing in the venue.</t>
  </si>
  <si>
    <t>dataset/indoor_atmosphere/koco_restaurant_barkin_kizilkaya.png</t>
  </si>
  <si>
    <t>Muslum Bahceci</t>
  </si>
  <si>
    <t>Yummy; delicious and wonderful.. The view is as beautiful as the food.</t>
  </si>
  <si>
    <t>dataset/taste/koco_restaurant_muslum_bahceci.png</t>
  </si>
  <si>
    <t>Cagil Harmandar</t>
  </si>
  <si>
    <t>We had dinner in a very stylish place with a beautiful view by the sea. The flavors were perfect.</t>
  </si>
  <si>
    <t>dataset/outdoor_atmosphere/koco_restaurant_cagil_harmandar.png</t>
  </si>
  <si>
    <t>Serhat Bayhan</t>
  </si>
  <si>
    <t>A decent place where you can dine under the trees; accompanied by the moonlight. Employees are friendly.</t>
  </si>
  <si>
    <t>dataset/menu/koco_restaurant_serhat_bayhan.png</t>
  </si>
  <si>
    <t>Arman Senci</t>
  </si>
  <si>
    <t>Be sure to ask for all prices in advance. You'd definitely get charged triple the price and these guys will try to scam you in all possible ways. Including overcharging the market price; charging you for double the weight of the fish &amp; serving you a half the fillet and all the bones to charge you for all that.</t>
  </si>
  <si>
    <t>dataset/taste/koco_restaurant_arman_senci.png</t>
  </si>
  <si>
    <t>Osman Kuzgun</t>
  </si>
  <si>
    <t>The summer part of the place is stylish and pleasant; the view is wonderful. The food and appetizers are delicious. Prices were a little expensive.</t>
  </si>
  <si>
    <t>dataset/indoor_atmosphere/koco_restaurant_osman_kuzgun.png</t>
  </si>
  <si>
    <t>Generally good service thank you!</t>
  </si>
  <si>
    <t>dataset/outdoor_atmosphere/koco_restaurant_nihat_karabiber.png</t>
  </si>
  <si>
    <t>Mehmet Kaya</t>
  </si>
  <si>
    <t>Appetizers are great; the view is great; the place is beautiful; the fish is very fresh and delicious.</t>
  </si>
  <si>
    <t>dataset/taste/koco_restaurant_mehmet_kaya.png</t>
  </si>
  <si>
    <t>Gungor Koksal</t>
  </si>
  <si>
    <t>The theme of the place is usually white. This can actually bother the human eye on sunny days; so I think the wrong color was chosen. Fish flavors were average.</t>
  </si>
  <si>
    <t>dataset/indoor_atmosphere/koco_restaurant_gungor_koksal.png</t>
  </si>
  <si>
    <t>Tavuk Dunyasi</t>
  </si>
  <si>
    <t>Onder Yaman</t>
  </si>
  <si>
    <t>Food came late; pasta was cold. The waiters couldn't take care of us from taking care of the takeaway.</t>
  </si>
  <si>
    <t>dataset/menu/tavuk_dunyasi_onder_yaman.png</t>
  </si>
  <si>
    <t>Furkan Yildirim</t>
  </si>
  <si>
    <t>The ingredients used in the salad were rotten; I didn't like it at all.</t>
  </si>
  <si>
    <t>dataset/taste/tavuk_dunyasi_furkan_yildirim.png</t>
  </si>
  <si>
    <t>Saygi Kanal</t>
  </si>
  <si>
    <t>Great chicken; thanks!</t>
  </si>
  <si>
    <t>dataset/outdoor_atmosphere/tavuk_dunyasi_saygi_kanal.png</t>
  </si>
  <si>
    <t>Harun Koybasi</t>
  </si>
  <si>
    <t>The taste is fine; but when you wait for the waiter for 15 minutes to order and wait for the food for 15 minutes after placing the order; the taste is meaningless. Waiters were very indifferent.</t>
  </si>
  <si>
    <t>dataset/indoor_atmosphere/tavuk_dunyasi_harun_koybasi.png</t>
  </si>
  <si>
    <t>Yusuf Sezer</t>
  </si>
  <si>
    <t>dataset/outdoor_atmosphere/tavuk_dunyasi_yusuf_sezer.png</t>
  </si>
  <si>
    <t>Ozge Sisar</t>
  </si>
  <si>
    <t>It had nothing to do with the chicken world flavor I knew.</t>
  </si>
  <si>
    <t>dataset/taste/tavuk_dunyasi_ozge_sisar.png</t>
  </si>
  <si>
    <t>Cihangir Koyuncu</t>
  </si>
  <si>
    <t>Very tasty; I definitely recommend. The reason I gave 4 stars is because the prices are expensive.</t>
  </si>
  <si>
    <t>dataset/taste/tavuk_dunyasi_cihangir_koyuncu.png</t>
  </si>
  <si>
    <t>Erdal Taylan</t>
  </si>
  <si>
    <t>We ordered cafe de paris; it was delicious; and the price was 35tl.</t>
  </si>
  <si>
    <t>dataset/indoor_atmosphere/tavuk_dunyasi_erdal_taylan.png</t>
  </si>
  <si>
    <t>Yasemin Beril</t>
  </si>
  <si>
    <t>It is very crowded and arrives incredibly late. If you are very hungry; it is better to eat somewhere else.</t>
  </si>
  <si>
    <t>dataset/menu/tavuk_dunyasi_yasemin_beril.png</t>
  </si>
  <si>
    <t>Baki Sarici</t>
  </si>
  <si>
    <t>Salad was not very fresh.</t>
  </si>
  <si>
    <t>dataset/outdoor_atmosphere/tavuk_dunyasi_baki_sarici.png</t>
  </si>
  <si>
    <t>Lorian Elder</t>
  </si>
  <si>
    <t>It was a bit crowded; but it's okay; the flavors were good.</t>
  </si>
  <si>
    <t>dataset/indoor_atmosphere/tavuk_dunyasi_lorian_elder.png</t>
  </si>
  <si>
    <t>Kumsal Lokantasi</t>
  </si>
  <si>
    <t>Burcak Kurt</t>
  </si>
  <si>
    <t>Overall everything was delicious; however; we didn't like the eggplant salad; it was too sour and didn't taste like eggplant at all.</t>
  </si>
  <si>
    <t>dataset/taste/kumsal_lokantasi_burcak_kurt.png</t>
  </si>
  <si>
    <t>Erkan Baysoy</t>
  </si>
  <si>
    <t>Raki and fish was good thank you it was super.</t>
  </si>
  <si>
    <t>dataset/outdoor_atmosphere/kumsal_lokantasi_erkan_baysoy.png</t>
  </si>
  <si>
    <t>Taner Diyaz</t>
  </si>
  <si>
    <t>We went on a Friday and all the tables were full at first. Service; waiters; the ambiance is very nice. The menu was a little expensive.</t>
  </si>
  <si>
    <t>dataset/indoor_atmosphere/kumsal_lokantasi_taner_diyaz.png</t>
  </si>
  <si>
    <t>Sitki Evrenkaya</t>
  </si>
  <si>
    <t>Excellent service.</t>
  </si>
  <si>
    <t>dataset/menu/kumsal_lokantasi_sitki_evrenkaya.png</t>
  </si>
  <si>
    <t>Osman Gunalp</t>
  </si>
  <si>
    <t>I recommend the liver and Cyprus salad; the appetizers are delicious; the price is good according to the place and the service provided.</t>
  </si>
  <si>
    <t>dataset/taste/kumsal_lokantasi_osman_gunalp.png</t>
  </si>
  <si>
    <t>Charles Laria</t>
  </si>
  <si>
    <t>We had a pleasant time. The ambiance was nice.</t>
  </si>
  <si>
    <t>dataset/indoor_atmosphere/kumsal_lokantasi_charles_laria.png</t>
  </si>
  <si>
    <t>Bekir Boz</t>
  </si>
  <si>
    <t>The smell of the wet wipes was very nice. It's a clean place.</t>
  </si>
  <si>
    <t>dataset/outdoor_atmosphere/kumsal_lokantasi_bekir_boz.png</t>
  </si>
  <si>
    <t>Mahmut Kaplan</t>
  </si>
  <si>
    <t>We ate nice fishes; thank you.</t>
  </si>
  <si>
    <t>dataset/indoor_atmosphere/kumsal_lokantasi_mahmut_kaplan.png</t>
  </si>
  <si>
    <t>Ceren Yaman</t>
  </si>
  <si>
    <t>Elite; delicious; central; what more? The most preferred dishes we experienced are sole fish skewers; fried anchovies and shrimp-calamari. They also bring fresh lavash if you want. The sole fish was amazing. Food is also a little pricey.</t>
  </si>
  <si>
    <t>dataset/taste/kumsal_lokantasi_ceren_yaman.png</t>
  </si>
  <si>
    <t>Sinem Sahin</t>
  </si>
  <si>
    <t>Thanks for the nice service.</t>
  </si>
  <si>
    <t>dataset/outdoor_atmosphere/kumsal_lokantasi_sinem_sahin.png</t>
  </si>
  <si>
    <t>Bora Gungoren</t>
  </si>
  <si>
    <t>Nice salad; it was delicious.</t>
  </si>
  <si>
    <t>dataset/taste/kumsal_lokantasi_bora_gungoren.png</t>
  </si>
  <si>
    <t>Salih Usta</t>
  </si>
  <si>
    <t>Ilker Ekinci</t>
  </si>
  <si>
    <t>We randomly decided to stop by and have an ice cream; but we tasted the worst ice cream we've ever had in our lives here. I don't know if it was one of the flavors they used; but the products seemed to be out of date.</t>
  </si>
  <si>
    <t>dataset/outdoor_atmosphere/salih_usta_ilker_ekinci.png</t>
  </si>
  <si>
    <t>Hasan Erdem</t>
  </si>
  <si>
    <t>Have you ever seen a rainbow in these colors?! The 5-year-old boy would draw the umbrella more beautifully; which was said to be made of sugar dough. The cake doesn't even stand up straight. A birthday cake would only be so sloppy.</t>
  </si>
  <si>
    <t>dataset/taste/salih_usta_hasan_erdem.png</t>
  </si>
  <si>
    <t>Mehmet Gemici</t>
  </si>
  <si>
    <t>The pastry is very nice . It is more affordable compared to other places. I highly recommend other products.</t>
  </si>
  <si>
    <t>dataset/taste/salih_usta_mehmet_gemici.png</t>
  </si>
  <si>
    <t>Emre Safak</t>
  </si>
  <si>
    <t>It is clean and hygiene rules have been followed. The products are daily and fresh.  It is very rich in diversity. Every product you are looking for is available. You can shop without thinking at all.</t>
  </si>
  <si>
    <t>dataset/indoor_atmosphere/salih_usta_emre_safak.png</t>
  </si>
  <si>
    <t>Yilmaz Yasar</t>
  </si>
  <si>
    <t>Don't order anything at home; they're sending a stale dessert.</t>
  </si>
  <si>
    <t>dataset/taste/salih_usta_yilmaz_yasar.png</t>
  </si>
  <si>
    <t>Yeliz Kiziltoprak</t>
  </si>
  <si>
    <t>I didn't like the atmosphere or the decor either. The lower floor is in front of the highway. Trucks are passing by; you're eating pies. It's not nice and it's expensive. Oh; and there are a lot of beggars.</t>
  </si>
  <si>
    <t>dataset/indoor_atmosphere/salih_usta_yeliz_kiziltoprak.png</t>
  </si>
  <si>
    <t>Busra Subasi</t>
  </si>
  <si>
    <t>My and my 3.5-year-old daughter's favorite place is in Samsun; we love the products of this place the most.</t>
  </si>
  <si>
    <t>dataset/taste/salih_usta_busra_subasi.png</t>
  </si>
  <si>
    <t>Fikret Aslan</t>
  </si>
  <si>
    <t>They have very high quality cakes; I strongly recommend. Their baklava alone is not that good. Cookies are expensive; but they're fine.</t>
  </si>
  <si>
    <t>dataset/taste/salih_usta_fikret_aslan.png</t>
  </si>
  <si>
    <t>Fatih Ege</t>
  </si>
  <si>
    <t>They have various and delicious products. Especially the age cakes are very successful. The materials they use in the products are of high quality; the prices are reasonable according to the quality.</t>
  </si>
  <si>
    <t>dataset/indoor_atmosphere/salih_usta_fatih_ege.png</t>
  </si>
  <si>
    <t>Furkan Yuksel</t>
  </si>
  <si>
    <t>You won't regret that the products taste very good; but I've never seen such a bad staff before; definitely don't sit down and drink tea and coffee; take the product and leave; that's the most logical thing.</t>
  </si>
  <si>
    <t>dataset/indoor_atmosphere/salih_usta_furkan_yuksel.png</t>
  </si>
  <si>
    <t>Aysel Hasir</t>
  </si>
  <si>
    <t>it is a very nice place for high quality and special tastes; the employees and the owner are very interested and polite; we are going with love.</t>
  </si>
  <si>
    <t>dataset/taste/salih_usta_aysel_hasir.png</t>
  </si>
  <si>
    <t>Red Dragon</t>
  </si>
  <si>
    <t>Teoman Sezer</t>
  </si>
  <si>
    <t>Chinese salad and spring rolls were okay. I didn't like the veggie noodles very much. The plum sauce of the peking duck was delicious but the presentation was poor.</t>
  </si>
  <si>
    <t>dataset/outdoor_atmosphere/red_dragon_teoman_sezer.png</t>
  </si>
  <si>
    <t>Baran Seyyar</t>
  </si>
  <si>
    <t>A place with a nice ambiance and delicious sushi. It may be called expensive; but unfortunately; the taste is not affordable.</t>
  </si>
  <si>
    <t>dataset/indoor_atmosphere/red_dragon_baran_seyyar.png</t>
  </si>
  <si>
    <t>Enes Sert</t>
  </si>
  <si>
    <t>The ambiance of the place is nice but the food is not tasty. I don't think I will come again.</t>
  </si>
  <si>
    <t>dataset/menu/red_dragon_enes_sert.png</t>
  </si>
  <si>
    <t>When you come to the front of the place; its magnificent exterior design really draws attention and I think it was done very well and I personally liked it very much. The atmosphere is truly magnificent. We tried Chinese food; especially ramen was delicious.</t>
  </si>
  <si>
    <t>dataset/taste/red_dragon_ediz_aksoy.png</t>
  </si>
  <si>
    <t>Bilge Cakir</t>
  </si>
  <si>
    <t>The atmosphere is nice and the food is delicious. We tried noodles, spring rolls; hot and sour soup and an apple dessert.</t>
  </si>
  <si>
    <t>dataset/outdoor_atmosphere/red_dragon_bilge_cakir.png</t>
  </si>
  <si>
    <t>Ender Gulsen</t>
  </si>
  <si>
    <t>Food was a bit salty due to soy sauce. Prices are in line with the market.</t>
  </si>
  <si>
    <t>dataset/indoor_atmosphere/red_dragon_ender_gulsen.png</t>
  </si>
  <si>
    <t>Muhsine Ozer</t>
  </si>
  <si>
    <t>The plate in the photo was around 340 TL. Flavors may be a bit difficult for those who will try for the first time.</t>
  </si>
  <si>
    <t>dataset/taste/red_dragon_muhsine_ozer.png</t>
  </si>
  <si>
    <t>Mustafa Kadim</t>
  </si>
  <si>
    <t>I tried peking duck with orange and soy sauce. It had a somewhat offensive odor. Good in terms of taste.</t>
  </si>
  <si>
    <t>dataset/menu/red_dragon_mustafa_kadim.png</t>
  </si>
  <si>
    <t>Elfin Siner</t>
  </si>
  <si>
    <t>It has cheaper price compared to other chinese restaurants. But the flavors were not that good. What was particularly interesting to me was that the drinks were very expensive.</t>
  </si>
  <si>
    <t>dataset/indoor_atmosphere/red_dragon_elfin_siner.png</t>
  </si>
  <si>
    <t>Tuvanna Kuscu</t>
  </si>
  <si>
    <t>The outside and inside of the restaurant is very well decorated. The ambiance is really nice. We ate sushi; chicken with mushrooms and steamed ravioli. I really liked the sushi and chicken; but I found the ravioli a bit bland.</t>
  </si>
  <si>
    <t>dataset/outdoor_atmosphere/red_dragon_tuvanna_kuscu.png</t>
  </si>
  <si>
    <t>Tugce Atalay</t>
  </si>
  <si>
    <t>We ate 3 Bentos and 3 Mixed Noodles. We liked everything we ate; it was very tasty. The service was fast; but it was a bit expensive for your information.</t>
  </si>
  <si>
    <t>dataset/taste/red_dragon_tugce_atalay.png</t>
  </si>
  <si>
    <t>Mado</t>
  </si>
  <si>
    <t>Tugay Kutlu</t>
  </si>
  <si>
    <t>One of the places in Samsun with the most beautiful view and menu. A place where you can enjoy your dessert and coffee to the full while enjoying the sea view in front.</t>
  </si>
  <si>
    <t>dataset/menu/mado_tugay_kutlu.png</t>
  </si>
  <si>
    <t>Zafer Caner</t>
  </si>
  <si>
    <t>First of all; the service is slow and very late; and there are no crowds. I ordered a bulk profiterole. The portion also had 4 balls the size of nuts; and the chocolate was also tasteless.</t>
  </si>
  <si>
    <t>dataset/indoor_atmosphere/mado_zafer_caner.png</t>
  </si>
  <si>
    <t>Sumeyye Gulten</t>
  </si>
  <si>
    <t>Atakum Mado... What a need for another word... The taste;  quality of the products are ala. It is very nice that the service staff is kind; solution-oriented. Especially the sensitivity of the company official; it is very nice to be relevant.</t>
  </si>
  <si>
    <t>dataset/taste/mado_sumeyye_gulten.png</t>
  </si>
  <si>
    <t>Melike Gulsen</t>
  </si>
  <si>
    <t>There is no need to tell Mado at length; it is a clean and beautiful place.  But there is no standard; kadayif burma with pistachios used to be so unique that I would like to eat it everyday. But now sometimes it was burnt; sometimes dry; sometimes uncooked.</t>
  </si>
  <si>
    <t>dataset/taste/mado_melike_gulsen.png</t>
  </si>
  <si>
    <t>Ali Berk Kustul</t>
  </si>
  <si>
    <t>Well; it was very nice; the service was very fast and the prices are reasonable; I recommend delicious food.</t>
  </si>
  <si>
    <t>dataset/outdoor_atmosphere/mado_ali_berk_kustul.png</t>
  </si>
  <si>
    <t>Deniz Ozbekturk</t>
  </si>
  <si>
    <t>I wanted a four-cheese ravioli. It's just that the sauce is nice. Unfortunately; it failed. All of the portions have adapted to the economy; they have shrunk.</t>
  </si>
  <si>
    <t>dataset/indoor_atmosphere/mado_deniz_ozbekturk.png</t>
  </si>
  <si>
    <t>Cetin Atali</t>
  </si>
  <si>
    <t>My guest and I went for dessert;  we waited 10 minutes to get a menu; we placed orders; and we waited another 20 minutes. Of course; one person couldn't make it to the dozens of tables upstairs to work.</t>
  </si>
  <si>
    <t>dataset/outdoor_atmosphere/mado_cetin_atali.png</t>
  </si>
  <si>
    <t>Asuman Mutevellioglu</t>
  </si>
  <si>
    <t>It may be the most friendly service I have ever encountered in my life.  All the employees were very sweet; caring people. the drinks and food were very tasty and fresh. I will definitely come again.</t>
  </si>
  <si>
    <t>dataset/taste/mado_asuman_mutevellioglu.png</t>
  </si>
  <si>
    <t>Engin Kapan</t>
  </si>
  <si>
    <t>Something strange came out of the ice cream; the teas are stale and boiled; and you have to say an order two or three times; I definitely don't recommend it; it's a pity for your money.</t>
  </si>
  <si>
    <t>dataset/menu/mado_engin_kapan.png</t>
  </si>
  <si>
    <t>Muhammet Ay</t>
  </si>
  <si>
    <t>The address of quality. The service should be a little faster.</t>
  </si>
  <si>
    <t>dataset/taste/mado_muhammet_ay.png</t>
  </si>
  <si>
    <t>Gokhan Basturk</t>
  </si>
  <si>
    <t>Unfortunately; the sorbet desserts are not satisfactory. The air conditioners are not working. It's a humid environment. I hope they fix it.</t>
  </si>
  <si>
    <t>dataset/indoor_atmosphere/mado_gokhan_basturk.png</t>
  </si>
  <si>
    <t>Classic Thai</t>
  </si>
  <si>
    <t>Miley Sinus</t>
  </si>
  <si>
    <t>Love this restaurant; thai style and good taste. Clean and good service.. Recommended !</t>
  </si>
  <si>
    <t>dataset/outdoor_atmosphere/classic_thai_miley_sinus.png</t>
  </si>
  <si>
    <t>Merve Sever</t>
  </si>
  <si>
    <t>I loved the ambiance; welcome and service. We ate pineapple; spicy shrimp; chicken noodles; and chicken pie. A little pricey but nice place.</t>
  </si>
  <si>
    <t>dataset/taste/classic_thai_merve_sever.png</t>
  </si>
  <si>
    <t>Abdullah Eser</t>
  </si>
  <si>
    <t>You can taste different flavors on the menus. It's a bit of an expensive place. The waiters are nice.</t>
  </si>
  <si>
    <t>dataset/indoor_atmosphere/classic_thai_abdullah_eser.png</t>
  </si>
  <si>
    <t>Dogan Akyel</t>
  </si>
  <si>
    <t>Amazing flavors!</t>
  </si>
  <si>
    <t>dataset/menu/classic_thai_dogan_akyel.png</t>
  </si>
  <si>
    <t>Kadir Sandal</t>
  </si>
  <si>
    <t>Ambiance were pretty good.</t>
  </si>
  <si>
    <t>dataset/outdoor_atmosphere/classic_thai_kadir_sandal.png</t>
  </si>
  <si>
    <t>Hamad Almuftad</t>
  </si>
  <si>
    <t>I like thailand foods but not like here ones.</t>
  </si>
  <si>
    <t>dataset/outdoor_atmosphere/classic_thai_hamad_almuftad.png</t>
  </si>
  <si>
    <t>Ebru Sakar</t>
  </si>
  <si>
    <t>The food is very good; the employees are very good and smiling. Prices are very reasonable compared to Asian cuisines. I will come here often.</t>
  </si>
  <si>
    <t>dataset/indoor_atmosphere/classic_thai_ebru_sakar.png</t>
  </si>
  <si>
    <t>Maria Taison</t>
  </si>
  <si>
    <t>Weâ€™ve had a great dinner at this restaurant. The food was delicious; well prepared and nicely seasoned. I did not know much about Thai cuisine; but I enjoyed the meal very much. Plus the atmosphere of the place is relaxing; staff nice and friendly and prices pretty moderate. Perfect spot to eat out with friends in the center of Istanbul. Would love to come back again!</t>
  </si>
  <si>
    <t>dataset/taste/classic_thai_maria_taison.png</t>
  </si>
  <si>
    <t>Alev Ozturk</t>
  </si>
  <si>
    <t>Although far easts foods suits my taste; Tom Yum soup was very aromatic and different; I didn't like it.</t>
  </si>
  <si>
    <t>dataset/menu/classic_thai_alev_ozturk.png</t>
  </si>
  <si>
    <t>Theodore Rano</t>
  </si>
  <si>
    <t>The waiters took care of me. That's why I left the restaurant before I could order.</t>
  </si>
  <si>
    <t>dataset/indoor_atmosphere/classic_thai_theodore_rano.png</t>
  </si>
  <si>
    <t>Degen Hill</t>
  </si>
  <si>
    <t>Egg dish was super salty. Beef with veggies was really good. A bit on the pricier side compared with local Turkish food; but when your Thai GF wants a taste of home; hard to argue over price.</t>
  </si>
  <si>
    <t>dataset/taste/classic_thai_degen_hill.png</t>
  </si>
  <si>
    <t>Inegol Restaurant</t>
  </si>
  <si>
    <t>Muhammet Uygun</t>
  </si>
  <si>
    <t>The staff is very nice. The food is quite delicious.</t>
  </si>
  <si>
    <t>dataset/outdoor_atmosphere/inegol_restaurant_muhammet_uygun.png</t>
  </si>
  <si>
    <t>Mehmet Cakir</t>
  </si>
  <si>
    <t>The environment is nice, the food is delicious, the employees are polite. We ate meatballs in Ä°negÃ¶l. the manti were great.</t>
  </si>
  <si>
    <t>dataset/indoor_atmosphere/inegol_restaurant_mehmet_cakir.png</t>
  </si>
  <si>
    <t>Burak Yilmaz</t>
  </si>
  <si>
    <t>It's an expensive restaurant.</t>
  </si>
  <si>
    <t>dataset/menu/inegol_restaurant_burak_yilmaz.png</t>
  </si>
  <si>
    <t>Aysenur Celik</t>
  </si>
  <si>
    <t>I especially recommend wedding soup; stuffed meatballs; manti and InegÃ¶l meatballs.</t>
  </si>
  <si>
    <t>dataset/taste/inegol_restaurant_aysenur_celik.png</t>
  </si>
  <si>
    <t>Murat Gul</t>
  </si>
  <si>
    <t>Local dishes and soups are nice.</t>
  </si>
  <si>
    <t>dataset/indoor_atmosphere/inegol_restaurant_murat_gul.png</t>
  </si>
  <si>
    <t>Erkan Yilmaz</t>
  </si>
  <si>
    <t>I did not recommend. Bad service.</t>
  </si>
  <si>
    <t>dataset/outdoor_atmosphere/inegol_restaurant_erkan_yilmaz.png</t>
  </si>
  <si>
    <t>Selim Burusuk</t>
  </si>
  <si>
    <t>The place is beautiful; the food sucks. Also expensive.</t>
  </si>
  <si>
    <t>dataset/menu/inegol_restaurant_selim_burusuk.png</t>
  </si>
  <si>
    <t>Selman Genc</t>
  </si>
  <si>
    <t>We came because the comments were good; we did not regret it. I recommend the beef tenderloin. Home baklava is also very tasty; prices are reasonable.</t>
  </si>
  <si>
    <t>dataset/taste/inegol_restaurant_selman_genc.png</t>
  </si>
  <si>
    <t>Delicious food; but their toilets are filthy. That's why I'm deducting points.</t>
  </si>
  <si>
    <t>dataset/indoor_atmosphere/inegol_restaurant_huseyin_demirel.png</t>
  </si>
  <si>
    <t>Cenk Ozmercan</t>
  </si>
  <si>
    <t>Famous and delicious meatballs.</t>
  </si>
  <si>
    <t>dataset/outdoor_atmosphere/inegol_restaurant_cenk_ozmercan.png</t>
  </si>
  <si>
    <t>Osman Korkmaz</t>
  </si>
  <si>
    <t>The food is delicious; but we waited 1 hour after ordering and we were extremely hungry.</t>
  </si>
  <si>
    <t>dataset/taste/inegol_restaurant_osman_korkmaz.png</t>
  </si>
  <si>
    <t>Karakoy Lokantasi</t>
  </si>
  <si>
    <t>Baris Efe</t>
  </si>
  <si>
    <t>I ate HÃ¼nkar Begendi and cherry pudding. Both were legends. The meat of HÃ¼nkar Begendi was tender.</t>
  </si>
  <si>
    <t>dataset/menu/karakoy_lokantasi_baris_efe.png</t>
  </si>
  <si>
    <t>Soykan Ozdemir</t>
  </si>
  <si>
    <t>It has been wonderfully designed in its new location in KarakÃ¶y. It's gorgeous inside. Soundproofing I guess. The waiters are very interested and approaching with a smile. The appetizers and great service were very successful. Thanks.</t>
  </si>
  <si>
    <t>dataset/indoor_atmosphere/karakoy_lokantasi_soykan_ozdemir.png</t>
  </si>
  <si>
    <t>Alper Uner</t>
  </si>
  <si>
    <t>A classy place in KarakÃ¶y with its white cloth and good service. Liver lovers should definitely try the liver pan.</t>
  </si>
  <si>
    <t>dataset/taste/karakoy_lokantasi_alper_uner.png</t>
  </si>
  <si>
    <t>Yavuz Parla</t>
  </si>
  <si>
    <t>The location is nice; the menus are varied; the appetizers are delicious; the prices are a little high.</t>
  </si>
  <si>
    <t>dataset/outdoor_atmosphere/karakoy_lokantasi_yavuz_parla.png</t>
  </si>
  <si>
    <t>Oncu Guyer</t>
  </si>
  <si>
    <t>Excellent appetizers; great atmosphere; acceptable prices.</t>
  </si>
  <si>
    <t>dataset/menu/karakoy_lokantasi_oncu_guyer.png</t>
  </si>
  <si>
    <t>The place was too noisy. We didn't really enjoy the food in this mess.</t>
  </si>
  <si>
    <t>dataset/taste/karakoy_lokantasi_ece_oztunc.png</t>
  </si>
  <si>
    <t>Pelin Kuzey</t>
  </si>
  <si>
    <t>Some of the seafood starters are successful. Appetizers are small in portion size for one person. Salads do not meet expectations.</t>
  </si>
  <si>
    <t>dataset/indoor_atmosphere/karakoy_lokantasi_pelin_kuzey.png</t>
  </si>
  <si>
    <t>Awesome place!</t>
  </si>
  <si>
    <t>dataset/outdoor_atmosphere/karakoy_lokantasi_mevlut_sahin.png</t>
  </si>
  <si>
    <t>Burak Tuzel</t>
  </si>
  <si>
    <t>I can't say anything negative about the place, the ambiance; the staff; the richness of the food; the appetizers; the taste and the presentation; it's just perfect.. But I'm giving 3 points because it's a very expensive place.</t>
  </si>
  <si>
    <t>dataset/taste/karakoy_lokantasi_burak_tuzel.png</t>
  </si>
  <si>
    <t>Merve Onder</t>
  </si>
  <si>
    <t>We were not satisfied with the service at all. I ordered wine and it came with a little bit of wine in a regular glass.</t>
  </si>
  <si>
    <t>dataset/indoor_atmosphere/karakoy_lokantasi_merve_onder.png</t>
  </si>
  <si>
    <t>Filiz Goksever</t>
  </si>
  <si>
    <t>Yummy yummy! Delicious!</t>
  </si>
  <si>
    <t>dataset/outdoor_atmosphere/karakoy_lokantasi_filiz_goksever.png</t>
  </si>
  <si>
    <t>Mersinli Cigerci Apo</t>
  </si>
  <si>
    <t>Mahmut Demir</t>
  </si>
  <si>
    <t>The treats and the food were really delicious; each of them was not one of those places that would cause you to come to the place and leave unhappy.</t>
  </si>
  <si>
    <t>dataset/taste/mersinli_cigerci_apo_mahmut_demir.png</t>
  </si>
  <si>
    <t>Emre Abalak</t>
  </si>
  <si>
    <t>We came up with the suggestion; everything was very nice.Especially Koksal; who was in the safe; was so interested. Thank you so much for everything.</t>
  </si>
  <si>
    <t>dataset/outdoor_atmosphere/mersinli_cigerci_apo_emre_abalak.png</t>
  </si>
  <si>
    <t>Hayrullah Unal</t>
  </si>
  <si>
    <t>Although it is not as much as an urfa; it is the only place that can eat liver under samsun conditions. Appetizers can be improved. There should definitely be green mint next to the liver; arugula does not suit the liver.</t>
  </si>
  <si>
    <t>dataset/taste/mersinli_cigerci_apo_hayrullah_unal.png</t>
  </si>
  <si>
    <t>Serdar Yildirim</t>
  </si>
  <si>
    <t>The parking area is large; valet service is offered. The welcome at the entrance is good. Attention should be paid to order and cleanliness.</t>
  </si>
  <si>
    <t>dataset/indoor_atmosphere/mersinli_cigerci_apo_serdar_yildirim.png</t>
  </si>
  <si>
    <t>Koksal Kok</t>
  </si>
  <si>
    <t>The employees are friendly. The prices are also very reasonable according to the food provided. I can call it the first choice in Samsun.</t>
  </si>
  <si>
    <t>dataset/menu/mersinli_cigerci_apo_koksal_kok.png</t>
  </si>
  <si>
    <t>Onur Uzun</t>
  </si>
  <si>
    <t>The place is quite big; the employees are interested and friendly; this is 2.development 5 skewers and buttermilk cost 105 tl I liked the price as appropriate.</t>
  </si>
  <si>
    <t>dataset/menu/mersinli_cigerci_apo_onur_uzun.png</t>
  </si>
  <si>
    <t>Gokhan Guzel</t>
  </si>
  <si>
    <t>Its breakfast is really very good. I would like to especially point out that you do not need to go to Cakalli for Menemen; you can eat the most delicious here. I really like the fried egg too.</t>
  </si>
  <si>
    <t>dataset/taste/mersinli_cigerci_apo_gokhan_guzel.png</t>
  </si>
  <si>
    <t>Mutlu Inac</t>
  </si>
  <si>
    <t>They've reduced the menus so much that you can't get enough. The service was over.</t>
  </si>
  <si>
    <t>dataset/indoor_atmosphere/mersinli_cigerci_apo_mutlu_inac.png</t>
  </si>
  <si>
    <t>Halit Albayrak</t>
  </si>
  <si>
    <t>There are a lot of appetizers; the service is fast and the employees are interested; there is a lot of liver servings; but I couldn't catch the taste I wanted; the prices are a little high.</t>
  </si>
  <si>
    <t>dataset/outdoor_atmosphere/mersinli_cigerci_apo_halit_albayrak.png</t>
  </si>
  <si>
    <t>Hulya Bezci</t>
  </si>
  <si>
    <t>The staff is extremely interested; the taste is already a very good place. It is recommended.</t>
  </si>
  <si>
    <t>dataset/indoor_atmosphere/mersinli_cigerci_apo_hulya_bezci.png</t>
  </si>
  <si>
    <t>Levent Sun</t>
  </si>
  <si>
    <t>The food wasn't bad; we got tired of constantly asking for lavash bread; the liver; until the bread came to the table it became like ice.</t>
  </si>
  <si>
    <t>dataset/indoor_atmosphere/mersinli_cigerci_apo_levent_sun.png</t>
  </si>
  <si>
    <t>Baskent Aspava</t>
  </si>
  <si>
    <t>Serdar Soylu</t>
  </si>
  <si>
    <t>It is a great place for Samsun. The taste; the treats; the semolina dessert with ice cream that comes after the meal; the variety of the menu; the attention and politeness of the waiters are very good.</t>
  </si>
  <si>
    <t>dataset/outdoor_atmosphere/baskent_aspava_serdar_soylu.png</t>
  </si>
  <si>
    <t>Ibrahim Genc</t>
  </si>
  <si>
    <t>We went to Iftar; especially they praised the appetizers and treats very much; but as can be seen from the photo; it's not good at all. It was an incredible crowd.</t>
  </si>
  <si>
    <t>dataset/taste/baskent_aspava_ibrahim_genc.png</t>
  </si>
  <si>
    <t>Emine Cinar</t>
  </si>
  <si>
    <t>It's delicious; fast and has friendly staff. Although the price seems a little expensive; it meets this with unlimited tea; dessert service and appetizers.</t>
  </si>
  <si>
    <t>dataset/menu/baskent_aspava_emine_cinar.png</t>
  </si>
  <si>
    <t>Murat Caliskan</t>
  </si>
  <si>
    <t>The place is nice; the employees are good. The food is delicious but the human pilfering for extra charge caused me to give it 1 point.</t>
  </si>
  <si>
    <t>dataset/menu/baskent_aspava_murat_caliskan.png</t>
  </si>
  <si>
    <t>Burak Ak</t>
  </si>
  <si>
    <t>Congratulations; everything was very nice and attentive. The treats were too much for the number of people. Cacik is given in aspava in Ankara; this can also be included in the treats; I can say this in addition.</t>
  </si>
  <si>
    <t>dataset/taste/baskent_aspava_burak_ak.png</t>
  </si>
  <si>
    <t>Melike Erdem</t>
  </si>
  <si>
    <t>The prices were in the 120-140 range. I didn't like Lahmacun. The appetizers were nice.</t>
  </si>
  <si>
    <t>dataset/taste/baskent_aspava_melike_erdem.png</t>
  </si>
  <si>
    <t>Metehan Naz</t>
  </si>
  <si>
    <t>Every time I go; the prices change; I don't like it. But even for the treats; you can go; which comes as many appetizers; tea; etc. as you want.</t>
  </si>
  <si>
    <t>dataset/indoor_atmosphere/baskent_aspava_metehan_naz.png</t>
  </si>
  <si>
    <t>Taner Gurel</t>
  </si>
  <si>
    <t>We went for dinner. after 10 minutes; they said do you want meatball; we bought 1 piece; we asked for an account of 32TL; then they reflected it to the account; they put water in the glasses unannounced; they wrote 20TL to the 1.5 liter water on the table. They're not supposed to do it this way.</t>
  </si>
  <si>
    <t>dataset/indoor_atmosphere/baskent_aspava_taner_gurel.png</t>
  </si>
  <si>
    <t>The sauces and uncooked meats of the dishes give the impression of a meal prepared in the mall and not in a kebab restaurant.</t>
  </si>
  <si>
    <t>dataset/outdoor_atmosphere/baskent_aspava_gun_oksay.png</t>
  </si>
  <si>
    <t>Bulent Ozengin</t>
  </si>
  <si>
    <t>Very; very expensive extravagant prices. One lahmacun is 85 TL. They charge 25 TL for a glass of buttermilk. All the intertwined tables are almost adjacent.</t>
  </si>
  <si>
    <t>dataset/indoor_atmosphere/baskent_aspava_bulent_ozengin.png</t>
  </si>
  <si>
    <t>Cagla Arslan</t>
  </si>
  <si>
    <t>I ate closed doner pita pita were very tasty. Iskender was beautiful. There is a playground for children. Great on treats.</t>
  </si>
  <si>
    <t>dataset/taste/baskent_aspava_cagla_arslan.png</t>
  </si>
  <si>
    <t>Sini Mugla</t>
  </si>
  <si>
    <t>Amine Caliskan</t>
  </si>
  <si>
    <t>Prices are reasonable; foods were delicious.</t>
  </si>
  <si>
    <t>dataset/menu/sini_mugla_amine_caliskan.png</t>
  </si>
  <si>
    <t>Ipek Cicek</t>
  </si>
  <si>
    <t>The place was full of flies and one of them fell into my food. When I asked for my meal to be changed,; they refused.</t>
  </si>
  <si>
    <t>dataset/indoor_atmosphere/sini_mugla_ipek_cicek.png</t>
  </si>
  <si>
    <t>Yunus Mutlu</t>
  </si>
  <si>
    <t>The atmosphere was spacious and the waiters were nice. The meals were very delicious... the prices were reasonable; but the portions were small.</t>
  </si>
  <si>
    <t>dataset/taste/sini_mugla_yunus_mutlu.png</t>
  </si>
  <si>
    <t>Sevgi Kizilirmak</t>
  </si>
  <si>
    <t>The food is super delicious; I especially recommend the fig dessert. Service personnel interest and hygiene were also high.</t>
  </si>
  <si>
    <t>dataset/outdoor_atmosphere/sini_mugla_sevgi_kizilirmak.png</t>
  </si>
  <si>
    <t>Yusuf Serin</t>
  </si>
  <si>
    <t>Dirty plates; Waiters was surly.</t>
  </si>
  <si>
    <t>dataset/outdoor_atmosphere/sini_mugla_yusuf_serin.png</t>
  </si>
  <si>
    <t>Gulden Ulualp</t>
  </si>
  <si>
    <t>The meals were delicious. Service is fast; transportation is easy; staff is friendly. Prices are quite reasonable.</t>
  </si>
  <si>
    <t>dataset/taste/sini_mugla_gulden_ulualp.png</t>
  </si>
  <si>
    <t>Sibel Salis</t>
  </si>
  <si>
    <t>The waiters are scruffy so we didn't feel comfortable eating. The hygiene of the place was also bad.</t>
  </si>
  <si>
    <t>dataset/indoor_atmosphere/sini_mugla_sibel_salis.png</t>
  </si>
  <si>
    <t>Soner Tufekci</t>
  </si>
  <si>
    <t>Great ambiance!</t>
  </si>
  <si>
    <t>dataset/outdoor_atmosphere/sini_mugla_soner_tufekci.png</t>
  </si>
  <si>
    <t>Kadir Hurok</t>
  </si>
  <si>
    <t>Salad was great; appetizers were good. The degree of cooking of the meat was good. Also the toilets were very clean.</t>
  </si>
  <si>
    <t>dataset/taste/sini_mugla_kadir_hurok.png</t>
  </si>
  <si>
    <t>Portions were small but expensive.</t>
  </si>
  <si>
    <t>dataset/menu/sini_mugla_sukru_ardic.png</t>
  </si>
  <si>
    <t>Mehmet Soybilge</t>
  </si>
  <si>
    <t>The satisfying menu of local dishes; the taste of the food and the interest of the employees are very good. The advantage is that it is on the road and has its own parking lot.</t>
  </si>
  <si>
    <t>dataset/indoor_atmosphere/sini_mugla_mehmet_soybilge.png</t>
  </si>
  <si>
    <t>Fikret Balik Restaurant</t>
  </si>
  <si>
    <t>Emrah Sozen</t>
  </si>
  <si>
    <t>Everything was excellent; especially sea foods!</t>
  </si>
  <si>
    <t>dataset/outdoor_atmosphere/fikret_balik_restaurant_emrah_sozen.png</t>
  </si>
  <si>
    <t>Can Ocakli</t>
  </si>
  <si>
    <t>Bosphorus Salad; Shrimp Cizlama were really successful. Orders came to my table quickly.</t>
  </si>
  <si>
    <t>dataset/taste/fikret_balik_restaurant_can_ocakli.png</t>
  </si>
  <si>
    <t>Tarik Esdik</t>
  </si>
  <si>
    <t>I am a regular at this place; and I love it as a family The food is fantastic; the fish are great!</t>
  </si>
  <si>
    <t>dataset/indoor_atmosphere/fikret_balik_restaurant_tarik_esdik.png</t>
  </si>
  <si>
    <t>Ozge Askan</t>
  </si>
  <si>
    <t>Food was a little expensive but it is ok.</t>
  </si>
  <si>
    <t>dataset/menu/fikret_balik_restaurant_ozge_askan.png</t>
  </si>
  <si>
    <t>Tarik Miroglu</t>
  </si>
  <si>
    <t>Clean place; the service is good; Prices are not very cheap. generally the Arabs are leaving; locals are also present. Service is fast.</t>
  </si>
  <si>
    <t>dataset/outdoor_atmosphere/fikret_balik_restaurant_tarik_miroglu.png</t>
  </si>
  <si>
    <t>Hilal Ozden</t>
  </si>
  <si>
    <t>Portions were quite adequate. Along with your meal comes multiple and delicious appetizers. Seasonal salad was also delicious; vegetables were fresh.</t>
  </si>
  <si>
    <t>dataset/taste/fikret_balik_restaurant_hilal_ozden.png</t>
  </si>
  <si>
    <t>Samet Cevik</t>
  </si>
  <si>
    <t>A restaurant where you can eat amazing seafood in a great atmosphere in Bursa. Its taste will really surprise you. I would like to remind you that there is no Alcohol in the restaurant. Bon appetit now!</t>
  </si>
  <si>
    <t>dataset/indoor_atmosphere/fikret_balik_restaurant_samet_cevik.png</t>
  </si>
  <si>
    <t>Mustafa Karaarslan</t>
  </si>
  <si>
    <t>Expensive place.</t>
  </si>
  <si>
    <t>dataset/menu/fikret_balik_restaurant_mustafa_karaarslan.png</t>
  </si>
  <si>
    <t>Munevver Demir</t>
  </si>
  <si>
    <t>We ordered a soup and a portion of haddock. The bread was great; the eggplant paste was also very good. The soup was delicious; the haddock was delicious.</t>
  </si>
  <si>
    <t>dataset/indoor_atmosphere/fikret_balik_restaurant_munevver_demir.png</t>
  </si>
  <si>
    <t>Sefa Dalan</t>
  </si>
  <si>
    <t>The environment is decent; the service is fast and clean. The interior is spacious; the waiters are knowledgeable and respectful.</t>
  </si>
  <si>
    <t>dataset/taste/fikret_balik_restaurant_sefa_dalan.png</t>
  </si>
  <si>
    <t>Volkan Kamadan</t>
  </si>
  <si>
    <t>The assortment is exceptionally good. Fish and accompanying appetizers are very diverse and sufficient. Everything was fresh.</t>
  </si>
  <si>
    <t>dataset/outdoor_atmosphere/fikret_balik_restaurant_volkan_kamadan.png</t>
  </si>
  <si>
    <t>Kocak Baklava</t>
  </si>
  <si>
    <t>Huseyin Ozcalkap</t>
  </si>
  <si>
    <t>The place was nice; but be aware of an expensive place.</t>
  </si>
  <si>
    <t>dataset/indoor_atmosphere/kocak_baklava_huseyin_ozcalkap.png</t>
  </si>
  <si>
    <t>Sukru Arici</t>
  </si>
  <si>
    <t>The flavors are still fabulous; Prices may change according to the conditions of the day. But the taste is always great.</t>
  </si>
  <si>
    <t>dataset/outdoor_atmosphere/kocak_baklava_sukru_arici.png</t>
  </si>
  <si>
    <t>Sabahat Yilmaz</t>
  </si>
  <si>
    <t>Their desserts were really good and tasty but the prices were high.</t>
  </si>
  <si>
    <t>dataset/taste/kocak_baklava_sabahat_yilmaz.png</t>
  </si>
  <si>
    <t>Turgay Ogutlu</t>
  </si>
  <si>
    <t>We ate an excellent baklava. But the price wasn't perfect.</t>
  </si>
  <si>
    <t>dataset/menu/kocak_baklava_turgat_ogutlu.png</t>
  </si>
  <si>
    <t>Cem Baba</t>
  </si>
  <si>
    <t>Gaziantep was one of the cities we visited during our trip to Southeast Anatolia. We decided to eat baklava from Kocak Baklava. It is the number ten place for me with its understanding of both quality and service. When I come to Gaziantep again; I want to stop by here again and eat this baklava again.</t>
  </si>
  <si>
    <t>dataset/indoor_atmosphere/kocak_baklava_cem_baba.png</t>
  </si>
  <si>
    <t>Burhan Bilge</t>
  </si>
  <si>
    <t>The waiters were extremely indifferent. We asked for peanuts to taste and they added it to the account. However; the head office was very good.</t>
  </si>
  <si>
    <t>dataset/outdoor_atmosphere/kocak_baklava_burhan_bilge.png</t>
  </si>
  <si>
    <t>Sadrettin Guner</t>
  </si>
  <si>
    <t>The staff; the dessert; the place; the ambiance; everything is very nice. It was the best baklava I have ever eaten in my life!</t>
  </si>
  <si>
    <t>dataset/taste/kocak_baklava_sadrettin_guner.png</t>
  </si>
  <si>
    <t>Sedat Demir</t>
  </si>
  <si>
    <t>Nice ambiance; tasty and crispy baklava and sobiyet.</t>
  </si>
  <si>
    <t>dataset/indoor_atmosphere/kocak_baklava_sedat_demir.png</t>
  </si>
  <si>
    <t>Asude Guner</t>
  </si>
  <si>
    <t>Great and tasty baklava!</t>
  </si>
  <si>
    <t>dataset/menu/kocak_baklava_asude_guner.png</t>
  </si>
  <si>
    <t>Cagdas Emeklioglu</t>
  </si>
  <si>
    <t>They even charge for treats!</t>
  </si>
  <si>
    <t>dataset/outdoor_atmosphere/kocak_baklava_cagdas_emeklioglu.png</t>
  </si>
  <si>
    <t>Mutafa Ay</t>
  </si>
  <si>
    <t>Even though we went late; the desserts were still fresh and delicious. The employees were also very warm and interested.</t>
  </si>
  <si>
    <t>dataset/taste/kocak_baklava_mustafa_ay.png</t>
  </si>
  <si>
    <t>Kadineli</t>
  </si>
  <si>
    <t>Ali Sahin</t>
  </si>
  <si>
    <t>It's a women-only business. Staff and service are fine. Ambiance and design was good. Food options were few.</t>
  </si>
  <si>
    <t>dataset/indoor_atmosphere/kadineli_ali_sahin.png</t>
  </si>
  <si>
    <t>Meral Tanay</t>
  </si>
  <si>
    <t>There are only female employees. The food is great; the price is quite reasonable and the place is very clean.</t>
  </si>
  <si>
    <t>dataset/outdoor_atmosphere/kadineli_meral_tanay.png</t>
  </si>
  <si>
    <t>Ersin YaynÄ±k</t>
  </si>
  <si>
    <t>There is little variety of food on the menu. Also; the food on the menu is not very tasty.</t>
  </si>
  <si>
    <t>dataset/menu/kadineli_ersin_yaynik.png</t>
  </si>
  <si>
    <t>Hamza Simsek</t>
  </si>
  <si>
    <t>I think the flavors of the place are overrated. Prices are also normal.</t>
  </si>
  <si>
    <t>dataset/taste/kadineli_hamza_simsek.png</t>
  </si>
  <si>
    <t>Duygu Yesil</t>
  </si>
  <si>
    <t>First of all; everything on the menu we tasted was quite delicious. The service was fast; the employees were very friendly.</t>
  </si>
  <si>
    <t>dataset/indoor_atmosphere/kadineli_duygu_yesil.png</t>
  </si>
  <si>
    <t>Basak Kaymak</t>
  </si>
  <si>
    <t>dataset/outdoor_atmosphere/kadineli_basak_kaymak.png</t>
  </si>
  <si>
    <t>Ismail Arikan</t>
  </si>
  <si>
    <t>A decent place where you can taste local dishes in Cappadocia. You can even go just to try the stuffed zucchini flowers.</t>
  </si>
  <si>
    <t>dataset/taste/kadineli_ismail_arikan.png</t>
  </si>
  <si>
    <t>Selda Latifoglu</t>
  </si>
  <si>
    <t>It is a business that has exactly price performance products. You are eating home-cooked meals in a quiet; spacious and decent place with the service of friendly ladies.</t>
  </si>
  <si>
    <t>dataset/taste/kadineli_selda_latifoglu.png</t>
  </si>
  <si>
    <t>Furkan Barkin</t>
  </si>
  <si>
    <t>Don't raise your expectations too much about the food; they tasted normal.</t>
  </si>
  <si>
    <t>dataset/menu/kadineli_furkan_barkin.png</t>
  </si>
  <si>
    <t>Eyup Sayar</t>
  </si>
  <si>
    <t>If you want to eat delicious home-cooked meals at an affordable price; definitely stop by during your visit to Cappadocia. The employees are kind and concerned. The environment is nice.</t>
  </si>
  <si>
    <t>dataset/indoor_atmosphere/kadineli_eyup_sayar.png</t>
  </si>
  <si>
    <t>Yasin Vanlioglu</t>
  </si>
  <si>
    <t>Service was great. Recommend and thank you!</t>
  </si>
  <si>
    <t>dataset/outdoor_atmosphere/kadineli_yasin_vanlioglu.png</t>
  </si>
  <si>
    <t>Anzelha</t>
  </si>
  <si>
    <t>Yunus Emre</t>
  </si>
  <si>
    <t>We had good food in terms of taste; but the portions were small.</t>
  </si>
  <si>
    <t>dataset/taste/anzelha_yunus_emre.png</t>
  </si>
  <si>
    <t>Treats are good; but I did not find the menu very extensive.</t>
  </si>
  <si>
    <t>dataset/menu/anzelha_saliha_senyildiz.png</t>
  </si>
  <si>
    <t>Papatya Kirca</t>
  </si>
  <si>
    <t>Very bad customer satisfaction. The prices are so insane.</t>
  </si>
  <si>
    <t>dataset/indoor_atmosphere/anzelha_papatya_kirca.png</t>
  </si>
  <si>
    <t>Erhan Murat</t>
  </si>
  <si>
    <t>A good kebab place. The meat is very good; tasty; the meat is well cooked. The treats are sufficient and tasty.</t>
  </si>
  <si>
    <t>dataset/outdoor_atmosphere/anzelha_erhan_murat.png</t>
  </si>
  <si>
    <t>Feyza Yilmaz</t>
  </si>
  <si>
    <t>It was delicious. Interest and kindness are good. But it was expensive.</t>
  </si>
  <si>
    <t>dataset/taste/anzelha_feyza_yilmaz.png</t>
  </si>
  <si>
    <t>Abdullah Kartal</t>
  </si>
  <si>
    <t>dataset/indoor_atmosphere/anzelha_abdullah_kartal.png</t>
  </si>
  <si>
    <t>Derya Kulbas</t>
  </si>
  <si>
    <t>The attention of the waiters to us was very nice. In addition; it felt pleasant to eat the hot meats.</t>
  </si>
  <si>
    <t>dataset/menu/anzelha_derya_kulbas.png</t>
  </si>
  <si>
    <t>Recep Akdag</t>
  </si>
  <si>
    <t>Staff greeted with a smile at the door. The atmosphere was very nice. Delicious appetizers arrived before the meal.</t>
  </si>
  <si>
    <t>dataset/outdoor_atmosphere/anzelha_recep_akdag.png</t>
  </si>
  <si>
    <t>Burhanettin Ineri</t>
  </si>
  <si>
    <t>Everyone is smilingÄ° the food is delicious. Great place; I recommend it.</t>
  </si>
  <si>
    <t>dataset/indoor_atmosphere/anzelha_burhanettin_ineri.png</t>
  </si>
  <si>
    <t>Irfan Esen</t>
  </si>
  <si>
    <t>The treats weren't enough. Also; as you can see in the photo; my food came a little burnt.</t>
  </si>
  <si>
    <t>dataset/taste/anzelha_irfan_esen.png</t>
  </si>
  <si>
    <t>Isa Arapoglu</t>
  </si>
  <si>
    <t>Thank you for providing quality service in a luxury venue.</t>
  </si>
  <si>
    <t>dataset/outdoor_atmosphere/anzelha_isa_arapoglu.png</t>
  </si>
  <si>
    <t>Akpinar Restaurant</t>
  </si>
  <si>
    <t>Ahmet Mundi</t>
  </si>
  <si>
    <t>Great service and reasonable prices. Recommend!</t>
  </si>
  <si>
    <t>dataset/menu/akpiner_restaurant_ahmet_mundi.png</t>
  </si>
  <si>
    <t>Gulcan Kaya</t>
  </si>
  <si>
    <t>We ordered a mixed breakfast for 3 people and they brought it for 2 people. Service quality is very low.</t>
  </si>
  <si>
    <t>dataset/taste/akpinar_restaurant_gulcan_kaya.png</t>
  </si>
  <si>
    <t>Mustafa Unal</t>
  </si>
  <si>
    <t>Interest in Turkish customers was very low. All waiters were taking care of arab customers.</t>
  </si>
  <si>
    <t>dataset/outdoor_atmosphere/akpinar_restaurant_mustafa_unal.png</t>
  </si>
  <si>
    <t>Sibel Sarayli</t>
  </si>
  <si>
    <t>Location view is great. We ate meatballs and kuymak; it was nice. We thought that the dessert and samovar that followed was a treat; but I guess it wasn't.</t>
  </si>
  <si>
    <t>dataset/indoor_atmosphere/akpinar_restaurant_sibel_sarayli.png</t>
  </si>
  <si>
    <t>Hulya Biricik</t>
  </si>
  <si>
    <t>We came across a slightly expensive menu with a magical view overlooking the lake and the Black Sea.</t>
  </si>
  <si>
    <t>dataset/outdoor_atmosphere/akpinar_restaurant_hulya_biricik.png</t>
  </si>
  <si>
    <t>Ertan Yilmaz</t>
  </si>
  <si>
    <t>The view is beautiful. The food was very bad.</t>
  </si>
  <si>
    <t>dataset/taste/akpinar_restaurant_ertan_yilmaz.png</t>
  </si>
  <si>
    <t>Bayram Urkek</t>
  </si>
  <si>
    <t>A restaurant with a beautiful view. It was nice to have breakfast with this view. The only problem was that the place was a little dirty.</t>
  </si>
  <si>
    <t>dataset/outdoor_atmosphere/akpinar_restaurant_bayram_urkek.png</t>
  </si>
  <si>
    <t>Selim Cukur</t>
  </si>
  <si>
    <t>Service is fast and friendly. Breakfast for 3 people is 140 TL; so prices are reasonable.</t>
  </si>
  <si>
    <t>dataset/indoor_atmosphere/akpinar_restaurant_selim_cukur.png</t>
  </si>
  <si>
    <t>Abdurrahman Alnahdi</t>
  </si>
  <si>
    <t>Nice foods; nice interest!</t>
  </si>
  <si>
    <t>dataset/menu/akpiner_restaurant_abdurrahman_alnahdi.png</t>
  </si>
  <si>
    <t>Tugce Ozkan</t>
  </si>
  <si>
    <t>Food tasted delicious but some of the lamb chops were undercooked. Meatballs were also undercooked. It's a bit of an expensive restaurant.</t>
  </si>
  <si>
    <t>dataset/taste/akpinar_restaurant_tugce_ozkan.png</t>
  </si>
  <si>
    <t>Ismail Ceylan</t>
  </si>
  <si>
    <t>Its meatballs were good. What they served on the side was also good.</t>
  </si>
  <si>
    <t>dataset/outdoor_atmosphere/akpinar_restaurant_ismail_ceylan.png</t>
  </si>
  <si>
    <t>Kebabci Mahmut</t>
  </si>
  <si>
    <t>Erdem Bulut</t>
  </si>
  <si>
    <t>We encountered a unique presentation. The prices are a little higher than the standard; but when you see the presentation and the quality of the food; you realize it's worth it.</t>
  </si>
  <si>
    <t>dataset/indoor_atmosphere/kebabci_mahmut_erdem_bulut.png</t>
  </si>
  <si>
    <t>Ali Selcik</t>
  </si>
  <si>
    <t>Unnecessarily expensive; the Arab is addressing the tourist. good taste.</t>
  </si>
  <si>
    <t>dataset/taste/kebabci_mahmut_ali_selcik.png</t>
  </si>
  <si>
    <t>Ibrahim Tuncer</t>
  </si>
  <si>
    <t>Perfect; a relaxing space. Quality and delicious food.</t>
  </si>
  <si>
    <t>dataset/outdoor_atmosphere/kebabci_mahmut_ibrahim_tuncer.png</t>
  </si>
  <si>
    <t>Murat Ak</t>
  </si>
  <si>
    <t>Not bad. Service was ok.</t>
  </si>
  <si>
    <t>dataset/menu/kebabci_mahmut_murat_ak.png</t>
  </si>
  <si>
    <t>Ahmet Yildirim</t>
  </si>
  <si>
    <t>The products are good but quite expensive. The place is more interested in tourists.</t>
  </si>
  <si>
    <t>dataset/taste/kebabci_mahmut_ahmet_yildirim.png</t>
  </si>
  <si>
    <t>Mahmut Terim</t>
  </si>
  <si>
    <t>The venue is the track and they didn't care about me.</t>
  </si>
  <si>
    <t>dataset/taste/kebabci_mahmut_mahmut_terim.png</t>
  </si>
  <si>
    <t>Erol Tutkun</t>
  </si>
  <si>
    <t>All the food that came to the table was very high quality and delicious. I recommend it to everyone.</t>
  </si>
  <si>
    <t>dataset/outdoor_atmosphere/kebabci_mahmut_erol_tutkun.png</t>
  </si>
  <si>
    <t>Selin Yilmazer</t>
  </si>
  <si>
    <t>Affordable prices. Recommend.</t>
  </si>
  <si>
    <t>dataset/outdoor_atmosphere/kebabci_mahmut_selin_yilmazer.png</t>
  </si>
  <si>
    <t>Okan Hosten</t>
  </si>
  <si>
    <t>You can find different tastes. It is open until late at night and serves with nice service.</t>
  </si>
  <si>
    <t>dataset/taste/kebabci_mahmut_okan_hosten.png</t>
  </si>
  <si>
    <t>Abdullah Halil</t>
  </si>
  <si>
    <t>Amazing foods but expensive.</t>
  </si>
  <si>
    <t>dataset/menu/kebabci_mahmut_abdullah_halil.png</t>
  </si>
  <si>
    <t>Devrim Demirkan</t>
  </si>
  <si>
    <t>A must try place. It is possible to become addicted afterward.</t>
  </si>
  <si>
    <t>dataset/outdoor_atmosphere/kebabci_mahmut_devrim_demirkan.png</t>
  </si>
  <si>
    <t>J Burber</t>
  </si>
  <si>
    <t>Hamburger buns are fresh; The patties are soft and delicious. Their special sauces are delicious; It adds a nice flavor to the burger.</t>
  </si>
  <si>
    <t>dataset/indoor_atmosphere/j_burger_emre_aslan.png</t>
  </si>
  <si>
    <t>Selen Guler</t>
  </si>
  <si>
    <t>I tried the orient burger and cheesburger. Oriental burger was good; but nothing to exaggerate as described. King crab was okay; it felt like I was eating dough balls rather than crab. Mayonnaise was not good.</t>
  </si>
  <si>
    <t>dataset/taste/j_burger_selen_guler.png</t>
  </si>
  <si>
    <t>Emre Aslan</t>
  </si>
  <si>
    <t>The hamburger patty is very small; but it is very tasty and different with its unique sauce and bread. It was not pleasant that there were no potatoes in the menu.</t>
  </si>
  <si>
    <t>dataset/menu/j_burger_emre_aslan.png</t>
  </si>
  <si>
    <t>Burak Sunger</t>
  </si>
  <si>
    <t>The hamburger patties and sauce were very good. I think their mayonnaise is fabricated mayonnaise; It would be tastier if they made it themselves.</t>
  </si>
  <si>
    <t>dataset/outdoor_atmosphere/j_burger_burak_sunger.png</t>
  </si>
  <si>
    <t>Okan Bayindir</t>
  </si>
  <si>
    <t>Really delicious burgers. The ketchup sauce they make is excellent. The point I want to criticize is the low grammage of the hamburger.</t>
  </si>
  <si>
    <t>dataset/indoor_atmosphere/j_burger_okan_bayindir.png</t>
  </si>
  <si>
    <t>Cenk Gural</t>
  </si>
  <si>
    <t>Really delicious burger. I would recommend it to everyone. Thanks to the smiling staff.</t>
  </si>
  <si>
    <t>dataset/taste/j_burger_cenk_gural.png</t>
  </si>
  <si>
    <t>Koray Erdivanli</t>
  </si>
  <si>
    <t>The taste of hamburgers is not as good as exaggerated. It's also an expensive restaurant.</t>
  </si>
  <si>
    <t>dataset/outdoor_atmosphere/j_burger_koray_erdivanli.png</t>
  </si>
  <si>
    <t>Babursah Tugrul</t>
  </si>
  <si>
    <t>The popular boutique burger restaurant of the street. bread; sauce and meatballs are very nice. Thank you.</t>
  </si>
  <si>
    <t>dataset/indoor_atmosphere/j_burger_babursah_tugrul.png</t>
  </si>
  <si>
    <t>Kadir Beytut</t>
  </si>
  <si>
    <t>We tried the Rib Burger and the Cheese Burger. They put cheddar cheese in the burger instead of cheddar. This idea seemed a little different to me. The sauce inside the ribs is a little sweet. It's a different flavor.</t>
  </si>
  <si>
    <t>dataset/menu/j_burger_kadir_beytut.png</t>
  </si>
  <si>
    <t>Ilke Cakmakoglu</t>
  </si>
  <si>
    <t>Burgers and fries were delicious. Burger meat came well cooked; I suggest you eat it medium cooked. The sauces are quite different and nice; you should definitely try it.</t>
  </si>
  <si>
    <t>dataset/taste/j_burger_ilke_cakmakoglu.png</t>
  </si>
  <si>
    <t>Mete Yazgic</t>
  </si>
  <si>
    <t>Too expensive; I can cook better. Also; ambiance of the restaurant is old.</t>
  </si>
  <si>
    <t>dataset/outdoor_atmosphere/j_burger_mete_yazgic.png</t>
  </si>
  <si>
    <t>Popeyes</t>
  </si>
  <si>
    <t>Ferhat Bascil</t>
  </si>
  <si>
    <t>Prices are reasonable; chickens are delicious; but what is on the menu is not real. They do not serve the same food as the menu.</t>
  </si>
  <si>
    <t>dataset/indoor_atmosphere/popeyes_ferhat_bascil.png</t>
  </si>
  <si>
    <t>Melisa Sen</t>
  </si>
  <si>
    <t>My order was missing sauce; missing desert; missing onion rings; fries were cold and stale; fried legs were stale. What a disgrace!</t>
  </si>
  <si>
    <t>dataset/taste/popeyes_melisa_sen.png</t>
  </si>
  <si>
    <t>Mirac Kilic</t>
  </si>
  <si>
    <t>They got my order wrong and got into an argument with me. You are disgusting! Terrible service; mismanagement.</t>
  </si>
  <si>
    <t>dataset/menu/popeyes_mirac_kilic.png</t>
  </si>
  <si>
    <t>Nail Beyazit</t>
  </si>
  <si>
    <t>Food should have been better cooked I think overall not bad.</t>
  </si>
  <si>
    <t>dataset/outdoor_atmosphere/popeyes_nail_beyazit.png</t>
  </si>
  <si>
    <t>Murat Arslan</t>
  </si>
  <si>
    <t>Everything is delicious; there is a lot and at a good price. Service was nice.</t>
  </si>
  <si>
    <t>dataset/outdoor_atmosphere/popeyes_murat_arslan.png</t>
  </si>
  <si>
    <t>Kenan Yildirim</t>
  </si>
  <si>
    <t>The taste is not bad in general; but you can eat better ones in other restaurants.</t>
  </si>
  <si>
    <t>dataset/taste/popeyes_kenan_yildirim.png</t>
  </si>
  <si>
    <t>Majid Khoddami</t>
  </si>
  <si>
    <t>No management; food is cold and bad quality; no ice in coke. Not happy at all. I recommend either change the airport manager or close that branch. Definitely bad service.</t>
  </si>
  <si>
    <t>dataset/indoor_atmosphere/popeyes_majid_khoddami.png</t>
  </si>
  <si>
    <t>Josiah Wadsack</t>
  </si>
  <si>
    <t>Classical chicken; not awesome taste but it is ok.</t>
  </si>
  <si>
    <t>dataset/indoor_atmosphere/popeyes_josiah_wadsack.png</t>
  </si>
  <si>
    <t>Emrah Acar</t>
  </si>
  <si>
    <t>The manners of the employees were bad; They didn't even care about me. Bread was stale.</t>
  </si>
  <si>
    <t>dataset/menu/popeyes_emrah_acar.png</t>
  </si>
  <si>
    <t>Orhan Kadirli</t>
  </si>
  <si>
    <t>I couldn't finish my meal .Bad smell and bad taste. It seems that the chicken is spoiled. I don't know what to say; but you should not eat in this place. I feel bad because I decided to eat from them.</t>
  </si>
  <si>
    <t>dataset/taste/popeyes_orhan_kadirli.png</t>
  </si>
  <si>
    <t>Zehra Ozturk</t>
  </si>
  <si>
    <t>Delicious and reasonably priced!</t>
  </si>
  <si>
    <t>dataset/taste/popeyes_zehra_ozturk.png</t>
  </si>
  <si>
    <t>Say Cheese</t>
  </si>
  <si>
    <t>Ayhan Karakus</t>
  </si>
  <si>
    <t>The waiters are polite and very interested. The place consists of two concepts; you can eat standing or sitting. The flavors were perfect.</t>
  </si>
  <si>
    <t>dataset/outdoor_atmosphere/say_cheese_ayhan_karakus.png</t>
  </si>
  <si>
    <t>Ilgaz Ilgin</t>
  </si>
  <si>
    <t>Pasta was fresh. There is always a long queue in front of the place. I ate fettuccine Alfredo; The sauce and flavor were good.</t>
  </si>
  <si>
    <t>dataset/menu/say_cheese_ilgaz_ilgin.png</t>
  </si>
  <si>
    <t>Nur Yoruk</t>
  </si>
  <si>
    <t>It was served quickly even though it was crowded. It is not a great taste; but it can be preferred for a quick snack.</t>
  </si>
  <si>
    <t>dataset/taste/say_cheese_nur_yoruk.png</t>
  </si>
  <si>
    <t>Murat Toprak</t>
  </si>
  <si>
    <t>Great taste.</t>
  </si>
  <si>
    <t>dataset/outdoor_atmosphere/say_cheese_murat_toprak.png</t>
  </si>
  <si>
    <t>Omer Avci</t>
  </si>
  <si>
    <t>There are many queues. There is a lack of coordination in the place. Even though you ask for service; they take the bill as soon as the food arrives. Not everyone can eat sitting down; We ate standing.</t>
  </si>
  <si>
    <t>dataset/outdoor_atmosphere/say_cheese_omer_avci.png</t>
  </si>
  <si>
    <t>Saniye Atga</t>
  </si>
  <si>
    <t>A delicious masterpiece comes out when it is made in a Parmesan wheel; made with fresh pasta dough by hand; and with its beautiful sauces. The price is also quite reasonable.</t>
  </si>
  <si>
    <t>dataset/taste/say_cheese_saniye_atga.png</t>
  </si>
  <si>
    <t>Su Mericci</t>
  </si>
  <si>
    <t>Personally; it's very nice Pasta is made; I tried most of the sauces; they were all very good.</t>
  </si>
  <si>
    <t>dataset/outdoor_atmosphere/say_cheese_su_mericci.png</t>
  </si>
  <si>
    <t>Batuhan Demirci</t>
  </si>
  <si>
    <t>It's a very sweet place. Thanks to social media; I learned from there and came. Pasta wasn't bad. In terms of taste; I think it is no different from normal pasta with sauce. The employees are very kind. Order speed is very good. Also; prices are affordable.</t>
  </si>
  <si>
    <t>dataset/taste/say_cheese_batuhan_demirci.png</t>
  </si>
  <si>
    <t>Doga Keskin</t>
  </si>
  <si>
    <t>There are two parts that you can eat standing or sitting; I'm sure it will be much more enjoyable if you eat sitting down. It is served pretty fast. Prices are reasonable compared to peers.</t>
  </si>
  <si>
    <t>dataset/menu/say_cheese_doga_keskin.png</t>
  </si>
  <si>
    <t>Emre Gudul</t>
  </si>
  <si>
    <t>Incredibly delicious and fresh; fast service and use of environmentally friendly materials..</t>
  </si>
  <si>
    <t>dataset/taste/say_cheese_emre_gudul.png</t>
  </si>
  <si>
    <t>Kagan Erdogan</t>
  </si>
  <si>
    <t>Pasta is made there; orders are taken and served. All of them are prepared in one place in 20-25 minutes. The taste is good; the service is good and hygienic; I think it is a taste and culture that should be visited and tasted.</t>
  </si>
  <si>
    <t>dataset/outdoor_atmosphere/say_cheese_kagan_erdogan.png</t>
  </si>
  <si>
    <t>Kukis Suadiye</t>
  </si>
  <si>
    <t>Berna Yazici</t>
  </si>
  <si>
    <t>We went for dessert; but there are also food and breakfast options. It's not a huge venue and it gets pretty busy. We ate moblan; ibiza; strawberry puff pastry desserts. Moblan comes in huge portions. Desserts are very tasty and fresh.</t>
  </si>
  <si>
    <t>dataset/indoor_atmosphere/kukis_suadiye_berna_yazici.png</t>
  </si>
  <si>
    <t>Nermin Yurtoglu</t>
  </si>
  <si>
    <t>Kukis is a great business that is both a bakery and a patisserie. Their cakes and tea are outstanding.</t>
  </si>
  <si>
    <t>dataset/taste/kukis_suadiye_nermin_yurtoglu.png</t>
  </si>
  <si>
    <t>Beyhan Mutlu</t>
  </si>
  <si>
    <t>Reasonable prices and amazing deserts.</t>
  </si>
  <si>
    <t>dataset/menu/kukis_suadiye_beyhan_mutlu.png</t>
  </si>
  <si>
    <t>Sabri Gursoy</t>
  </si>
  <si>
    <t>The cake was amazing. I recommend it. For those who want to sit and eat there; a big queue is waiting for you.</t>
  </si>
  <si>
    <t>dataset/outdoor_atmosphere/kukis_suadiye_sabri_gursoy.png</t>
  </si>
  <si>
    <t>Necla Celik</t>
  </si>
  <si>
    <t>Their products are delicious and the sizes are nice. It is very difficult to take orders from the waiters because it is crowded. In addition; the prices should have been more affordable.</t>
  </si>
  <si>
    <t>dataset/indoor_atmosphere/kukis_suadiye_necla_celik.png</t>
  </si>
  <si>
    <t>Serap Aslan</t>
  </si>
  <si>
    <t>Service is fast. Pistachio prince dessert is excellent!</t>
  </si>
  <si>
    <t>dataset/indoor_atmosphere/kukis_suadiye_serap_aslan.png</t>
  </si>
  <si>
    <t>Merve Kutukoglu</t>
  </si>
  <si>
    <t>The portion of toast was small; never satiated. Desserts were good.</t>
  </si>
  <si>
    <t>dataset/taste/kukis_suadiye_merve_kutukoglu.png</t>
  </si>
  <si>
    <t>Mustafa Aydemir</t>
  </si>
  <si>
    <t>Great tastes; the interest of the employees was very good; thank you to them.</t>
  </si>
  <si>
    <t>dataset/outdoor_atmosphere/kukis_suadiye_mustafa_aydemir.png</t>
  </si>
  <si>
    <t>Gozde Sahinyilmaz</t>
  </si>
  <si>
    <t>If you want to eat cake or dessert; the real taste is here. The place is very stylish in design. Each of the employees is very caring and helpful; but they have difficulty dealing with everyone because it is crowded.</t>
  </si>
  <si>
    <t>dataset/menu/kukis_suadiye_gozde_sahinyilmaz.png</t>
  </si>
  <si>
    <t>Ozdogan Kevser</t>
  </si>
  <si>
    <t>Desserts are good but waiters are very surly; We were not well received.</t>
  </si>
  <si>
    <t>dataset/taste/kukis_suadiye_ozdogan_kevser.png</t>
  </si>
  <si>
    <t>Vildan Sarioglu</t>
  </si>
  <si>
    <t>You should not drink coffee; it tasted very bad. I felt like I was drinking earth. Other than that things are nice.</t>
  </si>
  <si>
    <t>dataset/outdoor_atmosphere/kukis_suadiye_vildan_sarioglu.png</t>
  </si>
  <si>
    <t>Lipa</t>
  </si>
  <si>
    <t>Great venue great food appetizers. I can be a customer from now on.</t>
  </si>
  <si>
    <t>dataset/indoor_atmosphere/lipa_barkin_kizilkaya.png</t>
  </si>
  <si>
    <t>Selin Yoruk</t>
  </si>
  <si>
    <t>The meals are very good. Especially plevlevisca; soka and dried meat are very successful.</t>
  </si>
  <si>
    <t>dataset/taste/lipa_selin_yoruk.png</t>
  </si>
  <si>
    <t>Kaim Bros</t>
  </si>
  <si>
    <t>I did not like the interior atmosphere; seems a little old to me.</t>
  </si>
  <si>
    <t>dataset/outdoor_atmosphere/lipa_kaim_bros.png</t>
  </si>
  <si>
    <t>Mehrin Kaya</t>
  </si>
  <si>
    <t>The place is quite intimate and the ambiance is very pleasant. Simplicity prevails rather than exaggeration and ostentatiousness.</t>
  </si>
  <si>
    <t>dataset/indoor_atmosphere/lipa_mehrin_kaya.png</t>
  </si>
  <si>
    <t>I recommend you try the dried meat. But their beers were a bit expensive.</t>
  </si>
  <si>
    <t>dataset/outdoor_atmosphere/lipa_baris_efe.png</t>
  </si>
  <si>
    <t>Yelda Ay</t>
  </si>
  <si>
    <t>dataset/menu/lipa_yelda_ay.png</t>
  </si>
  <si>
    <t>Zeynep Barista</t>
  </si>
  <si>
    <t>All meals were successful; I recommend.</t>
  </si>
  <si>
    <t>dataset/taste/lipa_zeynep_barista.png</t>
  </si>
  <si>
    <t>Sema Yildiz</t>
  </si>
  <si>
    <t>Lipa is a real old style tavern. There is a warm friendly atmosphere. Dry meat was very good.</t>
  </si>
  <si>
    <t>dataset/indoor_atmosphere/lipa_sema_yildiz.png</t>
  </si>
  <si>
    <t>Murat Sahin</t>
  </si>
  <si>
    <t>Great and chill place; ambiance was nice too.</t>
  </si>
  <si>
    <t>dataset/outdoor_atmosphere/lipa_murat_sahin.png</t>
  </si>
  <si>
    <t>Ozgun Onder</t>
  </si>
  <si>
    <t>The atmosphere of the place is very good; the bulgur pilaf with dried meat was very good; the quality of the dried meat is a little low.</t>
  </si>
  <si>
    <t>dataset/taste/lipa_ozgun_onder.png</t>
  </si>
  <si>
    <t>Mert Gezgin</t>
  </si>
  <si>
    <t>The variety is less. Rice and dry meat are very good. The ravioli was not good.</t>
  </si>
  <si>
    <t>dataset/menu/lipa_mert_gezgin.png</t>
  </si>
  <si>
    <t>Minoa</t>
  </si>
  <si>
    <t>Oznur Akbas</t>
  </si>
  <si>
    <t>Beautiful; cute; stylish and delicious food. It's a bit sad that it is used more like a restaurant than a book cafe; as it turns into a restaurant at a certain time of the evening; so they took us to a place in the back.</t>
  </si>
  <si>
    <t>dataset/indoor_atmosphere/minoa_oznur_akbas.png</t>
  </si>
  <si>
    <t>Melis Sezer</t>
  </si>
  <si>
    <t>A nice place to drink coffee while reading a book. My meat dish arrived cold first. When I reported this to the waiter; they warmed it up and brought it; and then the meat was dry. I did not see the interest that I expected.</t>
  </si>
  <si>
    <t>dataset/taste/minoa_melis_sezer.png</t>
  </si>
  <si>
    <t>Bunyamin Yalcin</t>
  </si>
  <si>
    <t>A very well designed cafe; The library looks very stylish. The menu is as you can see in the photo.</t>
  </si>
  <si>
    <t>dataset/menu/minoa_bunyamin_yalcin.png</t>
  </si>
  <si>
    <t>Sibel Dursun</t>
  </si>
  <si>
    <t>Nice and fresh ambiance.</t>
  </si>
  <si>
    <t>dataset/outdoor_atmosphere/minoa_sibel_dursun.png</t>
  </si>
  <si>
    <t>Asude Cinkir</t>
  </si>
  <si>
    <t>Flat white is very tasty and affordable. The interior of the place is very nicely decorated; I was like amazed.</t>
  </si>
  <si>
    <t>dataset/taste/minoa_asude_cinkir.png</t>
  </si>
  <si>
    <t>Ayse Tozal</t>
  </si>
  <si>
    <t>Interior and location are nice; but not as nice as other restaurant of the same company. We bought a strawberry brownie cake; my friend and I both had a bad stomach.</t>
  </si>
  <si>
    <t>dataset/indoor_atmosphere/minoa_ayse_tozal.png</t>
  </si>
  <si>
    <t>Noha Fahad</t>
  </si>
  <si>
    <t>I tried coffee and a desert; all of them was not bad.</t>
  </si>
  <si>
    <t>dataset/outdoor_atmosphere/minoa_noha_farad.png</t>
  </si>
  <si>
    <t>Yusuf Arca</t>
  </si>
  <si>
    <t>We went a few times for breakfast; we were quite satisfied. The place is really nicely decorated. Breakfast for two was understated and good. The service was smooth and the waiters were kind.</t>
  </si>
  <si>
    <t>dataset/taste/minoa_yusuf_arca.png</t>
  </si>
  <si>
    <t>Aycin Beril</t>
  </si>
  <si>
    <t>We preferred milkshake and smoothie. Chocolate sauce added to the blueberry milkshake. The smoothie is also unrelated to the smoothie; it was quite sour; so it was not fresh.</t>
  </si>
  <si>
    <t>dataset/menu/minoa_aycin_beril.png</t>
  </si>
  <si>
    <t>Mehmet Fidan</t>
  </si>
  <si>
    <t>A cafe where books and coffee are combined very well.</t>
  </si>
  <si>
    <t>dataset/indoor_atmosphere/minoa_mehmet_fidan.png</t>
  </si>
  <si>
    <t>Fernando Burges</t>
  </si>
  <si>
    <t>Ambience is very nice but they don't let you work at the outside tables; that is a negative point.</t>
  </si>
  <si>
    <t>dataset/outdoor_atmosphere/minoa_fernando_burges.png</t>
  </si>
  <si>
    <t>Suflor</t>
  </si>
  <si>
    <t>Aysegul Arslan</t>
  </si>
  <si>
    <t>The place is not very big; but there are enough tables outside as well; but we sat inside. The souffles from the name of the place were very nice.</t>
  </si>
  <si>
    <t>dataset/taste/suflor_aysegul_arslan.png</t>
  </si>
  <si>
    <t>Henna Saleem</t>
  </si>
  <si>
    <t>This cafÃ© was highly recommended by an Istanbul-based blogger for its soufflÃ©s. The unique 2D interiors and decorations caught my eye as soon as I entered. I opted for the Chocolate with Orange soufflÃ©; while my husband chose the Chocolate with Blueberries. I must say; the taste was absolutely amazing.</t>
  </si>
  <si>
    <t>dataset/outdoor_atmosphere/suflor_henna_saleem.png</t>
  </si>
  <si>
    <t>Tunahan Okumus</t>
  </si>
  <si>
    <t>This is one of my favorite cafes in Istanbul. As you can see on the menu; the soufflÃ©s are about 100 TL; the drinks could be more appropriate.</t>
  </si>
  <si>
    <t>dataset/indoor_atmosphere/suflor_tunahan_okumus.png</t>
  </si>
  <si>
    <t>Sinan Erikci</t>
  </si>
  <si>
    <t>I can say that the lack of lactose-free milk is a big deficiency for me. Desserts were good.</t>
  </si>
  <si>
    <t>dataset/menu/suflor_sinan_erikci.png</t>
  </si>
  <si>
    <t>Ecehan Tokmakci</t>
  </si>
  <si>
    <t>Tasty; delicious soufflÃ©s!</t>
  </si>
  <si>
    <t>dataset/outdoor_atmosphere/suflor_ecehan_tokmakci.png</t>
  </si>
  <si>
    <t>Selame Hopurcuoglu</t>
  </si>
  <si>
    <t>There was a queue and the cafe was small. So you have to be willing to wait in line. But it was still a good experience for us. The soufflÃ© was very sugary and after eating a little bit of mister. The gifts given were also very sweet and took us back to our childhood.</t>
  </si>
  <si>
    <t>dataset/taste/suflor_selame_hopurcuoglu.png</t>
  </si>
  <si>
    <t>Amna Hakai</t>
  </si>
  <si>
    <t>It's a very small and elegant place; its decor attracted me as I passed by. This cafe specializes in souffles of various flavors and the service they have is excellent and the staff are welcoming and cheerful.</t>
  </si>
  <si>
    <t>dataset/indoor_atmosphere/suflor_amna_hakai.png</t>
  </si>
  <si>
    <t>Kadir Basakan</t>
  </si>
  <si>
    <t>Overrated souffles. It wasn't as nice as I expected.</t>
  </si>
  <si>
    <t>dataset/outdoor_atmosphere/suflor_kadir_basakan.png</t>
  </si>
  <si>
    <t>Zehra Uzun</t>
  </si>
  <si>
    <t>I ordered the banana &amp; white chocolate souffle. It was a little small but very tasty. They serve it with ice cream. The staff is also very polite and smiling.</t>
  </si>
  <si>
    <t>dataset/menu/suflor_zehra_uzun.png</t>
  </si>
  <si>
    <t>Baran Koca</t>
  </si>
  <si>
    <t>It was worth getting up and going from Beylikduzu. Atmosphere 10/10</t>
  </si>
  <si>
    <t>dataset/indoor_atmosphere/suflor_baran_koca.png</t>
  </si>
  <si>
    <t>Deniz Acar</t>
  </si>
  <si>
    <t xml:space="preserve">This is one of the best sufles Iâ€™ve ever eaten. Although it was package service; I like the presentation; taste and texture of the chocolate. Thank you Suflor Team! </t>
  </si>
  <si>
    <t>dataset/taste/suflor_deniz_acar.png</t>
  </si>
  <si>
    <t>Berdan Doner</t>
  </si>
  <si>
    <t>Mustafa Bolek</t>
  </si>
  <si>
    <t>As a doner lover; it met my expectations in terms of price; taste and service. It is sure to increase the flavor in wood fire.</t>
  </si>
  <si>
    <t>dataset/outdoor_atmosphere/berdan_doner_mustafa_bolek.png</t>
  </si>
  <si>
    <t>Kenan Karaman</t>
  </si>
  <si>
    <t>Service was bad. I think a few treats should be given.</t>
  </si>
  <si>
    <t>dataset/indoor_atmosphere/berdan_doner_kenan_karaman.png</t>
  </si>
  <si>
    <t>Anil Ozler</t>
  </si>
  <si>
    <t>High aroma. It is cooked completely on wood fire and without gas fueling. It turns very well.</t>
  </si>
  <si>
    <t>dataset/taste/berdan_doner_anil_ozler.png</t>
  </si>
  <si>
    <t>Arin Onver</t>
  </si>
  <si>
    <t>Great doner; I liked it. Portions of it was enough too.</t>
  </si>
  <si>
    <t>dataset/taste/berdan_doner_arin_onver.png</t>
  </si>
  <si>
    <t>Sercan Ozmeral</t>
  </si>
  <si>
    <t>Seriously cheap and affordable price for those who want to eat delicious meat doner kebab.</t>
  </si>
  <si>
    <t>dataset/outdoor_atmosphere/berdan_doner_sercan_ozmeral.png</t>
  </si>
  <si>
    <t>Mustafa Ozmen</t>
  </si>
  <si>
    <t>Doner was overcooked so it was dry. We ordered ayran; it came late.</t>
  </si>
  <si>
    <t>dataset/indoor_atmosphere/berdan_doner_mustafa_ozmen.png</t>
  </si>
  <si>
    <t>Volkan Gunay</t>
  </si>
  <si>
    <t>Price performance was satisfactory. Although it was wood fired it could have been better. Maybe doner can be asked to be a little more cooked.</t>
  </si>
  <si>
    <t>dataset/taste/berdan_doner_volkan_gunay.png</t>
  </si>
  <si>
    <t>Sude Yildiz</t>
  </si>
  <si>
    <t>The hygiene of the place was not very good.</t>
  </si>
  <si>
    <t>dataset/indoor_atmosphere/berdan_doner_sude_yildiz.png</t>
  </si>
  <si>
    <t>Anil Demirbas</t>
  </si>
  <si>
    <t>Ambiance of the place is old and neglected. Doner was ok.</t>
  </si>
  <si>
    <t>dataset/outdoor_atmosphere/berdan_doner_anil_demirbas.png</t>
  </si>
  <si>
    <t>Gokhan Demirozer</t>
  </si>
  <si>
    <t>Its wood-fired doner kebab tastes different; it's one of the best doner meats in this area; and it's affordable; too. Congratulations to the business. I will visit once again.</t>
  </si>
  <si>
    <t>dataset/taste/berdan_doner_gokhan_demirozer.png</t>
  </si>
  <si>
    <t>Ibrahim Saridemir</t>
  </si>
  <si>
    <t>The meat is DELICIOUS; the price is reasonable; but the service is poor.</t>
  </si>
  <si>
    <t>dataset/taste/berdan_doner_ibrahim_saridemir.png</t>
  </si>
  <si>
    <t>Miss Pizza</t>
  </si>
  <si>
    <t>Simge Tabak</t>
  </si>
  <si>
    <t>Definitely do not go without a reservation; it was overcrowded. We ate very delicious pizzas; but waiting in line for 1 hour didn't make any sense.</t>
  </si>
  <si>
    <t>dataset/outdoor_atmosphere/miss_pizza_simge_tabak.png</t>
  </si>
  <si>
    <t>I don't understand why people wait so long to eat an average pizza.</t>
  </si>
  <si>
    <t>dataset/menu/miss_pizza_fatih_arslan.png</t>
  </si>
  <si>
    <t>Nil Arda</t>
  </si>
  <si>
    <t>The dough and zucchini of the pizza were very well cooked. The place was a little noisy.</t>
  </si>
  <si>
    <t>dataset/taste/miss_pizza_nil_arda.png</t>
  </si>
  <si>
    <t>Hakan Duman</t>
  </si>
  <si>
    <t>You can definitely eat the best pizza in Istanbul here. The location is very nice. A good place both in terms of variety and taste. But the prices are quite high; Be careful.</t>
  </si>
  <si>
    <t>dataset/indoor_atmosphere/miss_pizza_hakan_duman.png</t>
  </si>
  <si>
    <t>Best pizza in the area; very crowded in weekends.</t>
  </si>
  <si>
    <t>dataset/outdoor_atmosphere/miss_pizza_selcuk_uras.png</t>
  </si>
  <si>
    <t>Burak Erek</t>
  </si>
  <si>
    <t>The quality of the pizzas was worse than before. They made me wait for a while even though the tables were empty.</t>
  </si>
  <si>
    <t>dataset/indoor_atmosphere/miss_pizza_burak_erek.png</t>
  </si>
  <si>
    <t>Salih Gursoy</t>
  </si>
  <si>
    <t>There are so many types of pizza; you are surprised which one you want to taste. I found it very successful in terms of taste. Atmosphere and service was good.</t>
  </si>
  <si>
    <t>dataset/taste/miss_pizza_salih_gursoy.png</t>
  </si>
  <si>
    <t>Kemal Amangeldi</t>
  </si>
  <si>
    <t>I tried the smoked ribeye pizza; the dough is thin and very tasty.</t>
  </si>
  <si>
    <t>dataset/indoor_atmosphere/miss_pizza_kemal_amangeldi.png</t>
  </si>
  <si>
    <t>Ulkem Esen</t>
  </si>
  <si>
    <t>Crowded and expensive place.</t>
  </si>
  <si>
    <t>dataset/menu/miss_pizza_ulkem_esen.png</t>
  </si>
  <si>
    <t>Ilkin Saymaz</t>
  </si>
  <si>
    <t>No bad. It was very crowded; there was no lighting outside; so we could look at the menu with phone flashlights.</t>
  </si>
  <si>
    <t>dataset/taste/miss_pizza_ilkin_saymaz.png</t>
  </si>
  <si>
    <t>Samet Selcuk</t>
  </si>
  <si>
    <t>Excellent pizza and fine wine. Both food and beverage portions are large. I recommend.</t>
  </si>
  <si>
    <t>dataset/outdoor_atmosphere/miss_pizza_samet_selcuk.png</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</si>
</sst>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u/>
      <sz val="11.0"/>
      <color theme="10"/>
      <name val="Calibri"/>
    </font>
    <font>
      <sz val="11.0"/>
      <color theme="1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readingOrder="0" vertical="top"/>
    </xf>
    <xf borderId="0" fillId="0" fontId="2" numFmtId="0" xfId="0" applyFont="1"/>
    <xf borderId="0" fillId="0" fontId="2" numFmtId="0" xfId="0" applyAlignment="1" applyFont="1">
      <alignment shrinkToFit="0" wrapText="1"/>
    </xf>
    <xf borderId="0" fillId="0" fontId="3" numFmtId="0" xfId="0" applyFont="1"/>
    <xf borderId="0" fillId="0" fontId="2" numFmtId="0" xfId="0" applyAlignment="1" applyFont="1">
      <alignment readingOrder="0"/>
    </xf>
    <xf borderId="0" fillId="0" fontId="4" numFmtId="0" xfId="0" applyFont="1"/>
    <xf borderId="0" fillId="0" fontId="2" numFmtId="0" xfId="0" applyAlignment="1" applyFont="1">
      <alignment readingOrder="0"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9617" Type="http://schemas.openxmlformats.org/officeDocument/2006/relationships/hyperlink" Target="https://lh3.googleusercontent.com/geougc-cs/AB3l90DgH683Yf32bM418mbnmIB5XrCgLb_-o3r2zn1wkWuNCyeJ1HJ76HKJjW33ehMibqF2mJW4zBk1OARghm_Wf0LgU8bjzMMgHBd9S8Y2aT1lR9ZScTmX76wM9WHl28hRGnyY5jwa" TargetMode="External"/><Relationship Id="rId9618" Type="http://schemas.openxmlformats.org/officeDocument/2006/relationships/hyperlink" Target="https://www.google.com/maps/reviews/data=!4m8!14m7!1m6!2m5!1sChdDSUhNMG9nS0VJQ0FnSURKeTZXZl9nRRAB!2m1!1s0x0:0x11a6db5acf32caa1!3m1!1s2@1:CIHM0ogKEICAgIDJy6Wf_gE%7CCgwIo4fxpQYQoOPClwE%7C?hl=en" TargetMode="External"/><Relationship Id="rId9619" Type="http://schemas.openxmlformats.org/officeDocument/2006/relationships/hyperlink" Target="https://www.google.com/maps/reviews/data=!4m8!14m7!1m6!2m5!1sChZDSUhNMG9nS0VJQ0FnSUQzeUkyS1BREAE!2m1!1s0x0:0x2a1f407ee61e72ff!3m1!1s2@1:CIHM0ogKEICAgID3yI2KPQ%7CCgwI_IHJuQYQ0KvzlgI%7C?hl=en" TargetMode="External"/><Relationship Id="rId9613" Type="http://schemas.openxmlformats.org/officeDocument/2006/relationships/hyperlink" Target="https://www.google.com/maps/reviews/data=!4m8!14m7!1m6!2m5!1sChdDSUhNMG9nS0VJQ0FnSUNwMmN6dHlRRRAB!2m1!1s0x0:0x11a6db5acf32caa1!3m1!1s2@1:CIHM0ogKEICAgICp2cztyQE%7CCgwIvo2_pgYQkIHYgQI%7C?hl=en" TargetMode="External"/><Relationship Id="rId9614" Type="http://schemas.openxmlformats.org/officeDocument/2006/relationships/hyperlink" Target="https://www.google.com/maps/reviews/data=!4m8!14m7!1m6!2m5!1sChZDSUhNMG9nS0VJQ0FnSUNwdnFHWE1REAE!2m1!1s0x0:0x11a6db5acf32caa1!3m1!1s2@1:CIHM0ogKEICAgICpvqGXMQ%7CCgwI_LO0pgYQsIrQlwE%7C?hl=en" TargetMode="External"/><Relationship Id="rId9615" Type="http://schemas.openxmlformats.org/officeDocument/2006/relationships/hyperlink" Target="https://lh3.googleusercontent.com/geougc-cs/AB3l90CPNw-5VDMHHuDsJdVeTS2ecJ7u6IDAF_Owy27Xx2GY9MAQ6AFPd6787U5Zn0RmFDkeC91xA_YO4sgJxM7G1dUphDiB2MxBKrv7uQnSynvNRm8L7X5k1oVKkHTF8ieD8j6D0bsO" TargetMode="External"/><Relationship Id="rId9616" Type="http://schemas.openxmlformats.org/officeDocument/2006/relationships/hyperlink" Target="https://www.google.com/maps/reviews/data=!4m8!14m7!1m6!2m5!1sChdDSUhNMG9nS0VJQ0FnSUNwNnNfUDRnRRAB!2m1!1s0x0:0x11a6db5acf32caa1!3m1!1s2@1:CIHM0ogKEICAgICp6s_P4gE%7CCgwIstKlpgYQyP_6iQE%7C?hl=en" TargetMode="External"/><Relationship Id="rId9610" Type="http://schemas.openxmlformats.org/officeDocument/2006/relationships/hyperlink" Target="https://www.google.com/maps/reviews/data=!4m8!14m7!1m6!2m5!1sChZDSUhNMG9nS0VJQ0FnSURwdTRqcmZBEAE!2m1!1s0x0:0x11a6db5acf32caa1!3m1!1s2@1:CIHM0ogKEICAgIDpu4jrfA%7CCgwI3Le5pwYQoNbMoAI%7C?hl=en" TargetMode="External"/><Relationship Id="rId9611" Type="http://schemas.openxmlformats.org/officeDocument/2006/relationships/hyperlink" Target="https://www.google.com/maps/reviews/data=!4m8!14m7!1m6!2m5!1sChdDSUhNMG9nS0VJQ0FnSURwMjYtdHN3RRAB!2m1!1s0x0:0x11a6db5acf32caa1!3m1!1s2@1:CIHM0ogKEICAgIDp26-tswE%7CCgwIoK65pwYQ0OGirgE%7C?hl=en" TargetMode="External"/><Relationship Id="rId9612" Type="http://schemas.openxmlformats.org/officeDocument/2006/relationships/hyperlink" Target="https://www.google.com/maps/reviews/data=!4m8!14m7!1m6!2m5!1sChZDSUhNMG9nS0VJQ0FnSURwZzYzM0d3EAE!2m1!1s0x0:0x11a6db5acf32caa1!3m1!1s2@1:CIHM0ogKEICAgIDpg633Gw%7CCgsI44GvpwYQuJveeQ%7C?hl=en" TargetMode="External"/><Relationship Id="rId9606" Type="http://schemas.openxmlformats.org/officeDocument/2006/relationships/hyperlink" Target="https://www.google.com/maps/reviews/data=!4m8!14m7!1m6!2m5!1sChdDSUhNMG9nS0VJQ0FnSUNabVpUR2dBRRAB!2m1!1s0x0:0x11a6db5acf32caa1!3m1!1s2@1:CIHM0ogKEICAgICZmZTGgAE%7CCgwIy4iHqAYQyIeBkgI%7C?hl=en" TargetMode="External"/><Relationship Id="rId9607" Type="http://schemas.openxmlformats.org/officeDocument/2006/relationships/hyperlink" Target="https://www.google.com/maps/reviews/data=!4m8!14m7!1m6!2m5!1sChdDSUhNMG9nS0VJQ0FnSUNaaWFUcG53RRAB!2m1!1s0x0:0x11a6db5acf32caa1!3m1!1s2@1:CIHM0ogKEICAgICZiaTpnwE%7CCgsIgsKDqAYQsMmedw%7C?hl=en" TargetMode="External"/><Relationship Id="rId9608" Type="http://schemas.openxmlformats.org/officeDocument/2006/relationships/hyperlink" Target="https://www.google.com/maps/reviews/data=!4m8!14m7!1m6!2m5!1sChdDSUhNMG9nS0VJQ0FnSUNad0l5Q21nRRAB!2m1!1s0x0:0x11a6db5acf32caa1!3m1!1s2@1:CIHM0ogKEICAgICZwIyCmgE%7CCgwI1ffIpwYQwOyQtQI%7C?hl=en" TargetMode="External"/><Relationship Id="rId9609" Type="http://schemas.openxmlformats.org/officeDocument/2006/relationships/hyperlink" Target="https://www.google.com/maps/reviews/data=!4m8!14m7!1m6!2m5!1sChZDSUhNMG9nS0VJQ0FnSURwLTR5OER3EAE!2m1!1s0x0:0x11a6db5acf32caa1!3m1!1s2@1:CIHM0ogKEICAgIDp-4y8Dw%7CCgsIt8y6pwYQoMaEJA%7C?hl=en" TargetMode="External"/><Relationship Id="rId9602" Type="http://schemas.openxmlformats.org/officeDocument/2006/relationships/hyperlink" Target="https://lh3.googleusercontent.com/geougc-cs/AB3l90Dw0imWiQeypYL63qxoOZ5VJZPmklLoLxrPmQ-mtvjb7jv_Ifi8WChzFjh-Ac0U7UQpoWq9ZAUtITo_-QjkXlPj2glSaopp3bm2poXTWAPoKiYPxeLJKx8zl7AmlYvA8Oxht9XUlw" TargetMode="External"/><Relationship Id="rId9603" Type="http://schemas.openxmlformats.org/officeDocument/2006/relationships/hyperlink" Target="https://lh3.googleusercontent.com/geougc-cs/AB3l90BB7dr0tq2h9Uyoc2qWYYLoqFE59T-U4LyTKmqrp__y7B8-ij7VfLTgVHqZ-MrwvdzfC6aXLvDu8v5Qa7l9iMddJuP5MJ7lWWMSvOVYtkiEUFeit9oKogFfI38cFbeaS1P-zr1b" TargetMode="External"/><Relationship Id="rId9604" Type="http://schemas.openxmlformats.org/officeDocument/2006/relationships/hyperlink" Target="https://www.google.com/maps/reviews/data=!4m8!14m7!1m6!2m5!1sChdDSUhNMG9nS0VJQ0FnSUM1eDZ2TzJnRRAB!2m1!1s0x0:0x11a6db5acf32caa1!3m1!1s2@1:CIHM0ogKEICAgIC5x6vO2gE%7CCgwI-su6qQYQ2Ki9hgE%7C?hl=en" TargetMode="External"/><Relationship Id="rId9605" Type="http://schemas.openxmlformats.org/officeDocument/2006/relationships/hyperlink" Target="https://www.google.com/maps/reviews/data=!4m8!14m7!1m6!2m5!1sChdDSUhNMG9nS0VJQ0FnSURaOWRld3dRRRAB!2m1!1s0x0:0x11a6db5acf32caa1!3m1!1s2@1:CIHM0ogKEICAgIDZ9dewwQE%7CCgwI2Nr9qAYQqNuWmgI%7C?hl=en" TargetMode="External"/><Relationship Id="rId9600" Type="http://schemas.openxmlformats.org/officeDocument/2006/relationships/hyperlink" Target="https://lh3.googleusercontent.com/geougc-cs/AB3l90Br8tVOZSTSAItX1fX8jgZcwVmyuP4VwngrOgqthoMmpbF8tmyNylH1si0CoY6Nuo2fE3Bc8e2ezjyt1MrzWXBAF1LssWra1mw0IGAex0hQUmONHeyRoFeJptKq8PduNQ25U-Fg" TargetMode="External"/><Relationship Id="rId9601" Type="http://schemas.openxmlformats.org/officeDocument/2006/relationships/hyperlink" Target="https://lh3.googleusercontent.com/geougc-cs/AB3l90CyP855Ljhb7bhHEXVCI4bkO04GWtXpt-bQtHw3iO8HkluUhAunuRMmdOtG12dl6qH6z3i3z7KI3414D69W7uIzQU5jpSeWLJOxUOGJ64A9Qwxdg0BBy-dB7kMUebHI14BnhS1m" TargetMode="External"/><Relationship Id="rId8309" Type="http://schemas.openxmlformats.org/officeDocument/2006/relationships/hyperlink" Target="https://lh3.googleusercontent.com/geougc-cs/AB3l90BWy0QLetZ5rZRUK5wbPrnwaFBgGHqolm6wxty3Mpbmddk_CEhrZFCBNIXD8jrQU0Y_WDPEezY6amKRVagPm_QzR00Q-jsfSzkd9upN3z7vB9VvDSuR8dDLANFZN9JJVQ-EvP9FXlSmyVmS" TargetMode="External"/><Relationship Id="rId8308" Type="http://schemas.openxmlformats.org/officeDocument/2006/relationships/hyperlink" Target="https://lh3.googleusercontent.com/geougc-cs/AB3l90Ap_d5TUfQThUgchxiA8zWqdW5QKZ3MLDrM-uIc1CS9UP2g4tBRgrtwdymtzgEvwkFTt_txmnZy5538ZZisYlp174XsqbbqV8YqoalqSIgBARzKOXZ_WlhXZs8zAO239Z06uHOWzjghMCXC" TargetMode="External"/><Relationship Id="rId9639" Type="http://schemas.openxmlformats.org/officeDocument/2006/relationships/hyperlink" Target="https://lh3.googleusercontent.com/geougc-cs/AB3l90AOhYEl0_Uw13lWGiZli2_wXzrXJ3fY-qWxvjAlbA_HEYC2O8pPYaboF34qtJWY8Xd2cs-E6DdQQshtgepxkFAx4M_Ts6B_Xu9fiKMwUiMX4vvOHQihS0hmR6epY9n9AyjgAEbz" TargetMode="External"/><Relationship Id="rId9630" Type="http://schemas.openxmlformats.org/officeDocument/2006/relationships/hyperlink" Target="https://www.google.com/maps/reviews/data=!4m8!14m7!1m6!2m5!1sChZDSUhNMG9nS0VJQ0FnSURMNTZMcktREAE!2m1!1s0x0:0x2a1f407ee61e72ff!3m1!1s2@1:CIHM0ogKEICAgIDL56LrKQ%7CCgsIycmMtAYQiNLbTA%7C?hl=en" TargetMode="External"/><Relationship Id="rId8303" Type="http://schemas.openxmlformats.org/officeDocument/2006/relationships/hyperlink" Target="https://lh3.googleusercontent.com/geougc-cs/AB3l90DPuRssyCUOsMW0M8klxeS4Lb07_dTepJ45ROPJhTH_xwmo3cttUKPmL5SrUGtBtv-4Ytd2VW77HB1PCFIE_2814iGGt3jmiV-8JKkpNijQI28g2MKXiUydSIwIB-rG3uWpwCdz0JI4sbQ" TargetMode="External"/><Relationship Id="rId9635" Type="http://schemas.openxmlformats.org/officeDocument/2006/relationships/hyperlink" Target="https://www.google.com/maps/reviews/data=!4m8!14m7!1m6!2m5!1sChZDSUhNMG9nS0VJQ0FnSUNUbG9QUlN3EAE!2m1!1s0x0:0x2a1f407ee61e72ff!3m1!1s2@1:CIHM0ogKEICAgICTloPRSw%7CCgwIgPaSsgYQiNHS1wI%7C?hl=en" TargetMode="External"/><Relationship Id="rId8302" Type="http://schemas.openxmlformats.org/officeDocument/2006/relationships/hyperlink" Target="https://lh3.googleusercontent.com/geougc-cs/AB3l90B-TWuI7zJPe0ooawsA9T-iHpW8djkXfoGZlV5ADgSdgW4Bi49DruNkUw4y9C5fdzN-hMkxZFcUGP7tZp-nuJ7lTn_I9uro_RPF0dISnxrw1WUKr1cJCd6usYoLPsjQ4rqh83q8ZtZKPsw" TargetMode="External"/><Relationship Id="rId9636" Type="http://schemas.openxmlformats.org/officeDocument/2006/relationships/hyperlink" Target="https://www.google.com/maps/reviews/data=!4m8!14m7!1m6!2m5!1sChdDSUhNMG9nS0VJQ0FnSUNUanRhTDZ3RRAB!2m1!1s0x0:0x2a1f407ee61e72ff!3m1!1s2@1:CIHM0ogKEICAgICTjtaL6wE%7CCgsIqN-OsgYQqPiJLw%7C?hl=en" TargetMode="External"/><Relationship Id="rId8301" Type="http://schemas.openxmlformats.org/officeDocument/2006/relationships/hyperlink" Target="https://www.google.com/maps/reviews/data=!4m8!14m7!1m6!2m5!1sCi9DQUlRQUNvZENodHljRjlvT25aeWNrNXdNVEJ5UzJnNGRXMWxka2xIUmxOV1NXYxAB!2m1!1s0x0:0xb3ec1a87d21e409c!3m1!1s2@1:CAIQACodChtycF9oOnZyck5wMTByS2g4dW1ldklHRlNWSWc%7C0cXqvLPAgPI%7C?hl=en" TargetMode="External"/><Relationship Id="rId9637" Type="http://schemas.openxmlformats.org/officeDocument/2006/relationships/hyperlink" Target="https://www.google.com/maps/reviews/data=!4m8!14m7!1m6!2m5!1sChZDSUhNMG9nS0VJQ0FnSUNUd0wzOGV3EAE!2m1!1s0x0:0x2a1f407ee61e72ff!3m1!1s2@1:CIHM0ogKEICAgICTwL38ew%7CCgwI24r0sQYQ2KCMsAI%7C?hl=en" TargetMode="External"/><Relationship Id="rId8300" Type="http://schemas.openxmlformats.org/officeDocument/2006/relationships/hyperlink" Target="https://www.google.com/maps/reviews/data=!4m8!14m7!1m6!2m5!1sCi9DQUlRQUNvZENodHljRjlvT2xOdFZHOUtRakJaUjNaTFNVOWZWMUJ4Y1VSMk5tYxAB!2m1!1s0x0:0xb3ec1a87d21e409c!3m1!1s2@1:CAIQACodChtycF9oOlNtVG9KQjBZR3ZLSU9fV1BxcUR2Nmc%7C0cYXAGbQz3E%7C?hl=en" TargetMode="External"/><Relationship Id="rId9638" Type="http://schemas.openxmlformats.org/officeDocument/2006/relationships/hyperlink" Target="https://lh3.googleusercontent.com/geougc-cs/AB3l90DDfaMMeHkO6tV2STyOybDovpn_ghUa6bdRigAGrHCPOhs3YDC9WP2HKgdNzB9PKIEaX1xtYpj1zRUFheB2bV1fDm8QXdX-8Mq9TxnAAgxm7fCSwaejV4LKRFcp43K1PVIu1oziuQ" TargetMode="External"/><Relationship Id="rId8307" Type="http://schemas.openxmlformats.org/officeDocument/2006/relationships/hyperlink" Target="https://lh3.googleusercontent.com/geougc-cs/AB3l90AWo6YG9SAPIV_jKXxCzNTNJ9T97ooc36qmi6u8mRjzi5-VPSCRfk7VPpH1zHTCV7kqx0yMsUq0u7cLDQqVcOarrMhd1oB2XX5E-6dpomJm29t49W_XXT0XDBJQ2H7mhssPnvUT-ipH3jg" TargetMode="External"/><Relationship Id="rId9631" Type="http://schemas.openxmlformats.org/officeDocument/2006/relationships/hyperlink" Target="https://www.google.com/maps/reviews/data=!4m8!14m7!1m6!2m5!1sChdDSUhNMG9nS0VJQ0FnSUNMdjZQSDRRRRAB!2m1!1s0x0:0x2a1f407ee61e72ff!3m1!1s2@1:CIHM0ogKEICAgICLv6PH4QE%7CCgsIgZ3lswYQkLPiDA%7C?hl=en" TargetMode="External"/><Relationship Id="rId8306" Type="http://schemas.openxmlformats.org/officeDocument/2006/relationships/hyperlink" Target="https://lh3.googleusercontent.com/geougc-cs/AB3l90BkD65MsiurT3Ay23tn2QiXYl6OAk2-4lEuOlMwoaP4FUVuKcocPs2GXS2u2z24U0dOLTvYlY7Sk8gdnFEYHa53TsDkQp81hkZJxgfUsMiEDZDV4mt4-yej2eLN_s5jZKXEkmHVfGtbC7w" TargetMode="External"/><Relationship Id="rId9632" Type="http://schemas.openxmlformats.org/officeDocument/2006/relationships/hyperlink" Target="https://www.google.com/maps/reviews/data=!4m8!14m7!1m6!2m5!1sChdDSUhNMG9nS0VJQ0FnSUR6dU9DQjdnRRAB!2m1!1s0x0:0x2a1f407ee61e72ff!3m1!1s2@1:CIHM0ogKEICAgIDzuOCB7gE%7CCgwItc6LswYQqMj32gM%7C?hl=en" TargetMode="External"/><Relationship Id="rId8305" Type="http://schemas.openxmlformats.org/officeDocument/2006/relationships/hyperlink" Target="https://lh3.googleusercontent.com/geougc-cs/AB3l90Bnfdzg8OQlOjKXhcbq1YU1H7Yt3JXKp0ZqRiFSNkbt1pay62P4IipJe-BGINPtiov8grb6nr5zhyCgX-bm0qyNn6UVAbHfHJp3FTMNpVyZuQAjksTJETmbsmbwJBNyV6Kpoc2FoJrqopb4" TargetMode="External"/><Relationship Id="rId9633" Type="http://schemas.openxmlformats.org/officeDocument/2006/relationships/hyperlink" Target="https://www.google.com/maps/reviews/data=!4m8!14m7!1m6!2m5!1sChdDSUhNMG9nS0VJQ0FnSUN6X3ZESHd3RRAB!2m1!1s0x0:0x2a1f407ee61e72ff!3m1!1s2@1:CIHM0ogKEICAgICz_vDHwwE%7CCgwIoL7xsgYQgJ6ztgM%7C?hl=en" TargetMode="External"/><Relationship Id="rId8304" Type="http://schemas.openxmlformats.org/officeDocument/2006/relationships/hyperlink" Target="https://lh3.googleusercontent.com/geougc-cs/AB3l90BbOFYi7MtXHfRy6G27pSw8YftyjwLMcy1uYsIJWVd78jB7nW2ZgjKShPD7u0sot_nwGmoPa7yclYofuUYLTXnS7ZXuzfjySRHI6izegnrAwccHQrFsmXCRPZFNWgdVxgVNOHv50fxdPHw" TargetMode="External"/><Relationship Id="rId9634" Type="http://schemas.openxmlformats.org/officeDocument/2006/relationships/hyperlink" Target="https://www.google.com/maps/reviews/data=!4m8!14m7!1m6!2m5!1sChZDSUhNMG9nS0VJQ0FnSUN4NVpXWER3EAE!2m1!1s0x0:0x2a1f407ee61e72ff!3m1!1s2@1:CIHM0ogKEICAgICx5ZWXDw%7CCgwI1auosgYQoOis_wE%7C?hl=en" TargetMode="External"/><Relationship Id="rId9628" Type="http://schemas.openxmlformats.org/officeDocument/2006/relationships/hyperlink" Target="https://www.google.com/maps/reviews/data=!4m8!14m7!1m6!2m5!1sChdDSUhNMG9nS0VJQ0FnSURMOTlXcXBRRRAB!2m1!1s0x0:0x2a1f407ee61e72ff!3m1!1s2@1:CIHM0ogKEICAgIDL99WqpQE%7CCgwIod-OtAYQoIyYggI%7C?hl=en" TargetMode="External"/><Relationship Id="rId9629" Type="http://schemas.openxmlformats.org/officeDocument/2006/relationships/hyperlink" Target="https://www.google.com/maps/reviews/data=!4m8!14m7!1m6!2m5!1sChdDSUhNMG9nS0VJQ0FnSUNGay1xQjZBRRAB!2m1!1s0x0:0x2a1f407ee61e72ff!3m1!1s2@1:CIHM0ogKEICAgICFk-qB6AE%7CCgwIqdqOtAYQkM-4gwI%7C?hl=en" TargetMode="External"/><Relationship Id="rId9624" Type="http://schemas.openxmlformats.org/officeDocument/2006/relationships/hyperlink" Target="https://www.google.com/maps/reviews/data=!4m8!14m7!1m6!2m5!1sChZDSUhNMG9nS0VJQ0FnSUNybHBQRVhnEAE!2m1!1s0x0:0x2a1f407ee61e72ff!3m1!1s2@1:CIHM0ogKEICAgICrlpPEXg%7CCgwI7cumtAYQuM-YygM%7C?hl=en" TargetMode="External"/><Relationship Id="rId9625" Type="http://schemas.openxmlformats.org/officeDocument/2006/relationships/hyperlink" Target="https://lh3.googleusercontent.com/geougc-cs/AB3l90Dr7kCKmy9tRg5tVrh5VQfU9zA0jMfad3QbqvrETCjpEwlAEILxLoep2TKaMxQ-IAoZpjLNimAfwmwjW1LQYV7oDsGIn-Qu7S59NW9OG4susrQdFjaZ1raOWBLvIlEa9IUhmDg" TargetMode="External"/><Relationship Id="rId9626" Type="http://schemas.openxmlformats.org/officeDocument/2006/relationships/hyperlink" Target="https://www.google.com/maps/reviews/data=!4m8!14m7!1m6!2m5!1sChZDSUhNMG9nS0VJQ0FnSUNyaHRLNWJnEAE!2m1!1s0x0:0x2a1f407ee61e72ff!3m1!1s2@1:CIHM0ogKEICAgICrhtK5bg%7CCgwIsOektAYQsOz-2wI%7C?hl=en" TargetMode="External"/><Relationship Id="rId9627" Type="http://schemas.openxmlformats.org/officeDocument/2006/relationships/hyperlink" Target="https://www.google.com/maps/reviews/data=!4m8!14m7!1m6!2m5!1sChZDSUhNMG9nS0VJQ0FnSUNyLXBTN1VREAE!2m1!1s0x0:0x2a1f407ee61e72ff!3m1!1s2@1:CIHM0ogKEICAgICr-pS7UQ%7CCgwI87CktAYQiKv1lQM%7C?hl=en" TargetMode="External"/><Relationship Id="rId9620" Type="http://schemas.openxmlformats.org/officeDocument/2006/relationships/hyperlink" Target="https://www.google.com/maps/reviews/data=!4m8!14m7!1m6!2m5!1sChdDSUhNMG9nS0VJQ0FnSUNuaHVEaTFRRRAB!2m1!1s0x0:0x2a1f407ee61e72ff!3m1!1s2@1:CIHM0ogKEICAgICnhuDi1QE%7CCgwIpcvPtwYQqKjz0QM%7C?hl=en" TargetMode="External"/><Relationship Id="rId9621" Type="http://schemas.openxmlformats.org/officeDocument/2006/relationships/hyperlink" Target="https://www.google.com/maps/reviews/data=!4m8!14m7!1m6!2m5!1sChZDSUhNMG9nS0VJQ0FnSUNid2NhZUlREAE!2m1!1s0x0:0x2a1f407ee61e72ff!3m1!1s2@1:CIHM0ogKEICAgICbwcaeIQ%7CCgsIjsyVtQYQ6NyjWg%7C?hl=en" TargetMode="External"/><Relationship Id="rId9622" Type="http://schemas.openxmlformats.org/officeDocument/2006/relationships/hyperlink" Target="https://www.google.com/maps/reviews/data=!4m8!14m7!1m6!2m5!1sChdDSUhNMG9nS0VJQ0FnSUNyX3VtNzFRRRAB!2m1!1s0x0:0x2a1f407ee61e72ff!3m1!1s2@1:CIHM0ogKEICAgICr_um71QE%7CCgsI1cmrtAYQuNPhVg%7C?hl=en" TargetMode="External"/><Relationship Id="rId9623" Type="http://schemas.openxmlformats.org/officeDocument/2006/relationships/hyperlink" Target="https://www.google.com/maps/reviews/data=!4m8!14m7!1m6!2m5!1sChdDSUhNMG9nS0VJQ0FnSUNyX3ZIaHdnRRAB!2m1!1s0x0:0x2a1f407ee61e72ff!3m1!1s2@1:CIHM0ogKEICAgICr_vHhwgE%7CCgwIkcirtAYQ0ObChAI%7C?hl=en" TargetMode="External"/><Relationship Id="rId2180" Type="http://schemas.openxmlformats.org/officeDocument/2006/relationships/hyperlink" Target="https://lh3.googleusercontent.com/geougc-cs/AB3l90D-2eUDG604E5Cs_vVGHZPCS_pjouGLfZPpIiKvHJBgKGGQt_Y1oRfeEDeonKBWjlDZUalRKQDdfVxHZUlNUMAaNQZYTg0cpIwSTIOi-Ntx43Zc-fG9aVGtlRY9Cl_T14rAy84" TargetMode="External"/><Relationship Id="rId2181" Type="http://schemas.openxmlformats.org/officeDocument/2006/relationships/hyperlink" Target="https://lh3.googleusercontent.com/geougc-cs/AB3l90DoeVPCAVV_HoS8QosQUWE5YBWlsjemdICGdyG-gA5L6A5W_AOkERPut7nQhKnzqZRtzWBunRFJDiUpbQlIu_l_gvBx48AsqCAcNjLmDVflVjxiHGEl_hH4MXbu-brecH_ApDt7-w" TargetMode="External"/><Relationship Id="rId2182" Type="http://schemas.openxmlformats.org/officeDocument/2006/relationships/hyperlink" Target="https://www.google.com/maps/reviews/data=!4m8!14m7!1m6!2m5!1sChdDSUhNMG9nS0VMZmpqWkNheU9ubnh3RRAB!2m1!1s0x0:0x7c2cb48e5cf85164!3m1!1s2@1:CIHM0ogKELfjjZCayOnnxwE%7CCgwI5aOLwQYQ8I73yAE%7C?hl=en" TargetMode="External"/><Relationship Id="rId2183" Type="http://schemas.openxmlformats.org/officeDocument/2006/relationships/hyperlink" Target="https://lh3.googleusercontent.com/geougc-cs/AB3l90B-e2dfh6JAtSrZit-th41cEx0b60PAWoXzMmMDastxl9v4hWZ8PhAdxRpP6eyhRHqXsIi_xg6yqT4r9j1SiC7IYusEDoVRXr2Cd0C9o9WpuzSP-KC-bXauyZ83USONpd9-75VJOA" TargetMode="External"/><Relationship Id="rId2184" Type="http://schemas.openxmlformats.org/officeDocument/2006/relationships/hyperlink" Target="https://www.google.com/maps/reviews/data=!4m8!14m7!1m6!2m5!1sChdDSUhNMG9nS0VNanBzSzdxdElmNjNnRRAB!2m1!1s0x0:0x7c2cb48e5cf85164!3m1!1s2@1:CIHM0ogKEMjpsK7qtIf63gE%7CCgsIlM-FwQYQoJDmMw%7C?hl=en" TargetMode="External"/><Relationship Id="rId2185" Type="http://schemas.openxmlformats.org/officeDocument/2006/relationships/hyperlink" Target="https://lh3.googleusercontent.com/geougc-cs/AB3l90B2FNouoHLwPHsQR-oDcYek5d1IjM2NFV0-Th7XO6XRiuGcvF62k27H8OskikB0V9_TLQjIiaXtqPgz9tLSzRDPko4xrpIhhbRGP4sl4uA9o-m2psF0UM1A6HClVn9jM6AKn_8" TargetMode="External"/><Relationship Id="rId2186" Type="http://schemas.openxmlformats.org/officeDocument/2006/relationships/hyperlink" Target="https://lh3.googleusercontent.com/geougc-cs/AB3l90AVracosu3pK5xIiquBM_WACoGe5X3t1jrmoSc1nODZcEXDwdILesWZtPBljbvAGBRtf56uBEfayjB8257zP7mDocClQODe1tHX9PQR2VBN1zMu89mglpdEtqkgwwDr287cnuFu9A" TargetMode="External"/><Relationship Id="rId2187" Type="http://schemas.openxmlformats.org/officeDocument/2006/relationships/hyperlink" Target="https://www.google.com/maps/reviews/data=!4m8!14m7!1m6!2m5!1sChZDSUhNMG9nS0VJQ0FnTURJdFoyV05BEAE!2m1!1s0x0:0x7c2cb48e5cf85164!3m1!1s2@1:CIHM0ogKEICAgMDItZ2WNA%7CCgsI5_rawAYQ6NvHXA%7C?hl=en" TargetMode="External"/><Relationship Id="rId2188" Type="http://schemas.openxmlformats.org/officeDocument/2006/relationships/hyperlink" Target="https://lh3.googleusercontent.com/geougc-cs/AB3l90C9ZqJRp6n-QUkE8k79BLNA6clNtg1pfAFcnYWEXRNoBBqAdB2yBJ6nSp33NcXKTZx_D1PZi-kEQBuNVdbJ-2chGmvBlEhPCCjuSXE11vO4SdV_nuwbdS0rPDR8PpA1nRWV-7E" TargetMode="External"/><Relationship Id="rId2189" Type="http://schemas.openxmlformats.org/officeDocument/2006/relationships/hyperlink" Target="https://lh3.googleusercontent.com/geougc-cs/AB3l90DwRPgwg-YJyEmOjAnnk1zMSTjFUf4zxYRrQf08vRrZQEVwpFaxwse224QQT0Q9sHl7nwxd3WF7OMU-N8PFNteGmMg-aFHbfJsKBPc-LtMSoNoCODO2sfmq6pYtjAht4Xiwa_dr" TargetMode="External"/><Relationship Id="rId2170" Type="http://schemas.openxmlformats.org/officeDocument/2006/relationships/hyperlink" Target="https://lh3.googleusercontent.com/geougc-cs/AB3l90Cg_xFstZqxtJhIa5ceHD16PkYsRq9mO4yvCvg69CE903owPvQubKGm6uUWhRbOg0OYu0gIfxN8L_66wUSdbK4UlLkatgrWAvBjSm_Fb70dE-Ak05SKNQKePM5eezrPB0ywvslTjW59NBC9" TargetMode="External"/><Relationship Id="rId2171" Type="http://schemas.openxmlformats.org/officeDocument/2006/relationships/hyperlink" Target="https://lh3.googleusercontent.com/geougc-cs/AB3l90B37GfXdDvdyiIc26OLGF7zFKw8fdKSWoodPoSy2LI-gTRWnZjXCGvqJXWkKoG7sV9DdKIq0CoiumHI5gUEPNQLrbQlSP5xEMYPY9h1xMBTWi38qLkWXf4Mupwo_DoCHLdrgy6E-H7UL4F2" TargetMode="External"/><Relationship Id="rId2172" Type="http://schemas.openxmlformats.org/officeDocument/2006/relationships/hyperlink" Target="https://lh3.googleusercontent.com/geougc-cs/AB3l90Bgh_lSWfHRBs6Wg1ZzW1Katp2YN6UcbFd3vXNH3_4WMIHleyaVKU2QSM1wxBZ7wiXQE6ySWWUnpU9QxDmbHfj9g80uAs8M4omQf846RfN9VEObnYN7mL78oBq9ze6jGNDYtd4VF9tKjGbL" TargetMode="External"/><Relationship Id="rId2173" Type="http://schemas.openxmlformats.org/officeDocument/2006/relationships/hyperlink" Target="https://www.google.com/maps/reviews/data=!4m8!14m7!1m6!2m5!1sCi9DQUlRQUNvZENodHljRjlvT21waVUwNWhPV3cyWTBoNlFtaGxWbkpyU21Sc2RrRRAB!2m1!1s0x0:0x7c2cb48e5cf85164!3m1!1s2@1:CAIQACodChtycF9oOmpiU05hOWw2Y0h6QmhlVnJrSmRsdkE%7C0cbqSKJ4Ser%7C?hl=en" TargetMode="External"/><Relationship Id="rId2174" Type="http://schemas.openxmlformats.org/officeDocument/2006/relationships/hyperlink" Target="https://www.google.com/maps/reviews/data=!4m8!14m7!1m6!2m5!1sCi9DQUlRQUNvZENodHljRjlvT205NlYwOUZjbDkyYkVWeU4xbzNZVEZyUjBSNmQxRRAB!2m1!1s0x0:0x7c2cb48e5cf85164!3m1!1s2@1:CAIQACodChtycF9oOm96V09Fcl92bEVyN1o3YTFrR0R6d1E%7C0caqirdKemn%7C?hl=en" TargetMode="External"/><Relationship Id="rId2175" Type="http://schemas.openxmlformats.org/officeDocument/2006/relationships/hyperlink" Target="https://www.google.com/maps/reviews/data=!4m8!14m7!1m6!2m5!1sCi9DQUlRQUNvZENodHljRjlvT21WT2NHRnZVMlY0TVV0VWNWQlpjMVZQV0ZaWFJVRRAB!2m1!1s0x0:0x7c2cb48e5cf85164!3m1!1s2@1:CAIQACodChtycF9oOmVOcGFvU2V4MUtUcVBZc1VPWFZXRUE%7C0c_g5ocIzu6%7C?hl=en" TargetMode="External"/><Relationship Id="rId2176" Type="http://schemas.openxmlformats.org/officeDocument/2006/relationships/hyperlink" Target="https://www.google.com/maps/reviews/data=!4m8!14m7!1m6!2m5!1sCi9DQUlRQUNvZENodHljRjlvT2pKeVJ5MU9ibXBFTTBoU1YyMUNNVmhmU25CSVgyYxAB!2m1!1s0x0:0x7c2cb48e5cf85164!3m1!1s2@1:CAIQACodChtycF9oOjJyRy1ObmpEM0hSV21CMVhfSnBIX2c%7C0cX0FUZWTbh%7C?hl=en" TargetMode="External"/><Relationship Id="rId2177" Type="http://schemas.openxmlformats.org/officeDocument/2006/relationships/hyperlink" Target="https://lh3.googleusercontent.com/geougc-cs/AB3l90BBCbE_WgTAOz5EF0uzrVe8nevh9JnjIPF2uCmNRbKISijjyiKLrpam850e-Sxvibvm-Ag-TOT2ZkyK4Kd0vwF9-LF-YT4ivx6sT8yuOA9EyM3LdsAwjikMATfdUTxNVs9Q_u5ONg" TargetMode="External"/><Relationship Id="rId2178" Type="http://schemas.openxmlformats.org/officeDocument/2006/relationships/hyperlink" Target="https://lh3.googleusercontent.com/geougc-cs/AB3l90AaZQjrNyr-dYbU0ucY4WsKXsDvq2ZHSbsaTrEJ0ndOpZBQ0xLc_deV1aGxIKQ7Hq6eI57sCYLBf0rV34YBeI9sYdqcQLkltkwWP83i7EfqkOy33iiUOfFcdQ06byE_bOwZZ6ISdw" TargetMode="External"/><Relationship Id="rId2179" Type="http://schemas.openxmlformats.org/officeDocument/2006/relationships/hyperlink" Target="https://lh3.googleusercontent.com/geougc-cs/AB3l90DhYMX7-MHH1kgNhRzykqngnG9H_OK_OOdqw-F44JHfezrdvbsWcTu4LOfweyVJJ4B6AvqMRSh0jUoG0q31vPFOU0ZvpxRw-Odjd3U_WcYJShdI5d5yCBtjxC2AQRpDLF5vAToq" TargetMode="External"/><Relationship Id="rId2190" Type="http://schemas.openxmlformats.org/officeDocument/2006/relationships/hyperlink" Target="https://lh3.googleusercontent.com/geougc-cs/AB3l90BSX1Qbzad6pbDUCMHw2rMuyhwcNLKYlWAoxZg0otqfgheVshFX4489GwzYWS4P7ihaWVdf8JW8fo5nDY5ueevn_X-cJmaNC2UTmmHNFcsrteHq8hHPDNMjfRomkHqDqq5MTY0m" TargetMode="External"/><Relationship Id="rId2191" Type="http://schemas.openxmlformats.org/officeDocument/2006/relationships/hyperlink" Target="https://lh3.googleusercontent.com/geougc-cs/AB3l90AtlTJd0pRYgUCVmkHXpDcm1_faayZ4znmYpfbUeXgAKBfvLf10gyRB-n1eF8XesEIiqYI2RWRdFHhfyLcjIexziNqgWHj3fsK1dY8hM3H5fXsOPhIADRBV6iz39eoIr79AafjaNw" TargetMode="External"/><Relationship Id="rId2192" Type="http://schemas.openxmlformats.org/officeDocument/2006/relationships/hyperlink" Target="https://lh3.googleusercontent.com/geougc-cs/AB3l90AErgBgYZrCY4iQb96vL5gh2GmrlX8Lvh5U6Bp9urvRXjB0vlQx5AhozxFJx-MTh6spNDDz0pfwoO-EqNJEGlA9s4MvKW08WVeAEzA4YzjrjqFBhKCT2VgYi8SQf15sUyAvL-Y" TargetMode="External"/><Relationship Id="rId2193" Type="http://schemas.openxmlformats.org/officeDocument/2006/relationships/hyperlink" Target="https://lh3.googleusercontent.com/geougc-cs/AB3l90DkXjneMoMuehVe13lc5AyX7GqhUyJn6qKvChPNm47Xdr5_kd3TF0Etqd3hG1NYvhpxaxJC7089AyPdQrgnDXvRMwwdZBopQwzX1KzXaZWIT67bf_rFxbkfkvPXG8m1D4sPYZEUzw" TargetMode="External"/><Relationship Id="rId2194" Type="http://schemas.openxmlformats.org/officeDocument/2006/relationships/hyperlink" Target="https://lh3.googleusercontent.com/geougc-cs/AB3l90AtO5p2ZH0geI8BAMxhbw4GeP8TrjBExq0m1RRPkqJr8RLGn9NzB8DIKoNVMcvj2AhxfG-o-JRR3AQlci1CgC4l_4dioNyLlx2tZPfe9xwr64vpLFM7wiG8WkMXEFKEchhY5Xs" TargetMode="External"/><Relationship Id="rId2195" Type="http://schemas.openxmlformats.org/officeDocument/2006/relationships/hyperlink" Target="https://lh3.googleusercontent.com/geougc-cs/AB3l90BZBcqLCavc-Z0U0chLhZpad51Bh56cUeUQxjB8uu57L47fVEfNlroHv81tAxabsrIPgtLGXz7XI98ABAf8Imc8JmdyIPljL0jNpQ3ewJ1cuvRw_yMS_t9JF-kWze8KO8k47mAqPg" TargetMode="External"/><Relationship Id="rId2196" Type="http://schemas.openxmlformats.org/officeDocument/2006/relationships/hyperlink" Target="https://www.google.com/maps/reviews/data=!4m8!14m7!1m6!2m5!1sChdDSUhNMG9nS0VJQ0FnTUNZc3MtSHhBRRAB!2m1!1s0x0:0x7c2cb48e5cf85164!3m1!1s2@1:CIHM0ogKEICAgMCYss-HxAE%7CCgwIlLXWwAYQuNi3mwE%7C?hl=en" TargetMode="External"/><Relationship Id="rId2197" Type="http://schemas.openxmlformats.org/officeDocument/2006/relationships/hyperlink" Target="https://lh3.googleusercontent.com/geougc-cs/AB3l90A9snmz--H0hKPW6WcV9RHXv4vDmeyl4rcXalSSRHyz6QmmAwOZPRAjlx8HGSO_kxTZEI-AMrFqGlG5VU1YXfnYzlQsqjHpr_VCIrXxosbYEonD3dnxlvrvcfDq2ij1RtXmgXyB" TargetMode="External"/><Relationship Id="rId2198" Type="http://schemas.openxmlformats.org/officeDocument/2006/relationships/hyperlink" Target="https://lh3.googleusercontent.com/geougc-cs/AB3l90CdGPKbBwcj9AaaKq5XsRHk6AclCi14zTkbxTQnL_BjgrslT5W7qlWP8pDOrGiLEGanfNz99bYeiYP3phhZUEG-7voxOTIkiC12e7O4mOSslTvuW_4JGoDxOXXh4qlqV4DsG1o" TargetMode="External"/><Relationship Id="rId2199" Type="http://schemas.openxmlformats.org/officeDocument/2006/relationships/hyperlink" Target="https://lh3.googleusercontent.com/geougc-cs/AB3l90C0ppZSjGh6rBYvqDP6MCYuXRti8k-_FQ11gUgkI76AXS1WotQqjg5O7lGqHdu_RnBOE3r3RbAuJTeR6xCitnZiTpgxjrkVGEsf9xzXfgKVpZFEc-AIKnRF5WQhKpGUnM5WvEhGVQ" TargetMode="External"/><Relationship Id="rId7030" Type="http://schemas.openxmlformats.org/officeDocument/2006/relationships/hyperlink" Target="https://www.google.com/maps/reviews/data=!4m8!14m7!1m6!2m5!1sChdDSUhNMG9nS0VJQ0FnSUMzNzlhMmpBRRAB!2m1!1s0x0:0xd4089619d33263ef!3m1!1s2@1:CIHM0ogKEICAgIC379a2jAE%7CCgwI0IjDuQYQyOOB6QI%7C?hl=en" TargetMode="External"/><Relationship Id="rId8361" Type="http://schemas.openxmlformats.org/officeDocument/2006/relationships/hyperlink" Target="https://lh3.googleusercontent.com/geougc-cs/AB3l90AW-PwpHXg1IcyiL1bnAJym5C6F4rkrg7qZ5vkPVyKA9ycfuoJosKe-cCsyY8OtUyHovNFE61Hv5hSrT5arYWXoy_K7QONiu-kg8szh3SeGpDB28qNE04QxHIcHgkLiARYwhMB8E4LJowjc" TargetMode="External"/><Relationship Id="rId8360" Type="http://schemas.openxmlformats.org/officeDocument/2006/relationships/hyperlink" Target="https://lh3.googleusercontent.com/geougc-cs/AB3l90A_OwfiCkRiYYCNeaw_5uxFHPrI2TgUCyN03QdO71BW2JBOvWoGGzQbmxgFDA40bvz23-bKtEnn2d37U_tMJdyarxdJZkyHUeRIfVHBKx83sPv9hvoXXB3PjWmPWm94QnY5QYHLFeE0YGU" TargetMode="External"/><Relationship Id="rId7034" Type="http://schemas.openxmlformats.org/officeDocument/2006/relationships/hyperlink" Target="https://lh3.googleusercontent.com/geougc-cs/AB3l90Ab2w6pUD5DYxacTNGF86kEQlzN65XCB1gJqU041NflGhUOWdSIMzvvGjS1FKCewXZEXyrtvpULOXwRxWRU4B6tm2mig2lEj_b31-OJndFcAyi4WmVxJiRDGLmHf7Xpl2_Oyy8j" TargetMode="External"/><Relationship Id="rId8365" Type="http://schemas.openxmlformats.org/officeDocument/2006/relationships/hyperlink" Target="https://www.google.com/maps/reviews/data=!4m8!14m7!1m6!2m5!1sCi9DQUlRQUNvZENodHljRjlvT2xOUFNVcFZlVzluWm00eGRtZHhOMDluUVVweVdtYxAB!2m1!1s0x0:0xb3ec1a87d21e409c!3m1!1s2@1:CAIQACodChtycF9oOlNPSUpVeW9nZm4xdmdxN09nQUpyWmc%7C0cUSaHmRQVC%7C?hl=en" TargetMode="External"/><Relationship Id="rId7033" Type="http://schemas.openxmlformats.org/officeDocument/2006/relationships/hyperlink" Target="https://www.google.com/maps/reviews/data=!4m8!14m7!1m6!2m5!1sChdDSUhNMG9nS0VJQ0FnSURuNXFYeXpRRRAB!2m1!1s0x0:0xd4089619d33263ef!3m1!1s2@1:CIHM0ogKEICAgIDn5qXyzQE%7CCgwI1uqEuAYQsPHK0wE%7C?hl=en" TargetMode="External"/><Relationship Id="rId8364" Type="http://schemas.openxmlformats.org/officeDocument/2006/relationships/hyperlink" Target="https://lh3.googleusercontent.com/geougc-cs/AB3l90BHsoBPYcZWlSzvnX_HCPc-i7i7-jjI-A36wNh9Ly6g8Uno19cjNMaqQLvPYAiO81DIwP5z-aBmB38hHLtoiJPRI4IXKHv334hlfwE1nMPtA_-FVnpNa20oXOAJ8zsL4EB4MEc45BE4oEap" TargetMode="External"/><Relationship Id="rId7032" Type="http://schemas.openxmlformats.org/officeDocument/2006/relationships/hyperlink" Target="https://www.google.com/maps/reviews/data=!4m8!14m7!1m6!2m5!1sChdDSUhNMG9nS0VJQ0FnSUNYdWN2SzlnRRAB!2m1!1s0x0:0xd4089619d33263ef!3m1!1s2@1:CIHM0ogKEICAgICXucvK9gE%7CCgwIo6LJuAYQ0PTdsQI%7C?hl=en" TargetMode="External"/><Relationship Id="rId8363" Type="http://schemas.openxmlformats.org/officeDocument/2006/relationships/hyperlink" Target="https://lh3.googleusercontent.com/geougc-cs/AB3l90Dyex-aiF6wBZxHzaZG6P9jl8dCHyb7ZYzSk_Eg7wQkUSpB4xTDpUFkRNTpg00LT4t0PSGtQ_E2t0SueIjwmQ2MWwVVHo2v3LCiL5ZgWOqTfjDFlKAbHFnz4ttL0V0ncJe7CPbAE7o4DQPg" TargetMode="External"/><Relationship Id="rId7031" Type="http://schemas.openxmlformats.org/officeDocument/2006/relationships/hyperlink" Target="https://www.google.com/maps/reviews/data=!4m8!14m7!1m6!2m5!1sChZDSUhNMG9nS0VJQ0FnSUNYdy1QT2ZBEAE!2m1!1s0x0:0xd4089619d33263ef!3m1!1s2@1:CIHM0ogKEICAgICXw-POfA%7CCgwI3onRuAYQqJ2KlAM%7C?hl=en" TargetMode="External"/><Relationship Id="rId8362" Type="http://schemas.openxmlformats.org/officeDocument/2006/relationships/hyperlink" Target="https://lh3.googleusercontent.com/geougc-cs/AB3l90A1RwZYupYhi0TzxMLzLw075XMx6nknYuAi3YsJR_wG4lTtMM1wSbtHusKiBwNEU_kTuo5CUa57sbYiN6mVIN8OjeTsCy8eKv-owOKBuE_Ii7onBFRsuOG6KIN9DyjeBgTaJ7quyUk928I" TargetMode="External"/><Relationship Id="rId7038" Type="http://schemas.openxmlformats.org/officeDocument/2006/relationships/hyperlink" Target="https://www.google.com/maps/reviews/data=!4m8!14m7!1m6!2m5!1sChdDSUhNMG9nS0VJQ0FnSUNIbzUyUzZBRRAB!2m1!1s0x0:0xd4089619d33263ef!3m1!1s2@1:CIHM0ogKEICAgICHo52S6AE%7CCgwI1ZDjtwYQ-J2stwI%7C?hl=en" TargetMode="External"/><Relationship Id="rId8369" Type="http://schemas.openxmlformats.org/officeDocument/2006/relationships/hyperlink" Target="https://lh3.googleusercontent.com/geougc-cs/AB3l90BAR-O5W7Q1olMiBE70gXRMCD3xIW5dLZT9D_cnQzRd_6CYCTgR2QRc1ePhj5nwdLJ5Zu7RQ5GmH6vSX6g12hbkIBy4DV5jFdtuWxMeR6jWEVq9reZAXpW5GJ95NYsU-OCLKeEKuQbuftJo" TargetMode="External"/><Relationship Id="rId7037" Type="http://schemas.openxmlformats.org/officeDocument/2006/relationships/hyperlink" Target="https://lh3.googleusercontent.com/geougc-cs/AB3l90B-yrO-_gmpNag3zG3dwOUU6B61zKM1UueIPzsg7-b2Dh5oGbBR2hEMtQJKFhIQhwBws8e__7o4JqHZP0OM_J-LRFP10Zlho7sZCz4IRhYWQSCWyEj0VdFeSMqNHvtdnyQhPJAo8Q" TargetMode="External"/><Relationship Id="rId8368" Type="http://schemas.openxmlformats.org/officeDocument/2006/relationships/hyperlink" Target="https://lh3.googleusercontent.com/geougc-cs/AB3l90Aw4_erc7Rd9pUo5S6ToxkTnjHemGDPfzuPC6PnQGYY2__LxivnBHUu8l5Qa0TEmPNxFbVxYuo1NTZFRGPWTcs3BggIhRvtyG32pjDyYdVKkP7FNzxViig7zAk002yZOjqDj9kf0gt4DAxM" TargetMode="External"/><Relationship Id="rId7036" Type="http://schemas.openxmlformats.org/officeDocument/2006/relationships/hyperlink" Target="https://lh3.googleusercontent.com/geougc-cs/AB3l90CeOstz6Cx0xfsJcYxujjSJ7BQSpsyRPdy1Q4U716tnFLqKosr7j9dUE8K-XI3dPjL7l_UHjfboF2kymBBsE77_kyD8L-24vwhl2mV1X5M7waCzf-UouwC4BV2jROXAT0KgIewT" TargetMode="External"/><Relationship Id="rId8367" Type="http://schemas.openxmlformats.org/officeDocument/2006/relationships/hyperlink" Target="https://lh3.googleusercontent.com/geougc-cs/AB3l90BzOlfC4ThIiagbKX4RueaqdBHRz0Y-Ntd46Z1uiLrQMoxyaiGmrPkfnsP3nbvKjEhAidOQXGE2rYHRI76AQ8pJjhUtznowETz1XBgzFlxtING8IjONeEl2txCVij8J60CUxtmCuZ-1Sg3A" TargetMode="External"/><Relationship Id="rId7035" Type="http://schemas.openxmlformats.org/officeDocument/2006/relationships/hyperlink" Target="https://lh3.googleusercontent.com/geougc-cs/AB3l90C-7xv6-4N2OBDKyVPxXmkPl-jqpSB0os4bdE_J-L1BwHi6VxxFenn7n-stFBY0sxCQ5R2cYfsAGoPr7kdG0hl5CvgFdJyoLrscUha7YttDc-EWBxY1ZPeQwFPsfnpzzxZG6dhB" TargetMode="External"/><Relationship Id="rId8366" Type="http://schemas.openxmlformats.org/officeDocument/2006/relationships/hyperlink" Target="https://www.google.com/maps/reviews/data=!4m8!14m7!1m6!2m5!1sCi9DQUlRQUNvZENodHljRjlvT2kxTVUxUm1kRUZYYUVwRFFURkRZa3RoV1hCMlNIYxAB!2m1!1s0x0:0xb3ec1a87d21e409c!3m1!1s2@1:CAIQACodChtycF9oOi1MU1RmdEFXaEpDQTFDYkthWXB2SHc%7C0cU3OdmqwEi%7C?hl=en" TargetMode="External"/><Relationship Id="rId7039" Type="http://schemas.openxmlformats.org/officeDocument/2006/relationships/hyperlink" Target="https://www.google.com/maps/reviews/data=!4m8!14m7!1m6!2m5!1sChdDSUhNMG9nS0VJQ0FnSUNuZ3EybzlnRRAB!2m1!1s0x0:0xd4089619d33263ef!3m1!1s2@1:CIHM0ogKEICAgICngq2o9gE%7CCgsI7IPJtwYQqK_8cg%7C?hl=en" TargetMode="External"/><Relationship Id="rId8350" Type="http://schemas.openxmlformats.org/officeDocument/2006/relationships/hyperlink" Target="https://lh3.googleusercontent.com/geougc-cs/AB3l90Cn6hKUCF95jiZvvqFV25FnoxzfBaPRSYrBaWQG-aIBILtB-JDgE8wXtbhJCUI8wCJXp_-FmKw4CyoGVZQFn24u3RKFf1_GwoX2h_JiG5EtpwqABrxWcJzjzK1joHW9CSR6aFV6kWinKlw" TargetMode="External"/><Relationship Id="rId7023" Type="http://schemas.openxmlformats.org/officeDocument/2006/relationships/hyperlink" Target="https://lh3.googleusercontent.com/geougc-cs/AB3l90AxjDWU-vEgMkOa-sO7QQzfSowJZ3tU14uRk5F3vUuHpptEmCjfBeeN7ZKDyH4372LThuC2UitwWv74DjbTlaJ20Zbp5KSQb54ELz-l4VXb02_-DUzvVuJUg4RYvYfH5PIQcbcT0Q" TargetMode="External"/><Relationship Id="rId8354" Type="http://schemas.openxmlformats.org/officeDocument/2006/relationships/hyperlink" Target="https://lh3.googleusercontent.com/geougc-cs/AB3l90AadfGgOuTgwetg-fLxep4dKF8bV0n-pG4CaauK8bj16F5gpixnPb_rXWwmaxgYP1ljNiars3O9ngdh6vp07vBMPtUv7HFo64NkDAGsZfcTRYKnC9AaMiLB84BuspRt4O9BQ0gBEk67SuYo" TargetMode="External"/><Relationship Id="rId7022" Type="http://schemas.openxmlformats.org/officeDocument/2006/relationships/hyperlink" Target="https://lh3.googleusercontent.com/geougc-cs/AB3l90A6bQ_ZxWAKGXgmWuyFvWOyVwqmq70ULSHulxB5Wkf8QS3ZrIGQJxwHBw2btr7yNEaRZPlUbf7nrNBSz7B6trrHPkDEIDf4GrDZVoicBEVE4sLObwEU-rlXjOM4JhY49drM0Fg" TargetMode="External"/><Relationship Id="rId8353" Type="http://schemas.openxmlformats.org/officeDocument/2006/relationships/hyperlink" Target="https://www.google.com/maps/reviews/data=!4m8!14m7!1m6!2m5!1sCi9DQUlRQUNvZENodHljRjlvT2poWVVqRjZWazlqTUZCSGEyVk1abVF6WmxoU2FsRRAB!2m1!1s0x0:0xb3ec1a87d21e409c!3m1!1s2@1:CAIQACodChtycF9oOjhYUjF6Vk9jMFBHa2VMZmQzZlhSalE%7C0cVstSr7CzH%7C?hl=en" TargetMode="External"/><Relationship Id="rId7021" Type="http://schemas.openxmlformats.org/officeDocument/2006/relationships/hyperlink" Target="https://www.google.com/maps/reviews/data=!4m8!14m7!1m6!2m5!1sChZDSUhNMG9nS0VJQ0FnSUQzNVllQUx3EAE!2m1!1s0x0:0xd4089619d33263ef!3m1!1s2@1:CIHM0ogKEICAgID35YeALw%7CCgwI2dnluQYQ6J7otgI%7C?hl=en" TargetMode="External"/><Relationship Id="rId8352" Type="http://schemas.openxmlformats.org/officeDocument/2006/relationships/hyperlink" Target="https://www.google.com/maps/reviews/data=!4m8!14m7!1m6!2m5!1sCi9DQUlRQUNvZENodHljRjlvT25CQlFtOTNjMVJMZEU5eFEwUmlSV0Y1ZFRKV2JYYxAB!2m1!1s0x0:0xb3ec1a87d21e409c!3m1!1s2@1:CAIQACodChtycF9oOnBBQm93c1RLdE9xQ0RiRWF5dTJWbXc%7C0cW6AEv-eeF%7C?hl=en" TargetMode="External"/><Relationship Id="rId7020" Type="http://schemas.openxmlformats.org/officeDocument/2006/relationships/hyperlink" Target="https://www.google.com/maps/reviews/data=!4m8!14m7!1m6!2m5!1sCi9DQUlRQUNvZENodHljRjlvT25oVldXbFRhbTVYZWxWMlVFOWxjMmhPV21SRldIYxAB!2m1!1s0x0:0xdb2459f786704b2!3m1!1s2@1:CAIQACodChtycF9oOnhVWWlTam5XelV2UE9lc2hOWmRFWHc%7C0cGPGNs3Jxy%7C?hl=en" TargetMode="External"/><Relationship Id="rId8351" Type="http://schemas.openxmlformats.org/officeDocument/2006/relationships/hyperlink" Target="https://lh3.googleusercontent.com/geougc-cs/AB3l90BbCpq6XbrF7cP2vId947F3BPb0AhNe_0fQJIQKl_vsJsaCX5JSouQ0U46ker6hR77VwKkplfdlrQrTwa3M8XA79cnI6hhHEr-CUcMGoB0A_DSe9GNO_9JQrZOIgs2LPiEeOoC3GvzKeZip" TargetMode="External"/><Relationship Id="rId7027" Type="http://schemas.openxmlformats.org/officeDocument/2006/relationships/hyperlink" Target="https://lh3.googleusercontent.com/geougc-cs/AB3l90DpGosCK56SaKiEhFUJCvkzxbwA-iRphb60Z_kJvdL4-opNaOI7paEZEhBtVU9HTblzkQk7iwUCQoqYs0x2RNRlaZAUv9hLn3sqk8Dhr3BYQ7TshRNi4crWB0mmmwi2bmZ_36hI" TargetMode="External"/><Relationship Id="rId8358" Type="http://schemas.openxmlformats.org/officeDocument/2006/relationships/hyperlink" Target="https://lh3.googleusercontent.com/geougc-cs/AB3l90DNYrEdht0L_umiZXE6zKDU8SuK_l-g5ns257NQup3TxXOtfljJOGOqvfsu8tBYMq1v9qnaX4H2uPE0Fb4jb5U3EjI3EZE6sjfsbBRb_2wfLHYsGatpi9bBW0fFktfW5lFAFjh1KKDC7vjO" TargetMode="External"/><Relationship Id="rId7026" Type="http://schemas.openxmlformats.org/officeDocument/2006/relationships/hyperlink" Target="https://www.google.com/maps/reviews/data=!4m8!14m7!1m6!2m5!1sChdDSUhNMG9nS0VJQ0FnSUQzdVpyZ2dBRRAB!2m1!1s0x0:0xd4089619d33263ef!3m1!1s2@1:CIHM0ogKEICAgID3uZrggAE%7CCgwI0JvjuQYQoMCelgI%7C?hl=en" TargetMode="External"/><Relationship Id="rId8357" Type="http://schemas.openxmlformats.org/officeDocument/2006/relationships/hyperlink" Target="https://lh3.googleusercontent.com/geougc-cs/AB3l90BB9zD39XLJzndGmpPhEHTH--1bM4yI_PmptyTm3zk-Mr_VF-qnC4Dlue31PYrGofteATEwkAbpCPYHAVgh0I2g7Pt8SsyLP3rmPYcsq4CreSREya25kfJ1G8vdTnhy1sf_5qrMU1yBoe3T" TargetMode="External"/><Relationship Id="rId7025" Type="http://schemas.openxmlformats.org/officeDocument/2006/relationships/hyperlink" Target="https://lh3.googleusercontent.com/geougc-cs/AB3l90BD3TDw9Kq3Pn1Pxi5G86Io7537Tw849RB8bPUPYmo1Zedzan_eaZzYXTw6vyn5sa1btV3TXYDoTSa1hVKhQ4tj0I48gYxxzpNQmZiakINHYatV9Ku93kRhvqZN8e9R4eGxhxfU" TargetMode="External"/><Relationship Id="rId8356" Type="http://schemas.openxmlformats.org/officeDocument/2006/relationships/hyperlink" Target="https://lh3.googleusercontent.com/geougc-cs/AB3l90Dyy90JKKHUmz0tLgMVWbd9fsXIXK6MRQ_AfEVZvDdxU5aZalSkKuNqaThEm5ZG1CPLZXZVo6Ur_esUXXhr88at_2IVEdSO1fpvxASXr_PhLc89cHND9APQ-wMfBS1nlzhk5cxcnLXmAt6e" TargetMode="External"/><Relationship Id="rId7024" Type="http://schemas.openxmlformats.org/officeDocument/2006/relationships/hyperlink" Target="https://lh3.googleusercontent.com/geougc-cs/AB3l90DofiZqin9OEgU9VwvJmA2h5HPnfQ-jlmsTL4aX-nXDMtOSdrnubDaevMeuuLQsCD4dzjF5cQ_UtVD0pucx0A3Fyrned1HkShDF6w0l4MuReWujYU32V-hD0vrqVsP7PDB4KgdF" TargetMode="External"/><Relationship Id="rId8355" Type="http://schemas.openxmlformats.org/officeDocument/2006/relationships/hyperlink" Target="https://lh3.googleusercontent.com/geougc-cs/AB3l90CQQdJrvZM9t9wHo05Hc84B1zhgHDo0l6R2G3KW0RZmNtVwVnLStJIeXh9PsjswHLSj13htQ3grTWE___51gMU4l4sRNBocCZUP2iec_fsCUcyM0dKOrgbvO5jVXarmPZjUMGKAjkLKA9Q" TargetMode="External"/><Relationship Id="rId7029" Type="http://schemas.openxmlformats.org/officeDocument/2006/relationships/hyperlink" Target="https://www.google.com/maps/reviews/data=!4m8!14m7!1m6!2m5!1sChZDSUhNMG9nS0VJQ0FnSUQzc012NGNnEAE!2m1!1s0x0:0xd4089619d33263ef!3m1!1s2@1:CIHM0ogKEICAgID3sMv4cg%7CCgwI5fTHuQYQuI71zgM%7C?hl=en" TargetMode="External"/><Relationship Id="rId7028" Type="http://schemas.openxmlformats.org/officeDocument/2006/relationships/hyperlink" Target="https://www.google.com/maps/reviews/data=!4m8!14m7!1m6!2m5!1sChdDSUhNMG9nS0VJQ0FnSUQzeVAzVV9nRRAB!2m1!1s0x0:0xd4089619d33263ef!3m1!1s2@1:CIHM0ogKEICAgID3yP3U_gE%7CCgsI54TJuQYQoKjFZQ%7C?hl=en" TargetMode="External"/><Relationship Id="rId8359" Type="http://schemas.openxmlformats.org/officeDocument/2006/relationships/hyperlink" Target="https://lh3.googleusercontent.com/geougc-cs/AB3l90BjYyOvSWum01p2VWRrCiQBiplahOvuOiREsrY3dqf4jwpaB5o3aV742bgahPY3FRFwUEVGOCFEAKLPgvL12saDmON0rDLkJ1V_itCnpn0WMi6-0Ib2PjLL28L1M-Z9arAjJW2BtN3BW8E" TargetMode="External"/><Relationship Id="rId8390" Type="http://schemas.openxmlformats.org/officeDocument/2006/relationships/hyperlink" Target="https://lh3.googleusercontent.com/geougc-cs/AB3l90AR5SCfTM80Z3hSv1ZGjHOhniGak1DdfcauVTxGFSkaT9Y5X9LzrnjrG-fI6KylhVtkQJA0zu_L8XH1ICgcwGWpSzZXzhjJRm_AUHVp_n4tOu48Gde6XlYQDinmq2bn5MjVubGz8kwwgAUP" TargetMode="External"/><Relationship Id="rId7052" Type="http://schemas.openxmlformats.org/officeDocument/2006/relationships/hyperlink" Target="https://lh3.googleusercontent.com/geougc-cs/AB3l90CRkUQdhh6-0cgSPFQRqmyhG70zC8ZoKv4y9UjuX-dDa4Ab6L4jQX20R9FFtwZ6IB9MOGxf8wSYOE6Eyi5AKmFnyr0EDSuv7SVtObL1J9XHuq12potNDst53MnvWSJbceYMXg" TargetMode="External"/><Relationship Id="rId8383" Type="http://schemas.openxmlformats.org/officeDocument/2006/relationships/hyperlink" Target="https://lh3.googleusercontent.com/geougc-cs/AB3l90CAvZzmObwrNGNYKkoIBJhEdby0jkbPRcwkeZa7dPTf96MjtzP7erLmw3Uu_vjYvfe0ZmsfSRlocbK_s7y96zUcdUUyZUYNLuFK-QgWtKiQ53XkUDe0Vagcqz4rFBcp-O4VVg4QKmxMFq0y" TargetMode="External"/><Relationship Id="rId7051" Type="http://schemas.openxmlformats.org/officeDocument/2006/relationships/hyperlink" Target="https://www.google.com/maps/reviews/data=!4m8!14m7!1m6!2m5!1sChZDSUhNMG9nS0VJQ0FnSURiX09McFZBEAE!2m1!1s0x0:0xd4089619d33263ef!3m1!1s2@1:CIHM0ogKEICAgIDb_OLpVA%7CCgsIsay3tQYQoPbPWQ%7C?hl=en" TargetMode="External"/><Relationship Id="rId8382" Type="http://schemas.openxmlformats.org/officeDocument/2006/relationships/hyperlink" Target="https://lh3.googleusercontent.com/geougc-cs/AB3l90D9cC_GWEVJZ2e-WgQ7_Hqz3US1JcBLXg00zUhaNbyxSaMeqC5DdgdD2iIO7Zn7qlRYN8RmVWd1mic1tk6dG4bD7kHbvdSEzikwVuwE3ny1NdX8U0u68EzR7Sxi-edtjYDzop8ceJY6qqFh" TargetMode="External"/><Relationship Id="rId7050" Type="http://schemas.openxmlformats.org/officeDocument/2006/relationships/hyperlink" Target="https://lh3.googleusercontent.com/geougc-cs/AB3l90DQzs4z9V451oK1GDi6KvCdvDm2gUMQMQjjw7JD-EqaEimPMbEte7tg5Rt_9-ti4HmzhpRHywEKa0jsMb-r2Yo8a3bYR5p0o6ZF3BYEXZCAUUgByz2EABOrVZm1BOvnCLYFkaTN" TargetMode="External"/><Relationship Id="rId8381" Type="http://schemas.openxmlformats.org/officeDocument/2006/relationships/hyperlink" Target="https://lh3.googleusercontent.com/geougc-cs/AB3l90CUEAvAbTkfiyp7nXvZrPkW_A-oe2HHNPto779BoVfkagYZKK5rYq2C6uTrLvDAl29sy0dDe_2Hia10aEqRuo9OlCNXmgASXk_ejqQ_9G_2q-iFADzm1SCG-DEUecWYfsyo5-OAvp8qcAEf" TargetMode="External"/><Relationship Id="rId8380" Type="http://schemas.openxmlformats.org/officeDocument/2006/relationships/hyperlink" Target="https://lh3.googleusercontent.com/geougc-cs/AB3l90DHBnkVIibpKPHh1fkAnRLPG9q3FNamEChKyy4NpMc0c62x80lki5e4fAvDCKWioEKqvNlO2q93X4hitHG0MP5kSUlITi1yg-cV7uK8oBclPRfFXDXicnVSXgamkqRKJl1CfdX3CzIokE9F" TargetMode="External"/><Relationship Id="rId7056" Type="http://schemas.openxmlformats.org/officeDocument/2006/relationships/hyperlink" Target="https://lh3.googleusercontent.com/geougc-cs/AB3l90A9OgLmGFwnvGlmIgdcdniUJ7y7LPDPLLhGa-pbJxTOH3qk6QKP6zvXdRhIKZ9HadGol857U4pKsWbJ2gJOZfVz-HnJil1_aJk-BMgEvcqLcPwkQ6o7_YTDVe8lG482JCdXCbXc" TargetMode="External"/><Relationship Id="rId8387" Type="http://schemas.openxmlformats.org/officeDocument/2006/relationships/hyperlink" Target="https://lh3.googleusercontent.com/geougc-cs/AB3l90A3JXwvCXKeH3eH6CNz6Kxoo3QHuhuS2QD49OastkGSazavSdVcpTXz_hJc5zAH4WAdjmVgO1OnmThiXmaIt9Paz0-pKaR-rMtI_5tnfGBDopNB6tqn8pHAfJhHHt1FTstUKpTyynBolfSd" TargetMode="External"/><Relationship Id="rId7055" Type="http://schemas.openxmlformats.org/officeDocument/2006/relationships/hyperlink" Target="https://lh3.googleusercontent.com/geougc-cs/AB3l90AZzw_Bk3ui1wjg527VxvlvsJH9e5Nnj4YgYA2M_ZMRr2QndJboTIWu0u1CkcREL-8ZgAxoPkSXUqrtrti4D6tHv809rin9brcA-ckSG78D8PfHG-vgboBv8ECagNudiMOjoFMWxQ" TargetMode="External"/><Relationship Id="rId8386" Type="http://schemas.openxmlformats.org/officeDocument/2006/relationships/hyperlink" Target="https://lh3.googleusercontent.com/geougc-cs/AB3l90BgSjQO4GkYV-rQG3xfI4k0rsnAx_sVrWHdbPB7KCN75XCuajvbp0HecGqx-R3bnkVNtyrA0XPY4ckSXytnoNhbrIDYHzxErAEjcFryrxxWm7Ski7ZtW_C3V70zvCnPRIDJlNKNB1KTn0w" TargetMode="External"/><Relationship Id="rId7054" Type="http://schemas.openxmlformats.org/officeDocument/2006/relationships/hyperlink" Target="https://lh3.googleusercontent.com/geougc-cs/AB3l90DRzLLReOTVZcH50-mjvkIlyozCUVuBhKI8ArLMEoM5rvBfIPUQAeR4ElLcv0y4rSqcGrugOMj-jsukSHfjVJanTwW5ofZRZ5UNNZ-19YBZvB-hI_dsIcrDSF0SaggCRTOIie_N" TargetMode="External"/><Relationship Id="rId8385" Type="http://schemas.openxmlformats.org/officeDocument/2006/relationships/hyperlink" Target="https://lh3.googleusercontent.com/geougc-cs/AB3l90Bzjd1RCMZTSBHvBzF3gyNKvKZuWm-uWg4jprKd9VgH8ZltpfyACI4GZaAFgFRe72_F_khTv6mY_8nSUkZhFs6Zw6P-vVL1fivrkULZaXBR1ZPigNDn09V02VYtzyrUv_lAGKaRdUZR6kZH" TargetMode="External"/><Relationship Id="rId7053" Type="http://schemas.openxmlformats.org/officeDocument/2006/relationships/hyperlink" Target="https://lh3.googleusercontent.com/geougc-cs/AB3l90BPifR-fvbqFWrvub0n1-gP2TDqsmx9LQ5jH20VrdV96hnkcPAHgLE2jedLvpRatR0EPEDGQmayMcUjE-zOgRyn8oKxL04eVPCb4YnEcTia1HZ67-6bts7PiH1PP8oyPg" TargetMode="External"/><Relationship Id="rId8384" Type="http://schemas.openxmlformats.org/officeDocument/2006/relationships/hyperlink" Target="https://lh3.googleusercontent.com/geougc-cs/AB3l90Ba9-Bu-fhpbLabhYr0VkxtXoQIRyxYBdLJvo0NBQtCiTRruWNMc6t3LTeCCxad5wkdcLCnohomZlwpaP3tfgWF9fScQDjZ8a2T8m7oLQdn_vCmP_kbFO_TMgxC52p9Pm_Ou82m6RdH0oHd" TargetMode="External"/><Relationship Id="rId7059" Type="http://schemas.openxmlformats.org/officeDocument/2006/relationships/hyperlink" Target="https://www.google.com/maps/reviews/data=!4m8!14m7!1m6!2m5!1sChdDSUhNMG9nS0VJQ0FnSUNicmJHdnZ3RRAB!2m1!1s0x0:0xd4089619d33263ef!3m1!1s2@1:CIHM0ogKEICAgICbrbGvvwE%7CCgwIsZCetQYQ6NyqqwE%7C?hl=en" TargetMode="External"/><Relationship Id="rId7058" Type="http://schemas.openxmlformats.org/officeDocument/2006/relationships/hyperlink" Target="https://lh3.googleusercontent.com/geougc-cs/AB3l90DinPQeBpTrRkTy53xp19UDksU3s0LND2jv-dWIkO8KqJxphTzLdLmqnvxmXtmLlLSxgofAW4U0UBM9ghVUw2SC1QnJDuKsitMyLX3x82_D1fy0vdd8EaXrPUJdLqu5INhD_MUg" TargetMode="External"/><Relationship Id="rId8389" Type="http://schemas.openxmlformats.org/officeDocument/2006/relationships/hyperlink" Target="https://lh3.googleusercontent.com/geougc-cs/AB3l90BVIATyujelyMfS67cta2KbX8rq7Ih-1aZ8lyBYx3Kgyeo3YVSpzvOWxLk8aDEz7DNz2Zc7vSQ3zhlFUBnLKDdrSAcwiusahdOgEb-Um9nGovI7PFy8BPAdTYO7_LJiFGQrXVE4TpNA_ccu" TargetMode="External"/><Relationship Id="rId7057" Type="http://schemas.openxmlformats.org/officeDocument/2006/relationships/hyperlink" Target="https://lh3.googleusercontent.com/geougc-cs/AB3l90CzgGpIJ0vanwifUbtu6zCCa_RBrhyRnMkUQntvC58HXdqVh3c5FIdGH7k6ZoG3nzpLVpD-bYUS0-1BKI0Aqs_GC4c4Yp4rwND0QdP2-K7Oek6aOqRDUkL5l8G41vofm36Vktz50Q" TargetMode="External"/><Relationship Id="rId8388" Type="http://schemas.openxmlformats.org/officeDocument/2006/relationships/hyperlink" Target="https://lh3.googleusercontent.com/geougc-cs/AB3l90CL7OwTl5EHIUujBqjhyjy_sxz2ZJQpavfw5j0pP2SS7QeOxtMFEt42lNgj6gldOi4XSTLEsHCwjn8GOhE5twh3Q8LRHJfMD8R--c_7adKDedSzQVx0663jnz5Dhchkc1jouPksZESTNS-I" TargetMode="External"/><Relationship Id="rId7041" Type="http://schemas.openxmlformats.org/officeDocument/2006/relationships/hyperlink" Target="https://www.google.com/maps/reviews/data=!4m8!14m7!1m6!2m5!1sChdDSUhNMG9nS0VJQ0FnSUNuZ3FXWnRBRRAB!2m1!1s0x0:0xd4089619d33263ef!3m1!1s2@1:CIHM0ogKEICAgICngqWZtAE%7CCgsInIDJtwYQ4J_sUg%7C?hl=en" TargetMode="External"/><Relationship Id="rId8372" Type="http://schemas.openxmlformats.org/officeDocument/2006/relationships/hyperlink" Target="https://lh3.googleusercontent.com/geougc-cs/AB3l90Cm9l90bMDUE89AGjxe6c66KHIgYp9kJQTlJvQMissE5dIZcz_gO2wmSr3sbI4mNhQcNng4uIYOzqt9r1kxiZ7NGASEnmEHstCL33EIu4T7EUuEc0iAPEp_B6unOuYjYT0C1oREVHvhdxjg" TargetMode="External"/><Relationship Id="rId7040" Type="http://schemas.openxmlformats.org/officeDocument/2006/relationships/hyperlink" Target="https://lh3.googleusercontent.com/geougc-cs/AB3l90CQlfbpdIGimrfSfjnIv0QMHsQBC9voPY6vyGcSA8IxkslIPgff1hVIJOYp284z9_3MTagTk_eu4_mmsKt_7yZ11pyjsLheWqv9UIRL0TImGf3eqaJd0ryJEonhwNcR8XZn_A6p" TargetMode="External"/><Relationship Id="rId8371" Type="http://schemas.openxmlformats.org/officeDocument/2006/relationships/hyperlink" Target="https://lh3.googleusercontent.com/geougc-cs/AB3l90C-7PlvsyrPaxlEIVmIrzmSl747JvTPS1gvsz1I3XhGZBI1mknPaiDHBFRBw2M3fmAKRYvKNU_mTrR-aSysjjUoYndT-ElNKHDhRgxDi7wCwgEHKoOs5zfM76_xoEbHi0BZtwJ87c2MilY" TargetMode="External"/><Relationship Id="rId8370" Type="http://schemas.openxmlformats.org/officeDocument/2006/relationships/hyperlink" Target="https://lh3.googleusercontent.com/geougc-cs/AB3l90AlMOlJEpD9OOiqcrPjaRl-Wq8adt4nhgRsTzGMH7IWp5A5K9WX-M7pPtxibuR5ll3o8YAqTA9H9-gOT98ltwVraubPTvRG4a7ln2PktmglH2NYJ0ljAAmHdQg_NfeagMhU1giYPfEvG7Rj" TargetMode="External"/><Relationship Id="rId7045" Type="http://schemas.openxmlformats.org/officeDocument/2006/relationships/hyperlink" Target="https://www.google.com/maps/reviews/data=!4m8!14m7!1m6!2m5!1sChdDSUhNMG9nS0VJQ0FnSUM3MU5lb3pBRRAB!2m1!1s0x0:0xd4089619d33263ef!3m1!1s2@1:CIHM0ogKEICAgIC71NeozAE%7CCgwIscHqtQYQoIWFmgE%7C?hl=en" TargetMode="External"/><Relationship Id="rId8376" Type="http://schemas.openxmlformats.org/officeDocument/2006/relationships/hyperlink" Target="https://lh3.googleusercontent.com/geougc-cs/AB3l90BMbVsBYVa3jFpqDU5O3ToKghhKMFQ603fFITj4kPZQaxc6ZPHRoslw63jZfCot2nWYv9d6TeFs5CskEzZP-UtqCuWNTgSu5Uf9dJvL6xNV7bcxFAS1TJJ0jXDXVNnGjiwICt26Fr5Qm6zd" TargetMode="External"/><Relationship Id="rId7044" Type="http://schemas.openxmlformats.org/officeDocument/2006/relationships/hyperlink" Target="https://lh3.googleusercontent.com/geougc-cs/AB3l90ArZEaoMlmjFViQHaMG6WUCBQ9mIcdZHgyyTuJKHb4GP61rvH7GvyKX2AzCjbBpWWjEQ0KwJmtUni0Wr1W3NaQmY7NknVKZK05wqtCFoIcHZu7OhpNhVbr8sx-xWrANhpkNV66Y" TargetMode="External"/><Relationship Id="rId8375" Type="http://schemas.openxmlformats.org/officeDocument/2006/relationships/hyperlink" Target="https://lh3.googleusercontent.com/geougc-cs/AB3l90DAOH3moaakV1HzIuNnhBzRo6qNw3isk0QdiYvC1YJUZq-s9s3DJqsL4BDejgLZn6sYPIn4B8QRPVP-UnxOmLjplcnn23a3kaQnr784WXc1MA7PyTsO3cDcWbmugN15oiVNMgWqy1tZg5T_" TargetMode="External"/><Relationship Id="rId7043" Type="http://schemas.openxmlformats.org/officeDocument/2006/relationships/hyperlink" Target="https://www.google.com/maps/reviews/data=!4m8!14m7!1m6!2m5!1sChdDSUhNMG9nS0VJQ0FnSURIdXEyXzJnRRAB!2m1!1s0x0:0xd4089619d33263ef!3m1!1s2@1:CIHM0ogKEICAgIDHuq2_2gE%7CCgsIwp2ZtwYQ6Ov6ZQ%7C?hl=en" TargetMode="External"/><Relationship Id="rId8374" Type="http://schemas.openxmlformats.org/officeDocument/2006/relationships/hyperlink" Target="https://lh3.googleusercontent.com/geougc-cs/AB3l90BT68Qvlinzt2wh6OYQhoTMAMxLfTrwtlLfxOdvjc4RqQTogJFyB30r5kkPnK41xnKXon-T_sEz6PDu9LBD7GW4usjqcQQGfR7DSFxS8zWxK7zoRnvPIW9fYvbDnACyyEfw9RR40ekNcqWE" TargetMode="External"/><Relationship Id="rId7042" Type="http://schemas.openxmlformats.org/officeDocument/2006/relationships/hyperlink" Target="https://lh3.googleusercontent.com/geougc-cs/AB3l90AoGOEPUeC7gZQfW_8gWlip12u78hlMhd12DoOWDAOVY80UHER4x10BCishd41aDSmmwUvQah5a8WVczAAC0xRdoLJ64q_iIJ78Vm2Nw4S6-GFn2TwO99UpMWMhAaW_2AsrMc0" TargetMode="External"/><Relationship Id="rId8373" Type="http://schemas.openxmlformats.org/officeDocument/2006/relationships/hyperlink" Target="https://lh3.googleusercontent.com/geougc-cs/AB3l90A_lclLF1gw_PdWkf3auC9IWEufmtxvwuKEpSSBtLaigBZaUTQcEl8K9EBqx1OknBBimZPJJ2Cwp83oZK8NBbPPgTdkOZRxaQD-jRy0mu1UUDYSe00z_XytIeW1XCKCyySHnoIj1UIfb8RD" TargetMode="External"/><Relationship Id="rId7049" Type="http://schemas.openxmlformats.org/officeDocument/2006/relationships/hyperlink" Target="https://lh3.googleusercontent.com/geougc-cs/AB3l90D6nqOTl2MmR2jCaBwC9_2jADOCx99N-6m5UbCocCeIBulPMYMk-XZ8mWgIUvJdQPcbX8yCfiTv3YJShcIpdUKpButuYtVcUhDnG7gGqS3TaJi4ZuuGBkkJTe7Q_YDP2l2-CzCZ3g" TargetMode="External"/><Relationship Id="rId7048" Type="http://schemas.openxmlformats.org/officeDocument/2006/relationships/hyperlink" Target="https://www.google.com/maps/reviews/data=!4m8!14m7!1m6!2m5!1sChdDSUhNMG9nS0VJQ0FnSURiam9yTl93RRAB!2m1!1s0x0:0xd4089619d33263ef!3m1!1s2@1:CIHM0ogKEICAgIDbjorN_wE%7CCgwItIvDtQYQ2KTm1AM%7C?hl=en" TargetMode="External"/><Relationship Id="rId8379" Type="http://schemas.openxmlformats.org/officeDocument/2006/relationships/hyperlink" Target="https://lh3.googleusercontent.com/geougc-cs/AB3l90ALGhajiHKFvr4qqFsrUleXFWkF5HNXimWIAz-0CbVBKcaHu57pR7TuTWUC3BWka7cDUNAV-VCL_1dBmcSP-PHXr2ZV06psllbs-Fb6yFYAZS6opbzPPkt9F9heZBBS1zWtcpEFbGfjqrgo" TargetMode="External"/><Relationship Id="rId7047" Type="http://schemas.openxmlformats.org/officeDocument/2006/relationships/hyperlink" Target="https://www.google.com/maps/reviews/data=!4m8!14m7!1m6!2m5!1sChdDSUhNMG9nS0VJQ0FnSURicy1pbXZBRRAB!2m1!1s0x0:0xd4089619d33263ef!3m1!1s2@1:CIHM0ogKEICAgIDbs-imvAE%7CCgsImPfWtQYQkMa1Cw%7C?hl=en" TargetMode="External"/><Relationship Id="rId8378" Type="http://schemas.openxmlformats.org/officeDocument/2006/relationships/hyperlink" Target="https://lh3.googleusercontent.com/geougc-cs/AB3l90CrAkUl3Z8qaMIVs0_1yT-gQbfZCsJAZeMhpShtLxvJishldNkeQei3EurKTPv4kUXRaAEv2nec9n4R-xiiU9I1L52mxvNV3NJmBtV9d8kbkUGVSH3IyQOxyVZFM6Pm-BXJ62uQJ8Bh2OfX" TargetMode="External"/><Relationship Id="rId7046" Type="http://schemas.openxmlformats.org/officeDocument/2006/relationships/hyperlink" Target="https://lh3.googleusercontent.com/geougc-cs/AB3l90CNtFkNeqlzkrFeNRopvK7QguQQmnsTc2zEIyuyefUgzL_VRiAtCSnGrT5d6-_4y7F6JpGMknE26aP2nKppBIBD4aqR08Nlvs0e2Ude9qY-_r6wU2N05tojBroSKPFMWimCcbg" TargetMode="External"/><Relationship Id="rId8377" Type="http://schemas.openxmlformats.org/officeDocument/2006/relationships/hyperlink" Target="https://lh3.googleusercontent.com/geougc-cs/AB3l90B5syDOL-tZMvE41jbAx5vhOPrHksI1WAwVjSNVhI0-rccLKi32YXWJ0vwz87n8pUgwUw9C06aV2w_EGCbNfCzh59xWjfajkX7P-Exo1o9vqXAJPIjGfSpTPBC-v0jv8DzGnuv8ohuJJjp4" TargetMode="External"/><Relationship Id="rId9650" Type="http://schemas.openxmlformats.org/officeDocument/2006/relationships/hyperlink" Target="https://www.google.com/maps/reviews/data=!4m8!14m7!1m6!2m5!1sChdDSUhNMG9nS0VJQ0FnSUNEMWYtbm13RRAB!2m1!1s0x0:0x2a1f407ee61e72ff!3m1!1s2@1:CIHM0ogKEICAgICD1f-nmwE%7CCgwI26OisAYQqMPQswI%7C?hl=en" TargetMode="External"/><Relationship Id="rId9651" Type="http://schemas.openxmlformats.org/officeDocument/2006/relationships/hyperlink" Target="https://www.google.com/maps/reviews/data=!4m8!14m7!1m6!2m5!1sChZDSUhNMG9nS0VJQ0FnSUNEeGM3QU93EAE!2m1!1s0x0:0x2a1f407ee61e72ff!3m1!1s2@1:CIHM0ogKEICAgICDxc7AOw%7CCgwI2sKgsAYQyNm-vQE%7C?hl=en" TargetMode="External"/><Relationship Id="rId9652" Type="http://schemas.openxmlformats.org/officeDocument/2006/relationships/hyperlink" Target="https://www.google.com/maps/reviews/data=!4m8!14m7!1m6!2m5!1sChZDSUhNMG9nS0VJQ0FnSUNEaWJLOGFBEAE!2m1!1s0x0:0x2a1f407ee61e72ff!3m1!1s2@1:CIHM0ogKEICAgICDibK8aA%7CCgwIzpKcsAYQsJKyrgE%7C?hl=en" TargetMode="External"/><Relationship Id="rId8321" Type="http://schemas.openxmlformats.org/officeDocument/2006/relationships/hyperlink" Target="https://lh3.googleusercontent.com/geougc-cs/AB3l90CvkIkjGuV8Ehk6nbzg5iTWqp-Nud2EkGL64GqBLCYceSl-OFRCWDexwkvu-oXA3ZXnCnffusv7GlrcGaY9JWcfokRsdCyTyOtk-J3rjFQsl5ljyXnlfeyUl7e5Vm6cYwGHCLYqO6AWWdo" TargetMode="External"/><Relationship Id="rId8320" Type="http://schemas.openxmlformats.org/officeDocument/2006/relationships/hyperlink" Target="https://lh3.googleusercontent.com/geougc-cs/AB3l90Av3PVCB3webZ3a1gV3G7QsHr_zeOrAIL_tmWDejHAK5BQZtbOHGvDoh9Bv9PI2431tEwCkSQ60H71fESDtdPIUFaOjlcVBljZhz6pJw6mTRzPQIUDwk-smxqkjz8Q3llc-FEUBRumxrJhx" TargetMode="External"/><Relationship Id="rId8325" Type="http://schemas.openxmlformats.org/officeDocument/2006/relationships/hyperlink" Target="https://lh3.googleusercontent.com/geougc-cs/AB3l90AIA_gL0oAm05li66YgK9UXdKlz5SU3meVhdItcr4xwe1SPLN9OKiGsyUJwSv8mjWjHelBR_vD0-F1bhZgPVvTqbw_7D7Q447rpYDhwtF7JXAgX6xwroy6EFWzk3tv2tU3YYAm98bPDwOI" TargetMode="External"/><Relationship Id="rId9657" Type="http://schemas.openxmlformats.org/officeDocument/2006/relationships/hyperlink" Target="https://lh3.googleusercontent.com/geougc-cs/AB3l90BH6c9D03Sb1-c0UdsCcZaCBUE5WQ4J0KdZKuACmE1wCvsA1hatR4nMY5cO25nUPnxwheNM9JodsykqI-_QNZqICU0YK3CH-wyl0BkOtIxvRft5toqXFGrjcEqlS69WAcuml16MXQ" TargetMode="External"/><Relationship Id="rId8324" Type="http://schemas.openxmlformats.org/officeDocument/2006/relationships/hyperlink" Target="https://lh3.googleusercontent.com/geougc-cs/AB3l90A-pDUKfzQXQmLjPfzs3HohVK5qG2qAFS29_vJvB-LRiC8gh_l05mZ5JjuOHwGzST0Jt2Ue8MMBA7uWOf7FVn76qrZG6S7r_TWzImzCbySnWwVMol0XxTcwMn9Guqz1QyDrjhu_NiRbOtwI" TargetMode="External"/><Relationship Id="rId9658" Type="http://schemas.openxmlformats.org/officeDocument/2006/relationships/hyperlink" Target="https://lh3.googleusercontent.com/geougc-cs/AB3l90BTAYNqGWwuQ0wb4xK1rafNvmE0XELh2w16tj8IZ9_LoIXIGGxbmDJRKtLI5ZQtv15Qxj-N77AitKTs_tjzjmpFNp9wWRyjp86wAwwe_nXxrFAXY61b8tGW1sNkNW9qaN-zTSUv" TargetMode="External"/><Relationship Id="rId8323" Type="http://schemas.openxmlformats.org/officeDocument/2006/relationships/hyperlink" Target="https://lh3.googleusercontent.com/geougc-cs/AB3l90Dy2EYYwpX5q865AcQIyelB00qeVC5Acm4Ad04BZ7DcMhJhhNXH-MblPu5516ST1KCNazdK1c2c68yRH1mMLVxPbERpe4IE265sLWDv-JwgJhC90juobxfVLd-_j47UV3rIhRONnPRoqP2O" TargetMode="External"/><Relationship Id="rId9659" Type="http://schemas.openxmlformats.org/officeDocument/2006/relationships/hyperlink" Target="https://www.google.com/maps/reviews/data=!4m8!14m7!1m6!2m5!1sChZDSUhNMG9nS0VJQ0FnSUNKZ1pmR0dBEAE!2m1!1s0x0:0x11a6db5acf32caa1!3m1!1s2@1:CIHM0ogKEICAgICJgZfGGA%7CCgwIzI_xpAYQuLOgiwE%7C?hl=en" TargetMode="External"/><Relationship Id="rId8322" Type="http://schemas.openxmlformats.org/officeDocument/2006/relationships/hyperlink" Target="https://lh3.googleusercontent.com/geougc-cs/AB3l90AKZDJE6UU2_8m3F1ys39kwFJ03J9PZVy-Mnd6IfJIdqoscY08Q1mC_dUkniRAuwOKeOfr-lEvLnPn0kMdTWo0lQxtGPGfPv96OHgMkZGBUcal52ynpgRtDqtdzMDf1czpdwLunI1f0Rwj9" TargetMode="External"/><Relationship Id="rId8329" Type="http://schemas.openxmlformats.org/officeDocument/2006/relationships/hyperlink" Target="https://lh3.googleusercontent.com/geougc-cs/AB3l90DRvcT7sds9pBnUlEGPDxvtjc6WqiWTdycKcFsyQK7u1Oe_cF0Rm0wDykbrAEBd5WTx-SeLNZ-61uYBzHoCq_Ku6_WKLOCr8LnB7fkAFrcmm8bP8QwQ2o60Ik3XoBBF_f-d3bndUPA4OFQu" TargetMode="External"/><Relationship Id="rId9653" Type="http://schemas.openxmlformats.org/officeDocument/2006/relationships/hyperlink" Target="https://www.google.com/maps/reviews/data=!4m8!14m7!1m6!2m5!1sChdDSUhNMG9nS0VJQ0FnSUNEMnFyQThRRRAB!2m1!1s0x0:0x2a1f407ee61e72ff!3m1!1s2@1:CIHM0ogKEICAgICD2qrA8QE%7CCgwI2u6OsAYQkKay0gE%7C?hl=en" TargetMode="External"/><Relationship Id="rId8328" Type="http://schemas.openxmlformats.org/officeDocument/2006/relationships/hyperlink" Target="https://lh3.googleusercontent.com/geougc-cs/AB3l90DD8OaSklA-zjXzkqbdJ6-Z4TtEbfBt76hDa8quvIDKNBkJAZdpf4XAr-lJUt3VIH0X4WahhHuFnHz4NJwalQfJZH-5MHGqlHqG6akopf-wzuY8V5MYDsSfb8mEO-dMVRUqF2sNLbT0au_t" TargetMode="External"/><Relationship Id="rId9654" Type="http://schemas.openxmlformats.org/officeDocument/2006/relationships/hyperlink" Target="https://lh3.googleusercontent.com/geougc-cs/AB3l90DFNl1zY6469P1NT_fXJhznJzGVSpgbZmuZ6OeMOOPvHF5IwWO-TLVE0nZWLDQSPiuLe_atOCPyfdaAP3zcyCh2wFZ_86QfpLBu8oSniSp6ACRthPko08cSq-VbHH_24gWix8Ob" TargetMode="External"/><Relationship Id="rId8327" Type="http://schemas.openxmlformats.org/officeDocument/2006/relationships/hyperlink" Target="https://lh3.googleusercontent.com/geougc-cs/AB3l90CyJdNNXky3RdowS9bv3YG_w0U62DjDBIhT9EaqEAkYnjHhmEf9Cq_WuvHX_Y1jhh7UBZzD-WxaEOWV7N3euXtxl6GfTkEmbP_artRhGYDFd5WP3NlkwE-GW7UG5ZjacMnjdo6-b9ltPNc" TargetMode="External"/><Relationship Id="rId9655" Type="http://schemas.openxmlformats.org/officeDocument/2006/relationships/hyperlink" Target="https://www.google.com/maps/reviews/data=!4m8!14m7!1m6!2m5!1sChdDSUhNMG9nS0VJQ0FnSUQ5Z3VXVHVBRRAB!2m1!1s0x0:0x2a1f407ee61e72ff!3m1!1s2@1:CIHM0ogKEICAgID9guWTuAE%7CCgsI7bjMrwYQ0MzkRw%7C?hl=en" TargetMode="External"/><Relationship Id="rId8326" Type="http://schemas.openxmlformats.org/officeDocument/2006/relationships/hyperlink" Target="https://lh3.googleusercontent.com/geougc-cs/AB3l90BSqs7tCrIZN-Z4ifRxyoKznp1xVK7mQLQFILaNflNdYRP7OIagzl5qQQ48KFE69_euiCsiOPoenEjWPrYVbvyKyTZ36Z2CgNoLAEuLjaY6pFvSn5AGutiY098x7OJIrYXskGUtt-qL3Prl" TargetMode="External"/><Relationship Id="rId9656" Type="http://schemas.openxmlformats.org/officeDocument/2006/relationships/hyperlink" Target="https://www.google.com/maps/reviews/data=!4m8!14m7!1m6!2m5!1sChdDSUhNMG9nS0VJQ0FnSURKemZHbjlRRRAB!2m1!1s0x0:0x11a6db5acf32caa1!3m1!1s2@1:CIHM0ogKEICAgIDJzfGn9QE%7CCgsI_JvspQYQ4PDceA%7C?hl=en" TargetMode="External"/><Relationship Id="rId8319" Type="http://schemas.openxmlformats.org/officeDocument/2006/relationships/hyperlink" Target="https://lh3.googleusercontent.com/geougc-cs/AB3l90Ch60au2Xim9PSSSleMm0R7BcvtJA3kRsQjfQ723QdaWXaXPV9wTe9yyawktpba3hzOaPkl8g3oozNb-2XLC7ieNnGGmaca1OIHVN9NFl6j0knIAtz4KE3nyJ026naqODc6KaV9kxqt8gfy" TargetMode="External"/><Relationship Id="rId9640" Type="http://schemas.openxmlformats.org/officeDocument/2006/relationships/hyperlink" Target="https://www.google.com/maps/reviews/data=!4m8!14m7!1m6!2m5!1sChZDSUhNMG9nS0VJQ0FnSUNqblozWmJBEAE!2m1!1s0x0:0x2a1f407ee61e72ff!3m1!1s2@1:CIHM0ogKEICAgICjnZ3ZbA%7CCgwI96elsQYQ0L3XygE%7C?hl=en" TargetMode="External"/><Relationship Id="rId9641" Type="http://schemas.openxmlformats.org/officeDocument/2006/relationships/hyperlink" Target="https://www.google.com/maps/reviews/data=!4m8!14m7!1m6!2m5!1sChdDSUhNMG9nS0VJQ0FnSUNqcm8tSzBBRRAB!2m1!1s0x0:0x2a1f407ee61e72ff!3m1!1s2@1:CIHM0ogKEICAgICjro-K0AE%7CCgsIqvGVsQYQyLP2dw%7C?hl=en" TargetMode="External"/><Relationship Id="rId8310" Type="http://schemas.openxmlformats.org/officeDocument/2006/relationships/hyperlink" Target="https://lh3.googleusercontent.com/geougc-cs/AB3l90CBfU7gFffUJfD1w3EpoqQXf17RPR3bKmq01yhNlkYiHE9X4unt2f3VW4yk3zpktu7FXQEHHAoZT6v-kxCnEa8nAgjsRSukUa4-AmYtoJGw9dS_aJ8ckEu4xXw9p0o-C4FkG4ExIpNUbejf" TargetMode="External"/><Relationship Id="rId8314" Type="http://schemas.openxmlformats.org/officeDocument/2006/relationships/hyperlink" Target="https://lh3.googleusercontent.com/geougc-cs/AB3l90DGannDalpqaJ3R8ov6G1NPdWkRNN1ZpYGU6kl1QazrHsX6DsuJzLuX4VEu060w5JYZhNN7_44CdP_5G79qTu8xKj20KRuJVcuC5TiIQQEBzJFciytOmW39fkTrWXXaWsdqZsXt80M8kUn2" TargetMode="External"/><Relationship Id="rId9646" Type="http://schemas.openxmlformats.org/officeDocument/2006/relationships/hyperlink" Target="https://www.google.com/maps/reviews/data=!4m8!14m7!1m6!2m5!1sChZDSUhNMG9nS0VJQ0FnSUREbWN2N0lBEAE!2m1!1s0x0:0x2a1f407ee61e72ff!3m1!1s2@1:CIHM0ogKEICAgIDDmcv7IA%7CCgwIms_fsAYQqPX2hQI%7C?hl=en" TargetMode="External"/><Relationship Id="rId8313" Type="http://schemas.openxmlformats.org/officeDocument/2006/relationships/hyperlink" Target="https://lh3.googleusercontent.com/geougc-cs/AB3l90D3lKmKomTmC25-202F5TEVuou3VoBeIbPP5i5yFTr-ojExJ3jup9wbaacGMueV8M5RoZeBcjAOVn-bIiNaafQwvasoOiChBkEcConTtZlIQ6T-VPP9UqNND8fI8jrWpNuqUEiTkRDdn_Dd" TargetMode="External"/><Relationship Id="rId9647" Type="http://schemas.openxmlformats.org/officeDocument/2006/relationships/hyperlink" Target="https://www.google.com/maps/reviews/data=!4m8!14m7!1m6!2m5!1sChdDSUhNMG9nS0VJQ0FnSUREZ2ZmRHV3RRAB!2m1!1s0x0:0x2a1f407ee61e72ff!3m1!1s2@1:CIHM0ogKEICAgIDDgffDuwE%7CCgwI6eLZsAYQqJynwgM%7C?hl=en" TargetMode="External"/><Relationship Id="rId8312" Type="http://schemas.openxmlformats.org/officeDocument/2006/relationships/hyperlink" Target="https://lh3.googleusercontent.com/geougc-cs/AB3l90DAIXMU6yeQLHKjydVc9hS7vBm5Eg7XvK8OtdNG3-EzIaFDaKgVpuSoD7kMWzlkTMDkwAnxI3mha2GLtMEZmjgxnczAQ7cXcOroNAnXvn6G84kOllFbYSP9ebIG2VhXijRSK8GMfCtJI4ey" TargetMode="External"/><Relationship Id="rId9648" Type="http://schemas.openxmlformats.org/officeDocument/2006/relationships/hyperlink" Target="https://www.google.com/maps/reviews/data=!4m8!14m7!1m6!2m5!1sChZDSUhNMG9nS0VJQ0FnSUREZ2FlMGV3EAE!2m1!1s0x0:0x2a1f407ee61e72ff!3m1!1s2@1:CIHM0ogKEICAgIDDgae0ew%7CCgsI7t_ZsAYQ0LWJWg%7C?hl=en" TargetMode="External"/><Relationship Id="rId8311" Type="http://schemas.openxmlformats.org/officeDocument/2006/relationships/hyperlink" Target="https://lh3.googleusercontent.com/geougc-cs/AB3l90Da0fYN3epU5TY1twx9vHDtpa-iWvKXB4TDvTVQOqzMpLF8bjOfYY0QTicW6xSFHrK5xIMD5oL6pKg8kGPSTZmg3HJeXzqBwviV6dbT9tQY457Tg1cSbQCFO01vdKBYprNCsC69gcLQdxbg" TargetMode="External"/><Relationship Id="rId9649" Type="http://schemas.openxmlformats.org/officeDocument/2006/relationships/hyperlink" Target="https://www.google.com/maps/reviews/data=!4m8!14m7!1m6!2m5!1sChdDSUhNMG9nS0VJQ0FnSURELXJUQnRnRRAB!2m1!1s0x0:0x2a1f407ee61e72ff!3m1!1s2@1:CIHM0ogKEICAgIDD-rTBtgE%7CCgwI8cvPsAYQqJDetAI%7C?hl=en" TargetMode="External"/><Relationship Id="rId8318" Type="http://schemas.openxmlformats.org/officeDocument/2006/relationships/hyperlink" Target="https://lh3.googleusercontent.com/geougc-cs/AB3l90C2Zf8E-2xoAJICMG2FnoOR_4KON0Frv-4BBrBugtw_ysDGmL52unky5O686AiSLPnAmHy9imGH26-sngZSsePaNcNYt-xd1dliILbAgogB3rKhBJ_fGre29W24ZN1euz295g97Zod-2RY" TargetMode="External"/><Relationship Id="rId9642" Type="http://schemas.openxmlformats.org/officeDocument/2006/relationships/hyperlink" Target="https://lh3.googleusercontent.com/geougc-cs/AB3l90CdCsTYFgiYwhsCgCS8Er9fGSsKlLvZ0MhZ73W4aEcWzeFFlCFNxUthuuZor3ocxqEYnKph5wKQ5h3jGa48Wd2NMyxi1b9AgINQgEPXyZldikbTXyY6YD0C8IrxHynHBQwp3EFLsg" TargetMode="External"/><Relationship Id="rId8317" Type="http://schemas.openxmlformats.org/officeDocument/2006/relationships/hyperlink" Target="https://lh3.googleusercontent.com/geougc-cs/AB3l90DEBs3wLqKt9tdrUy6-wq0Qr0r2Ng-3LLA5UIdBc-pqCTkuA47ZBYKmklYAhbrpPrmSqa3_joAbBG1weK11JEOyOUwI-PiR-6gfo4JdINV01K2hyqcXDLNPE7xQ7bYtM1KOm2h0eXA7LPCn" TargetMode="External"/><Relationship Id="rId9643" Type="http://schemas.openxmlformats.org/officeDocument/2006/relationships/hyperlink" Target="https://www.google.com/maps/reviews/data=!4m8!14m7!1m6!2m5!1sChZDSUhNMG9nS0VJQ0FnSUNqblAzLUlBEAE!2m1!1s0x0:0x2a1f407ee61e72ff!3m1!1s2@1:CIHM0ogKEICAgICjnP3-IA%7CCgwIu4SGsQYQ2IzbhwM%7C?hl=en" TargetMode="External"/><Relationship Id="rId8316" Type="http://schemas.openxmlformats.org/officeDocument/2006/relationships/hyperlink" Target="https://lh3.googleusercontent.com/geougc-cs/AB3l90AqMHv5YXFlx7xdwSRXvvMyX1uY42InehO72bKhcYdIgY6MT4DMfGgSOgN3H6_gY5rH5au8o4Bzv6QPZGQIj0LvVrphogkk0MKRZXr1Pqpk8M32QYd3lotTAJMqZwxaQIBgkUr4oofMW3Ez" TargetMode="External"/><Relationship Id="rId9644" Type="http://schemas.openxmlformats.org/officeDocument/2006/relationships/hyperlink" Target="https://www.google.com/maps/reviews/data=!4m8!14m7!1m6!2m5!1sChZDSUhNMG9nS0VJQ0FnSUNqbk0yMVN3EAE!2m1!1s0x0:0x2a1f407ee61e72ff!3m1!1s2@1:CIHM0ogKEICAgICjnM21Sw%7CCgsIkoGGsQYQ2NGcRw%7C?hl=en" TargetMode="External"/><Relationship Id="rId8315" Type="http://schemas.openxmlformats.org/officeDocument/2006/relationships/hyperlink" Target="https://lh3.googleusercontent.com/geougc-cs/AB3l90B6DnadYwr8NY16TVdTlU3z-tat6teO4qlg4Jl2NUfdSRpkhLpBGOIz-ffqQ6EbMJp4iD7XYN72yuqujeMSTTsOTUKV6fiLq2JMbZJUmkGqpW48ZnklZ9F-bZavE-U3CKou_QabINkR5Yw" TargetMode="External"/><Relationship Id="rId9645" Type="http://schemas.openxmlformats.org/officeDocument/2006/relationships/hyperlink" Target="https://www.google.com/maps/reviews/data=!4m8!14m7!1m6!2m5!1sChZDSUhNMG9nS0VJQ0FnSUNqLU5mTEhREAE!2m1!1s0x0:0x2a1f407ee61e72ff!3m1!1s2@1:CIHM0ogKEICAgICj-NfLHQ%7CCgwI-eaBsQYQuLXIrwM%7C?hl=en" TargetMode="External"/><Relationship Id="rId9671" Type="http://schemas.openxmlformats.org/officeDocument/2006/relationships/hyperlink" Target="https://www.google.com/maps/reviews/data=!4m8!14m7!1m6!2m5!1sChZDSUhNMG9nS0VJQ0FnSURob2VpcklnEAE!2m1!1s0x0:0x11a6db5acf32caa1!3m1!1s2@1:CIHM0ogKEICAgIDhoeirIg%7CCgwIh5ytoAYQoOvByAM%7C?hl=en" TargetMode="External"/><Relationship Id="rId9672" Type="http://schemas.openxmlformats.org/officeDocument/2006/relationships/hyperlink" Target="https://www.google.com/maps/reviews/data=!4m8!14m7!1m6!2m5!1sChZDSUhNMG9nS0VJQ0FnSURobW9HRmJ3EAE!2m1!1s0x0:0x11a6db5acf32caa1!3m1!1s2@1:CIHM0ogKEICAgIDhmoGFbw%7CCgwIw6mYoAYQ2NzZ5gE%7C?hl=en" TargetMode="External"/><Relationship Id="rId9673" Type="http://schemas.openxmlformats.org/officeDocument/2006/relationships/hyperlink" Target="https://www.google.com/maps/reviews/data=!4m8!14m7!1m6!2m5!1sChZDSUhNMG9nS0VJQ0FnSURodkxuUEd3EAE!2m1!1s0x0:0x11a6db5acf32caa1!3m1!1s2@1:CIHM0ogKEICAgIDhvLnPGw%7CCgwI362LoAYQ-M3ywQM%7C?hl=en" TargetMode="External"/><Relationship Id="rId9674" Type="http://schemas.openxmlformats.org/officeDocument/2006/relationships/hyperlink" Target="https://www.google.com/maps/reviews/data=!4m8!14m7!1m6!2m5!1sChZDSUhNMG9nS0VJQ0FnSURoMklmYURBEAE!2m1!1s0x0:0x11a6db5acf32caa1!3m1!1s2@1:CIHM0ogKEICAgIDh2IfaDA%7CCgwIyZD6nwYQkNySrQE%7C?hl=en" TargetMode="External"/><Relationship Id="rId7012" Type="http://schemas.openxmlformats.org/officeDocument/2006/relationships/hyperlink" Target="https://www.google.com/maps/reviews/data=!4m8!14m7!1m6!2m5!1sCi9DQUlRQUNvZENodHljRjlvT25rd2VFUnhNalExTTFBeWVHTk9VbXg2VkVOamFYYxAB!2m1!1s0x0:0x2d296d925d398f55!3m1!1s2@1:CAIQACodChtycF9oOnkweERxMjQ1M1AyeGNOUmx6VENjaXc%7C0cZBVAshmqE%7C?hl=en" TargetMode="External"/><Relationship Id="rId8343" Type="http://schemas.openxmlformats.org/officeDocument/2006/relationships/hyperlink" Target="https://lh3.googleusercontent.com/geougc-cs/AB3l90AFZh7DtBCvGj0svRXopudZuqRi2Hry7onPsS_EKDTMgKTJQHvukCug2vDCw2QsxeIYwjtyL5BiatS-4bedC7rrclibNmaufEl-BGI4O6eMAkyRfSngH_ZTSUxU5o2JzlLX_VtNDitV9vE" TargetMode="External"/><Relationship Id="rId7011" Type="http://schemas.openxmlformats.org/officeDocument/2006/relationships/hyperlink" Target="https://www.google.com/maps/reviews/data=!4m8!14m7!1m6!2m5!1sCi9DQUlRQUNvZENodHljRjlvT2tOMlJEUTNVek41UkRGTGRHUlZOMWgzUTNBMFJYYxAB!2m1!1s0x0:0x2d296d925d398f55!3m1!1s2@1:CAIQACodChtycF9oOkN2RDQ3UzN5RDFLdGRVN1h3Q3A0RXc%7C0cZN7IY5aXM%7C?hl=en" TargetMode="External"/><Relationship Id="rId8342" Type="http://schemas.openxmlformats.org/officeDocument/2006/relationships/hyperlink" Target="https://lh3.googleusercontent.com/geougc-cs/AB3l90A9xjsl2aAb_t466J92cg0bsVX_xwlEvhXFSn4FeBo-wLfmMwFY-A6KUhjVnRdIXBmTgid0YRqsAaP9nkuvb-b5m3QjMaTwlJlapHYnY8YJgG6DXWX4Soc3C1wYkNPjD42SlCdt9ZP-wEpI" TargetMode="External"/><Relationship Id="rId7010" Type="http://schemas.openxmlformats.org/officeDocument/2006/relationships/hyperlink" Target="https://lh3.googleusercontent.com/geougc-cs/AB3l90Bh6KHmUs-gClWFOE2lwHKXw79jW2F1_Aiz6vgVMTiAFkdDL7ABvEI-RYXpFTFial-RXel89WzSkJW1hhmj11JWTUceBsapl15uqbLrkLPrpUSBTCfOPdE9d9BmjLrngcGdyOjCzm0SlczD" TargetMode="External"/><Relationship Id="rId8341" Type="http://schemas.openxmlformats.org/officeDocument/2006/relationships/hyperlink" Target="https://lh3.googleusercontent.com/geougc-cs/AB3l90Dl_TOQHB20w9Wr_42rGiTxTwhP1LWWeRXVwE4KZHGLcXNdE02T5T828V3BuJIwipZQshQ3uVKQpp0yOYfcotKGcxjYPZ9yiqk1lZB0Y0Ywib2FMBGFlO_QQWIWOsBG3naUbBPeiT0zEkUz" TargetMode="External"/><Relationship Id="rId8340" Type="http://schemas.openxmlformats.org/officeDocument/2006/relationships/hyperlink" Target="https://lh3.googleusercontent.com/geougc-cs/AB3l90CPBU8x4cpfg7_I0nqAElt14dnXbHbg4vr4w3somjB_ZD5xtc--d9cEL-c8G5zsUqb2OEWQh4umCWMdbrBbXzFXkeNgHRFpkJ3L3inACaVYINKoE-QLAp6tCY1kKIAXykPEA8_uELfVQF8" TargetMode="External"/><Relationship Id="rId9670" Type="http://schemas.openxmlformats.org/officeDocument/2006/relationships/hyperlink" Target="https://lh3.googleusercontent.com/geougc-cs/AB3l90Abb_YqXyhpd1-Gtvb7jXUdkAmsD23vfz_v0tG1lerF3pyZ8e7pvMBLQxo4nBsFZ0zsBtMI1ZsDAo2AxnSrpxAxo_xMciKwbCsspJgj19G1fUQC0fHrpZFTeY3LrWzFzVViVM-0rQ" TargetMode="External"/><Relationship Id="rId7016" Type="http://schemas.openxmlformats.org/officeDocument/2006/relationships/hyperlink" Target="https://www.google.com/maps/reviews/data=!4m8!14m7!1m6!2m5!1sCi9DQUlRQUNvZENodHljRjlvT2xkQ2FHbERXVUpUVTBOUllYTmpSVFZMVmpGbmFrRRAB!2m1!1s0x0:0xdb2459f786704b2!3m1!1s2@1:CAIQACodChtycF9oOldCaGlDWUJTU0NRYXNjRTVLVjFnakE%7C0cKoyr_5jvI%7C?hl=en" TargetMode="External"/><Relationship Id="rId8347" Type="http://schemas.openxmlformats.org/officeDocument/2006/relationships/hyperlink" Target="https://lh3.googleusercontent.com/geougc-cs/AB3l90BeMUsgubimhrp0XIMNiN9-DDGcV4U-gbdCbGldgoaHLUTEJLigg2cS_-wK7IG_IpItURXgemPE1cru2Kh3R7x9risOt8EzaBqPz2O6A9J5c4aIl9vIRl4hOyjoz9BOT-lUfb294nAbGFk" TargetMode="External"/><Relationship Id="rId7015" Type="http://schemas.openxmlformats.org/officeDocument/2006/relationships/hyperlink" Target="https://www.google.com/maps/reviews/data=!4m8!14m7!1m6!2m5!1sCi9DQUlRQUNvZENodHljRjlvT25wa05sbGFjVGt0YmtwbWQxUTJNamh4TkdkS1MyYxAB!2m1!1s0x0:0xdb2459f786704b2!3m1!1s2@1:CAIQACodChtycF9oOnpkNllacTktbkpmd1Q2MjhxNGdKS2c%7C0cLu45KocyZ%7C?hl=en" TargetMode="External"/><Relationship Id="rId8346" Type="http://schemas.openxmlformats.org/officeDocument/2006/relationships/hyperlink" Target="https://lh3.googleusercontent.com/geougc-cs/AB3l90ALUn8uG94v9H36UqLoJTUwe9vN77S-zblCFAF-KBgoz3GRjfuIMRKqof1DVheDThArgE3xy5nuHx25B6s7YokAx3AJQEibL1biuCj3raSKkAQyOMXwDwSVwe1pvXArU93mDXbvFVXBf9mK" TargetMode="External"/><Relationship Id="rId7014" Type="http://schemas.openxmlformats.org/officeDocument/2006/relationships/hyperlink" Target="https://www.google.com/maps/reviews/data=!4m8!14m7!1m6!2m5!1sCi9DQUlRQUNvZENodHljRjlvT21kMGVXcEpkV3gyUkVSWlNVdDZWa05HV2xoWFozYxAB!2m1!1s0x0:0x2d296d925d398f55!3m1!1s2@1:CAIQACodChtycF9oOmd0eWpJdWx2RERZSUt6VkNGWlhXZ3c%7C0cYi0WG60PN%7C?hl=en" TargetMode="External"/><Relationship Id="rId8345" Type="http://schemas.openxmlformats.org/officeDocument/2006/relationships/hyperlink" Target="https://lh3.googleusercontent.com/geougc-cs/AB3l90ByLf7wI_FAIYvYTKYxShhDG5lTPAV4o88By2SSj3hX_fpHd7udHqr7OKUIcZmEfDSinuXFqTEyews9Q4-BC-i_ygFLDUMLUv0HbTz3AzWF7FzuSay9mLb7RK2_Vfo-vEIhGVxZwW3aHu4" TargetMode="External"/><Relationship Id="rId7013" Type="http://schemas.openxmlformats.org/officeDocument/2006/relationships/hyperlink" Target="https://lh3.googleusercontent.com/geougc-cs/AB3l90AprU3C4gA5KTqrfF8b4XFZ8iLoJnlDv_xxV9xbGBXT-xrmrLa4F9qe2kt9O_tUbepUlpfaEs56gfdM4Wuvoo4Rl7VPI3u6a6CbMDKrndsMlFNwr8EuF9us-ZHQVuXi22p94cSa4BWdIiRU" TargetMode="External"/><Relationship Id="rId8344" Type="http://schemas.openxmlformats.org/officeDocument/2006/relationships/hyperlink" Target="https://lh3.googleusercontent.com/geougc-cs/AB3l90B_pa9kbNCwh8w0cA4oifHvyZum2mJWmWpGDGDSEos6_4njjHXf8D6QwO9Cj5bBZG4DvFkenNqjYZPWwyTUprhRZTVNwTG09Z-TfKjxu7NGHsuuWXIYi4NCncxido_HxX66-Ez_i5OchXhw" TargetMode="External"/><Relationship Id="rId9675" Type="http://schemas.openxmlformats.org/officeDocument/2006/relationships/drawing" Target="../drawings/drawing1.xml"/><Relationship Id="rId7019" Type="http://schemas.openxmlformats.org/officeDocument/2006/relationships/hyperlink" Target="https://www.google.com/maps/reviews/data=!4m8!14m7!1m6!2m5!1sChZDSUhNMG9nS0VMM0p5LUNyazdLbU1REAE!2m1!1s0x0:0xdb2459f786704b2!3m1!1s2@1:CIHM0ogKEL3Jy-Crk7KmMQ%7CCgsI-820wgYQkK_rQQ%7C?hl=en" TargetMode="External"/><Relationship Id="rId7018" Type="http://schemas.openxmlformats.org/officeDocument/2006/relationships/hyperlink" Target="https://www.google.com/maps/reviews/data=!4m8!14m7!1m6!2m5!1sCi9DQUlRQUNvZENodHljRjlvT2t4UFZXOUVXR1ZqWTFrMFMzaFVjelZTZG5WcGRIYxAB!2m1!1s0x0:0xdb2459f786704b2!3m1!1s2@1:CAIQACodChtycF9oOkxPVW9EWGVjY1k0S3hUczVSdnVpdHc%7C0cJrhOmYyNT%7C?hl=en" TargetMode="External"/><Relationship Id="rId8349" Type="http://schemas.openxmlformats.org/officeDocument/2006/relationships/hyperlink" Target="https://lh3.googleusercontent.com/geougc-cs/AB3l90DezR_Z_ahzxkKgc5CScDgwSqN7BH9xLmRUlycBRBsxoPKvODXzm-YcGM0laIEFLwqYFlV97OIwQBIeqGUdci9TxUJrBDKZaq113Y_Izp8J2umg1YUXMwfyPmSXnRRyCE36VhEsuBTotDS3" TargetMode="External"/><Relationship Id="rId7017" Type="http://schemas.openxmlformats.org/officeDocument/2006/relationships/hyperlink" Target="https://www.google.com/maps/reviews/data=!4m8!14m7!1m6!2m5!1sCi9DQUlRQUNvZENodHljRjlvT25sVWIzcENNRUZyUkc5bUxXeDFiR3BCZUU1Zk1IYxAB!2m1!1s0x0:0xdb2459f786704b2!3m1!1s2@1:CAIQACodChtycF9oOnlUb3pCMEFrRG9mLWx1bGpBeE5fMHc%7C0cK48GiK1LB%7C?hl=en" TargetMode="External"/><Relationship Id="rId8348" Type="http://schemas.openxmlformats.org/officeDocument/2006/relationships/hyperlink" Target="https://lh3.googleusercontent.com/geougc-cs/AB3l90CpD9sp1-7kyOWirG9E685O1YNcwHEtTUyP3o9BuoIuP4T_yICB6Gn20vuUnZYw57PIl9WCqmtl0VQgaEKDlyTMF2m6X3djowtI8iC1fi7zhaLI9fPNYiodD-G6Huo-Bi73aXGJaP2t7Hs" TargetMode="External"/><Relationship Id="rId9660" Type="http://schemas.openxmlformats.org/officeDocument/2006/relationships/hyperlink" Target="https://www.google.com/maps/reviews/data=!4m8!14m7!1m6!2m5!1sChZDSUhNMG9nS0VJQ0FnSUNKa05hc1VREAE!2m1!1s0x0:0x11a6db5acf32caa1!3m1!1s2@1:CIHM0ogKEICAgICJkNasUQ%7CCgsIzf--pAYQyLzQWQ%7C?hl=en" TargetMode="External"/><Relationship Id="rId9661" Type="http://schemas.openxmlformats.org/officeDocument/2006/relationships/hyperlink" Target="https://www.google.com/maps/reviews/data=!4m8!14m7!1m6!2m5!1sChdDSUhNMG9nS0VJQ0FnSUN4XzZTTHFBRRAB!2m1!1s0x0:0x11a6db5acf32caa1!3m1!1s2@1:CIHM0ogKEICAgICx_6SLqAE%7CCgwI3cjUowYQyJbyvgI%7C?hl=en" TargetMode="External"/><Relationship Id="rId9662" Type="http://schemas.openxmlformats.org/officeDocument/2006/relationships/hyperlink" Target="https://www.google.com/maps/reviews/data=!4m8!14m7!1m6!2m5!1sChdDSUhNMG9nS0VJQ0FnSUN4MDUtQ3BnRRAB!2m1!1s0x0:0x11a6db5acf32caa1!3m1!1s2@1:CIHM0ogKEICAgICx05-CpgE%7CCgwI0Mq9owYQsJSgmAE%7C?hl=en" TargetMode="External"/><Relationship Id="rId9663" Type="http://schemas.openxmlformats.org/officeDocument/2006/relationships/hyperlink" Target="https://www.google.com/maps/reviews/data=!4m8!14m7!1m6!2m5!1sChdDSUhNMG9nS0VJQ0FnSUNSellEUXp3RRAB!2m1!1s0x0:0x11a6db5acf32caa1!3m1!1s2@1:CIHM0ogKEICAgICRzYDQzwE%7CCgsI3OjBoQYQoMfJfA%7C?hl=en" TargetMode="External"/><Relationship Id="rId7001" Type="http://schemas.openxmlformats.org/officeDocument/2006/relationships/hyperlink" Target="https://lh3.googleusercontent.com/geougc-cs/AB3l90DTzKfwsp6ASib9ymM78FZTMBAb95h0RchX--14vCuHl0AiS40BWsazblD0-a6cjUWXWbxyNgksUQxnC4mIl0n8jStlti1QZK2UOHPSbCHmuL_YRvGspuPgUPOQDBNjvQDvj3SXkp7WOir2" TargetMode="External"/><Relationship Id="rId8332" Type="http://schemas.openxmlformats.org/officeDocument/2006/relationships/hyperlink" Target="https://lh3.googleusercontent.com/geougc-cs/AB3l90BxXl6lO8H-Dk3Y16KMSNh5lUDOjFmRbdH4nHlhV4IxvmfUlmIqc6t83UIhQcBDuvb23_GS7Id7mKA9u8Ap86tkQCGZ6E6iUMoOkWObjFcCtc6aMYyjJ_t1XsQIp_yGqOg_zuf67PYEmvY" TargetMode="External"/><Relationship Id="rId7000" Type="http://schemas.openxmlformats.org/officeDocument/2006/relationships/hyperlink" Target="https://lh3.googleusercontent.com/geougc-cs/AB3l90AmybeQOm0Ht5U6rxZCbxjL2vJZu3Qy7msbdKDIp_wgjT4qX2RxC9RWWk0MoQgjhOZPNicXRcnVubF0ecwOWmH5WJZb4Sj9ClHd-gQVsXVDTeCL8_qWcJUc3nXIYzOVEhiYbpZE5RZmpCY" TargetMode="External"/><Relationship Id="rId8331" Type="http://schemas.openxmlformats.org/officeDocument/2006/relationships/hyperlink" Target="https://lh3.googleusercontent.com/geougc-cs/AB3l90CJP4kslQU04dcM2bWWB-_IDOTbm8X806DU9asZHT-qkI_-yxaLLqsD_XFXo9IVaOoxfX9XhpbaTdT3fQZF4q2ZeiU71fNRqoGouCPnXUMR6HTP2kMhruxKID95CRYn528hOm5N-q7PjP8s" TargetMode="External"/><Relationship Id="rId8330" Type="http://schemas.openxmlformats.org/officeDocument/2006/relationships/hyperlink" Target="https://lh3.googleusercontent.com/geougc-cs/AB3l90BSBwo-DLVtHBOz_0HIJN0gvQKxz9ULAnj_umbmc_iLspMwM5Gmo5K4N7MS_9_Q61TPWmO7hYBXbzmihSaGgb-uWIsL9rWvd-oXm9dHEVOzccEmThMnf_PTY-xK4Vx66kKImqda7PNnIZg" TargetMode="External"/><Relationship Id="rId7005" Type="http://schemas.openxmlformats.org/officeDocument/2006/relationships/hyperlink" Target="https://www.google.com/maps/reviews/data=!4m8!14m7!1m6!2m5!1sCi9DQUlRQUNvZENodHljRjlvT21kMVVHaDJPVXRZV0RsRGFHRndSMlZPTjBKa1lXYxAB!2m1!1s0x0:0x2d296d925d398f55!3m1!1s2@1:CAIQACodChtycF9oOmd1UGh2OUtYWDlDaGFwR2VON0JkYWc%7C0cZfyqFvoL-%7C?hl=en" TargetMode="External"/><Relationship Id="rId8336" Type="http://schemas.openxmlformats.org/officeDocument/2006/relationships/hyperlink" Target="https://lh3.googleusercontent.com/geougc-cs/AB3l90CsyQ9m1qV7Lg-KlX9V1Vf3OGzAu1KuC28vljoG8tGuuVweOPkvrs6orKBDsKFg4r0zr6J7hMLokr-S3LBj84dG4XIyrAq6gJRvccloYLlsQFaXAMRKAjhHhx9omz8cZBwQeSGtMQOAzvXQ" TargetMode="External"/><Relationship Id="rId9668" Type="http://schemas.openxmlformats.org/officeDocument/2006/relationships/hyperlink" Target="https://www.google.com/maps/reviews/data=!4m8!14m7!1m6!2m5!1sChdDSUhNMG9nS0VJQ0FnSUNSM3JxUWp3RRAB!2m1!1s0x0:0x11a6db5acf32caa1!3m1!1s2@1:CIHM0ogKEICAgICR3rqQjwE%7CCgsI-8KnoQYQwNWwJQ%7C?hl=en" TargetMode="External"/><Relationship Id="rId7004" Type="http://schemas.openxmlformats.org/officeDocument/2006/relationships/hyperlink" Target="https://www.google.com/maps/reviews/data=!4m8!14m7!1m6!2m5!1sCi9DQUlRQUNvZENodHljRjlvT2xRMGNFTlNXWFIzWm1OUldteFJUVmhGTTNWR09XYxAB!2m1!1s0x0:0x2d296d925d398f55!3m1!1s2@1:CAIQACodChtycF9oOlQ0cENSWXR3ZmNRWmxRTVhFM3VGOWc%7C0c_YH_EdwFE%7C?hl=en" TargetMode="External"/><Relationship Id="rId8335" Type="http://schemas.openxmlformats.org/officeDocument/2006/relationships/hyperlink" Target="https://lh3.googleusercontent.com/geougc-cs/AB3l90CnxUCiM5EBdIEkDrGHlYFt6KA8TMq7ZecA_PF49YrliiyWr6Zc8eCYMKjoUaFIB_r8TATm-pWWnRStbSmayM5Yw-FWCTpewmGFInWIAfSA_M-Q8Xb0X9tACLQhpPXvH7fF10qw7nJjpRex" TargetMode="External"/><Relationship Id="rId9669" Type="http://schemas.openxmlformats.org/officeDocument/2006/relationships/hyperlink" Target="https://lh3.googleusercontent.com/geougc-cs/AB3l90B1rSugEZcYEiCumGBPmF3294YQCBJqgQ6UcIND3V9dcxeAkNJF0k0_AJtQZUA96jTMkZ4mMJk5egkg-sE-WaCb6Z4cTgchf1YzhQyEKu_O0HvvR4qNwTbRD559QSMRuXekc2a5" TargetMode="External"/><Relationship Id="rId7003" Type="http://schemas.openxmlformats.org/officeDocument/2006/relationships/hyperlink" Target="https://lh3.googleusercontent.com/geougc-cs/AB3l90ADqKjPT-xGsWXKiXmtAaCoPAy6Me-sZudpH-Fp6hpVaaLxE5xHZbRjxCO9BUsFm4vzaIrYchnJn14Qb7D4J8CWlfbpuvyZKvzJ1K-jxcXKIR0P-Z4piZ4Fa-cwby51lhYxjj5ppPQMDYIS" TargetMode="External"/><Relationship Id="rId8334" Type="http://schemas.openxmlformats.org/officeDocument/2006/relationships/hyperlink" Target="https://lh3.googleusercontent.com/geougc-cs/AB3l90BWhlx_WTgKDMH1Wzv9hx8DWLoSs4aiaTRjGiCuNcaToC2eImlOqyUdewcpzPZP2aK9iH7MP7yWX0gJDsZWtEDlyrhRCfUna56nxUWmo_NCpZCLvAWPchklmd4DZEJ0hynfudaq7WfYzkzw" TargetMode="External"/><Relationship Id="rId7002" Type="http://schemas.openxmlformats.org/officeDocument/2006/relationships/hyperlink" Target="https://lh3.googleusercontent.com/geougc-cs/AB3l90B3EIT6mdiw6coQgC92SqoVTds6iQbj0yYU6rjopc07KrYE4ldeztRgbBl5zvR_kKxBf0QLkrCIhbx5cl_CqNRTFdtPZXrca9S2KRs_Wp6gXzk-9xs2bDykoEXwb9fp-PkgVGs1OgURdRPt" TargetMode="External"/><Relationship Id="rId8333" Type="http://schemas.openxmlformats.org/officeDocument/2006/relationships/hyperlink" Target="https://lh3.googleusercontent.com/geougc-cs/AB3l90DCvmaWQhk82G28D1bohV_bErP8Uqg6JwLrjZ6pYCdQbjiTYd3h9RjcihIq9YxoGsrApS2Hmzs7l1QbP-idvRflBVZSBboovFf7a9v3dxmcamL5FEgznFtbDgrd0u407YZABCay5z7kggA" TargetMode="External"/><Relationship Id="rId7009" Type="http://schemas.openxmlformats.org/officeDocument/2006/relationships/hyperlink" Target="https://lh3.googleusercontent.com/geougc-cs/AB3l90C11g379RihDKr8y_dD3nF3oNs7k5bPWFbYou8_EeueiNVDuymDmf9_xDPmN9mmI0vXCRypq2yjQq5QM5MKMkDNp_9g7cA5oDTJcCp5zMOh33if6us8Kmm0plXkc6-WVKvI7IUrsA-GM3n7" TargetMode="External"/><Relationship Id="rId9664" Type="http://schemas.openxmlformats.org/officeDocument/2006/relationships/hyperlink" Target="https://www.google.com/maps/reviews/data=!4m8!14m7!1m6!2m5!1sChZDSUhNMG9nS0VJQ0FnSUNSaUpxVVh3EAE!2m1!1s0x0:0x11a6db5acf32caa1!3m1!1s2@1:CIHM0ogKEICAgICRiJqUXw%7CCgwIhP-woQYQyOKvvgI%7C?hl=en" TargetMode="External"/><Relationship Id="rId7008" Type="http://schemas.openxmlformats.org/officeDocument/2006/relationships/hyperlink" Target="https://lh3.googleusercontent.com/geougc-cs/AB3l90BdzJeXWSYw6FQHkACRsTP9-GN7OLIFGMkgytvdSpX4_EZAc-2u7cWLJQTNdY9y5FN8UWhxLhDtLFxIk-KjHE4_letp-zdVkeyJIwEE2CICJCd7sU0X5q5HO2fZ6ViunglkSpznSoVGrTWR" TargetMode="External"/><Relationship Id="rId8339" Type="http://schemas.openxmlformats.org/officeDocument/2006/relationships/hyperlink" Target="https://lh3.googleusercontent.com/geougc-cs/AB3l90BE0AGq3zTDsYYnRToi5lPHdnc4l0HSMwIbfFlaUOxouc8tv3OwtzHDp1s1xsIMl1s6JFna_nHvragSKNydUG_K3A15clzNPuqkx4w_Mxc-L8RvLVm40BkxAIaStNxebHSQT4khLA7Nh2A" TargetMode="External"/><Relationship Id="rId9665" Type="http://schemas.openxmlformats.org/officeDocument/2006/relationships/hyperlink" Target="https://lh3.googleusercontent.com/geougc-cs/AB3l90CdJfFLT7Y-dyFzKebTELTwE9Yd_2X0GuKRBuJ6hm7-N6C0YpnQ5POm5t5qvy0eQko_8LugK-jqoJxx64i429aW2_X7oq2GeBJGG_6rytezOTIacpxqDZrigBO0k0UdEqZ1WNU" TargetMode="External"/><Relationship Id="rId7007" Type="http://schemas.openxmlformats.org/officeDocument/2006/relationships/hyperlink" Target="https://www.google.com/maps/reviews/data=!4m8!14m7!1m6!2m5!1sCi9DQUlRQUNvZENodHljRjlvT21ad016RTFWRlJJT1U4d1FVVklVVGxmVTJkbk9GRRAB!2m1!1s0x0:0x2d296d925d398f55!3m1!1s2@1:CAIQACodChtycF9oOmZwMzE1VFRIOU8wQUVIUTlfU2dnOFE%7C0cZVckp7Dhg%7C?hl=en" TargetMode="External"/><Relationship Id="rId8338" Type="http://schemas.openxmlformats.org/officeDocument/2006/relationships/hyperlink" Target="https://lh3.googleusercontent.com/geougc-cs/AB3l90BEcPzlzp6rhM1HEQLF4PNbH5j3hCwnqHSQW1MB69ky6dX_D4GTbi989aXjgdRblWRuYzekgdCJPiDtNj5ReXiFnjyvJo4H43OM_lUDwZZZ6YvN3c7lza8kWufRcBv-QVu5ojFhOkG9IHM3" TargetMode="External"/><Relationship Id="rId9666" Type="http://schemas.openxmlformats.org/officeDocument/2006/relationships/hyperlink" Target="https://lh3.googleusercontent.com/geougc-cs/AB3l90CIvZrtONY8LmEYK9erKGqaU_mfZHDslzO_GlT8ssIV5MPeS1RkzD3CESMOfz3b6950nCFrUBetiKbNe5elBEeELDZemLG3diRdHisND3TZtJbAvYnRB4Qu2ntgvA6BXt_5eUnd" TargetMode="External"/><Relationship Id="rId7006" Type="http://schemas.openxmlformats.org/officeDocument/2006/relationships/hyperlink" Target="https://lh3.googleusercontent.com/geougc-cs/AB3l90Aeq6GUjKvNrch_TR1BjStQ4bxa0h3Cm8N6Glj1g0Bp5UG_T96sj046g2nCR9e66ZNxj7VfPzFeT-KUZrUp8zJ9KZOUSG_wPp4YDSwViyP2pqtJZLrjh3yUOVXfl71ms9cHEh1feAvnszd2" TargetMode="External"/><Relationship Id="rId8337" Type="http://schemas.openxmlformats.org/officeDocument/2006/relationships/hyperlink" Target="https://lh3.googleusercontent.com/geougc-cs/AB3l90CoMZY3wFD6i_mVXKj-qkB69uLkBOxABgjn2kwJJ3F8bKYDIED9nke8_Iogu-Lp7ON-2dNQ4iKhhb5FFwI-_B0ANLzUGLEQiI2lIjvBOYVSy6wNGzRk1bd93-iJ-qb9Ena2OK7D_NbWzDc" TargetMode="External"/><Relationship Id="rId9667" Type="http://schemas.openxmlformats.org/officeDocument/2006/relationships/hyperlink" Target="https://www.google.com/maps/reviews/data=!4m8!14m7!1m6!2m5!1sChZDSUhNMG9nS0VJQ0FnSUNSdnFpTFJREAE!2m1!1s0x0:0x11a6db5acf32caa1!3m1!1s2@1:CIHM0ogKEICAgICRvqiLRQ%7CCgwIgrmooQYQiOvjiQI%7C?hl=en" TargetMode="External"/><Relationship Id="rId3513" Type="http://schemas.openxmlformats.org/officeDocument/2006/relationships/hyperlink" Target="https://lh3.googleusercontent.com/geougc-cs/AB3l90DM7gAS_Sq9rCIin5YWZ6pyNacFrEnLwT1wTm4_S_cf_6YDpjO1MzFRUxm7kxJ5hHwAwH_dAZVyOSbfmWvnv8ajtQkDkOpqo1bg0LnFnqbL4p4cvFShgoSJatFmBG3kigkS9JrmdpLZT4w" TargetMode="External"/><Relationship Id="rId4844" Type="http://schemas.openxmlformats.org/officeDocument/2006/relationships/hyperlink" Target="https://www.google.com/maps/reviews/data=!4m8!14m7!1m6!2m5!1sCi9DQUlRQUNvZENodHljRjlvT21ObloxRkJWbkIzZUV0T05qRnhTREZLZGsxaFJFRRAB!2m1!1s0x0:0xca7474355a6e368b!3m1!1s2@1:CAIQACodChtycF9oOmNnZ1FBVnB3eEtONjFxSDFKdk1hREE%7C0cfogrCdzMV%7C?hl=en" TargetMode="External"/><Relationship Id="rId3512" Type="http://schemas.openxmlformats.org/officeDocument/2006/relationships/hyperlink" Target="https://lh3.googleusercontent.com/geougc-cs/AB3l90CTEgL9nqhJdMGyvoRwrgI2OU06BdQXzj4DL139j99WhAM9UAjV4T9Y2noUB8tuyhL0RqvDDQkx3ZkDEw54fEGo9kQpmhxCZMVnb1SV7MbWJUXGaFEfpI9rFRO_HFJhUBQFWUxHHqM_a_jO" TargetMode="External"/><Relationship Id="rId4843" Type="http://schemas.openxmlformats.org/officeDocument/2006/relationships/hyperlink" Target="https://lh3.googleusercontent.com/geougc-cs/AB3l90CVV5FxTXBKhRbj5x4CqSCwJMPpv9vTASDcRoIARFAGxFpTDbm3wDyvjUl0QYZPhKVyRrAdHoQd58R1ikh0NUUt9N-P9KXBqLugDz1GH09qxoCxzb4Sd1kTvDIVvUgUeQ5_SYjCfD5uxrmr" TargetMode="External"/><Relationship Id="rId3515" Type="http://schemas.openxmlformats.org/officeDocument/2006/relationships/hyperlink" Target="https://www.google.com/maps/reviews/data=!4m8!14m7!1m6!2m5!1sCi9DQUlRQUNvZENodHljRjlvT2xjMFFqSkJXbVJZUm5oTGNXSXdNMng2TW5SNkxYYxAB!2m1!1s0x0:0x33a17eaeb8fe29f5!3m1!1s2@1:CAIQACodChtycF9oOlc0QjJBWmRYRnhLcWIwM2x6MnR6LXc%7C0caN-Fq1nxw%7C?hl=en" TargetMode="External"/><Relationship Id="rId4846" Type="http://schemas.openxmlformats.org/officeDocument/2006/relationships/hyperlink" Target="https://www.google.com/maps/reviews/data=!4m8!14m7!1m6!2m5!1sCi9DQUlRQUNvZENodHljRjlvT21GNWFrWkNkV1UwZW1kd1YwZFZaVGN0Wm5ob1ZYYxAB!2m1!1s0x0:0xca7474355a6e368b!3m1!1s2@1:CAIQACodChtycF9oOmF5akZCdWU0emdwV0dVZTctZnhoVXc%7C0cfgk_H1i8a%7C?hl=en" TargetMode="External"/><Relationship Id="rId3514" Type="http://schemas.openxmlformats.org/officeDocument/2006/relationships/hyperlink" Target="https://www.google.com/maps/reviews/data=!4m8!14m7!1m6!2m5!1sCi9DQUlRQUNvZENodHljRjlvT2pkNFEwUklWMUZvZVdaNGFFUmlPVkZ4ZWsxWmIxRRAB!2m1!1s0x0:0x33a17eaeb8fe29f5!3m1!1s2@1:CAIQACodChtycF9oOjd4Q0RIV1FoeWZ4aERiOVFxek1Zb1E%7C0canKcj3-6N%7C?hl=en" TargetMode="External"/><Relationship Id="rId4845" Type="http://schemas.openxmlformats.org/officeDocument/2006/relationships/hyperlink" Target="https://www.google.com/maps/reviews/data=!4m8!14m7!1m6!2m5!1sCi9DQUlRQUNvZENodHljRjlvT2psM2MweHJUbEpNV2tGdVJtZzFhSEEwVGs5cGFtYxAB!2m1!1s0x0:0xca7474355a6e368b!3m1!1s2@1:CAIQACodChtycF9oOjl3c0xrTlJMWkFuRmg1aHA0Tk9pamc%7C0cfgpekJquA%7C?hl=en" TargetMode="External"/><Relationship Id="rId3517" Type="http://schemas.openxmlformats.org/officeDocument/2006/relationships/hyperlink" Target="https://lh3.googleusercontent.com/geougc-cs/AB3l90CxvWf5EGfACt3xmcA3FTKcEpFo0hBD0gBW1vbDvaPDgpjtO-VovyAvXULezD6ZuDcppRRsiFNgbQWJncNgyEmzncnAbWVPowGC_hy_wDYbQsEWxhF1ga6IYM77eeQ46syeW70k0-DeMtZ5" TargetMode="External"/><Relationship Id="rId4848" Type="http://schemas.openxmlformats.org/officeDocument/2006/relationships/hyperlink" Target="https://lh3.googleusercontent.com/geougc-cs/AB3l90AhWk-d1thJzfQUpoT-2aRrrMUEtt2CbcIZ4b-xZe5ihGgIH12vMbkbDfgHWb29ZAP2Ri3IGGPMpAluDbjlcJUFxMxRQjU0Kp0IghiMczQ8Iu_c0O0s49pWYXiWlOn_26dkVbNThWRj6kwQ" TargetMode="External"/><Relationship Id="rId3516" Type="http://schemas.openxmlformats.org/officeDocument/2006/relationships/hyperlink" Target="https://lh3.googleusercontent.com/geougc-cs/AB3l90BmtezcNEUlZfi9jvZBTPB1PMIeK3V_AiIgC4Mo3vt85F0wXXoy1aBnB09uUDkBX3JZYAkgHw0AWW0AcKYKqdRtv-eo9J1nL4KIMaElRpO5mG746LsNR_QgLyXFTXJfooHiRi3tgU-hqAE" TargetMode="External"/><Relationship Id="rId4847" Type="http://schemas.openxmlformats.org/officeDocument/2006/relationships/hyperlink" Target="https://lh3.googleusercontent.com/geougc-cs/AB3l90CK-LfHx35RC_sTL_j39H6Cu-KZ3wxsRgtfY9zjchw3Um6yl_IbEIJ4TWgdKf2V-jrgQr-NGmqnqOF5-1vm-2J3bORA6s3VcdiOinhqKaV_lsUa_ar1WyYxJvKNyS3AL-ADDW9C8LBZO97O" TargetMode="External"/><Relationship Id="rId3519" Type="http://schemas.openxmlformats.org/officeDocument/2006/relationships/hyperlink" Target="https://www.google.com/maps/reviews/data=!4m8!14m7!1m6!2m5!1sCi9DQUlRQUNvZENodHljRjlvT2pocU5USlFTbUppUWxGVVduSXRiVkprVTNwdGJVRRAB!2m1!1s0x0:0x33a17eaeb8fe29f5!3m1!1s2@1:CAIQACodChtycF9oOjhqNTJQSmJiQlFUWnItbVJkU3ptbUE%7C0caKcwWjsAU%7C?hl=en" TargetMode="External"/><Relationship Id="rId3518" Type="http://schemas.openxmlformats.org/officeDocument/2006/relationships/hyperlink" Target="https://www.google.com/maps/reviews/data=!4m8!14m7!1m6!2m5!1sCi9DQUlRQUNvZENodHljRjlvT2pSNVVWRjNUR3BZVkdOV01rNDFPRlJKUW1OdVRFRRAB!2m1!1s0x0:0x33a17eaeb8fe29f5!3m1!1s2@1:CAIQACodChtycF9oOjR5UVF3TGpYVGNWMk41OFRJQmNuTEE%7C0caLtvuBNW2%7C?hl=en" TargetMode="External"/><Relationship Id="rId4849" Type="http://schemas.openxmlformats.org/officeDocument/2006/relationships/hyperlink" Target="https://lh3.googleusercontent.com/geougc-cs/AB3l90BuncOcBVJg-QsBE45TfaOGcQQ_2yasQS4o678CJB3DxgmXm7s3--5b2NQjonh8FqGPewcT9yZwVWFHUEPfUNZ04M_JhE2bQslriZRGDlnqqJPThqs030fCuqegIBFPxezCEa9XuVu5Lye5" TargetMode="External"/><Relationship Id="rId4840" Type="http://schemas.openxmlformats.org/officeDocument/2006/relationships/hyperlink" Target="https://lh3.googleusercontent.com/geougc-cs/AB3l90Bo6hwqZeq4bJPNpaAnWf24aRRkxhiWgo1RODvOTll1ngqGIO8nbwWJ4WJJF4SasktgRvMzz81ev8DlYvRBuc9HBG7IeOH2HiNDuEX2auGmL26Ee_y_LGbFjImdPVmQ3CCLXeTQ7F7Y7ALD" TargetMode="External"/><Relationship Id="rId3511" Type="http://schemas.openxmlformats.org/officeDocument/2006/relationships/hyperlink" Target="https://www.google.com/maps/reviews/data=!4m8!14m7!1m6!2m5!1sCi9DQUlRQUNvZENodHljRjlvT2xaUGJFdHlWVlJyWDJkTFMxQjVOalZxV2w5TFEzYxAB!2m1!1s0x0:0x33a17eaeb8fe29f5!3m1!1s2@1:CAIQACodChtycF9oOlZPbEtyVVRrX2dLS1B5NjVqWl9LQ3c%7C0cb-Pq66yzH%7C?hl=en" TargetMode="External"/><Relationship Id="rId4842" Type="http://schemas.openxmlformats.org/officeDocument/2006/relationships/hyperlink" Target="https://lh3.googleusercontent.com/geougc-cs/AB3l90Dz8lfWZhKQzpdsSNXjpNICI8BcZFcPuBxYcS5DzkQrNOGKdFNYuFB2Lu5fz_oZuzdVwPjZihKsY2tGcym5HM8g0OzAJ3GZ9Vp-agaltucaqGjdZfLYROqnWEZgEiEgMA_6p1wjJRiTNSMS" TargetMode="External"/><Relationship Id="rId3510" Type="http://schemas.openxmlformats.org/officeDocument/2006/relationships/hyperlink" Target="https://www.google.com/maps/reviews/data=!4m8!14m7!1m6!2m5!1sCi9DQUlRQUNvZENodHljRjlvT2tacVFTMVFNVkJEUTNkeldUbHdSelJyV1VsWFdsRRAB!2m1!1s0x0:0x33a17eaeb8fe29f5!3m1!1s2@1:CAIQACodChtycF9oOkZqQS1QMVBDQ3dzWTlwRzRrWUlXWlE%7C0cb7wUlBg_H%7C?hl=en" TargetMode="External"/><Relationship Id="rId4841" Type="http://schemas.openxmlformats.org/officeDocument/2006/relationships/hyperlink" Target="https://lh3.googleusercontent.com/geougc-cs/AB3l90BtqVwUnBPL939B2u-WgWfyVAKPqB_DcD3J1wdO8nDgH5afQ7amklKlS2xRx0el5quUCTYhTuWrf6mrbzq5IrGgZePIWufLW_MurQzvSkvmNWrVIFjujDwFKsoVikkUsxNy61QVBy59ouA" TargetMode="External"/><Relationship Id="rId3502" Type="http://schemas.openxmlformats.org/officeDocument/2006/relationships/hyperlink" Target="https://lh3.googleusercontent.com/geougc-cs/AB3l90Cq7Jo8Np2hqwn4EwtyT3XBkhREW_8jFD7Y7srG3yG40qT65tYLTTH-uZY5CUqjZ71Ewxs3YzxfmTcZAG_VwoAl3exapOFlE9bF7fWLPvhDTLx6ByIzpRIxTYN23R3jwrOIa7rqf9niNro" TargetMode="External"/><Relationship Id="rId4833" Type="http://schemas.openxmlformats.org/officeDocument/2006/relationships/hyperlink" Target="https://lh3.googleusercontent.com/geougc-cs/AB3l90CBwMyBmG9de2Aqj7utSXND8XAB7yIcppiFgGJN99nSVz5dcN8H4tnnjNlm1ES5YXo0AoBtngmvh4Y_R1uau_tcqisyWaO4YuMnOlljLL8sBOhHcQ1QM--5braPGxYvludO16brA9a-hxw" TargetMode="External"/><Relationship Id="rId3501" Type="http://schemas.openxmlformats.org/officeDocument/2006/relationships/hyperlink" Target="https://lh3.googleusercontent.com/geougc-cs/AB3l90At1dK_2oHPepuUf8yQjGNBfCgV5jxi1HmclOc8ZfVcTkHR6CF5Oly8gwVt2Pq3fUJiroQRu309KySDl09W7c3TkbuJR07KKLaIOlApBm7vRpkAu2crVqmzPAeWv5HXgXthVcqcoBreRSYC" TargetMode="External"/><Relationship Id="rId4832" Type="http://schemas.openxmlformats.org/officeDocument/2006/relationships/hyperlink" Target="https://lh3.googleusercontent.com/geougc-cs/AB3l90B3_jFJl2BX5oNzxnQC6KAsbekxPqiacJFHmt1nnAyL_r4-ZtOoYWTWYps2lWgT7O8jOIpBE2UzBVE0UVbYHYQTcRmigRWaVpjZxQidVGkPal1JVugssw-8twYB6sw7cs4cwnKdUWtwEw4" TargetMode="External"/><Relationship Id="rId3504" Type="http://schemas.openxmlformats.org/officeDocument/2006/relationships/hyperlink" Target="https://lh3.googleusercontent.com/geougc-cs/AB3l90CUawjYaB1VafRd-KByptUTCOyFh4zIP8unod6-fOo5LfcdSUWXsGy2_eBoacEWwlvmQ0f2QWP_qluz5WvJIJW3BJk827A-knP8kCUcvQVdcdNsmFhie0V6qvyZhSb_lmOksjWgF5M1TvI5" TargetMode="External"/><Relationship Id="rId4835" Type="http://schemas.openxmlformats.org/officeDocument/2006/relationships/hyperlink" Target="https://www.google.com/maps/reviews/data=!4m8!14m7!1m6!2m5!1sCi9DQUlRQUNvZENodHljRjlvT201aVVtTTVlSE14WTNOMFZVZE9aRzV6Ym5Nd1NVRRAB!2m1!1s0x0:0xca7474355a6e368b!3m1!1s2@1:CAIQACodChtycF9oOm5iUmM5eHMxY3N0VUdOZG5zbnMwSUE%7C0cfqDlOKeYL%7C?hl=en" TargetMode="External"/><Relationship Id="rId3503" Type="http://schemas.openxmlformats.org/officeDocument/2006/relationships/hyperlink" Target="https://lh3.googleusercontent.com/geougc-cs/AB3l90AUQgvEvuILQCQRv6hGOeofkdEzEmo83h9D38k_EqYoBbeDQx9uxbVgctxRFEH3tJpZzf1_LItCq3gUePDfQudVTXMqng65W8QR6nynyl9DmmC3p7kCpnf7oir174KzgX1q_H5BJ7oAAv-K" TargetMode="External"/><Relationship Id="rId4834" Type="http://schemas.openxmlformats.org/officeDocument/2006/relationships/hyperlink" Target="https://lh3.googleusercontent.com/geougc-cs/AB3l90BvKqnPO69lJG_iYiJEpFmNoKWJqzTOsnVVU1oglf_BbSoLzDC55mLsRLwgFotQEafipMuro9-GREffzCexE6dlylYdMXuGbTLT-W86wYx4dB6XRcQsPrvMtCqmWnyN9iETo3Ut7KCy5eur" TargetMode="External"/><Relationship Id="rId3506" Type="http://schemas.openxmlformats.org/officeDocument/2006/relationships/hyperlink" Target="https://lh3.googleusercontent.com/geougc-cs/AB3l90BnkDAIdmhrHlSeYh29selDH1ve5716BGmbxcZMtpyVvOIpugXBCGQzwh5DMQyehrde9UVlBcpOOJcrpY6zdf7ZAVD961wvjzReiTwmcUAqmE-paNhRgo_ZEziQlg154QlIphC9r57zjJYE" TargetMode="External"/><Relationship Id="rId4837" Type="http://schemas.openxmlformats.org/officeDocument/2006/relationships/hyperlink" Target="https://lh3.googleusercontent.com/geougc-cs/AB3l90ATZhTbPKNbLbnxDu8iz1c0UEQVDouZQZ8EfsRWkjIFUIUEn5_PoYpNburH7e09oA-dR0EvU0dyUGwI_xkq3FvWbHcYNhKjwXFuCLpsmPmV9T0g_-UgbLNtwWEg9XigcGKLLg5rP6S-8n7r" TargetMode="External"/><Relationship Id="rId3505" Type="http://schemas.openxmlformats.org/officeDocument/2006/relationships/hyperlink" Target="https://lh3.googleusercontent.com/geougc-cs/AB3l90CIcNGuY7Pra_ds89RSO5IZYdyzYzSM2h6hBNxSUNFYKQp7Ynk4PBFvJgMj4tfe7oPpxD7hADiatUIIc3uUcy_yJpn3kjVVr4q3cxjzfsy-vLKYy8aghbYlglh-XQkGIlGn7R0ZuaulRW0t" TargetMode="External"/><Relationship Id="rId4836" Type="http://schemas.openxmlformats.org/officeDocument/2006/relationships/hyperlink" Target="https://lh3.googleusercontent.com/geougc-cs/AB3l90Cklz2pw14UbAmDOP2WossYAYkVTfTXHFK8i21P7mMTwgXWi18a_PiDDBxKZkVdTYX3QjEd_wFMVZ0KKYtilvPpf899O6fl2-Ql0l9to5VQhAHRgX4u4PXzjhre8Hm9OeZP8fNYO3t3cTrf" TargetMode="External"/><Relationship Id="rId3508" Type="http://schemas.openxmlformats.org/officeDocument/2006/relationships/hyperlink" Target="https://lh3.googleusercontent.com/geougc-cs/AB3l90B_BTC_p5nN5noTC435TFkRg1NskbZv_tdZe9dXGqoisgONCX2mjcPgP7pQ8iVVQTz27J9SzJnHL4dBJhqfLhuJ_mdZtdXxDvdbUtCgQrqDr5L-1gfCkshHVzRMMEVcjT1Z0Th0lMeXnwM" TargetMode="External"/><Relationship Id="rId4839" Type="http://schemas.openxmlformats.org/officeDocument/2006/relationships/hyperlink" Target="https://www.google.com/maps/reviews/data=!4m8!14m7!1m6!2m5!1sCi9DQUlRQUNvZENodHljRjlvT25OVk1XOXJabEV3ZWpsTWRESXliM1ZuYzNGdVlsRRAB!2m1!1s0x0:0xca7474355a6e368b!3m1!1s2@1:CAIQACodChtycF9oOnNVMW9rZlEwejlMdDIyb3Vnc3FuYlE%7C0cfpmgkxTY7%7C?hl=en" TargetMode="External"/><Relationship Id="rId3507" Type="http://schemas.openxmlformats.org/officeDocument/2006/relationships/hyperlink" Target="https://lh3.googleusercontent.com/geougc-cs/AB3l90DTbUtkFeWdpXu-mEAvufwc5u-TVy6eRqT66EANAVHGjc9-qTeubbxa2E2o2X5sWdm4di9CCky72KPmLmo6v9WvU6sbB1Q8MiHKKC7D0_MYFDf0yXb1vfkmGBekgtNGfk8elU1eGhfDZpID" TargetMode="External"/><Relationship Id="rId4838" Type="http://schemas.openxmlformats.org/officeDocument/2006/relationships/hyperlink" Target="https://lh3.googleusercontent.com/geougc-cs/AB3l90Cx4fM1StPQp9ZIXK-fIooakM97wGutM3fGVWpyeIrNBzT_lXOg02fcRWE_XMf8LbaqSWU1xTn28xodTuSO29uzQVfDomYXtL438te8AkXZSVDm7k5NmdmLzFZPoR4CGdrinBj-TxV7frff" TargetMode="External"/><Relationship Id="rId3509" Type="http://schemas.openxmlformats.org/officeDocument/2006/relationships/hyperlink" Target="https://lh3.googleusercontent.com/geougc-cs/AB3l90BjxO64VLV4PWT_r_rYVaESnVAcEwbXFdR0iXeWyrH2piqlV4fJh0beCxVrrDGz7en-JjINB8ijFRDV3JRJwy9uP_1RLlbMqn6VJiyzojjzvtjaHj7Qv-dfnnHQ2q8gnm7TDHqSiQWQRcI" TargetMode="External"/><Relationship Id="rId3500" Type="http://schemas.openxmlformats.org/officeDocument/2006/relationships/hyperlink" Target="https://lh3.googleusercontent.com/geougc-cs/AB3l90BP_h45oiEK0RuHqKQDIGOBqmxBPnKJiEXCAjTUF8yNwkPUInR51OVP_1vXEaysmqdqKrxEFfCjLiVA2FeshAffbh2BtvsEJ6Feiw3Vibr7ztvEqkNk_bnsxTk8m12gxkxKHVyKyGTMZtHq" TargetMode="External"/><Relationship Id="rId4831" Type="http://schemas.openxmlformats.org/officeDocument/2006/relationships/hyperlink" Target="https://lh3.googleusercontent.com/geougc-cs/AB3l90DKBKXoFlj_N8kIWPotGz7ltxK8YDj3TBZdG6RNZ467Bvh7Hz2wQbj0HISYbBr4-Sf66KEZ1rE18O6BipArefQmgU6e9SuEq9i-f4stKU7MUBotfLie5Nfcl4cittptwV10tw51ybGFfbw" TargetMode="External"/><Relationship Id="rId4830" Type="http://schemas.openxmlformats.org/officeDocument/2006/relationships/hyperlink" Target="https://lh3.googleusercontent.com/geougc-cs/AB3l90ATIAdO6ymeMHtzO2GP2jFsLnoe5dJQh4eLxM2IooJm5ozDTaPcm5NPFxxTpuH6J653SMwWPzRfBkFRhb-9g8cTHroQ1rVi8_0Epeh0z102TFo7E2sHM9l1laMlxl2Cu9FpQSY31dVkGZBS" TargetMode="External"/><Relationship Id="rId2203" Type="http://schemas.openxmlformats.org/officeDocument/2006/relationships/hyperlink" Target="https://lh3.googleusercontent.com/geougc-cs/AB3l90AfoUsibkTgoSTZhDpXFPIwnAtTHsDRKhBGhgUBjNQccj0I_dcuNCuqGcs0qAApY_Dwapp2DRr3I6gqQwd3u5pYNX3u2NCgdM3-mFK1kuHewD1FMjJANRrzn3U76rlKKqFsIqH9cw" TargetMode="External"/><Relationship Id="rId3535" Type="http://schemas.openxmlformats.org/officeDocument/2006/relationships/hyperlink" Target="https://www.google.com/maps/reviews/data=!4m8!14m7!1m6!2m5!1sCi9DQUlRQUNvZENodHljRjlvT2toQ2FWSm9aR3RyWjFSTFJIVlhWekp0VW1jek5WRRAB!2m1!1s0x0:0x33a17eaeb8fe29f5!3m1!1s2@1:CAIQACodChtycF9oOkhCaVJoZGtrZ1RLRHVXVzJtUmczNVE%7C0c_PkwR8gkk%7C?hl=en" TargetMode="External"/><Relationship Id="rId4866" Type="http://schemas.openxmlformats.org/officeDocument/2006/relationships/hyperlink" Target="https://www.google.com/maps/reviews/data=!4m8!14m7!1m6!2m5!1sCi9DQUlRQUNvZENodHljRjlvT201YWFIWk9WekV4UW5GYVdsWk5Vekl6VVMxaVdHYxAB!2m1!1s0x0:0xa1d50dfeeaa365cd!3m1!1s2@1:CAIQACodChtycF9oOm5aaHZOVzExQnFaWlZNUzIzUS1iWGc%7C0cHL-bbovAn%7C?hl=en" TargetMode="External"/><Relationship Id="rId2204" Type="http://schemas.openxmlformats.org/officeDocument/2006/relationships/hyperlink" Target="https://lh3.googleusercontent.com/geougc-cs/AB3l90Ckv_yo5jHvpLSb0zSKwkqtLyKmr1iyoLJNrKwWVDplPH6iDLN6ilARv4i17n7wzVHGUQ8sIAmeK3K0S4ftK1TqdbunI1BIzGoz6f2SJZIWaHslSi1rrVt6p5F_gmphi7jxkIE" TargetMode="External"/><Relationship Id="rId3534" Type="http://schemas.openxmlformats.org/officeDocument/2006/relationships/hyperlink" Target="https://www.google.com/maps/reviews/data=!4m8!14m7!1m6!2m5!1sCi9DQUlRQUNvZENodHljRjlvT2t0cGMxaHZibkZ1TlRSRFdFb3hVSFIxWDNKUk9IYxAB!2m1!1s0x0:0x33a17eaeb8fe29f5!3m1!1s2@1:CAIQACodChtycF9oOktpc1hvbnFuNTRDWEoxUHR1X3JROHc%7C0c_jE6aO7HG%7C?hl=en" TargetMode="External"/><Relationship Id="rId4865" Type="http://schemas.openxmlformats.org/officeDocument/2006/relationships/hyperlink" Target="https://www.google.com/maps/reviews/data=!4m8!14m7!1m6!2m5!1sCi9DQUlRQUNvZENodHljRjlvT2xsRGR6aDBURm95VkhSQlRIWmZOR3hhUTJOMlFVRRAB!2m1!1s0x0:0xa1d50dfeeaa365cd!3m1!1s2@1:CAIQACodChtycF9oOllDdzh0TFoyVHRBTHZfNGxaQ2N2QUE%7C0cHd9qDLvKG%7C?hl=en" TargetMode="External"/><Relationship Id="rId2205" Type="http://schemas.openxmlformats.org/officeDocument/2006/relationships/hyperlink" Target="https://lh3.googleusercontent.com/geougc-cs/AB3l90Ah2jkehysGmAYSLHFlTUMB7e2BgSyJmvo1FTuf46AcDu6NjD-gUNYuU-farq41SJvv_tWy6IZwRI3rnG6EJ74K2w2PqtfmRI5WzuuQb06TY9gXLI_TOP08xlfRrv9j8TxaTD4kiw" TargetMode="External"/><Relationship Id="rId3537" Type="http://schemas.openxmlformats.org/officeDocument/2006/relationships/hyperlink" Target="https://lh3.googleusercontent.com/geougc-cs/AB3l90CK69DPSdlZjcX8mxgAT01y72AdjJLKHbu78g5xNfz11QrLs1l3foNeNSC0DZda4FR9RLFjkPq7lUj4DPT1xBm6MK5a-xH9cs4sJ7WnEt-QTFEY7gihoQkUdJPuR9D616VgWqI_d0-_tvQ" TargetMode="External"/><Relationship Id="rId4868" Type="http://schemas.openxmlformats.org/officeDocument/2006/relationships/hyperlink" Target="https://www.google.com/maps/reviews/data=!4m8!14m7!1m6!2m5!1sChdDSUhNMG9nS0VORE1xWXFXdmVxV3lBRRAB!2m1!1s0x0:0xa1d50dfeeaa365cd!3m1!1s2@1:CIHM0ogKENDMqYqWveqWyAE%7CCgwI2LGfwgYQkMnfxwM%7C?hl=en" TargetMode="External"/><Relationship Id="rId2206" Type="http://schemas.openxmlformats.org/officeDocument/2006/relationships/hyperlink" Target="https://www.google.com/maps/reviews/data=!4m8!14m7!1m6!2m5!1sChdDSUhNMG9nS0VJQ0FnTURJa082ODlBRRAB!2m1!1s0x0:0x7c2cb48e5cf85164!3m1!1s2@1:CIHM0ogKEICAgMDIkO689AE%7CCgwIv_XIvwYQ6PyakQE%7C?hl=en" TargetMode="External"/><Relationship Id="rId3536" Type="http://schemas.openxmlformats.org/officeDocument/2006/relationships/hyperlink" Target="https://lh3.googleusercontent.com/geougc-cs/AB3l90Cb6dOpeAbSElfT5mQL8u-sd1ynAziRVYaem9RCkFjPORQAP2Pgu9930Sle9JC3gsXsT8TlTXIexnz6WfeS3vUCzCoeHx-wE6ogOIPgmvRVcPgdQ_dzWg3txROZbAcPMsATSRd7q7LgpHIt" TargetMode="External"/><Relationship Id="rId4867" Type="http://schemas.openxmlformats.org/officeDocument/2006/relationships/hyperlink" Target="https://lh3.googleusercontent.com/geougc-cs/AB3l90DsGq8YVuSzdTvHhTFjdVu9QwR4jq2JlABkjprwVA9bhX4A0HZkXX5QbXHLbix1VSgRkxpc37Jo54SpcR8x9x_J20PoJ_w1Yx6coMjKEFEIxqOF5syjL_hqqDzgAs1EM7BCrVBYug" TargetMode="External"/><Relationship Id="rId2207" Type="http://schemas.openxmlformats.org/officeDocument/2006/relationships/hyperlink" Target="https://www.google.com/maps/reviews/data=!4m8!14m7!1m6!2m5!1sChdDSUhNMG9nS0VJQ0FnSUNkdU5MN2dBRRAB!2m1!1s0x0:0xd00627d8a93388d8!3m1!1s2@1:CIHM0ogKEICAgICduNL7gAE%7CCgwIgomjrgYQuLeBgQM%7C?hl=en" TargetMode="External"/><Relationship Id="rId3539" Type="http://schemas.openxmlformats.org/officeDocument/2006/relationships/hyperlink" Target="https://lh3.googleusercontent.com/geougc-cs/AB3l90AXxCyeuYBw-OnWVuymPg5UmmneLUJeJvOlvInm63aeg9HtsAK598S65qJjzNXVgx--KysYk28MVt_QhHszI5GHlTZe-EzfF2CXcMfK6qbSS366MWzM8ngQYtF5mNuJCbFuEnVoxCYM6OqO" TargetMode="External"/><Relationship Id="rId2208" Type="http://schemas.openxmlformats.org/officeDocument/2006/relationships/hyperlink" Target="https://www.google.com/maps/reviews/data=!4m8!14m7!1m6!2m5!1sChdDSUhNMG9nS0VJQ0FnSURWNnNQYjF3RRAB!2m1!1s0x0:0xd00627d8a93388d8!3m1!1s2@1:CIHM0ogKEICAgIDV6sPb1wE%7CCgwI_czgqwYQoJzA4gI%7C?hl=en" TargetMode="External"/><Relationship Id="rId3538" Type="http://schemas.openxmlformats.org/officeDocument/2006/relationships/hyperlink" Target="https://lh3.googleusercontent.com/geougc-cs/AB3l90AQROjSxNQWdYDvPJXMIDyTYuS3LziZ0w4dQskLmdm4nySeYpaeNMCyp-WWEHjrYJSRVEo-_nBD3gpl70sqUi4EeIyBhLftJstahBVJy7HhgvDpZqo8MEaindVusDKLuA_UYfRizIAqDHw" TargetMode="External"/><Relationship Id="rId4869" Type="http://schemas.openxmlformats.org/officeDocument/2006/relationships/hyperlink" Target="https://www.google.com/maps/reviews/data=!4m8!14m7!1m6!2m5!1sCi9DQUlRQUNvZENodHljRjlvT2tSNGNrRmpiemN4ZUdWdmRUTllSa2RpUlVGQlYwRRAB!2m1!1s0x0:0xa1d50dfeeaa365cd!3m1!1s2@1:CAIQACodChtycF9oOkR4ckFjbzcxeGVvdTNYRkdiRUFBV0E%7C0cGEkrDTp2i%7C?hl=en" TargetMode="External"/><Relationship Id="rId2209" Type="http://schemas.openxmlformats.org/officeDocument/2006/relationships/hyperlink" Target="https://www.google.com/maps/reviews/data=!4m8!14m7!1m6!2m5!1sChZDSUhNMG9nS0VJQ0FnSURGeGVtVVd3EAE!2m1!1s0x0:0xd00627d8a93388d8!3m1!1s2@1:CIHM0ogKEICAgIDFxemUWw%7CCgsIj4uvqgYQ4M6cIg%7C?hl=en" TargetMode="External"/><Relationship Id="rId4860" Type="http://schemas.openxmlformats.org/officeDocument/2006/relationships/hyperlink" Target="https://www.google.com/maps/reviews/data=!4m8!14m7!1m6!2m5!1sCi9DQUlRQUNvZENodHljRjlvT2pSaVZuSlVPR1JtVEZnNU5YTmlaemxJVkhoSGQxRRAB!2m1!1s0x0:0x433df2c1fec03b98!3m1!1s2@1:CAIQACodChtycF9oOjRiVnJUOGRmTFg5NXNiZzlIVHhHd1E%7C0ce1OUGVSEW%7C?hl=en" TargetMode="External"/><Relationship Id="rId3531" Type="http://schemas.openxmlformats.org/officeDocument/2006/relationships/hyperlink" Target="https://lh3.googleusercontent.com/geougc-cs/AB3l90DGe7qD28CNN0CxccDicO-LurUhGdj_AWRRVZLBoMjqvubOwktyi6QpXv-P4_6KbMy9SYO8iB3dV9LKPjryx0_QQcGQWuZDIYEWHO_n5I05R6DnsxKWzEckGNNkoom-hWMr_Acv0SjmooUD" TargetMode="External"/><Relationship Id="rId4862" Type="http://schemas.openxmlformats.org/officeDocument/2006/relationships/hyperlink" Target="https://www.google.com/maps/reviews/data=!4m8!14m7!1m6!2m5!1sCi9DQUlRQUNvZENodHljRjlvT2xaVWRXZHVhSEJ6T0U1bFZWb3lUVmxhUlRCeE5FRRAB!2m1!1s0x0:0x433df2c1fec03b98!3m1!1s2@1:CAIQACodChtycF9oOlZUdWduaHBzOE5lVVoyTVlaRTBxNEE%7C0cdzClu98Ij%7C?hl=en" TargetMode="External"/><Relationship Id="rId2200" Type="http://schemas.openxmlformats.org/officeDocument/2006/relationships/hyperlink" Target="https://lh3.googleusercontent.com/geougc-cs/AB3l90DqEM87WleR64rIBeiUkbQud8IQ17ieFOH1YCDw-NgKojjWBAKSzgE3EidtvooS7xxj-8jlXjYpvDi_Pxo2wI54P9qSUpIIAjpN3qja651D1MUO2IugWFYXEsMOnSZwOMTix8sX" TargetMode="External"/><Relationship Id="rId3530" Type="http://schemas.openxmlformats.org/officeDocument/2006/relationships/hyperlink" Target="https://lh3.googleusercontent.com/geougc-cs/AB3l90AG4bqPKGEbGolcTRCTAZdXPd01sbHtT97DQ89fqUPBa13QStiZuDGc2MK04_iBjm4pKXYYePOriQ_pzGpQ2po4olWGBpYcn76zw6XigFuN0AGxs8v-QP0rdSeSbi9gU04lRUT7o2dvd_wZ" TargetMode="External"/><Relationship Id="rId4861" Type="http://schemas.openxmlformats.org/officeDocument/2006/relationships/hyperlink" Target="https://www.google.com/maps/reviews/data=!4m8!14m7!1m6!2m5!1sCi9DQUlRQUNvZENodHljRjlvT25CMk1WbzBRVzloTmxaUmFtazRSVFo2YW1oSVZFRRAB!2m1!1s0x0:0x433df2c1fec03b98!3m1!1s2@1:CAIQACodChtycF9oOnB2MVo0QW9hNlZRamk4RTZ6amhIVEE%7C0cdzHopo8Dx%7C?hl=en" TargetMode="External"/><Relationship Id="rId2201" Type="http://schemas.openxmlformats.org/officeDocument/2006/relationships/hyperlink" Target="https://www.google.com/maps/reviews/data=!4m8!14m7!1m6!2m5!1sChZDSUhNMG9nS0VJQ0FnTUNvaGJya0tBEAE!2m1!1s0x0:0x7c2cb48e5cf85164!3m1!1s2@1:CIHM0ogKEICAgMCohbrkKA%7CCgsIo9KJwAYQ-KjoDA%7C?hl=en" TargetMode="External"/><Relationship Id="rId3533" Type="http://schemas.openxmlformats.org/officeDocument/2006/relationships/hyperlink" Target="https://www.google.com/maps/reviews/data=!4m8!14m7!1m6!2m5!1sCi9DQUlRQUNvZENodHljRjlvT21zelgzWXhNR05oTXpFMVlrTTBjalJZTFhnMVRVRRAB!2m1!1s0x0:0x33a17eaeb8fe29f5!3m1!1s2@1:CAIQACodChtycF9oOmszX3YxMGNhMzE1YkM0cjRYLXg1TUE%7C0c_zBOGuEvA%7C?hl=en" TargetMode="External"/><Relationship Id="rId4864" Type="http://schemas.openxmlformats.org/officeDocument/2006/relationships/hyperlink" Target="https://lh3.googleusercontent.com/geougc-cs/AB3l90DQW4iOKlWKp3A7PzwpCWZ2-hOJ1rH36DX2zsSMxwa7XgqRAc3o3mUrKRG6OLVa7PVS1bW4cnkSSk7i9Lp-R4KTrVtH_MgvwXTJ_dQYt9JKr9l_-6kNab0OwZgAkRnJuGlFmaYLpXse8HNT" TargetMode="External"/><Relationship Id="rId2202" Type="http://schemas.openxmlformats.org/officeDocument/2006/relationships/hyperlink" Target="https://lh3.googleusercontent.com/geougc-cs/AB3l90AFrwaJcmdi7_tTxoyneDYpBQVm6sr3y5UNgk_3HoTs1Yroi-qBJo-a5_Ol8zdO4FtMqhopTXcsigX0zXWOqZajhOzqAvhAa-Ur6OrjDiJt842oahFOZNfHK25P5YX4QPJFTA4r" TargetMode="External"/><Relationship Id="rId3532" Type="http://schemas.openxmlformats.org/officeDocument/2006/relationships/hyperlink" Target="https://lh3.googleusercontent.com/geougc-cs/AB3l90DLGCcfkO-zBQ082it7-cVIeqKureTfc_I3ZtzNfVdUDLjmJ7dTWL4THxDD45GeALaIeg-onpRralplkQT8x7_wn98VNywUDGTdglz0qqVOn59jPAdXeLhw-jiFqm4LwyEOi1Fe3t2gQAPB" TargetMode="External"/><Relationship Id="rId4863" Type="http://schemas.openxmlformats.org/officeDocument/2006/relationships/hyperlink" Target="https://lh3.googleusercontent.com/geougc-cs/AB3l90CiJ7yiLDotbSIzLtzQZmP82KoGmDt4ng4w8LX7ZMi9F1eUK_wMufKdpVuAJHDMJfUfB7q7110E72T6ltmqLnvtckpzsnrwI2FvXd7U2cFrNTAsPD3VunzQgaKsfY5ue09Et8oqeG-UBnE" TargetMode="External"/><Relationship Id="rId3524" Type="http://schemas.openxmlformats.org/officeDocument/2006/relationships/hyperlink" Target="https://lh3.googleusercontent.com/geougc-cs/AB3l90C10A_6pAhhu2K-ZTdAW_Cd22XIhbLwTwbxPwhjYkVL5cB3T496nAF6NT9HyXWbKBEmUiEBvHyhtYYrCv2g8uYDy1_cqOjgA1gBYNkfZ26VmQ_7kXhmiscZXPSKJOrmyU8IP-FRSjQGbEA" TargetMode="External"/><Relationship Id="rId4855" Type="http://schemas.openxmlformats.org/officeDocument/2006/relationships/hyperlink" Target="https://lh3.googleusercontent.com/geougc-cs/AB3l90A_gt1rfZZDnIEkr8WSCXt2zUcwVzFsWpONLNZxr3ZvUgIXppFqDryXxYQziEIfl9JLRa3fjwYPsFXsgyQf8PrYb-FN4bjc1SowUtvtHxJ8ZEyLx4tHjAJ1JmGwY5V2YeYIeIC5_-fbsxxu" TargetMode="External"/><Relationship Id="rId3523" Type="http://schemas.openxmlformats.org/officeDocument/2006/relationships/hyperlink" Target="https://lh3.googleusercontent.com/geougc-cs/AB3l90AXMTq3jpxHrU7OnSOvjA49KwALd2JuYHd817rsajxT7B-6ZR5I_b57kekmnb2Jwmn59Tp_G-k-t9DkKiv43cHP7jW0BcQHm6HtiSWEWbI_GbfF9Bq3jRXNzWRwi5Y1iuX89B8ZJh9LRaw" TargetMode="External"/><Relationship Id="rId4854" Type="http://schemas.openxmlformats.org/officeDocument/2006/relationships/hyperlink" Target="https://lh3.googleusercontent.com/geougc-cs/AB3l90Co9e_4WfugCkqJIx12vEZu3DqQhURqD4L89y-pQML1bCLDE5yLMh7AT6WFSx-IK5lS_93boobAxtNwmN584WgfnBzg0UsE50tAcVguM7B1ndRhFl_FB-B9-RkEIkO5B76-8o_AGEsOaC1h" TargetMode="External"/><Relationship Id="rId3526" Type="http://schemas.openxmlformats.org/officeDocument/2006/relationships/hyperlink" Target="https://lh3.googleusercontent.com/geougc-cs/AB3l90BKglS3RL27Oa3tLxeU_s0nYtmvUgd7UASACgsGBc1dmDFBPRQ0kxwNloIpieQXAOReJlbuYok308g8IaCKzBarCRWqlsXGbY4RVeLNwMZ-Mm0gfn4P37KjmdQ0aXt01Ky5QoTr-SQSdqaa" TargetMode="External"/><Relationship Id="rId4857" Type="http://schemas.openxmlformats.org/officeDocument/2006/relationships/hyperlink" Target="https://lh3.googleusercontent.com/geougc-cs/AB3l90DgNDXMFUFrIvPjntyUJkRBYx3yHY6UyK1psFrwHyDecBEo412uihuGM82ALqotUmQ0SBb5YCbjDEUXLdCnr2jpLYA9k-duW1pvifvcSb1Vzta6-IjoOwfrajfK2yn65HSytre7fIv-Z4Y" TargetMode="External"/><Relationship Id="rId3525" Type="http://schemas.openxmlformats.org/officeDocument/2006/relationships/hyperlink" Target="https://lh3.googleusercontent.com/geougc-cs/AB3l90AeO1E-vDmUmmY3bxALJbeH0fy94px_s4NCf6XHIS8sA_p5DxdRIQtv1U3mvsnKlrGLzNmzGlEFrctHbM3P8-nHuppmZWtudYKEADMa_0VnyokYrSJ7-3mNeI3PHfEQPlVPO3C7X-113HU" TargetMode="External"/><Relationship Id="rId4856" Type="http://schemas.openxmlformats.org/officeDocument/2006/relationships/hyperlink" Target="https://www.google.com/maps/reviews/data=!4m8!14m7!1m6!2m5!1sCi9DQUlRQUNvZENodHljRjlvT21GbFgyWkZSMFpRWWtaNWNHaGhhRk5GTlRZMWFFRRAB!2m1!1s0x0:0x433df2c1fec03b98!3m1!1s2@1:CAIQACodChtycF9oOmFlX2ZFR0ZQYkZ5cGhhaFNFNTY1aEE%7C0ce7KhIs8I8%7C?hl=en" TargetMode="External"/><Relationship Id="rId3528" Type="http://schemas.openxmlformats.org/officeDocument/2006/relationships/hyperlink" Target="https://www.google.com/maps/reviews/data=!4m8!14m7!1m6!2m5!1sCi9DQUlRQUNvZENodHljRjlvT21veGEyMWpkMFZIUVdnM09HMWxRbGhTZUZGbWVVRRAB!2m1!1s0x0:0x33a17eaeb8fe29f5!3m1!1s2@1:CAIQACodChtycF9oOmoxa21jd0VHQWg3OG1lQlhSeFFmeUE%7C0c_zHqEotYD%7C?hl=en" TargetMode="External"/><Relationship Id="rId4859" Type="http://schemas.openxmlformats.org/officeDocument/2006/relationships/hyperlink" Target="https://www.google.com/maps/reviews/data=!4m8!14m7!1m6!2m5!1sCi9DQUlRQUNvZENodHljRjlvT25wSk5YRlJMV2h0Y1ZOS2EyNU5lVFY1UzNsVFZtYxAB!2m1!1s0x0:0x433df2c1fec03b98!3m1!1s2@1:CAIQACodChtycF9oOnpJNXFRLWhtcVNKa25NeTV5S3lTVmc%7C0ce4j2szNXB%7C?hl=en" TargetMode="External"/><Relationship Id="rId3527" Type="http://schemas.openxmlformats.org/officeDocument/2006/relationships/hyperlink" Target="https://lh3.googleusercontent.com/geougc-cs/AB3l90Avo8rNRGOrplHmfvqjitL94XmSVxM1Cxg7AwQnerRVO_i2GljAlYcVE2PDnLJecfLRF16dMiZbGeQIWJQ1-5ka3dM72DwJXHz53s05KFFX20HmKkwI9dcb_MhecS_Zt_O5rQpDlHqZVfc" TargetMode="External"/><Relationship Id="rId4858" Type="http://schemas.openxmlformats.org/officeDocument/2006/relationships/hyperlink" Target="https://www.google.com/maps/reviews/data=!4m8!14m7!1m6!2m5!1sCi9DQUlRQUNvZENodHljRjlvT2tKdmVXbE9ORXhGWjFwUGVEUmhVa293ZDNnNFoxRRAB!2m1!1s0x0:0x433df2c1fec03b98!3m1!1s2@1:CAIQACodChtycF9oOkJveWlONExFZ1pPeDRhUkowd3g4Z1E%7C0ce6UMB6vcv%7C?hl=en" TargetMode="External"/><Relationship Id="rId3529" Type="http://schemas.openxmlformats.org/officeDocument/2006/relationships/hyperlink" Target="https://lh3.googleusercontent.com/geougc-cs/AB3l90BL9zzP6q6SORYHMXJyFRtXFh8-ikv0wtq3N7O2fzrAQIbOKmuoi_QmsWdzDIbFPyJ0xvfakIO2fGcM8pW9nFmeraYpWXvR8JlHDUbMA61BZu21UuQEsjmdrRB0-GfKiGt6wB9qK2Byikb9" TargetMode="External"/><Relationship Id="rId3520" Type="http://schemas.openxmlformats.org/officeDocument/2006/relationships/hyperlink" Target="https://lh3.googleusercontent.com/geougc-cs/AB3l90AH8RFQllHVSQgdpAM_GiQCpaIDtA5iXD3tKmb8RQDsUhgIOwlVv8nENgs3amCTK7ipKoosEZFvU3VgPMzgSZ169O_5uJYRjb6W7Albhjrf28WLL3yL8E-hwvWv08JkaTeKQV1pfLxMX8p6" TargetMode="External"/><Relationship Id="rId4851" Type="http://schemas.openxmlformats.org/officeDocument/2006/relationships/hyperlink" Target="https://www.google.com/maps/reviews/data=!4m8!14m7!1m6!2m5!1sCi9DQUlRQUNvZENodHljRjlvT2preFpuVlpORmRhUjFaME9FNVFlSHBhY1RKdlJXYxAB!2m1!1s0x0:0x433df2c1fec03b98!3m1!1s2@1:CAIQACodChtycF9oOjkxZnVZNFdaR1Z0OE5QeHpacTJvRWc%7C0ceODZHZDsu%7C?hl=en" TargetMode="External"/><Relationship Id="rId4850" Type="http://schemas.openxmlformats.org/officeDocument/2006/relationships/hyperlink" Target="https://www.google.com/maps/reviews/data=!4m8!14m7!1m6!2m5!1sCi9DQUlRQUNvZENodHljRjlvT214TVUzVnNOVXRDTlRKZmVrWjNRWFU0Y1RSd2JrRRAB!2m1!1s0x0:0xca7474355a6e368b!3m1!1s2@1:CAIQACodChtycF9oOmxMU3VsNUtCNTJfekZ3QXU4cTRwbkE%7C0cffgu2MVw3%7C?hl=en" TargetMode="External"/><Relationship Id="rId3522" Type="http://schemas.openxmlformats.org/officeDocument/2006/relationships/hyperlink" Target="https://www.google.com/maps/reviews/data=!4m8!14m7!1m6!2m5!1sCi9DQUlRQUNvZENodHljRjlvT21ORFprOU5PR3hVYlVoR1VsOWhUSE4wVEVGblZFRRAB!2m1!1s0x0:0x33a17eaeb8fe29f5!3m1!1s2@1:CAIQACodChtycF9oOmNDZk9NOGxUbUhGUl9hTHN0TEFnVEE%7C0c_zNlpNosA%7C?hl=en" TargetMode="External"/><Relationship Id="rId4853" Type="http://schemas.openxmlformats.org/officeDocument/2006/relationships/hyperlink" Target="https://lh3.googleusercontent.com/geougc-cs/AB3l90DLT5dyo8QUlMBEVw3Fy4TJtfCK7GNxivMElmqSXgjgHcZR8uN-PldenRsOa3oSq2wIKFuvRzyL8CqYh_3ondjbQoDL298n5DzFxD4lZJuI1POLso2MnKpzxhKtmQLE9K72PzEi3yXO4xLS" TargetMode="External"/><Relationship Id="rId3521" Type="http://schemas.openxmlformats.org/officeDocument/2006/relationships/hyperlink" Target="https://lh3.googleusercontent.com/geougc-cs/AB3l90BZiL40nt1QnEbdnpW5SgoD9G4xMkQFUxTaUBOC2tXK4EPf7yMYhamRzEAzQDqN9PjrOX9r6XgwQQenNGv9MMtWlvupIjfELwHHET-DLQWnMm3pRZLE8MQXw3OlBwG6AewXunjx0UXTSj4" TargetMode="External"/><Relationship Id="rId4852" Type="http://schemas.openxmlformats.org/officeDocument/2006/relationships/hyperlink" Target="https://lh3.googleusercontent.com/geougc-cs/AB3l90ABgEjixgHFLk3RYz_ERovFl3DNdRr0sa-VmxY4eOQ4Q9OUE92WqZNjssJfY3C-A2ukVVIGdjwIdZ5rqY0b7jnJjFiHi265SfLFl9T6Wn7NDKOytiKf_uEwTzQSuOT_0JvC3AByeM9N0cuM" TargetMode="External"/><Relationship Id="rId4800" Type="http://schemas.openxmlformats.org/officeDocument/2006/relationships/hyperlink" Target="https://www.google.com/maps/reviews/data=!4m8!14m7!1m6!2m5!1sChZDSUhNMG9nS0VJQ0FnSURucnF2MEF3EAE!2m1!1s0x0:0x94511f28b04da4ae!3m1!1s2@1:CIHM0ogKEICAgIDnrqv0Aw%7CCgsIic6HuAYQwMedHw%7C?hl=en" TargetMode="External"/><Relationship Id="rId4802" Type="http://schemas.openxmlformats.org/officeDocument/2006/relationships/hyperlink" Target="https://www.google.com/maps/reviews/data=!4m8!14m7!1m6!2m5!1sCi9DQUlRQUNvZENodHljRjlvT2xGbVl6Wm5kbFpYVlZoU2FFZE5jM3B2WWtwYWVuYxAB!2m1!1s0x0:0xcd83a28a7cbe12b5!3m1!1s2@1:CAIQACodChtycF9oOlFmYzZndlZXVVhSaEdNc3pvYkpaenc%7C0ccKlunmN9p%7C?hl=en" TargetMode="External"/><Relationship Id="rId4801" Type="http://schemas.openxmlformats.org/officeDocument/2006/relationships/hyperlink" Target="https://www.google.com/maps/reviews/data=!4m8!14m7!1m6!2m5!1sCi9DQUlRQUNvZENodHljRjlvT25wVVdXOTROa0ZxUlZWR1lsVjBWRE5JVWpCRFFuYxAB!2m1!1s0x0:0xcd83a28a7cbe12b5!3m1!1s2@1:CAIQACodChtycF9oOnpUWW94NkFqRVVGYlV0VDNIUjBDQnc%7C0ccOhamwUX8%7C?hl=en" TargetMode="External"/><Relationship Id="rId4804" Type="http://schemas.openxmlformats.org/officeDocument/2006/relationships/hyperlink" Target="https://lh3.googleusercontent.com/geougc-cs/AB3l90DsQjp2qWAxljhx6kD0DMmeJrML8xqyWGWRUCzx8tn3QHZXcPI2vomIZvz1aghLUGZHt5A6FT4JYB0YFs7hEjJytk9p9gvbccSNIuuXn-DVouK1pahwwidyrHF2nUAhweEZ7V3oHtQRnCUH" TargetMode="External"/><Relationship Id="rId4803" Type="http://schemas.openxmlformats.org/officeDocument/2006/relationships/hyperlink" Target="https://lh3.googleusercontent.com/geougc-cs/AB3l90A-XlK-c8ChF9ujvWXIzXMdRGGdJva8LhbcpgvFvo7j7UglyPQN3yJhdjmeWqkVQ7mlVQqf_GHqKzaHSKp6F276FD3MWjgMyRBc8MqvurWOumkUaugSRQ--IALQtwEULqHDcTvMrQuEkmaH" TargetMode="External"/><Relationship Id="rId4806" Type="http://schemas.openxmlformats.org/officeDocument/2006/relationships/hyperlink" Target="https://www.google.com/maps/reviews/data=!4m8!14m7!1m6!2m5!1sCi9DQUlRQUNvZENodHljRjlvT25WTlJUZDZiemhPTFhwTU9FcHBkM04zUWt4UVIzYxAB!2m1!1s0x0:0xcd83a28a7cbe12b5!3m1!1s2@1:CAIQACodChtycF9oOnVNRTd6bzhOLXpMOEppd3N3QkxQR3c%7C0cc9GxDOwCZ%7C?hl=en" TargetMode="External"/><Relationship Id="rId4805" Type="http://schemas.openxmlformats.org/officeDocument/2006/relationships/hyperlink" Target="https://lh3.googleusercontent.com/geougc-cs/AB3l90CQ6Z3Q0qkpB0P0glONvx4Ud-OZuRIwo-geue1LJ_XBlBRRakw5qqhqW153cQd7l6AkvD3Aw2oOUjitV9VBkdQ9HlgRYvciv7kwMojIptQyavnbytbEMSe1-pN9y4OcZaXJK_jhUpE12xEf" TargetMode="External"/><Relationship Id="rId4808" Type="http://schemas.openxmlformats.org/officeDocument/2006/relationships/hyperlink" Target="https://www.google.com/maps/reviews/data=!4m8!14m7!1m6!2m5!1sCi9DQUlRQUNvZENodHljRjlvT21SWmRYVnZibFJ2YW1SWVlYSjRaakJTT0ZOSk5WRRAB!2m1!1s0x0:0xcd83a28a7cbe12b5!3m1!1s2@1:CAIQACodChtycF9oOmRZdXVvblRvamRYYXJ4ZjBSOFNJNVE%7C0cbLe8V7msQ%7C?hl=en" TargetMode="External"/><Relationship Id="rId4807" Type="http://schemas.openxmlformats.org/officeDocument/2006/relationships/hyperlink" Target="https://www.google.com/maps/reviews/data=!4m8!14m7!1m6!2m5!1sCi9DQUlRQUNvZENodHljRjlvT2tGVlZrVjFNekJQZVVJMkxWQm5ZMHhJVEY4MWFXYxAB!2m1!1s0x0:0xcd83a28a7cbe12b5!3m1!1s2@1:CAIQACodChtycF9oOkFVVkV1MzBPeUI2LVBnY0xITF81aWc%7C0cbw7S5Q3Q4%7C?hl=en" TargetMode="External"/><Relationship Id="rId4809" Type="http://schemas.openxmlformats.org/officeDocument/2006/relationships/hyperlink" Target="https://www.google.com/maps/reviews/data=!4m8!14m7!1m6!2m5!1sCi9DQUlRQUNvZENodHljRjlvT25BMVdEaE9PRkZ0VlMxWlpWbFdUV1JpT0daTFJWRRAB!2m1!1s0x0:0xcd83a28a7cbe12b5!3m1!1s2@1:CAIQACodChtycF9oOnA1WDhOOFFtVS1ZZVlWTWRiOGZLRVE%7C0cbFUtLBRRB%7C?hl=en" TargetMode="External"/><Relationship Id="rId7081" Type="http://schemas.openxmlformats.org/officeDocument/2006/relationships/hyperlink" Target="https://lh3.googleusercontent.com/geougc-cs/AB3l90CerEiJ929vGGcJCx4hk6wwzIFvUisQd-jLo8fsLDIoZ7dX4QbMHAL1XJQTw1JhlZLjX11_Kkqsqi3Igz-zjVglzbvWB6r2z5YBnVRvGAbhCOtG2yEpc4MUksh9fmaLITqP_vj2rPGu2UE" TargetMode="External"/><Relationship Id="rId7080" Type="http://schemas.openxmlformats.org/officeDocument/2006/relationships/hyperlink" Target="https://www.google.com/maps/reviews/data=!4m8!14m7!1m6!2m5!1sCi9DQUlRQUNvZENodHljRjlvT2psM1EyVktielp0WlcxcmFFMVNURkpGYm01VU1sRRAB!2m1!1s0x0:0x6ff144ead852d1e3!3m1!1s2@1:CAIQACodChtycF9oOjl3Q2VKbzZtZW1raE1STFJFbm5UMlE%7C0ccdD3asgLf%7C?hl=en" TargetMode="External"/><Relationship Id="rId7074" Type="http://schemas.openxmlformats.org/officeDocument/2006/relationships/hyperlink" Target="https://lh3.googleusercontent.com/geougc-cs/AB3l90Avf43Cao8XgoV64c4Pim1NPkHUB5XH4BKLk7QsBznpr0qKUOKtV7pJwxRpbR8F8BO2dRuZd98IWAdd1l3x84ENQvd9NrkeOa4x85Q_pT8C3UCHbteI3iKWL-fvpMs1xqPJyiKUpn_dGBbF" TargetMode="External"/><Relationship Id="rId7073" Type="http://schemas.openxmlformats.org/officeDocument/2006/relationships/hyperlink" Target="https://lh3.googleusercontent.com/geougc-cs/AB3l90AZGVhbewoRdTdXxEcpDkGTCm0Iqjjw4ji1QIliqyQY5_-2Qr4E-44_ukUeAkMOG8U_c8dV5Wf5YCnvFhpKGoJcwQOnuASqjloxuMFu7ny-7-OKi7mm9C3o5TlPW4Fxxv61fXxtzvup-iO2" TargetMode="External"/><Relationship Id="rId7072" Type="http://schemas.openxmlformats.org/officeDocument/2006/relationships/hyperlink" Target="https://www.google.com/maps/reviews/data=!4m8!14m7!1m6!2m5!1sCi9DQUlRQUNvZENodHljRjlvT21wTFVtVkVaMWhDVlRoc2FEUmFiSFp2TVZOVk4wRRAB!2m1!1s0x0:0x6ff144ead852d1e3!3m1!1s2@1:CAIQACodChtycF9oOmpLUmVEZ1hCVThsaDRabHZvMVNVN0E%7C0ccoNMOLjy9%7C?hl=en" TargetMode="External"/><Relationship Id="rId7071" Type="http://schemas.openxmlformats.org/officeDocument/2006/relationships/hyperlink" Target="https://www.google.com/maps/reviews/data=!4m8!14m7!1m6!2m5!1sCi9DQUlRQUNvZENodHljRjlvT2psblp6SjNUVWg0V25CRGRsTkVXVFJ2VG5WUmFVRRAB!2m1!1s0x0:0x6ff144ead852d1e3!3m1!1s2@1:CAIQACodChtycF9oOjlnZzJ3TUh4WnBDdlNEWTRvTnVRaUE%7C0ccwQrYaaLS%7C?hl=en" TargetMode="External"/><Relationship Id="rId7078" Type="http://schemas.openxmlformats.org/officeDocument/2006/relationships/hyperlink" Target="https://lh3.googleusercontent.com/geougc-cs/AB3l90C4eh5M-IftpJE79RyTC-aVBtCtWmmlyk0QzQQ3ewOxyDr-Yi51I4hJ8wDw9fkFuUt4YnqifNzD9Qq3oHPhnPRglUYsVlA9f3sG4uBBvuykMUUboFVurx8qY2g1f5hwW15ZUzZACJYbww" TargetMode="External"/><Relationship Id="rId7077" Type="http://schemas.openxmlformats.org/officeDocument/2006/relationships/hyperlink" Target="https://www.google.com/maps/reviews/data=!4m8!14m7!1m6!2m5!1sCi9DQUlRQUNvZENodHljRjlvT21SMlJHTlFTM1U1VVRRMVVXSk1URVJKZEMxTmFFRRAB!2m1!1s0x0:0x6ff144ead852d1e3!3m1!1s2@1:CAIQACodChtycF9oOmR2RGNQS3U5UTQ1UWJMTERJdC1NaEE%7C0ccka0k7gso%7C?hl=en" TargetMode="External"/><Relationship Id="rId7076" Type="http://schemas.openxmlformats.org/officeDocument/2006/relationships/hyperlink" Target="https://www.google.com/maps/reviews/data=!4m8!14m7!1m6!2m5!1sCi9DQUlRQUNvZENodHljRjlvT2xsRmQxTmtTbVJCZFVSUVZpMTBiMGxmVG5wU2FGRRAB!2m1!1s0x0:0x6ff144ead852d1e3!3m1!1s2@1:CAIQACodChtycF9oOllFd1NkSmRBdURQVi10b0lfTnpSaFE%7C0ccnrcriBv4%7C?hl=en" TargetMode="External"/><Relationship Id="rId7075" Type="http://schemas.openxmlformats.org/officeDocument/2006/relationships/hyperlink" Target="https://www.google.com/maps/reviews/data=!4m8!14m7!1m6!2m5!1sCi9DQUlRQUNvZENodHljRjlvT2xkQ1pVZDNWRXhYV21VeGEzUjFOV0pXWmkxcU1IYxAB!2m1!1s0x0:0x6ff144ead852d1e3!3m1!1s2@1:CAIQACodChtycF9oOldCZUd3VExXWmUxa3R1NWJWZi1qMHc%7C0ccoD33Uono%7C?hl=en" TargetMode="External"/><Relationship Id="rId7079" Type="http://schemas.openxmlformats.org/officeDocument/2006/relationships/hyperlink" Target="https://lh3.googleusercontent.com/geougc-cs/AB3l90CI5-M-8jas0cwWapovs5WEW1Zjltf-fHKjNzscNylcIYtRe3sdY0TkgFBbpIx6pHD2ynvmU6h-tRF53Kt0vGnW5LXLWG3eeXxtwhP3t-eVPb2l6AtESJMmYsg-TDLJW_BKpIRmEhi59D-e" TargetMode="External"/><Relationship Id="rId7070" Type="http://schemas.openxmlformats.org/officeDocument/2006/relationships/hyperlink" Target="https://www.google.com/maps/reviews/data=!4m8!14m7!1m6!2m5!1sCi9DQUlRQUNvZENodHljRjlvT25ndFRucEZiemt4VmtWb1duQmxPR3A2ZFdzeVYzYxAB!2m1!1s0x0:0x6ff144ead852d1e3!3m1!1s2@1:CAIQACodChtycF9oOngtTnpFbzkxVkVoWnBlOGp6dWsyV3c%7C0cd3d8pHnYI%7C?hl=en" TargetMode="External"/><Relationship Id="rId7063" Type="http://schemas.openxmlformats.org/officeDocument/2006/relationships/hyperlink" Target="https://lh3.googleusercontent.com/geougc-cs/AB3l90A0zsVhFzRi2WqdExnUKhGBPK8HVcjbhohDypp0UU-jKuBQ-b2vZd1Gel2UQKf8FXqey7GkzWL4hYnKOhleizIAz9Gno_O2B5dFqXItStNrX1cmdA6bIVseD-PKKElHuXAAXdbhh7RenwHt" TargetMode="External"/><Relationship Id="rId8394" Type="http://schemas.openxmlformats.org/officeDocument/2006/relationships/hyperlink" Target="https://lh3.googleusercontent.com/geougc-cs/AB3l90B4hI9lrUhuT3RgzrLypw-MAKx4ycuPQGre0nBa514Mf8iW9uU7y3J0kOlPcsDPseJ5IXqwF4jdU5ffXBp0Rb-VzXILQ8RNUwR3PbXtLlDz8nCKYdop_jPFzX6-wO2or-TZPqZJChmgC96P" TargetMode="External"/><Relationship Id="rId7062" Type="http://schemas.openxmlformats.org/officeDocument/2006/relationships/hyperlink" Target="https://lh3.googleusercontent.com/geougc-cs/AB3l90B50oi3Mj8mWUVaWuxSOr0i4bj63zQbLaHHuwpF6dEVa2BvkOQa5e5-c_8o4Y-wlaR5k65FWfIHekakeqwIQDRBtmIBLnrPCud5FJwGm0RK8xmwmwqFossRnvnO69dzWQ8Hw4ZC0MYCKDo" TargetMode="External"/><Relationship Id="rId8393" Type="http://schemas.openxmlformats.org/officeDocument/2006/relationships/hyperlink" Target="https://lh3.googleusercontent.com/geougc-cs/AB3l90CbKtqIosycBngvGyWuLKzutTnQjVFyUBfa0RxJLxpm_xypJT_MNyQMx8bjR48TKZQ9kH-yOxYF6JpWBhC8kE455h2RnSSg7dSS7IFpGEJHDMKZqvEPLGFrVqEQ-Jbu5gk22itJathJjieH" TargetMode="External"/><Relationship Id="rId7061" Type="http://schemas.openxmlformats.org/officeDocument/2006/relationships/hyperlink" Target="https://lh3.googleusercontent.com/geougc-cs/AB3l90CSbUJhsdKnwBGcKelWHfXECyRkRhgTwV1T5wmKKmL0PGTsipEns_GgxFdJJ_7AlPcFnVzw95zFkdTUc6B7qq0fyHg33hyUi-wB5lcWu6e1y0Zah4Gr1hVAtdxexu-y7Y0IDp6BBVSsYJLK" TargetMode="External"/><Relationship Id="rId8392" Type="http://schemas.openxmlformats.org/officeDocument/2006/relationships/hyperlink" Target="https://lh3.googleusercontent.com/geougc-cs/AB3l90BtyVP4BHtCcj7NgQo4IL9h-DMTc7l_dBbp0CdGeZlVxpky0pJ63TTcpiu4MRb7zuy27S2oP6_5UDraPg0EimyLERpSwtXM3INLdPJmNHB3I9i19kJO7yFskW67aZCjHVX5PXWdlkELS18n" TargetMode="External"/><Relationship Id="rId7060" Type="http://schemas.openxmlformats.org/officeDocument/2006/relationships/hyperlink" Target="https://www.google.com/maps/reviews/data=!4m8!14m7!1m6!2m5!1sCi9DQUlRQUNvZENodHljRjlvT2xaV1p6ZExMWEV5UlRZNFFXNUVkMHh0TWtGNlVrRRAB!2m1!1s0x0:0x6ff144ead852d1e3!3m1!1s2@1:CAIQACodChtycF9oOlZWZzdLLXEyRTY4QW5Ed0xtMkF6UkE%7C0cd4fdS8Voe%7C?hl=en" TargetMode="External"/><Relationship Id="rId8391" Type="http://schemas.openxmlformats.org/officeDocument/2006/relationships/hyperlink" Target="https://lh3.googleusercontent.com/geougc-cs/AB3l90Afj-SBFopFd2sdBsLQPgA1xUZmfpuR_aF1vhhunTzM96p_fNLxl021XoMwtCS6FIxjtyBeBkqhbwBcdORbuFFTNUJ6GR_8e77sf6h-e7g1xdljjFD6SaGMRZsC40SBLPoNhcHMxPiCHj4" TargetMode="External"/><Relationship Id="rId7067" Type="http://schemas.openxmlformats.org/officeDocument/2006/relationships/hyperlink" Target="https://lh3.googleusercontent.com/geougc-cs/AB3l90CAVHsFccFbV2GkgJKdhBDGXxiWurdYiR_PGcfIhXL0gLjIXu7C17l9cfTmXsUJT9W0B5IY0UBL5utLhln7DFWkgWSP_WDu4UBVNLdaQw7N8p8mJ9tzYvWko0XxB7gxvdUpGPvkzyQGBRY" TargetMode="External"/><Relationship Id="rId8398" Type="http://schemas.openxmlformats.org/officeDocument/2006/relationships/hyperlink" Target="https://www.google.com/maps/reviews/data=!4m8!14m7!1m6!2m5!1sCi9DQUlRQUNvZENodHljRjlvT2pWTGMybFZlVUkzWldjeE5IazRja2hKVGpWSFRHYxAB!2m1!1s0x0:0xb3ec1a87d21e409c!3m1!1s2@1:CAIQACodChtycF9oOjVLc2lVeUI3ZWcxNHk4ckhJTjVHTGc%7C0cTkUSmTPx-%7C?hl=en" TargetMode="External"/><Relationship Id="rId7066" Type="http://schemas.openxmlformats.org/officeDocument/2006/relationships/hyperlink" Target="https://lh3.googleusercontent.com/geougc-cs/AB3l90BOU0kfOC6cRiZIuwAz4M0tuNPLIkhnUlBIEtdIPMIm6BNBvF4tePjjIqoIHNqZOvx9wpy9ML0DagbDX-yLT_HHAMMBcV9jAUek5e0RCR49hw49xSW-4RENgxE-gJqQOHCqrLswUPuqNi9X" TargetMode="External"/><Relationship Id="rId8397" Type="http://schemas.openxmlformats.org/officeDocument/2006/relationships/hyperlink" Target="https://lh3.googleusercontent.com/geougc-cs/AB3l90AMQZsihBYmna8rvvp9oCv5G_iW83uR2_SuCr6mDVh7pt-n4VeBOqJmAPeSh7yUQ8FmOsljpHhsc3A-SAq0TlXYNrGg9v9Q7Jm0fTywCkRYv3Ktc4zPjo0tJ16XV-HBjb07Y6BNNm6tm8A" TargetMode="External"/><Relationship Id="rId7065" Type="http://schemas.openxmlformats.org/officeDocument/2006/relationships/hyperlink" Target="https://lh3.googleusercontent.com/geougc-cs/AB3l90DADK6mcVv17TzzPjJjA_N_NignrkBB9uZuIDOE1ICTh8OpcTO3wqwAF7u_2ShUeu0WWCNgsvf0wG503SVnto2XYAmTjgHTXtY1pyjw20FaFOnUWqdxgvGADBYeJGnD8XBNKrSvsBVY3sY" TargetMode="External"/><Relationship Id="rId8396" Type="http://schemas.openxmlformats.org/officeDocument/2006/relationships/hyperlink" Target="https://lh3.googleusercontent.com/geougc-cs/AB3l90ALDxDZjiNTlSFSopBrtzDN9CJkvrjdWxfn1BKPjokJ8ogvOH3q6_S9ZjNfoDY4xqKBchwmaF_9hRWWDBqiN3JzVkTWxCZjNPVb357F1sY2Y-xWO4Ua_54Kvjn3RLVheCWqzV2cIw79WVW2" TargetMode="External"/><Relationship Id="rId7064" Type="http://schemas.openxmlformats.org/officeDocument/2006/relationships/hyperlink" Target="https://lh3.googleusercontent.com/geougc-cs/AB3l90BcHgu2QR3PbgXHVEt74-gGKEcxfOvptzUjZj4pJkagrEblgccnr7K_KEmGSh4QujAS7LIIhedGa8-X74kDZa8dYvMfSZexv5Z8l51rP-TIMiZ-fKErDfwDBKUTRpf83DBiCjDiqgzMwzEM" TargetMode="External"/><Relationship Id="rId8395" Type="http://schemas.openxmlformats.org/officeDocument/2006/relationships/hyperlink" Target="https://lh3.googleusercontent.com/geougc-cs/AB3l90C6OqwBY61H-PypjUnyHfvdjm0HhkQrUYeF7ijm-GCkOQQgKPpw0_lxIu31urbn0D20aYFbThEDjYYN69s0SYpKNgX64-WGEGH4wdzdqnIseGZ_ZgI8bNb9dUwogE2Q274Xytyuv5WvpVo" TargetMode="External"/><Relationship Id="rId7069" Type="http://schemas.openxmlformats.org/officeDocument/2006/relationships/hyperlink" Target="https://lh3.googleusercontent.com/geougc-cs/AB3l90AyG9OhQafQQO8wCAZCDzuOfMlBnSRHae41RNAG7RP-P0I1U5TiXF1btHrG-yB7xg-iUbSImMJZnSAais-Zs-FiPGDE83DfLymvEw4FUBrujy3aCQJLvlrQmzXAuFjb5szUpUwLho6QlyAp" TargetMode="External"/><Relationship Id="rId7068" Type="http://schemas.openxmlformats.org/officeDocument/2006/relationships/hyperlink" Target="https://lh3.googleusercontent.com/geougc-cs/AB3l90AhoNwAmenpf-xhKNzQ44oyzuWrRrCsqMPDqbh51QESG9vkIbs8DOXPM_Jltfk4hnce6FVsbuiY5o6qBPypQQ0LQj-I7cmYD91kdtqFftm_32FOcHi4wc4jmpJAmKTsnVpkByuewfbbRr4v" TargetMode="External"/><Relationship Id="rId8399" Type="http://schemas.openxmlformats.org/officeDocument/2006/relationships/hyperlink" Target="https://www.google.com/maps/reviews/data=!4m8!14m7!1m6!2m5!1sCi9DQUlRQUNvZENodHljRjlvT2tsMlRFcGlTVmd3U1ZONFQxZE9RWFJ1Y0VSNFJIYxAB!2m1!1s0x0:0xb3ec1a87d21e409c!3m1!1s2@1:CAIQACodChtycF9oOkl2TEpiSVgwSVN4T1dOQXRucER4RHc%7C0cT8B2_a8zh%7C?hl=en" TargetMode="External"/><Relationship Id="rId4822" Type="http://schemas.openxmlformats.org/officeDocument/2006/relationships/hyperlink" Target="https://www.google.com/maps/reviews/data=!4m8!14m7!1m6!2m5!1sCi9DQUlRQUNvZENodHljRjlvT2tWM2VtZGlibmRuVmtWUWFXNVlhMTlFUXpOUlNIYxAB!2m1!1s0x0:0xa1d50dfeeaa365cd!3m1!1s2@1:CAIQACodChtycF9oOkV3emdibndnVkVQaW5Ya19EQzNRSHc%7C0cPTNVr2OTl%7C?hl=en" TargetMode="External"/><Relationship Id="rId4821" Type="http://schemas.openxmlformats.org/officeDocument/2006/relationships/hyperlink" Target="https://www.google.com/maps/reviews/data=!4m8!14m7!1m6!2m5!1sCi9DQUlRQUNvZENodHljRjlvT21kRFgyWlphM0JwUld4eWRXdEtjbVJpUVhoVk1FRRAB!2m1!1s0x0:0xa1d50dfeeaa365cd!3m1!1s2@1:CAIQACodChtycF9oOmdDX2ZZa3BpRWxydWtKcmRiQXhVMEE%7C0cQ-NrI4-6S%7C?hl=en" TargetMode="External"/><Relationship Id="rId4824" Type="http://schemas.openxmlformats.org/officeDocument/2006/relationships/hyperlink" Target="https://www.google.com/maps/reviews/data=!4m8!14m7!1m6!2m5!1sCi9DQUlRQUNvZENodHljRjlvT2pOSlV6VlJSWGcyWTFCclJtdG5VMUYwTkZSSU4yYxAB!2m1!1s0x0:0xa1d50dfeeaa365cd!3m1!1s2@1:CAIQACodChtycF9oOjNJUzVRRXg2Y1BrRmtnU1F0NFRIN2c%7C0cPEEPH0xQ5%7C?hl=en" TargetMode="External"/><Relationship Id="rId4823" Type="http://schemas.openxmlformats.org/officeDocument/2006/relationships/hyperlink" Target="https://www.google.com/maps/reviews/data=!4m8!14m7!1m6!2m5!1sCi9DQUlRQUNvZENodHljRjlvT2w5RlltNDRjVEJIYTFCdGJ6a3dPR001VmtwSVVVRRAB!2m1!1s0x0:0xa1d50dfeeaa365cd!3m1!1s2@1:CAIQACodChtycF9oOl9FYm44cTBHa1BtbzkwOGM5VkpIUUE%7C0cPNvc9ty6H%7C?hl=en" TargetMode="External"/><Relationship Id="rId4826" Type="http://schemas.openxmlformats.org/officeDocument/2006/relationships/hyperlink" Target="https://www.google.com/maps/reviews/data=!4m8!14m7!1m6!2m5!1sCi9DQUlRQUNvZENodHljRjlvT21KYWVWTnZPVkoxWkhkemN6ZHBSa3BDWTJ4WlpWRRAB!2m1!1s0x0:0xa1d50dfeeaa365cd!3m1!1s2@1:CAIQACodChtycF9oOmJaeVNvOVJ1ZHdzczdpRkpCY2xZZVE%7C0cNmOj49Qo6%7C?hl=en" TargetMode="External"/><Relationship Id="rId4825" Type="http://schemas.openxmlformats.org/officeDocument/2006/relationships/hyperlink" Target="https://www.google.com/maps/reviews/data=!4m8!14m7!1m6!2m5!1sCi9DQUlRQUNvZENodHljRjlvT2tKbVpEaHJjMk4zVW05b2JqZGpkWFV3VURVM1VWRRAB!2m1!1s0x0:0xa1d50dfeeaa365cd!3m1!1s2@1:CAIQACodChtycF9oOkJmZDhrc2N3Um9objdjdXUwUDU3UVE%7C0cOeA2obRsA%7C?hl=en" TargetMode="External"/><Relationship Id="rId4828" Type="http://schemas.openxmlformats.org/officeDocument/2006/relationships/hyperlink" Target="https://www.google.com/maps/reviews/data=!4m8!14m7!1m6!2m5!1sCi9DQUlRQUNvZENodHljRjlvT2tGb1MwMU9OVGxQVFV0Uk4wSnNORUpFTldOVVNGRRAB!2m1!1s0x0:0xa1d50dfeeaa365cd!3m1!1s2@1:CAIQACodChtycF9oOkFoS01ONTlPTUtRN0JsNEJENWNUSFE%7C0cM1cU2Esxk%7C?hl=en" TargetMode="External"/><Relationship Id="rId4827" Type="http://schemas.openxmlformats.org/officeDocument/2006/relationships/hyperlink" Target="https://www.google.com/maps/reviews/data=!4m8!14m7!1m6!2m5!1sCi9DQUlRQUNvZENodHljRjlvT25KUVZrRktVRkpCWlhwWVRGZEdTakZLVFROd05HYxAB!2m1!1s0x0:0xa1d50dfeeaa365cd!3m1!1s2@1:CAIQACodChtycF9oOnJQVkFKUFJBZXpYTFdGSjFKTTNwNGc%7C0cNHDvBzJNZ%7C?hl=en" TargetMode="External"/><Relationship Id="rId4829" Type="http://schemas.openxmlformats.org/officeDocument/2006/relationships/hyperlink" Target="https://www.google.com/maps/reviews/data=!4m8!14m7!1m6!2m5!1sCi9DQUlRQUNvZENodHljRjlvT2pOSU4xVkNVR0UyVVZwTFNsSlFaV05QZEhKTGFtYxAB!2m1!1s0x0:0xa1d50dfeeaa365cd!3m1!1s2@1:CAIQACodChtycF9oOjNIN1VCUGE2UVpLSlJQZWNPdHJLamc%7C0cLCXJWiq3-%7C?hl=en" TargetMode="External"/><Relationship Id="rId7096" Type="http://schemas.openxmlformats.org/officeDocument/2006/relationships/hyperlink" Target="https://www.google.com/maps/reviews/data=!4m8!14m7!1m6!2m5!1sChZDSUhNMG9nS0VJQ0FnSURycnJfM2V3EAE!2m1!1s0x0:0x2fda5a7edf002d74!3m1!1s2@1:CIHM0ogKEICAgIDrrr_3ew%7CCgwIpenftAYQoOuU2gI%7C?hl=en" TargetMode="External"/><Relationship Id="rId7095" Type="http://schemas.openxmlformats.org/officeDocument/2006/relationships/hyperlink" Target="https://lh3.googleusercontent.com/geougc-cs/AB3l90A_MLaIyxq__oVUw4A2h66Ip8QAHAR_KtwXo-Ay7wiQtM2mWwU83ZBH73pz_1oG8_gL4b04bNCLfPmvLWojVwEHQlKPSwTUeXE30fg2lWPpBq74Gsrje2frcc3LbMY-8CO4h8PV" TargetMode="External"/><Relationship Id="rId7094" Type="http://schemas.openxmlformats.org/officeDocument/2006/relationships/hyperlink" Target="https://www.google.com/maps/reviews/data=!4m8!14m7!1m6!2m5!1sChdDSUhNMG9nS0VJQ0FnSUNiMHVDQXlBRRAB!2m1!1s0x0:0x2fda5a7edf002d74!3m1!1s2@1:CIHM0ogKEICAgICb0uCAyAE%7CCgsIqKyItQYQ-Pfybw%7C?hl=en" TargetMode="External"/><Relationship Id="rId7093" Type="http://schemas.openxmlformats.org/officeDocument/2006/relationships/hyperlink" Target="https://www.google.com/maps/reviews/data=!4m8!14m7!1m6!2m5!1sChZDSUhNMG9nS0VJQ0FnSURib2JYdkp3EAE!2m1!1s0x0:0x2fda5a7edf002d74!3m1!1s2@1:CIHM0ogKEICAgIDbobXvJw%7CCgwI7sLHtQYQ-LWikQE%7C?hl=en" TargetMode="External"/><Relationship Id="rId7099" Type="http://schemas.openxmlformats.org/officeDocument/2006/relationships/hyperlink" Target="https://www.google.com/maps/reviews/data=!4m8!14m7!1m6!2m5!1sChZDSUhNMG9nS0VJQ0FnSUNybzZpMEVnEAE!2m1!1s0x0:0x2fda5a7edf002d74!3m1!1s2@1:CIHM0ogKEICAgICro6i0Eg%7CCgwIvcq7tAYQgJef-wE%7C?hl=en" TargetMode="External"/><Relationship Id="rId7098" Type="http://schemas.openxmlformats.org/officeDocument/2006/relationships/hyperlink" Target="https://lh3.googleusercontent.com/geougc-cs/AB3l90ARtfgIAQLtOVTnztJG1tjlfHHLxeySkZ5wTGFGy8l3foj05F8p8S6sOt8fskBwlD4OXL1nxVUaxE72viEbTQ9N_oNMFKgOQxL0_JivinqS8RIa4p-GIz3Qoic6TPDYrssAdYbU" TargetMode="External"/><Relationship Id="rId7097" Type="http://schemas.openxmlformats.org/officeDocument/2006/relationships/hyperlink" Target="https://lh3.googleusercontent.com/geougc-cs/AB3l90DhQROs3YG_paFgOUbq6J20nXGQuWFVq6-F37EMk05o4Bmgh_h08JLPVusRsqTAZ5iunA-LznwO8IExi9oneuU9PI08UMlM3OMFm0lSjRW-mLMz8Tw_VyasWrWsJNSDXKhMtnxvBg" TargetMode="External"/><Relationship Id="rId4820" Type="http://schemas.openxmlformats.org/officeDocument/2006/relationships/hyperlink" Target="https://www.google.com/maps/reviews/data=!4m8!14m7!1m6!2m5!1sCi9DQUlRQUNvZENodHljRjlvT210bWRtZFdZbEUxYldRNWFVNDFhRlJxWlRWeWQzYxAB!2m1!1s0x0:0xa1d50dfeeaa365cd!3m1!1s2@1:CAIQACodChtycF9oOmtmdmdWYlE1bWQ5aU41aFRqZTVyd3c%7C0cQ9zFcfC7M%7C?hl=en" TargetMode="External"/><Relationship Id="rId4811" Type="http://schemas.openxmlformats.org/officeDocument/2006/relationships/hyperlink" Target="https://www.google.com/maps/reviews/data=!4m8!14m7!1m6!2m5!1sCi9DQUlRQUNvZENodHljRjlvT2w5VUxXMXVlVk5DTjJGQ1ZHVTFNbkZrZG1JM1RVRRAB!2m1!1s0x0:0xcd83a28a7cbe12b5!3m1!1s2@1:CAIQACodChtycF9oOl9ULW1ueVNCN2FCVGU1MnFkdmI3TUE%7C0caxZFLa4u-%7C?hl=en" TargetMode="External"/><Relationship Id="rId4810" Type="http://schemas.openxmlformats.org/officeDocument/2006/relationships/hyperlink" Target="https://www.google.com/maps/reviews/data=!4m8!14m7!1m6!2m5!1sCi9DQUlRQUNvZENodHljRjlvT21oR2NtOXhVbkJpUVdGamFrVk9hM1pmVlZOQk5GRRAB!2m1!1s0x0:0xcd83a28a7cbe12b5!3m1!1s2@1:CAIQACodChtycF9oOmhGcm9xUnBiQWFjakVOa3ZfVVNBNFE%7C0cb74EEnbtp%7C?hl=en" TargetMode="External"/><Relationship Id="rId4813" Type="http://schemas.openxmlformats.org/officeDocument/2006/relationships/hyperlink" Target="https://www.google.com/maps/reviews/data=!4m8!14m7!1m6!2m5!1sChdDSUhNMG9nS0VJQ0FnSUNnMThuRjN3RRAB!2m1!1s0x0:0x58969762ff8c59ff!3m1!1s2@1:CIHM0ogKEICAgICg18nF3wE%7CCgwI9_SV1gUQwKzd3QE%7C?hl=en" TargetMode="External"/><Relationship Id="rId4812" Type="http://schemas.openxmlformats.org/officeDocument/2006/relationships/hyperlink" Target="https://www.google.com/maps/reviews/data=!4m8!14m7!1m6!2m5!1sCi9DQUlRQUNvZENodHljRjlvT2psRWMwMUdMVXRUYjNZMlJXUnVlbHBHWlRsSlVWRRAB!2m1!1s0x0:0xcd83a28a7cbe12b5!3m1!1s2@1:CAIQACodChtycF9oOjlEc01GLUtTb3Y2RWRuelpGZTlJUVE%7C0ca2aK_TaCP%7C?hl=en" TargetMode="External"/><Relationship Id="rId4815" Type="http://schemas.openxmlformats.org/officeDocument/2006/relationships/hyperlink" Target="https://www.google.com/maps/reviews/data=!4m8!14m7!1m6!2m5!1sChdDSUhNMG9nS0VJQ0FnSURReGNXbDVBRRAB!2m1!1s0x0:0x58969762ff8c59ff!3m1!1s2@1:CIHM0ogKEICAgIDQxcWl5AE%7CCgwI9JT0ywUQgPLM0QI%7C?hl=en" TargetMode="External"/><Relationship Id="rId4814" Type="http://schemas.openxmlformats.org/officeDocument/2006/relationships/hyperlink" Target="https://www.google.com/maps/reviews/data=!4m8!14m7!1m6!2m5!1sChdDSUhNMG9nS0VJQ0FnSURRbDdTWjBRRRAB!2m1!1s0x0:0x58969762ff8c59ff!3m1!1s2@1:CIHM0ogKEICAgIDQl7SZ0QE%7CCgwIo-Tm0gUQgLjK5gI%7C?hl=en" TargetMode="External"/><Relationship Id="rId4817" Type="http://schemas.openxmlformats.org/officeDocument/2006/relationships/hyperlink" Target="https://www.google.com/maps/reviews/data=!4m8!14m7!1m6!2m5!1sChdDSUhNMG9nS0VJQ0FnSUN3NHEtcXVRRRAB!2m1!1s0x0:0x58969762ff8c59ff!3m1!1s2@1:CIHM0ogKEICAgICw4q-quQE%7CCgwIls-xuQUQgKig3QE%7C?hl=en" TargetMode="External"/><Relationship Id="rId4816" Type="http://schemas.openxmlformats.org/officeDocument/2006/relationships/hyperlink" Target="https://www.google.com/maps/reviews/data=!4m8!14m7!1m6!2m5!1sChZDSUhNMG9nS0VJQ0FnSURBeGFUaUVBEAE!2m1!1s0x0:0x58969762ff8c59ff!3m1!1s2@1:CIHM0ogKEICAgIDAxaTiEA%7CCgwI8_CewgUQwKbbiwE%7C?hl=en" TargetMode="External"/><Relationship Id="rId4819" Type="http://schemas.openxmlformats.org/officeDocument/2006/relationships/hyperlink" Target="https://www.google.com/maps/reviews/data=!4m8!14m7!1m6!2m5!1sChdDSUhNMG9nS0VJQ0FnSURBeHFmYmh3RRAB!2m1!1s0x0:0x58969762ff8c59ff!3m1!1s2@1:CIHM0ogKEICAgIDAxqfbhwE%7CCgsI68HisQUQgKToAw%7C?hl=en" TargetMode="External"/><Relationship Id="rId4818" Type="http://schemas.openxmlformats.org/officeDocument/2006/relationships/hyperlink" Target="https://www.google.com/maps/reviews/data=!4m8!14m7!1m6!2m5!1sChZDSUhNMG9nS0VJQ0FnSUNnZ0xEdlNBEAE!2m1!1s0x0:0x58969762ff8c59ff!3m1!1s2@1:CIHM0ogKEICAgICggLDvSA%7CCgwItNXftgUQwKebtgM%7C?hl=en" TargetMode="External"/><Relationship Id="rId7092" Type="http://schemas.openxmlformats.org/officeDocument/2006/relationships/hyperlink" Target="https://lh3.googleusercontent.com/geougc-cs/AB3l90DeOV0u68QiFShTn2nw4v4rFZ1MXY0JWPrSOddGV0BTaTD_qSU-F3B1x-cEkLaKnY2hMmjB7P1NgENTOSgheODY1OMVJ3I9CeEU9queBPFIEn1TypXvgxoQ8V2gERejFQYk6ZXt" TargetMode="External"/><Relationship Id="rId7091" Type="http://schemas.openxmlformats.org/officeDocument/2006/relationships/hyperlink" Target="https://lh3.googleusercontent.com/geougc-cs/AB3l90ARXmfCQSRFzrjcLE481coaNooRNZddtZ-HvABQHffQTnrJJMknHSbWCVss_gaAh6WDVsB2v0zxNfQ9HPR7sxCWh5UvAYKNn8JPKqUG6vnbZkFTS5CL2W6NuYbm6rNslRBeX-1NYA" TargetMode="External"/><Relationship Id="rId7090" Type="http://schemas.openxmlformats.org/officeDocument/2006/relationships/hyperlink" Target="https://lh3.googleusercontent.com/geougc-cs/AB3l90ALQRSR106coi6Kdg1YEKBhyEgAFopAjIPa2xa-Wo9tw0nIaGxZeX3_s260UfAUR4sNrgQUPG-QxDaECxxXvlaIOafaCQc9C31E_cDtFHiqnoSstz3mVaD0BAlDG6FdF5jzptR0" TargetMode="External"/><Relationship Id="rId7085" Type="http://schemas.openxmlformats.org/officeDocument/2006/relationships/hyperlink" Target="https://www.google.com/maps/reviews/data=!4m8!14m7!1m6!2m5!1sChZDSUhNMG9nS0VJQ0FnSURieTdlVWJREAE!2m1!1s0x0:0x2fda5a7edf002d74!3m1!1s2@1:CIHM0ogKEICAgIDby7eUbQ%7CCgwI4KzYtQYQgIC7kwE%7C?hl=en" TargetMode="External"/><Relationship Id="rId7084" Type="http://schemas.openxmlformats.org/officeDocument/2006/relationships/hyperlink" Target="https://www.google.com/maps/reviews/data=!4m8!14m7!1m6!2m5!1sChZDSUhNMG9nS0VJQ0FnSURiajY2UU53EAE!2m1!1s0x0:0x2fda5a7edf002d74!3m1!1s2@1:CIHM0ogKEICAgIDbj66QNw%7CCgwI4KnetQYQuKeeigI%7C?hl=en" TargetMode="External"/><Relationship Id="rId7083" Type="http://schemas.openxmlformats.org/officeDocument/2006/relationships/hyperlink" Target="https://www.google.com/maps/reviews/data=!4m8!14m7!1m6!2m5!1sCi9DQUlRQUNvZENodHljRjlvT25Wek5GZzJWa2xJVW1oeGRqQXlObUZHUWtSd2JYYxAB!2m1!1s0x0:0x6ff144ead852d1e3!3m1!1s2@1:CAIQACodChtycF9oOnVzNFg2VklIUmhxdjAyNmFGQkRwbXc%7C0ccUOIaRUo0%7C?hl=en" TargetMode="External"/><Relationship Id="rId7082" Type="http://schemas.openxmlformats.org/officeDocument/2006/relationships/hyperlink" Target="https://www.google.com/maps/reviews/data=!4m8!14m7!1m6!2m5!1sCi9DQUlRQUNvZENodHljRjlvT201V1kxVlVWVzVHU1hkeVNuUXhOekJ6VkVnMk1WRRAB!2m1!1s0x0:0x6ff144ead852d1e3!3m1!1s2@1:CAIQACodChtycF9oOm5WY1VUVW5GSXdySnQxNzBzVEg2MVE%7C0ccUj7N351S%7C?hl=en" TargetMode="External"/><Relationship Id="rId7089" Type="http://schemas.openxmlformats.org/officeDocument/2006/relationships/hyperlink" Target="https://lh3.googleusercontent.com/geougc-cs/AB3l90DaRJrWf4KYSFgLOFw_uPfhnv1Hg60-MSE4fzbL6Sy7ttIU7Oa9lSd0UH_wsei_fSOvrYcHm9OYqJVOu-iBYXFQFYva30EtKqQSXi-sbNXYzvsDX8RTl-Kg2hqECZktAqGx1QaFxg" TargetMode="External"/><Relationship Id="rId7088" Type="http://schemas.openxmlformats.org/officeDocument/2006/relationships/hyperlink" Target="https://www.google.com/maps/reviews/data=!4m8!14m7!1m6!2m5!1sChdDSUhNMG9nS0VJQ0FnSURiX2IzeXpRRRAB!2m1!1s0x0:0x2fda5a7edf002d74!3m1!1s2@1:CIHM0ogKEICAgIDb_b3yzQE%7CCgsInufTtQYQ8KDDBw%7C?hl=en" TargetMode="External"/><Relationship Id="rId7087" Type="http://schemas.openxmlformats.org/officeDocument/2006/relationships/hyperlink" Target="https://lh3.googleusercontent.com/geougc-cs/AB3l90BUHycT7rOdcpUVSKnx0qNTjANiIrexw0BQWsnSGZNYip-XyJBnlge6iYqgRngn_vmhqxnYLFMCzJiEFAluek8OXiFxdDSsMZfbaz9iq_izAopZHmAQ_CQsNMmbpkRIiXQqMeRIuw" TargetMode="External"/><Relationship Id="rId7086" Type="http://schemas.openxmlformats.org/officeDocument/2006/relationships/hyperlink" Target="https://lh3.googleusercontent.com/geougc-cs/AB3l90DFNmqBraaruHbPOTMyIfYbw9PFiicxkBjLH9Igwtc0bgmWW2UPY79fOFo97mbqaW7Pphb7ogAOzzqIZsEcLHK3Y5k-XLXTjGw7jJuVR-zf2VrwvdCUZUsdKc6IM_xvHYYuzeY" TargetMode="External"/><Relationship Id="rId2269" Type="http://schemas.openxmlformats.org/officeDocument/2006/relationships/hyperlink" Target="https://lh3.googleusercontent.com/geougc-cs/AB3l90ANt8XUvjsYaEM20E-d1WrZRga7UO00EVNZN8TdH1KSpaSK7fiSHxqeSptdktxyxD0ZuKLUBdDFGO_-DUBvVNcotnncOSAdFFOKASDSOluwETHkSwJEkXEUEfofkZgmUU7Y9QQ" TargetMode="External"/><Relationship Id="rId3591" Type="http://schemas.openxmlformats.org/officeDocument/2006/relationships/hyperlink" Target="https://lh3.googleusercontent.com/geougc-cs/AB3l90BjoRVr7kuKpWF72gcZ8Yz3kuPemAxH0Rq9dGAZHyyh5PHK58klmpYGCnfiSOMatThoOIZKOFbAP_9CoWS2qGVwiSA_y7RmbQuiS2YD07JjoNKg5NmVUFbbMCp7dx3Gb0l_MDAd" TargetMode="External"/><Relationship Id="rId2260" Type="http://schemas.openxmlformats.org/officeDocument/2006/relationships/hyperlink" Target="https://lh3.googleusercontent.com/geougc-cs/AB3l90AFxk2whnxxgEEo609FI_dRiWGB9abWOzb5sFGGVc103hUxvc0WR0jXgHPwKurhdaAU5G7eqTv4j6_B2OlrsTFCEuPdrWHnFuWpE-w6CQXS1YHMnKumf4JdgALiE6u7EKPmL9SZ" TargetMode="External"/><Relationship Id="rId3590" Type="http://schemas.openxmlformats.org/officeDocument/2006/relationships/hyperlink" Target="https://lh3.googleusercontent.com/geougc-cs/AB3l90BfuC5akPRmkAQlv0ZTrDXaqsCPPaCdbgcIu6TFR-ojYXNDr--tt0IRYWNkVD43DGTyb6fk0GSisT03uA8i3rwHc_nSDAnxcSE973nulBQLBElj6-1jhNKQmkXUorMicA9_PcJ-Iw" TargetMode="External"/><Relationship Id="rId2261" Type="http://schemas.openxmlformats.org/officeDocument/2006/relationships/hyperlink" Target="https://lh3.googleusercontent.com/geougc-cs/AB3l90BTVcGCptWeyY-zIQOWQEAgyx7W_pUAGMab6TG-8zVFa0kX68pRO7ITcPtH8LcmW59nML-IdCWtkS49E7Rl0Z_Un8ow2i0bnFaRPhWsPWXqE8DngaJcjv8ELP7fKWNTIr492vnh" TargetMode="External"/><Relationship Id="rId3593" Type="http://schemas.openxmlformats.org/officeDocument/2006/relationships/hyperlink" Target="https://lh3.googleusercontent.com/geougc-cs/AB3l90CEUFgd1BCzjTZ_mHm3KSVccHlvuel0lyVnC8o2ihwXXAp7HiuivIV7hIxBlvfgVRdB9DIpC01k0mqf4W7AiOOvmVMageQ5PcS3t--rpnHzYwINF5ed-6YLKaJwO995rEl8tGo" TargetMode="External"/><Relationship Id="rId2262" Type="http://schemas.openxmlformats.org/officeDocument/2006/relationships/hyperlink" Target="https://lh3.googleusercontent.com/geougc-cs/AB3l90CN2YmYZIgrPaV462F8TSTvlMybTh-WRBLT7m83Qxqg2rTeGVWIlQNmhJGhAcxzuIAupkHyGiGKPm-vy12FxO1wjauufC3jJui69HEIPprkm--G9483zUiYwx_0vzuwYY50K0uv" TargetMode="External"/><Relationship Id="rId3592" Type="http://schemas.openxmlformats.org/officeDocument/2006/relationships/hyperlink" Target="https://www.google.com/maps/reviews/data=!4m8!14m7!1m6!2m5!1sChdDSUhNMG9nS0VPN2QtLU9ZNmFQUW5RRRAB!2m1!1s0x0:0xf3bbbd36f60cc727!3m1!1s2@1:CIHM0ogKEO7d--OY6aPQnQE%7CCgwIo_eFwgYQwJLQgAI%7C?hl=en" TargetMode="External"/><Relationship Id="rId2263" Type="http://schemas.openxmlformats.org/officeDocument/2006/relationships/hyperlink" Target="https://lh3.googleusercontent.com/geougc-cs/AB3l90BOMwVlxlvJhxsWZEM0kVuNVFGcdJdikR7tpnf2mKFJEsAgC8QHObVW0wFh4PRXCg2ROLkp5djqUngx2Y569Cye6N1QAHEHAfLsVHB2Ix6hfVuASsrTUGzByMDwNss_CwFXpcNt" TargetMode="External"/><Relationship Id="rId3595" Type="http://schemas.openxmlformats.org/officeDocument/2006/relationships/hyperlink" Target="https://lh3.googleusercontent.com/geougc-cs/AB3l90BYlDlq_kbSMOnue5p-qC6TJ7RH5cpQsRM11fguGgukA0EO3IfPTn1Kdi_ofMfOeBvc0Oq25Csp-vaYcMpDcYE1t6Axl5CMcCF5RmBSu_hYHDKWkBPzhp1Hw8kz5Py4oaVy4jYrmQ" TargetMode="External"/><Relationship Id="rId2264" Type="http://schemas.openxmlformats.org/officeDocument/2006/relationships/hyperlink" Target="https://lh3.googleusercontent.com/geougc-cs/AB3l90DhlaYl3qRl3Emq-bl7RXdhBdWQtgGbtUIjSDhZulAkGAI4EVacuXiFuOG52weoSAvdxtPfqJhpmRNcwbmekT7tVwHm-VAQaEhtEykGfKXz1Iqo_1ha_9W3mFCZ9AX3kaX_bHV2pg" TargetMode="External"/><Relationship Id="rId3594" Type="http://schemas.openxmlformats.org/officeDocument/2006/relationships/hyperlink" Target="https://www.google.com/maps/reviews/data=!4m8!14m7!1m6!2m5!1sChdDSUhNMG9nS0VOcWFfSkxWeUxDTy1nRRAB!2m1!1s0x0:0xf3bbbd36f60cc727!3m1!1s2@1:CIHM0ogKENqa_JLVyLCO-gE%7CCgwI-uWBwgYQyPW02QE%7C?hl=en" TargetMode="External"/><Relationship Id="rId2265" Type="http://schemas.openxmlformats.org/officeDocument/2006/relationships/hyperlink" Target="https://lh3.googleusercontent.com/geougc-cs/AB3l90AKdHlk7WN_7qG8HNoko_cR-5ICb2Fv7GYSt1pcfXuwWTAsPG4_sm32EYWNHXa3XsoB4w9tys6LTkn6EbzQJHxb9HQvwudeTUtSzho5DSngUOlclIhZUBQE9jMVuFAry8NJDYY" TargetMode="External"/><Relationship Id="rId3597" Type="http://schemas.openxmlformats.org/officeDocument/2006/relationships/hyperlink" Target="https://lh3.googleusercontent.com/geougc-cs/AB3l90BrIs-tMsgAfokSYZ_RxxSfuXTxCPaKM0Wpf76wLhuankDR3S-RqZZD3331RPUm5RnCWWM0gDWddj9Owz5iipXX3ULfwmuOh_emSOVhF0RcWIZWuKUnVVMUeRKWONjD0Z1--A8saw" TargetMode="External"/><Relationship Id="rId2266" Type="http://schemas.openxmlformats.org/officeDocument/2006/relationships/hyperlink" Target="https://www.google.com/maps/reviews/data=!4m8!14m7!1m6!2m5!1sChdDSUhNMG9nS0VJQ0FnTUNBb1pyLXBRRRAB!2m1!1s0x0:0x7c2cb48e5cf85164!3m1!1s2@1:CIHM0ogKEICAgMCAoZr-pQE%7CCgwImsf4vAYQwK7elAI%7C?hl=en" TargetMode="External"/><Relationship Id="rId3596" Type="http://schemas.openxmlformats.org/officeDocument/2006/relationships/hyperlink" Target="https://www.google.com/maps/reviews/data=!4m8!14m7!1m6!2m5!1sChZDSUhNMG9nS0VPclVwY2lnMUtUT0RREAE!2m1!1s0x0:0xf3bbbd36f60cc727!3m1!1s2@1:CIHM0ogKEOrUpcig1KTODQ%7CCgwIi9WwwQYQqLvWpwE%7C?hl=en" TargetMode="External"/><Relationship Id="rId2267" Type="http://schemas.openxmlformats.org/officeDocument/2006/relationships/hyperlink" Target="https://lh3.googleusercontent.com/geougc-cs/AB3l90BCXVyMYc0oyWBu1r77nJs-IH_gpjgsUxydLBUNWYugigK6OymPW15tluO5_E863ZsRxXY7yJ7df2zVWuPQncaahTTAspsvvAcWVaGp4jkymgKCPORVKTOPRJoOc8QVR25nu62k" TargetMode="External"/><Relationship Id="rId3599" Type="http://schemas.openxmlformats.org/officeDocument/2006/relationships/hyperlink" Target="https://www.google.com/maps/reviews/data=!4m8!14m7!1m6!2m5!1sChZDSUhNMG9nS0VJQ0FnTUNJamI2clhBEAE!2m1!1s0x0:0xf3bbbd36f60cc727!3m1!1s2@1:CIHM0ogKEICAgMCIjb6rXA%7CCgwIqfG7vwYQiP2AqAI%7C?hl=en" TargetMode="External"/><Relationship Id="rId2268" Type="http://schemas.openxmlformats.org/officeDocument/2006/relationships/hyperlink" Target="https://lh3.googleusercontent.com/geougc-cs/AB3l90BLoti5aB9pfkVfKUrMxzaL3nQ3XlB1-9jXTAzlEA_2stSbc7I3mQBi7V4f8dSHSdq0A0heiigqTUb-nwCWj7LtiYayg4HJtXUa4Eol6et6zRnjxnY-0DKaxx-N8UpRub-IjLkZOA" TargetMode="External"/><Relationship Id="rId3598" Type="http://schemas.openxmlformats.org/officeDocument/2006/relationships/hyperlink" Target="https://www.google.com/maps/reviews/data=!4m8!14m7!1m6!2m5!1sChZDSUhNMG9nS0VJQ0FnTUNvX05mN01nEAE!2m1!1s0x0:0xf3bbbd36f60cc727!3m1!1s2@1:CIHM0ogKEICAgMCo_Nf7Mg%7CCgwIwuT7vwYQ8PmbvAI%7C?hl=en" TargetMode="External"/><Relationship Id="rId2258" Type="http://schemas.openxmlformats.org/officeDocument/2006/relationships/hyperlink" Target="https://www.google.com/maps/reviews/data=!4m8!14m7!1m6!2m5!1sChdDSUhNMG9nS0VJQ0FnTUN3NEl2d2p3RRAB!2m1!1s0x0:0x7c2cb48e5cf85164!3m1!1s2@1:CIHM0ogKEICAgMCw4IvwjwE%7CCgwIr7zYvgYQuPCFpgI%7C?hl=en" TargetMode="External"/><Relationship Id="rId2259" Type="http://schemas.openxmlformats.org/officeDocument/2006/relationships/hyperlink" Target="https://lh3.googleusercontent.com/geougc-cs/AB3l90DtLsgRKQUQB4HLhJJmMWtF4YHz_GqWgAe_jqBDmerrFRjD_2Mzu_tRA8Kb1c1xiKam3Soeq0PK9CItBqRH99Of9WOTe4ECiqX61EQlyzLJuHvQgLR91wliLyaXNT5plFOWlYh5" TargetMode="External"/><Relationship Id="rId3589" Type="http://schemas.openxmlformats.org/officeDocument/2006/relationships/hyperlink" Target="https://www.google.com/maps/reviews/data=!4m8!14m7!1m6!2m5!1sChdDSUhNMG9nS0VOanA3NmU0bnVURXpnRRAB!2m1!1s0x0:0xf3bbbd36f60cc727!3m1!1s2@1:CIHM0ogKENjp76e4nuTEzgE%7CCgsIsom1wgYQiKqgcg%7C?hl=en" TargetMode="External"/><Relationship Id="rId3580" Type="http://schemas.openxmlformats.org/officeDocument/2006/relationships/hyperlink" Target="https://www.google.com/maps/reviews/data=!4m8!14m7!1m6!2m5!1sCi9DQUlRQUNvZENodHljRjlvT2xSNVgyeDBTVkZ0UzE5M1drZHZRVmhLUW5FMlFXYxAB!2m1!1s0x0:0xf3bbbd36f60cc727!3m1!1s2@1:CAIQACodChtycF9oOlR5X2x0SVFtS193WkdvQVhKQnE2QWc%7C0cbOnpJ_7gx%7C?hl=en" TargetMode="External"/><Relationship Id="rId2250" Type="http://schemas.openxmlformats.org/officeDocument/2006/relationships/hyperlink" Target="https://www.google.com/maps/reviews/data=!4m8!14m7!1m6!2m5!1sChZDSUhNMG9nS0VJQ0FnSUN4dmI2RlhREAE!2m1!1s0x0:0xd00627d8a93388d8!3m1!1s2@1:CIHM0ogKEICAgICxvb6FXQ%7CCgwI19m2owYQgJL40AE%7C?hl=en" TargetMode="External"/><Relationship Id="rId3582" Type="http://schemas.openxmlformats.org/officeDocument/2006/relationships/hyperlink" Target="https://lh3.googleusercontent.com/geougc-cs/AB3l90AWPcnBos6KDe_hBfhLPctdqjdPHSrD0Bd8lXKEP6eJ9dl22RX9tksFfKdU5pXcaGTtT-RLsm1DY1vywl231xo7L-KKK9QNKfWHyppo1zNFuwz9hooFeYyodYL3_AA33sq9Y0l-Aa-ZI6MZ" TargetMode="External"/><Relationship Id="rId2251" Type="http://schemas.openxmlformats.org/officeDocument/2006/relationships/hyperlink" Target="https://lh3.googleusercontent.com/geougc-cs/AB3l90B9PX50golEsJCjsD0EUmXXVg1hEFL5rmIYNlDH0Fx5-eQoZ-9nMVM8_Ol4Ln-2VXBYZ6UgcVZbeHxFerMAtNI-zLe0bjtzKn0fdwnQQcnuF272RYETKiltY2RD8pXsAeR-p_fg" TargetMode="External"/><Relationship Id="rId3581" Type="http://schemas.openxmlformats.org/officeDocument/2006/relationships/hyperlink" Target="https://lh3.googleusercontent.com/geougc-cs/AB3l90Aqof9zjTq5-I9g11QNa1AY78AXIGRMGxL0BEPOigiOsqu9_tDXhMwEfuFj9PLLug-TX5V46xFJwnmJ7du3gixDmCdqSHL35mLl-ECXzhHgW584PqnSWw9y6RCNIo51yrMKZ2ZGLoo0DXV2" TargetMode="External"/><Relationship Id="rId2252" Type="http://schemas.openxmlformats.org/officeDocument/2006/relationships/hyperlink" Target="https://lh3.googleusercontent.com/geougc-cs/AB3l90B4VelyFaSFE9XIHKN9UW0_TnmpbODLgPaXWlUKfmjQJI5Tu6NLetQGZdgKoEO_UH4wrIJ771z4taC_Af9djHG0K2jY2noFRkDj8CCapvOSBBCIxvL2d5gH-NFLqh-78O7D62vRRQ" TargetMode="External"/><Relationship Id="rId3584" Type="http://schemas.openxmlformats.org/officeDocument/2006/relationships/hyperlink" Target="https://lh3.googleusercontent.com/geougc-cs/AB3l90Bg5gk_rA-2Rbf4nh2vAFpAh2aES9xb_0z1HTMUyXOVVarjVnVJqxWVhNastf-HukBQ3vOkdg4zN8Cq87vN9vEdI3keC_Fzh6g5XfAQtNiJLQfA-TxkYfNgYEMjANU1lGCBRv_5ROSUUpc" TargetMode="External"/><Relationship Id="rId2253" Type="http://schemas.openxmlformats.org/officeDocument/2006/relationships/hyperlink" Target="https://www.google.com/maps/reviews/data=!4m8!14m7!1m6!2m5!1sChdDSUhNMG9nS0VJQ0FnSURSa2VYNGlBRRAB!2m1!1s0x0:0xd00627d8a93388d8!3m1!1s2@1:CIHM0ogKEICAgIDRkeX4iAE%7CCgwIwJ2pogYQoMyfvgI%7C?hl=en" TargetMode="External"/><Relationship Id="rId3583" Type="http://schemas.openxmlformats.org/officeDocument/2006/relationships/hyperlink" Target="https://lh3.googleusercontent.com/geougc-cs/AB3l90D30uozcY8eZeuOTMEE-sCiNo3ZcfhF1-5siiIPYhu7M2CqKX0x79cEtuG3jphOnuesty_Ihokn2e4TGFNBnX9kO2LZC__3hi20ysQTNfe7d1gqyrc1FNGMa6ztXQvBxxL4n5vC-zMkLMrc" TargetMode="External"/><Relationship Id="rId2254" Type="http://schemas.openxmlformats.org/officeDocument/2006/relationships/hyperlink" Target="https://lh3.googleusercontent.com/geougc-cs/AB3l90BhU3GtUFvO7dvwXGFFSzuqpzM-xHCU19X5i32qmpGH4biAiJ5SpEK3DusgRwrj0vS0JaCM8ToEzn2zEe8-YxQ3W6uXlaPJI1i1QE1Rk66gUc5g2Ia5MOtpoLSWzIHAn0e20zY5sQ" TargetMode="External"/><Relationship Id="rId3586" Type="http://schemas.openxmlformats.org/officeDocument/2006/relationships/hyperlink" Target="https://www.google.com/maps/reviews/data=!4m8!14m7!1m6!2m5!1sCi9DQUlRQUNvZENodHljRjlvT25SdmJVbG5UVVl0ZDBnd2VuTnFRbTFEYkUxemFFRRAB!2m1!1s0x0:0xf3bbbd36f60cc727!3m1!1s2@1:CAIQACodChtycF9oOnRvbUlnTUYtd0gwenNqQm1DbE1zaEE%7C0cYSxWBknjL%7C?hl=en" TargetMode="External"/><Relationship Id="rId2255" Type="http://schemas.openxmlformats.org/officeDocument/2006/relationships/hyperlink" Target="https://www.google.com/maps/reviews/data=!4m8!14m7!1m6!2m5!1sChZDSUhNMG9nS0VJQ0FnSURSanB1YVV3EAE!2m1!1s0x0:0xd00627d8a93388d8!3m1!1s2@1:CIHM0ogKEICAgIDRjpuaUw%7CCgwIhtWeogYQ-LSxmgE%7C?hl=en" TargetMode="External"/><Relationship Id="rId3585" Type="http://schemas.openxmlformats.org/officeDocument/2006/relationships/hyperlink" Target="https://lh3.googleusercontent.com/geougc-cs/AB3l90CDN9SgC9IRRsilGnA1RD8ZxR7qnRWgiip5myAjyXgGmRfohtAd8DrelMNo3fIpMvnA5HGDpfxvvkMcMfwQ9aBWIwt9wShIvY7QXAWZhYBdtsa_iIPl-mCHnaHl5vtdCVP_eYGlQ8gO1uKd" TargetMode="External"/><Relationship Id="rId2256" Type="http://schemas.openxmlformats.org/officeDocument/2006/relationships/hyperlink" Target="https://www.google.com/maps/reviews/data=!4m8!14m7!1m6!2m5!1sChdDSUhNMG9nS0VJQ0FnTUR3NnJmbzVRRRAB!2m1!1s0x0:0x7c2cb48e5cf85164!3m1!1s2@1:CIHM0ogKEICAgMDw6rfo5QE%7CCgwI24GKvwYQyL3z5gE%7C?hl=en" TargetMode="External"/><Relationship Id="rId3588" Type="http://schemas.openxmlformats.org/officeDocument/2006/relationships/hyperlink" Target="https://lh3.googleusercontent.com/geougc-cs/AB3l90BwgZSPyo0NUgrrQ7q916lIEvirEKjyesY-Rpg8PutSrcaiEhndYYUTY1gIcMAOpoNQSW-QxiVZ2JjNJOy9todUBsxR_tGqqLOajwkooH6RXonfhW14nY-l0kBmzbdOSeJxdclS" TargetMode="External"/><Relationship Id="rId2257" Type="http://schemas.openxmlformats.org/officeDocument/2006/relationships/hyperlink" Target="https://lh3.googleusercontent.com/geougc-cs/AB3l90ANl9Ezz2aa4UrruNiJ7BCEdQObjWHA7LjO1CorNAjLhvDw1XUfmj1LSIxeld2VADL2rndxMSXEFu-8tl_JhvLnMRjwJ5ywZNYYK5B0QM7_n5fFVQ1cJhWbCvh9PlhKZ_58sRKY" TargetMode="External"/><Relationship Id="rId3587" Type="http://schemas.openxmlformats.org/officeDocument/2006/relationships/hyperlink" Target="https://www.google.com/maps/reviews/data=!4m8!14m7!1m6!2m5!1sCi9DQUlRQUNvZENodHljRjlvT25wRFUwOTZjVkZ1VldjeFkybENhVVZ0WWxsMmJIYxAB!2m1!1s0x0:0xf3bbbd36f60cc727!3m1!1s2@1:CAIQACodChtycF9oOnpDU096cVFuVWcxY2lCaUVtYll2bHc%7C0cU3pHPtV45%7C?hl=en" TargetMode="External"/><Relationship Id="rId2280" Type="http://schemas.openxmlformats.org/officeDocument/2006/relationships/hyperlink" Target="https://www.google.com/maps/reviews/data=!4m8!14m7!1m6!2m5!1sChdDSUhNMG9nS0VJQ0FnSUQ3eDgyODN3RRAB!2m1!1s0x0:0x7c2cb48e5cf85164!3m1!1s2@1:CIHM0ogKEICAgID7x8283wE%7CCgwIt-nAtgYQgKnNvQI%7C?hl=en" TargetMode="External"/><Relationship Id="rId2281" Type="http://schemas.openxmlformats.org/officeDocument/2006/relationships/hyperlink" Target="https://lh3.googleusercontent.com/geougc-cs/AB3l90CR38m7jMDJwiq4Uua94lVADGBOQe3jh9WdpSamgbxqAbad9dzgacInaNriOnDHzPtxPN8vN12_595aNxj4w_hZamjGhwidiTXduZJ2SsomN0gGNUTL6UdL4JlqO1SG4WtoW_8ibw" TargetMode="External"/><Relationship Id="rId2282" Type="http://schemas.openxmlformats.org/officeDocument/2006/relationships/hyperlink" Target="https://lh3.googleusercontent.com/geougc-cs/AB3l90CA7dUgLv4Pk2kBUIBfr9vJP9xSq04jagrjcO3zsLHrfUwDWu6d_twI8RFF_X_S4UzEAmwhXJhV3u5jNgoDSdBgyNEstihGc2mQTnsrrtrPKe4EBiNkZX0RqbhrVo0Rjp7kT9GD" TargetMode="External"/><Relationship Id="rId2283" Type="http://schemas.openxmlformats.org/officeDocument/2006/relationships/hyperlink" Target="https://www.google.com/maps/reviews/data=!4m8!14m7!1m6!2m5!1sChZDSUhNMG9nS0VJQ0FnSUM3bFBHREpREAE!2m1!1s0x0:0x7c2cb48e5cf85164!3m1!1s2@1:CIHM0ogKEICAgIC7lPGDJQ%7CCgwItOTptQYQwPio_wI%7C?hl=en" TargetMode="External"/><Relationship Id="rId2284" Type="http://schemas.openxmlformats.org/officeDocument/2006/relationships/hyperlink" Target="https://lh3.googleusercontent.com/geougc-cs/AB3l90BWg02ucodSVuU0yjfH_oHChFz38rc-5S0CHp-qbgSpmVBFEaj6GuhheoV-TAPQ0M4yDZwwYKAFnlL8xZ271lpmWCRyiGHG65hzWJvtNIl6B6zMExc98MT8OWR20H4H2PdUXRvl" TargetMode="External"/><Relationship Id="rId2285" Type="http://schemas.openxmlformats.org/officeDocument/2006/relationships/hyperlink" Target="https://lh3.googleusercontent.com/geougc-cs/AB3l90Ai9MvLm04WmanUGzjEhcEu9WFpkDcndhhIRpJ4aOMIFBGDKVqTJAxZLzHN0K7FzKEn_B6uvqOEfHGsSC1SuSmSuhgKdFHL3p_UIj6jEcuioLe-gL5Y31QQp3_vKWFyPyBvXrLf" TargetMode="External"/><Relationship Id="rId2286" Type="http://schemas.openxmlformats.org/officeDocument/2006/relationships/hyperlink" Target="https://lh3.googleusercontent.com/geougc-cs/AB3l90D2n94iSCWQU5BxUNf6IapFD3vvrAJKZwqdYc5J6mpZHxCzr7xQDUg9NZvMoDWA475pknLwLdNdyMDHT6mo3NQ18GKUZmm06ftOrK-yjhEZO51wzyO_cx9BpiW8kXWhlt_BwSL4" TargetMode="External"/><Relationship Id="rId2287" Type="http://schemas.openxmlformats.org/officeDocument/2006/relationships/hyperlink" Target="https://www.google.com/maps/reviews/data=!4m8!14m7!1m6!2m5!1sChZDSUhNMG9nS0VJQ0FnSURiMGZiSkNnEAE!2m1!1s0x0:0x7c2cb48e5cf85164!3m1!1s2@1:CIHM0ogKEICAgIDb0fbJCg%7CCgwIvsTItQYQqNOd4QE%7C?hl=en" TargetMode="External"/><Relationship Id="rId2288" Type="http://schemas.openxmlformats.org/officeDocument/2006/relationships/hyperlink" Target="https://lh3.googleusercontent.com/geougc-cs/AB3l90BPlwdkn-pZHax4FENHmHDtMejfOYpu3p35_N3cXQL9p5JWHPOaQoSFgVuZMyX28bNxQC4emYzUjD0V6aA5zEuzvFGSu9Xwr6bDFUuSZA5pyCbz4cnJcpgzecNJweBrQSfwLaVjCA" TargetMode="External"/><Relationship Id="rId2289" Type="http://schemas.openxmlformats.org/officeDocument/2006/relationships/hyperlink" Target="https://lh3.googleusercontent.com/geougc-cs/AB3l90AsbV6nzMTCxBfWSq2Zd8V5HGygSWsN9zxyAJT0DoPX8144r5qO62Ktq9IzDjDPpp8sSLR1S_gRXKisozwxRnJyJeXE4G_9c_EPerzjpnsqo20knf1JRnmGjr3zYD89B3C724uU" TargetMode="External"/><Relationship Id="rId2270" Type="http://schemas.openxmlformats.org/officeDocument/2006/relationships/hyperlink" Target="https://lh3.googleusercontent.com/geougc-cs/AB3l90Dl_9eOROSqCv0ztv3ipW7N93MCabzphV-k1sICi7DKq_VcDakxSNNThEV6KHPfAhkN1IzP68eoGwUK0o6WpPSz5D9JrOV6VEa40QUL5oFFr7-dkjH1jf3b60Pm9muDVn75EFhVCg" TargetMode="External"/><Relationship Id="rId2271" Type="http://schemas.openxmlformats.org/officeDocument/2006/relationships/hyperlink" Target="https://lh3.googleusercontent.com/geougc-cs/AB3l90CBDGXKWkGYzuSXgp8soMGMI7ltrzOL-xrqjeqH6mDkfSYeltQv4LVC8T6MhdjmodUfOXcM1FiWoVjfjORF_U8dbg-nqvVyaiEARHWXkx4Kqf5OAYU45B2ay7Ghl5o4NVxsokbI" TargetMode="External"/><Relationship Id="rId2272" Type="http://schemas.openxmlformats.org/officeDocument/2006/relationships/hyperlink" Target="https://lh3.googleusercontent.com/geougc-cs/AB3l90ADnhBUcBXkUklLufP1x0h8NGJhBtBIcVkY2IxDvD1GZIxh13VKPqIs4L6Oc6VyS-vZSZ1reRRYhnq1JSfmKgNQBI_BVLDzG5AKQSKJZLjYXzBqZ3uoKJM6KjxbTg7-248Mpg_pfw" TargetMode="External"/><Relationship Id="rId2273" Type="http://schemas.openxmlformats.org/officeDocument/2006/relationships/hyperlink" Target="https://lh3.googleusercontent.com/geougc-cs/AB3l90DaMujK_rrn8ZPoP8wqHrd2q0gSjWEER4jElDuxOtzRO66SW-vkdQsGNM23FsVdQoIMJSf6Oi3qpB1wDVY_3BnN0cHs7i5v_QAmBKyZub1SbvNV9lESmKl33wk2HQZukZ5BrDJS" TargetMode="External"/><Relationship Id="rId2274" Type="http://schemas.openxmlformats.org/officeDocument/2006/relationships/hyperlink" Target="https://lh3.googleusercontent.com/geougc-cs/AB3l90Am22W4jcdIkGovETM4MwPs-tnEcwkOz1NOvS3dWQ6xNPhzVdKudm2hpHYXuBe1uoyqnvOVDcItLlUhH1yDRR65W2v4yXL2k_svt8DvRYdK4ONvohQyfkMbdPQYFs8EH52Zj9nZWg" TargetMode="External"/><Relationship Id="rId2275" Type="http://schemas.openxmlformats.org/officeDocument/2006/relationships/hyperlink" Target="https://www.google.com/maps/reviews/data=!4m8!14m7!1m6!2m5!1sChdDSUhNMG9nS0VJQ0FnSURfbU82aHJRRRAB!2m1!1s0x0:0x7c2cb48e5cf85164!3m1!1s2@1:CIHM0ogKEICAgID_mO6hrQE%7CCgwIsse9vAYQyP6YiAM%7C?hl=en" TargetMode="External"/><Relationship Id="rId2276" Type="http://schemas.openxmlformats.org/officeDocument/2006/relationships/hyperlink" Target="https://www.google.com/maps/reviews/data=!4m8!14m7!1m6!2m5!1sChZDSUhNMG9nS0VJQ0FnSURmbXR5b1V3EAE!2m1!1s0x0:0x7c2cb48e5cf85164!3m1!1s2@1:CIHM0ogKEICAgIDfmtyoUw%7CCgsIhMzquwYQ4MXKZw%7C?hl=en" TargetMode="External"/><Relationship Id="rId2277" Type="http://schemas.openxmlformats.org/officeDocument/2006/relationships/hyperlink" Target="https://lh3.googleusercontent.com/geougc-cs/AB3l90Bus_iuSsVSi3ICuTOOM8ONY1C1edcSqmdvqBzYsKIcCQ4kw-XsEa-pWhUuU6Rtfo0aBwiLc7H12zdNpW_Zo6-jQZpFx7d2H2-vdnn5-ytr7QrZM-Khx6c40Qb_9NgHKDYMqd7U" TargetMode="External"/><Relationship Id="rId2278" Type="http://schemas.openxmlformats.org/officeDocument/2006/relationships/hyperlink" Target="https://lh3.googleusercontent.com/geougc-cs/AB3l90BPYoaTIWnLR-Tgc2QR9-n5J-ocgwnXjmUT8Nfq47QS-leDHEe0VuaKw0wDRPxZJH-g1leajp8q0CZQyy6X0bT5WoHzzbKfZCfk8LPz0VwohjM8LzPzUSAEQJ2jHFtoxeqk8aBHXQ" TargetMode="External"/><Relationship Id="rId2279" Type="http://schemas.openxmlformats.org/officeDocument/2006/relationships/hyperlink" Target="https://www.google.com/maps/reviews/data=!4m8!14m7!1m6!2m5!1sChdDSUhNMG9nS0VJQ0FnSURmNkxfbjNnRRAB!2m1!1s0x0:0x7c2cb48e5cf85164!3m1!1s2@1:CIHM0ogKEICAgIDf6L_n3gE%7CCgsI6fjguwYQ6K-2Lw%7C?hl=en" TargetMode="External"/><Relationship Id="rId2225" Type="http://schemas.openxmlformats.org/officeDocument/2006/relationships/hyperlink" Target="https://lh3.googleusercontent.com/geougc-cs/AB3l90AJHL3tk82D_48kRnLS7MH_M00j9NihGGz5QWxsgBdM3Hx3_9iv1_wDFNLUSVO-RfNdUIRcMav12uQkwLDRoNkAG2nshI_14odpfoMJ6f5_lRUvdfA9mlUgbsTbgiZJcoNetyBL" TargetMode="External"/><Relationship Id="rId3557" Type="http://schemas.openxmlformats.org/officeDocument/2006/relationships/hyperlink" Target="https://lh3.googleusercontent.com/geougc-cs/AB3l90AsYHlF0xKJsKapk-J4Ysz9AwAH7numf5jB3NyIVzZIgTkeHFKOpa-Mdp6Vk2egovR2seLTOny37AGm0nDBsy27WE5nfzqocgXasN3bRf6uOKlPvmVD5JTRSOx_mkvrxvFQT56VUrD-BC0" TargetMode="External"/><Relationship Id="rId4888" Type="http://schemas.openxmlformats.org/officeDocument/2006/relationships/hyperlink" Target="https://www.google.com/maps/reviews/data=!4m8!14m7!1m6!2m5!1sChdDSUhNMG9nS0VJQ0FnSUNuM2VPdHhBRRAB!2m1!1s0x0:0x94511f28b04da4ae!3m1!1s2@1:CIHM0ogKEICAgICn3eOtxAE%7CCgwI4ZHitwYQ-NeLhwE%7C?hl=en" TargetMode="External"/><Relationship Id="rId2226" Type="http://schemas.openxmlformats.org/officeDocument/2006/relationships/hyperlink" Target="https://lh3.googleusercontent.com/geougc-cs/AB3l90DB4qKDTm5c7bAiGd3cwVrOaxeyRyKfq1SXiMQZsnOUCPN7Q2JhLRTsyclOp812n1QzPXFG0lH6Zp2iz20A2xULjK0YkFfAdQuWXEQYzLRnPaXNN8IQLkhNCxlMghWIa6Qon2Z0gA" TargetMode="External"/><Relationship Id="rId3556" Type="http://schemas.openxmlformats.org/officeDocument/2006/relationships/hyperlink" Target="https://lh3.googleusercontent.com/geougc-cs/AB3l90BGhOtGwuGzAvpQ5NdkYJ4g9wmwyBKhxn711oSZXOTBd4rOsC4iHBeQ7Mh-Iy06S3L9ZgHj-UXYBdw6B0tzYQ5rgjvFyC1afX-vn3-VGnCJJRFZurkKGRtr2EYclt4Xuyfv868cbSijdVsr" TargetMode="External"/><Relationship Id="rId4887" Type="http://schemas.openxmlformats.org/officeDocument/2006/relationships/hyperlink" Target="https://www.google.com/maps/reviews/data=!4m8!14m7!1m6!2m5!1sCi9DQUlRQUNvZENodHljRjlvT25WZmJqVmFTbU5OVUhaMmREWklSMFZRZEhGNlFWRRAB!2m1!1s0x0:0xcd83a28a7cbe12b5!3m1!1s2@1:CAIQACodChtycF9oOnVfbjVaSmNNUHZ2dDZIR0VQdHF6QVE%7C0cXaF02zSLb%7C?hl=en" TargetMode="External"/><Relationship Id="rId2227" Type="http://schemas.openxmlformats.org/officeDocument/2006/relationships/hyperlink" Target="https://lh3.googleusercontent.com/geougc-cs/AB3l90AoVor6ErdgYJTMmvFrTB9EL_rq9_bMNPSUO0WXtHZNCD-ZT9V35KQT-ZEXZTLTbglrLfFH4XW4tEnJTCzVeA5DiODFnkHV57NV-s6fSwKYETjYOHZPhiDdSJfmF2WgbuX3zHUS" TargetMode="External"/><Relationship Id="rId3559" Type="http://schemas.openxmlformats.org/officeDocument/2006/relationships/hyperlink" Target="https://lh3.googleusercontent.com/geougc-cs/AB3l90DtTAh8aT8Cp-zGQtFuOnjtau8CWIapiRpJmCuU2pXFsm_DuOah3_hdFe5Qp9BgTIX5nJugcT0pJqpiVboJJwvJBt8vYyKQwr52b7Hp1xoHJsOtLHy4YIgAbyoCo51tPyGUOEboqX22GTkg" TargetMode="External"/><Relationship Id="rId2228" Type="http://schemas.openxmlformats.org/officeDocument/2006/relationships/hyperlink" Target="https://lh3.googleusercontent.com/geougc-cs/AB3l90BIGAoHmiqvdtw7Md72BzOKz1a3Lo33J4hYhLdc_apiDSbzM1QmHHFXEfOWajtgNUpR6vy78_5cxVXIbumXAXDx7KsUmZxkAEzX7FQb2p-z5nJ8oiW9PIva9jQ2H2WPXQOu4jeXOA" TargetMode="External"/><Relationship Id="rId3558" Type="http://schemas.openxmlformats.org/officeDocument/2006/relationships/hyperlink" Target="https://lh3.googleusercontent.com/geougc-cs/AB3l90A_NCt0iWKtlneUl317ClXaY3QQCgVSru8b_QopAVFSg6i_mCoath6dJxExZbP5JXcPQ9lm1vTT8H8NL1qJwP74LM_cm-o-9OgkGYFwhYw7FELvTqg0YRSLqMtLZee54rLfNpwXsp9oOxk" TargetMode="External"/><Relationship Id="rId4889" Type="http://schemas.openxmlformats.org/officeDocument/2006/relationships/hyperlink" Target="https://www.google.com/maps/reviews/data=!4m8!14m7!1m6!2m5!1sChdDSUhNMG9nS0VJQ0FnSUNucFlUWXpnRRAB!2m1!1s0x0:0x94511f28b04da4ae!3m1!1s2@1:CIHM0ogKEICAgICnpYTYzgE%7CCgsIwoTdtwYQgLq7VQ%7C?hl=en" TargetMode="External"/><Relationship Id="rId2229" Type="http://schemas.openxmlformats.org/officeDocument/2006/relationships/hyperlink" Target="https://lh3.googleusercontent.com/geougc-cs/AB3l90BwlkRKgBYIvj1YZseUWYfjITFCu3SVxyU3G3G3Mv0Pw3VV47l9SBB9xv-vUUtoxX-OT6luaH13Yi_hfKfKfLLUpSC2Zp6l-hkLV4t6dTUpml7ACfdFJMXTYSo1zfdus8oSECtY" TargetMode="External"/><Relationship Id="rId4880" Type="http://schemas.openxmlformats.org/officeDocument/2006/relationships/hyperlink" Target="https://www.google.com/maps/reviews/data=!4m8!14m7!1m6!2m5!1sCi9DQUlRQUNvZENodHljRjlvT25SbE5YcFZTMmxrY1U5UlIyTXlNVVZZU0hsbVQxRRAB!2m1!1s0x0:0xcd83a28a7cbe12b5!3m1!1s2@1:CAIQACodChtycF9oOnRlNXpVS2lkcU9RR2MyMUVYSHlmT1E%7C0c_yXWqBA_b%7C?hl=en" TargetMode="External"/><Relationship Id="rId3551" Type="http://schemas.openxmlformats.org/officeDocument/2006/relationships/hyperlink" Target="https://lh3.googleusercontent.com/geougc-cs/AB3l90A7xtTrxy0_TpCzl5EAXgHqXOItQ3DKlFVTU_l2lFNu_Ga3oqZsbYueeYIeFgWj1qJhxWdX9ukA40KT0feIIoINF3eAbm9vZ_NHladJwsu0RdMuw_GqVOQcfK-mbJhjTkKjXla0rq0lxSrx" TargetMode="External"/><Relationship Id="rId4882" Type="http://schemas.openxmlformats.org/officeDocument/2006/relationships/hyperlink" Target="https://www.google.com/maps/reviews/data=!4m8!14m7!1m6!2m5!1sCi9DQUlRQUNvZENodHljRjlvT2tSbVJHdzVRMGgxVGxoblZWZElORGhFUjBwV1QyYxAB!2m1!1s0x0:0xcd83a28a7cbe12b5!3m1!1s2@1:CAIQACodChtycF9oOkRmRGw5Q0h1TlhnVVdINDhER0pWT2c%7C0c_cyI0L_iM%7C?hl=en" TargetMode="External"/><Relationship Id="rId2220" Type="http://schemas.openxmlformats.org/officeDocument/2006/relationships/hyperlink" Target="https://lh3.googleusercontent.com/geougc-cs/AB3l90CWYyX6MTWdYNu0bb0Twhd3ZDCNb849ULMBAfJW5dSQYazGU1N-LhiPgEJh73GqJT6NqBN0F0Rs-Y6Vayu-DxG0zLaAEtH2nOpbLw4IH6ia19bqDyQZLmiL0rnAqpQaEHgjIhnL" TargetMode="External"/><Relationship Id="rId3550" Type="http://schemas.openxmlformats.org/officeDocument/2006/relationships/hyperlink" Target="https://lh3.googleusercontent.com/geougc-cs/AB3l90DHfm4_HP_lsbJtV0XmryW-j2zVvARVgAf-1PpvSU5J-mRI--Sr3ud4N2Nc1FMzTz3VQHzxN_hdYR9sYuy1P2b7NzfpjgRZTb4JehKs5luG3k6mNrpHpRJzWdag12tcbepWwdu6LxTDBdms" TargetMode="External"/><Relationship Id="rId4881" Type="http://schemas.openxmlformats.org/officeDocument/2006/relationships/hyperlink" Target="https://lh3.googleusercontent.com/geougc-cs/AB3l90DQHrjwtq3mxOtkL1iUyhekk8j3VLBKqMsXlv5Rfk56SYy1zOEvGQHRs7QaM3WHS7udBQox8jJRnMC0KinhnFVC01xhHGGy6a8nVnF_g_v2aS8fHFtVbQTq-eKdo1S01o7J7vA2BVWs_ZTS" TargetMode="External"/><Relationship Id="rId2221" Type="http://schemas.openxmlformats.org/officeDocument/2006/relationships/hyperlink" Target="https://lh3.googleusercontent.com/geougc-cs/AB3l90ARVAgjvqyoprKsvlGYVh28zIicgzn28-iNJtfQpc6ZVr9o4hJC2RkHtTQhI91RkUAfKZip0ecJGC903RV5wsoebVOSx6dRiSIWuaPhXkO_N3qiEhbdftWgAGsnVLa0yyjovIP47A" TargetMode="External"/><Relationship Id="rId3553" Type="http://schemas.openxmlformats.org/officeDocument/2006/relationships/hyperlink" Target="https://lh3.googleusercontent.com/geougc-cs/AB3l90D-nj1ELeFtzy9PBDudacpriSYPeFcTlP97bGQXWORA76YU5QlcAFmkyErOU0ucqxAelhCN1FkIkDOYPD8B1oubMhK0FvbOnm3ER4htWFUlf1gLcJRIjWxSWCj-_gD13v3gtsxG2BcIW0WV" TargetMode="External"/><Relationship Id="rId4884" Type="http://schemas.openxmlformats.org/officeDocument/2006/relationships/hyperlink" Target="https://www.google.com/maps/reviews/data=!4m8!14m7!1m6!2m5!1sCi9DQUlRQUNvZENodHljRjlvT2tSTFIwVXRlblZZTkc5a1FqRjVNSE5WTnpGUFdXYxAB!2m1!1s0x0:0xcd83a28a7cbe12b5!3m1!1s2@1:CAIQACodChtycF9oOkRLR0UtenVYNG9kQjF5MHNVNzFPWWc%7C0cZd7Q-VO0y%7C?hl=en" TargetMode="External"/><Relationship Id="rId2222" Type="http://schemas.openxmlformats.org/officeDocument/2006/relationships/hyperlink" Target="https://lh3.googleusercontent.com/geougc-cs/AB3l90D4vrR-t1jHWpy0P2tr6hZ58etnFB0sjLqN28FS4sLUxMaZXjMIQinxkEAiUsqgIsZsc2EsyHDKEOsxsgIo1JM_TAd9fyCQFIisCmUo34_5FP3HyKFcHCcc9pHs5JNH5t53grP_" TargetMode="External"/><Relationship Id="rId3552" Type="http://schemas.openxmlformats.org/officeDocument/2006/relationships/hyperlink" Target="https://lh3.googleusercontent.com/geougc-cs/AB3l90CbKkyDgrIIogOZlj3AXzBbg9IkpJ-9YJqqoM6jQJVPZIYKyKID16VCEniEd4kdrz-3pDj2nMJZv8pnucMyVt7ABpySaRQoxNMYzosJC8qHkpZyAEMHDHIxuXVl6Y6LD9fM15M42bwN4CGx" TargetMode="External"/><Relationship Id="rId4883" Type="http://schemas.openxmlformats.org/officeDocument/2006/relationships/hyperlink" Target="https://www.google.com/maps/reviews/data=!4m8!14m7!1m6!2m5!1sCi9DQUlRQUNvZENodHljRjlvT25kTU1FZEhWMWsyVGtFelZEQjNhVU5YYWxCMGQzYxAB!2m1!1s0x0:0xcd83a28a7cbe12b5!3m1!1s2@1:CAIQACodChtycF9oOndMMEdHV1k2TkEzVDB3aUNXalB0d3c%7C0c_b2_66sIC%7C?hl=en" TargetMode="External"/><Relationship Id="rId2223" Type="http://schemas.openxmlformats.org/officeDocument/2006/relationships/hyperlink" Target="https://www.google.com/maps/reviews/data=!4m8!14m7!1m6!2m5!1sChdDSUhNMG9nS0VJQ0FnSURaM1BpUnF3RRAB!2m1!1s0x0:0xd00627d8a93388d8!3m1!1s2@1:CIHM0ogKEICAgIDZ3PiRqwE%7CCgwIsLjLqAYQoPCsiQM%7C?hl=en" TargetMode="External"/><Relationship Id="rId3555" Type="http://schemas.openxmlformats.org/officeDocument/2006/relationships/hyperlink" Target="https://lh3.googleusercontent.com/geougc-cs/AB3l90C1lITw1drFpyE-d4OquK_A6YGsojLzHPZaZFOp8uAYz0kky0Kmj86Il--_Y9nqmM2eH2t6WPk41Pl4J9A6hnfnFnOqDQz6JgTVNk8YxeDB6QJ3kzkswChGLz8ieyQtnKbnhVLGBXmU_HiJ" TargetMode="External"/><Relationship Id="rId4886" Type="http://schemas.openxmlformats.org/officeDocument/2006/relationships/hyperlink" Target="https://www.google.com/maps/reviews/data=!4m8!14m7!1m6!2m5!1sCi9DQUlRQUNvZENodHljRjlvT2treldWZG9iRGxMT0dJeU5VRTFNMTh4TFhZeVkxRRAB!2m1!1s0x0:0xcd83a28a7cbe12b5!3m1!1s2@1:CAIQACodChtycF9oOkkzWVdobDlLOGIyNUE1M18xLXYyY1E%7C0cXtzGfiRgg%7C?hl=en" TargetMode="External"/><Relationship Id="rId2224" Type="http://schemas.openxmlformats.org/officeDocument/2006/relationships/hyperlink" Target="https://lh3.googleusercontent.com/geougc-cs/AB3l90D5yLL7foDrRfdNJY0KJgzPKC2bM7Ig15UAJWUz-fFvsAUjVM-_pdI3T7Zsd2q7bS4lxbS3YUatHQpCZHfrBKC5RBmcY2fyagNf53BDc9CicXUAIQ5yfy2ckruci7umRORrY5hgZg" TargetMode="External"/><Relationship Id="rId3554" Type="http://schemas.openxmlformats.org/officeDocument/2006/relationships/hyperlink" Target="https://lh3.googleusercontent.com/geougc-cs/AB3l90B7ltbRqFqkQ8EGOkeSn_rpxq3dE1ES16VHZ7kjKKx3gR_GyVnL6rwY_BimObt5A-WL-WxhAZt93KnViH_eGvPvPhp3srPqf_S1Vc5hm64m0hIWvxL2sqeXJ0MKpKIN3On4NBYGM59GMkVE" TargetMode="External"/><Relationship Id="rId4885" Type="http://schemas.openxmlformats.org/officeDocument/2006/relationships/hyperlink" Target="https://www.google.com/maps/reviews/data=!4m8!14m7!1m6!2m5!1sCi9DQUlRQUNvZENodHljRjlvT2psdk1VMWxjVU5sVFVKR04ycHZUMlpmY0ZGVFRVRRAB!2m1!1s0x0:0xcd83a28a7cbe12b5!3m1!1s2@1:CAIQACodChtycF9oOjlvMU1lcUNlTUJGN2pvT2ZfcFFTTUE%7C0cY_1tqVVnt%7C?hl=en" TargetMode="External"/><Relationship Id="rId2214" Type="http://schemas.openxmlformats.org/officeDocument/2006/relationships/hyperlink" Target="https://lh3.googleusercontent.com/geougc-cs/AB3l90CuWo45mMOeFWBeUujv4OfBwq1pvhsjFe-fXORmT4Phe7U4xj9-J-qkCl8mG0AOPf7CxvQ3e37IShBMqVIB-EKtPATsZzuxfPyC2I67j3uU17rCj6KKxTeSwAQZw8KzUA7Fsiw8" TargetMode="External"/><Relationship Id="rId3546" Type="http://schemas.openxmlformats.org/officeDocument/2006/relationships/hyperlink" Target="https://www.google.com/maps/reviews/data=!4m8!14m7!1m6!2m5!1sCi9DQUlRQUNvZENodHljRjlvT2poNmFsZ3RSSGQyYXpKbllYaEpha2h4VmtwS2IyYxAB!2m1!1s0x0:0x33a17eaeb8fe29f5!3m1!1s2@1:CAIQACodChtycF9oOjh6algtRHd2azJnYXhJakhxVkpKb2c%7C0c_202Nf6Nh%7C?hl=en" TargetMode="External"/><Relationship Id="rId4877" Type="http://schemas.openxmlformats.org/officeDocument/2006/relationships/hyperlink" Target="https://www.google.com/maps/reviews/data=!4m8!14m7!1m6!2m5!1sChZDSUhNMG9nS0VMblBpNVNQX2JQc0FnEAE!2m1!1s0x0:0xa1d50dfeeaa365cd!3m1!1s2@1:CIHM0ogKELnPi5SP_bPsAg%7CCgsI5rzNwQYQ-Ky2OA%7C?hl=en" TargetMode="External"/><Relationship Id="rId2215" Type="http://schemas.openxmlformats.org/officeDocument/2006/relationships/hyperlink" Target="https://lh3.googleusercontent.com/geougc-cs/AB3l90DoujAr26mabMUFzNxVOUzIK3t5tu_xK7Jt4Y61eJvqk25jAHhwqvvSoYmDFOpOO7sYcx8XhUXMSdoBcWkzUL15tQqBOkOxDY_ROL8rudXZgUEqOoc6MXp5QS_vkl4hDEA_ioX4zw" TargetMode="External"/><Relationship Id="rId3545" Type="http://schemas.openxmlformats.org/officeDocument/2006/relationships/hyperlink" Target="https://lh3.googleusercontent.com/geougc-cs/AB3l90Bm7rVgHrYMCvZxUbGoU8HHdIr9SheOyYbrIvu84eDZWxnA3i5HYqI3YoX9SJ-FrP4--hmZGTY0-MsTkTtIoyl_k0L5Q_3a8rFCMYdXaz99dF79EvHbQVmEDtMxt5KvwEGijw5XO6mGwZw" TargetMode="External"/><Relationship Id="rId4876" Type="http://schemas.openxmlformats.org/officeDocument/2006/relationships/hyperlink" Target="https://lh3.googleusercontent.com/geougc-cs/AB3l90DLcC2MwwOhvWbhIgc9PuGCoCwjstPbadEr80I7vs8ozqkzOlJL-HWDOA-2vSxLz0EPR9A7cEtBL5p7IFUzNIBYkX7wOG0hAH6gFqb_q6nTcxv9edzeALntNYHBkzvIOUR5Rowd" TargetMode="External"/><Relationship Id="rId2216" Type="http://schemas.openxmlformats.org/officeDocument/2006/relationships/hyperlink" Target="https://lh3.googleusercontent.com/geougc-cs/AB3l90Dm-NR3-gYj9h92zJS6haX0Z05WoPIx8mElXLlTF-R5WuzxxCe93nc-9T-s5rZ6H_6ckmAnaj8RfKmjYM0e2E9NNUqG4RCyelEzphrLZ75Z5K4U0VRjITRHqgj-v20L6lp0KkgC" TargetMode="External"/><Relationship Id="rId3548" Type="http://schemas.openxmlformats.org/officeDocument/2006/relationships/hyperlink" Target="https://www.google.com/maps/reviews/data=!4m8!14m7!1m6!2m5!1sCi9DQUlRQUNvZENodHljRjlvT2twd0xWOU5Sek5KTldSWlpWQnpZek4zY1VaaU1rRRAB!2m1!1s0x0:0x25decfc1042ec6cd!3m1!1s2@1:CAIQACodChtycF9oOkpwLV9NRzNJNWRZZVBzYzN3cUZiMkE%7C0cf7BTthNQU%7C?hl=en" TargetMode="External"/><Relationship Id="rId4879" Type="http://schemas.openxmlformats.org/officeDocument/2006/relationships/hyperlink" Target="https://www.google.com/maps/reviews/data=!4m8!14m7!1m6!2m5!1sChZDSUhNMG9nS0VOM2dwZlcyanZqRUJREAE!2m1!1s0x0:0xa1d50dfeeaa365cd!3m1!1s2@1:CIHM0ogKEN3gpfW2jvjEBQ%7CCgsIhZ2swQYQkK6qOw%7C?hl=en" TargetMode="External"/><Relationship Id="rId2217" Type="http://schemas.openxmlformats.org/officeDocument/2006/relationships/hyperlink" Target="https://www.google.com/maps/reviews/data=!4m8!14m7!1m6!2m5!1sChdDSUhNMG9nS0VJQ0FnSUM1cXVhNHpnRRAB!2m1!1s0x0:0xd00627d8a93388d8!3m1!1s2@1:CIHM0ogKEICAgIC5qua4zgE%7CCgsIhbygqQYQ-NHVbw%7C?hl=en" TargetMode="External"/><Relationship Id="rId3547" Type="http://schemas.openxmlformats.org/officeDocument/2006/relationships/hyperlink" Target="https://www.google.com/maps/reviews/data=!4m8!14m7!1m6!2m5!1sCi9DQUlRQUNvZENodHljRjlvT2xWdFZEUmtTbTV0VjNKTlMzWm5aMlZNWm14bU9HYxAB!2m1!1s0x0:0x33a17eaeb8fe29f5!3m1!1s2@1:CAIQACodChtycF9oOlVtVDRkSm5tV3JNS3ZnZ2VMZmxmOGc%7C0c_-SPvFp-K%7C?hl=en" TargetMode="External"/><Relationship Id="rId4878" Type="http://schemas.openxmlformats.org/officeDocument/2006/relationships/hyperlink" Target="https://www.google.com/maps/reviews/data=!4m8!14m7!1m6!2m5!1sChZDSUhNMG9nS0VLdUVrcldycU8tQmF3EAE!2m1!1s0x0:0xa1d50dfeeaa365cd!3m1!1s2@1:CIHM0ogKEKuEkrWrqO-Baw%7CCgwIzYO6wQYQiO7d3gI%7C?hl=en" TargetMode="External"/><Relationship Id="rId2218" Type="http://schemas.openxmlformats.org/officeDocument/2006/relationships/hyperlink" Target="https://lh3.googleusercontent.com/geougc-cs/AB3l90Do30bnQ-dMbwRCZL37n2No3Co1cYMII87Wu8--k4UpXPHMZ1v1xh1D-s5_ENP4V_E0ktOj6E0NnGbeMHXTirADEm0Ae-D3eTA4n8zLPOSjPhwgEIUhgXoK6D0t1feBzHQg80k" TargetMode="External"/><Relationship Id="rId2219" Type="http://schemas.openxmlformats.org/officeDocument/2006/relationships/hyperlink" Target="https://lh3.googleusercontent.com/geougc-cs/AB3l90ACPciElwwLBJrmBO_To8fRM1j2G3eMiZX2R7JWe8d2McyyHqa68Qbwwskb5AZgjgRWoXKQ0yj00-OJjtnhgx7QsptQq0cZpOBCqMHzbMBJaQMzFObK-jURzQJgXByn1vsa5eU4TA" TargetMode="External"/><Relationship Id="rId3549" Type="http://schemas.openxmlformats.org/officeDocument/2006/relationships/hyperlink" Target="https://lh3.googleusercontent.com/geougc-cs/AB3l90ATSKtaVACD1364lBiNcUQBYr27VYp9EHbY0oUbibo4sbPva5u_LN-gDmgL0MEbpFshDZH29mXNfW0MxporftF7jfFs04OjvFNhGzEZXpXQSq7wMMdcuv8FPGGw44lr1Ip1g5dbtD9sV9t2" TargetMode="External"/><Relationship Id="rId3540" Type="http://schemas.openxmlformats.org/officeDocument/2006/relationships/hyperlink" Target="https://lh3.googleusercontent.com/geougc-cs/AB3l90CTmI6DMOIVLc89rfajgqcW2pC9LhB1UIjZJACZAC7NkryKB3SnvSAMyty9fWQMbeKN7DHjWpe4odQExynghYQ5TLB6vMOgRaCRQS6Q0WTQlqv_gE9Dbr3rGTklhgMMMbjVN4w7m_cE3IXx" TargetMode="External"/><Relationship Id="rId4871" Type="http://schemas.openxmlformats.org/officeDocument/2006/relationships/hyperlink" Target="https://www.google.com/maps/reviews/data=!4m8!14m7!1m6!2m5!1sChdDSUhNMG9nS0VMV3h3cXFJXzdxNmhRRRAB!2m1!1s0x0:0xa1d50dfeeaa365cd!3m1!1s2@1:CIHM0ogKELWxwqqI_7q6hQE%7CCgwIgYr7wQYQ2JjvggI%7C?hl=en" TargetMode="External"/><Relationship Id="rId4870" Type="http://schemas.openxmlformats.org/officeDocument/2006/relationships/hyperlink" Target="https://www.google.com/maps/reviews/data=!4m8!14m7!1m6!2m5!1sChZDSUhNMG9nS0VOWElqczNIblBId1JBEAE!2m1!1s0x0:0xa1d50dfeeaa365cd!3m1!1s2@1:CIHM0ogKENXIjs3HnPHwRA%7CCgwI5uL9wQYQqKCXuQM%7C?hl=en" TargetMode="External"/><Relationship Id="rId2210" Type="http://schemas.openxmlformats.org/officeDocument/2006/relationships/hyperlink" Target="https://lh3.googleusercontent.com/geougc-cs/AB3l90CjFDHJoVz4rMq1O5i-PEQYsenngp-JCKq2DWtBKJpVTLSefMOj9VZAn9Upp6TF9H1znMUSzGgOLGrwEQDRvTgRZbMwuM_wQ7HLZMARd7OEcEsMJ5RwTR5eAUYWyr-OiDwDjeoc" TargetMode="External"/><Relationship Id="rId3542" Type="http://schemas.openxmlformats.org/officeDocument/2006/relationships/hyperlink" Target="https://lh3.googleusercontent.com/geougc-cs/AB3l90BgOHndfm2ATEz2XOegK1aHcHRRrY95HCCQhRLyFAGLmSLXSGpu9V3-pazlW2aBDTVGUvhMcAU7SSFreQFUd3cMYrZV07Atf4llHnI8qov8WsBNfUOxbwU6JGZEQcGqh-HpO_qvgWsqtWDt" TargetMode="External"/><Relationship Id="rId4873" Type="http://schemas.openxmlformats.org/officeDocument/2006/relationships/hyperlink" Target="https://www.google.com/maps/reviews/data=!4m8!14m7!1m6!2m5!1sChZDSUhNMG9nS0VKM0doTVhVai1fZFJnEAE!2m1!1s0x0:0xa1d50dfeeaa365cd!3m1!1s2@1:CIHM0ogKEJ3GhMXUj-_dRg%7CCgsIraTkwQYQsIvcCA%7C?hl=en" TargetMode="External"/><Relationship Id="rId2211" Type="http://schemas.openxmlformats.org/officeDocument/2006/relationships/hyperlink" Target="https://www.google.com/maps/reviews/data=!4m8!14m7!1m6!2m5!1sChdDSUhNMG9nS0VJQ0FnSUNGd2VIc25nRRAB!2m1!1s0x0:0xd00627d8a93388d8!3m1!1s2@1:CIHM0ogKEICAgICFweHsngE%7CCgsI7JL0qQYQ6K7oVg%7C?hl=en" TargetMode="External"/><Relationship Id="rId3541" Type="http://schemas.openxmlformats.org/officeDocument/2006/relationships/hyperlink" Target="https://www.google.com/maps/reviews/data=!4m8!14m7!1m6!2m5!1sCi9DQUlRQUNvZENodHljRjlvT2toTlYwZHBXRGhzZDAxWlVtTktVVVJOTFUxdFoxRRAB!2m1!1s0x0:0x33a17eaeb8fe29f5!3m1!1s2@1:CAIQACodChtycF9oOkhNV0dpWDhsd01ZUmNKUURNLU1tZ1E%7C0c_AAF9OWeI%7C?hl=en" TargetMode="External"/><Relationship Id="rId4872" Type="http://schemas.openxmlformats.org/officeDocument/2006/relationships/hyperlink" Target="https://www.google.com/maps/reviews/data=!4m8!14m7!1m6!2m5!1sChdDSUhNMG9nS0VLSy02Y19Xc1BpX3F3RRAB!2m1!1s0x0:0xa1d50dfeeaa365cd!3m1!1s2@1:CIHM0ogKEKK-6c_WsPi_qwE%7CCgwIk4X3wQYQ6Ia0zQE%7C?hl=en" TargetMode="External"/><Relationship Id="rId2212" Type="http://schemas.openxmlformats.org/officeDocument/2006/relationships/hyperlink" Target="https://lh3.googleusercontent.com/geougc-cs/AB3l90BcEjh7SrkJIydwbY2oIRpXGLM7kNFzbqYdOas8IK8cIb1BWmNN74bAFWJYmMe6hBFLgPD18bAaUAa30u-gGzYBx2tKmGanaFJ_HlZLOsua09kFdb2KT12ch-Ej6ELH8uzlwMw" TargetMode="External"/><Relationship Id="rId3544" Type="http://schemas.openxmlformats.org/officeDocument/2006/relationships/hyperlink" Target="https://lh3.googleusercontent.com/geougc-cs/AB3l90DKbhenfly7SpRJRW9QAjvNGBNy2St1S594CItvJCMk_KKQu7z7nyJUSs6_0R-mCb5GXMOTCAFOVJxS5l1WI07pLnSGcKc48HYQlCU9m-vzS4TQKnXpKA3PETzYRB-c10MGXz_XEaSm2Z3g" TargetMode="External"/><Relationship Id="rId4875" Type="http://schemas.openxmlformats.org/officeDocument/2006/relationships/hyperlink" Target="https://www.google.com/maps/reviews/data=!4m8!14m7!1m6!2m5!1sChdDSUhNMG9nS0VOZVN6dUt0c3NYU3NRRRAB!2m1!1s0x0:0xa1d50dfeeaa365cd!3m1!1s2@1:CIHM0ogKENeSzuKtssXSsQE%7CCgsIwZfXwQYQ0MDNUA%7C?hl=en" TargetMode="External"/><Relationship Id="rId2213" Type="http://schemas.openxmlformats.org/officeDocument/2006/relationships/hyperlink" Target="https://lh3.googleusercontent.com/geougc-cs/AB3l90BmArHqBAvFKGMAFoPBghUqeLvA1cLrU3P7f-pCQMfgIBetCZIm_B-FRjcDXcJxiYfhEepa-iBCmHvo1Le25Jk-QO4lNDEXEsk3JvpEJN4VVmG10BZOQBje9CrY8ZPaUVuw7-e2ug" TargetMode="External"/><Relationship Id="rId3543" Type="http://schemas.openxmlformats.org/officeDocument/2006/relationships/hyperlink" Target="https://lh3.googleusercontent.com/geougc-cs/AB3l90DaOTpj3EtE7mjEnEJKCisgLi2qZbszKM0fzlf8HHiwIcKOJTnVAuqCUtoKy2GtT8WNoMIAGoTR-E5DRUZJ8uPa5QcNIlGr1vrSKzxGgSOWwoTFfjjICbxUu9MTf7tamGIZ4PsQM9LiQtXz" TargetMode="External"/><Relationship Id="rId4874" Type="http://schemas.openxmlformats.org/officeDocument/2006/relationships/hyperlink" Target="https://www.google.com/maps/reviews/data=!4m8!14m7!1m6!2m5!1sChdDSUhNMG9nS0VPWHd6dDNoNm92TG53RRAB!2m1!1s0x0:0xa1d50dfeeaa365cd!3m1!1s2@1:CIHM0ogKEOXwzt3h6ovLnwE%7CCgwI2szjwQYQ-NyIvwE%7C?hl=en" TargetMode="External"/><Relationship Id="rId2247" Type="http://schemas.openxmlformats.org/officeDocument/2006/relationships/hyperlink" Target="https://lh3.googleusercontent.com/geougc-cs/AB3l90C10NRQqjqFXTa4ngTTLhpZ9LiaONmK10tTLB89N2RvVIhAJLpBVOBpa-OCC4Z5vZg6FSuASUAyk5DnNcixBRkRJkemcZd9D77W1f9UIjVFAS9BQFWL9nZtj6Ti1RW3ktNZYQ" TargetMode="External"/><Relationship Id="rId3579" Type="http://schemas.openxmlformats.org/officeDocument/2006/relationships/hyperlink" Target="https://lh3.googleusercontent.com/geougc-cs/AB3l90AkWAPXGWMTftSXPpFIZpvw1vxmAYpYg6D0YpdhH1j7UuqlM_XKrlZacc5ietIZlWPcqbzW5BBEZ-87tWUz6W3-BiKzofLqbxROoorGoFnujWgPeFT3ETdMiVjlRAjP6Vxi-E_u6Fh0tBtx" TargetMode="External"/><Relationship Id="rId2248" Type="http://schemas.openxmlformats.org/officeDocument/2006/relationships/hyperlink" Target="https://lh3.googleusercontent.com/geougc-cs/AB3l90Af7s5THWsVBaJxv6pVI63mux0jzMWQjh0kS1pB-N4aTxjsN6BLMuRbwRK2AKfXw4MF8a0uWh3psoFeXSBqvXUsgrcAjBUQEuWMFQkzQfqg-xtiWLoQIIGBLZ5d3piYGcu8NtFIAw" TargetMode="External"/><Relationship Id="rId3578" Type="http://schemas.openxmlformats.org/officeDocument/2006/relationships/hyperlink" Target="https://www.google.com/maps/reviews/data=!4m8!14m7!1m6!2m5!1sCi9DQUlRQUNvZENodHljRjlvT2s4eVVEVmZXRTB3Y0ZOWVlVMTJaSEZRUkVSbFVsRRAB!2m1!1s0x0:0xf3bbbd36f60cc727!3m1!1s2@1:CAIQACodChtycF9oOk8yUDVfWE0wcFNYYU12ZHFQRERlUlE%7C0cbsp2M3WKf%7C?hl=en" TargetMode="External"/><Relationship Id="rId2249" Type="http://schemas.openxmlformats.org/officeDocument/2006/relationships/hyperlink" Target="https://lh3.googleusercontent.com/geougc-cs/AB3l90C8SdFujX3X49d7oeuXtrRkhKMrp2PxgauAU1qq9QxyJt7imWys93tfuExXciWTylxdQyF0crsbVKwpzH-YnoHTmgzT1zzitS011rk_GtftL9ahWRSJKV11jlHCjpWIcfm4nszE" TargetMode="External"/><Relationship Id="rId3571" Type="http://schemas.openxmlformats.org/officeDocument/2006/relationships/hyperlink" Target="https://www.google.com/maps/reviews/data=!4m8!14m7!1m6!2m5!1sCi9DQUlRQUNvZENodHljRjlvT21KNmIyazRSMVZWWjFWRVlVMWxVRVV5VUhCdmNYYxAB!2m1!1s0x0:0x25decfc1042ec6cd!3m1!1s2@1:CAIQACodChtycF9oOmJ6b2k4R1VVZ1VEYU1lUEUyUHBvcXc%7C0cU4dc0NS5x%7C?hl=en" TargetMode="External"/><Relationship Id="rId2240" Type="http://schemas.openxmlformats.org/officeDocument/2006/relationships/hyperlink" Target="https://lh3.googleusercontent.com/geougc-cs/AB3l90AXow4c3UYhBBeX1RMb_NsjHL8prXMHstpaM3ANV5r9kZS2I_yu4OrCL8UR2lOV_MBLI2uYF7C4Je2EB68gTtAkl0xbV6Q_A8kdue7ltEqJMLTjlnltkWTUU-VmvNDZU8gvysnDGg" TargetMode="External"/><Relationship Id="rId3570" Type="http://schemas.openxmlformats.org/officeDocument/2006/relationships/hyperlink" Target="https://www.google.com/maps/reviews/data=!4m8!14m7!1m6!2m5!1sCi9DQUlRQUNvZENodHljRjlvT2t0S1FUaFJkRGR5UWxVemMyZDBORFF4VUVsb2MyYxAB!2m1!1s0x0:0x25decfc1042ec6cd!3m1!1s2@1:CAIQACodChtycF9oOktKQThRdDdyQlUzc2d0NDQxUEloc2c%7C0cUYPBj3AQn%7C?hl=en" TargetMode="External"/><Relationship Id="rId2241" Type="http://schemas.openxmlformats.org/officeDocument/2006/relationships/hyperlink" Target="https://lh3.googleusercontent.com/geougc-cs/AB3l90DkmpBE6FE8FNg-nO_TSWGTIi9aRywyKAVlDXTGE3CnsukZiwx_IC0HEVtHgB_BXu72lhMtDN2uZpPD2jzvSc0R-2hVMnzVfQEr7M-L-RgZShzNel_7V3JiFgwttESvgXhbw7mO" TargetMode="External"/><Relationship Id="rId3573" Type="http://schemas.openxmlformats.org/officeDocument/2006/relationships/hyperlink" Target="https://www.google.com/maps/reviews/data=!4m8!14m7!1m6!2m5!1sCi9DQUlRQUNvZENodHljRjlvT21oRVJUVkJUR2xYTkdSYWFVUnFWblpuVkU1MlYyYxAB!2m1!1s0x0:0x25decfc1042ec6cd!3m1!1s2@1:CAIQACodChtycF9oOmhERTVBTGlXNGRaaURqVnZnVE52V2c%7C0cTwefNuTTS%7C?hl=en" TargetMode="External"/><Relationship Id="rId2242" Type="http://schemas.openxmlformats.org/officeDocument/2006/relationships/hyperlink" Target="https://lh3.googleusercontent.com/geougc-cs/AB3l90CXkHKola5BgH6PzRV6NAIDyh7hW-w_0CnQe1_7ZXw_2mOc-MEY3WPRUuCys-YrfcQeevJBFTmqrpLnuPbt6fW38x54dzAilXBon28bYTi4Wr2R-h_pV3bAlXkbxp4gaF01b6w9Cw" TargetMode="External"/><Relationship Id="rId3572" Type="http://schemas.openxmlformats.org/officeDocument/2006/relationships/hyperlink" Target="https://www.google.com/maps/reviews/data=!4m8!14m7!1m6!2m5!1sCi9DQUlRQUNvZENodHljRjlvT2pBMFVtbzNObDgxZG1aaFZYQjVkRVY0UzBscU9YYxAB!2m1!1s0x0:0x25decfc1042ec6cd!3m1!1s2@1:CAIQACodChtycF9oOjA0Umo3Nl81dmZhVXB5dEV4S0lqOXc%7C0cU3ZUe3ypU%7C?hl=en" TargetMode="External"/><Relationship Id="rId2243" Type="http://schemas.openxmlformats.org/officeDocument/2006/relationships/hyperlink" Target="https://www.google.com/maps/reviews/data=!4m8!14m7!1m6!2m5!1sChZDSUhNMG9nS0VJQ0FnSUR4MkwtLVl3EAE!2m1!1s0x0:0xd00627d8a93388d8!3m1!1s2@1:CIHM0ogKEICAgIDx2L--Yw%7CCgwI19XhowYQ0Ln8yQI%7C?hl=en" TargetMode="External"/><Relationship Id="rId3575" Type="http://schemas.openxmlformats.org/officeDocument/2006/relationships/hyperlink" Target="https://lh3.googleusercontent.com/geougc-cs/AB3l90Agm4lpiNZns2QOfckhIdxGZqeVaz8l7DcBUqjzIa8Zp0J_VQjz76iXjEqXTw7Ps9DXS5RZcoYhm6BwwRpSEYS470y4iWefhepR5FZxAjAI94AnfhaBTOIhSG21H4OmMYrx-2UyntazlvU" TargetMode="External"/><Relationship Id="rId2244" Type="http://schemas.openxmlformats.org/officeDocument/2006/relationships/hyperlink" Target="https://lh3.googleusercontent.com/geougc-cs/AB3l90BflFA3XkiPeyEZea8zSwoQTO4WBJ6Zsi62-1FZmmwFsxz7W585AWMA-Z3c3I94r_28HJgPErDDa-Q40DVHyQ2XoaziXSCBI5Y8LzRMvQXPDw_xVbMUoQcCTFsleYWUY6OaJn2KsQ" TargetMode="External"/><Relationship Id="rId3574" Type="http://schemas.openxmlformats.org/officeDocument/2006/relationships/hyperlink" Target="https://lh3.googleusercontent.com/geougc-cs/AB3l90CXLNGjChDVA1QJBPNVuRNaPwkXumDK2lg0-5GpwGKROh-4PPflirbHaXGE2uv-hLfMfXSnJ596MfsBGiMvSX1rDpLoNs6zr41Mk6g3QLt4-sdEl-1HiKH_FpYOVHI5LkMof3na-YEwHPHO" TargetMode="External"/><Relationship Id="rId2245" Type="http://schemas.openxmlformats.org/officeDocument/2006/relationships/hyperlink" Target="https://lh3.googleusercontent.com/geougc-cs/AB3l90DKtsqQA5DcPXerY0DDSHNh625UlTmgCXjK-7Z6smOuWD1Y1FZMjGbwFwKyHE10ytyuzJ1i9Ke5KQ_KXXlibKHF2Dr-fSF9wpzi5mAbrIDUB4kf65guyQl5s-iKC8c85HQ0JbqV" TargetMode="External"/><Relationship Id="rId3577" Type="http://schemas.openxmlformats.org/officeDocument/2006/relationships/hyperlink" Target="https://www.google.com/maps/reviews/data=!4m8!14m7!1m6!2m5!1sCi9DQUlRQUNvZENodHljRjlvT2pFMGEwZDJhbEZTZVZGdVFqZ3daWFoyY3pWMlpVRRAB!2m1!1s0x0:0x25decfc1042ec6cd!3m1!1s2@1:CAIQACodChtycF9oOjE0a0d2alFSeVFuQjgwZXZ2czV2ZUE%7C0cSO2O8fmme%7C?hl=en" TargetMode="External"/><Relationship Id="rId2246" Type="http://schemas.openxmlformats.org/officeDocument/2006/relationships/hyperlink" Target="https://lh3.googleusercontent.com/geougc-cs/AB3l90A8_mneI0_dDWx69Nn7QLPTOpjnM3ld0aWy5MHaQ0e6hEnDe8cJG2PxtiiGjMc_DFpC2MAv8RyMgrbhQ2ZJL2C-4GEzcw0-Tx2c8nfagMmc8vzVOBPwc-Esu6q7o_P2iQE7TRMD" TargetMode="External"/><Relationship Id="rId3576" Type="http://schemas.openxmlformats.org/officeDocument/2006/relationships/hyperlink" Target="https://www.google.com/maps/reviews/data=!4m8!14m7!1m6!2m5!1sCi9DQUlRQUNvZENodHljRjlvT2pkRVoyWmhYMGRsVlhCWU0wTkpabFpvWjJSUFFtYxAB!2m1!1s0x0:0x25decfc1042ec6cd!3m1!1s2@1:CAIQACodChtycF9oOjdEZ2ZhX0dlVXBYM0NJZlZoZ2RPQmc%7C0cT5D9BroXh%7C?hl=en" TargetMode="External"/><Relationship Id="rId2236" Type="http://schemas.openxmlformats.org/officeDocument/2006/relationships/hyperlink" Target="https://www.google.com/maps/reviews/data=!4m8!14m7!1m6!2m5!1sChZDSUhNMG9nS0VJQ0FnSUNKcTVDSFhREAE!2m1!1s0x0:0xd00627d8a93388d8!3m1!1s2@1:CIHM0ogKEICAgICJq5CHXQ%7CCgwIgdqTpQYQ8ICPiAI%7C?hl=en" TargetMode="External"/><Relationship Id="rId3568" Type="http://schemas.openxmlformats.org/officeDocument/2006/relationships/hyperlink" Target="https://www.google.com/maps/reviews/data=!4m8!14m7!1m6!2m5!1sCi9DQUlRQUNvZENodHljRjlvT2w5Wk5VRlVOWGxUU3paU1VtdElOa0puWkc5SmJYYxAB!2m1!1s0x0:0x25decfc1042ec6cd!3m1!1s2@1:CAIQACodChtycF9oOl9ZNUFUNXlTSzZSUmtINkJnZG9JbXc%7C0cUbjdIk5ke%7C?hl=en" TargetMode="External"/><Relationship Id="rId4899" Type="http://schemas.openxmlformats.org/officeDocument/2006/relationships/hyperlink" Target="https://www.google.com/maps/reviews/data=!4m8!14m7!1m6!2m5!1sChdDSUhNMG9nS0VJQ0FnSUNienMyWHNnRRAB!2m1!1s0x0:0x94511f28b04da4ae!3m1!1s2@1:CIHM0ogKEICAgICbzs2XsgE%7CCgsIx6mStQYQsOKVFg%7C?hl=en" TargetMode="External"/><Relationship Id="rId2237" Type="http://schemas.openxmlformats.org/officeDocument/2006/relationships/hyperlink" Target="https://www.google.com/maps/reviews/data=!4m8!14m7!1m6!2m5!1sChdDSUhNMG9nS0VJQ0FnSUNKcUoyRTNBRRAB!2m1!1s0x0:0xd00627d8a93388d8!3m1!1s2@1:CIHM0ogKEICAgICJqJ2E3AE%7CCgwIoI3EpAYQ0KXowQM%7C?hl=en" TargetMode="External"/><Relationship Id="rId3567" Type="http://schemas.openxmlformats.org/officeDocument/2006/relationships/hyperlink" Target="https://www.google.com/maps/reviews/data=!4m8!14m7!1m6!2m5!1sCi9DQUlRQUNvZENodHljRjlvT2w4MVN6bDZSVkpmYkUwd1ZuTkNTblJ5YVRSaVpGRRAB!2m1!1s0x0:0x25decfc1042ec6cd!3m1!1s2@1:CAIQACodChtycF9oOl81Szl6RVJfbE0wVnNCSnRyaTRiZFE%7C0cUcn3o79Hi%7C?hl=en" TargetMode="External"/><Relationship Id="rId4898" Type="http://schemas.openxmlformats.org/officeDocument/2006/relationships/hyperlink" Target="https://www.google.com/maps/reviews/data=!4m8!14m7!1m6!2m5!1sChZDSUhNMG9nS0VJQ0FnSURiM096N1V3EAE!2m1!1s0x0:0x94511f28b04da4ae!3m1!1s2@1:CIHM0ogKEICAgIDb3Oz7Uw%7CCgsInsa2tQYQ2JbfUw%7C?hl=en" TargetMode="External"/><Relationship Id="rId2238" Type="http://schemas.openxmlformats.org/officeDocument/2006/relationships/hyperlink" Target="https://lh3.googleusercontent.com/geougc-cs/AB3l90ACopM4Z4ZRX9YGjH9ogKKfh5krfLXt0k7c-WccyBZ-GANaU9gN75UtyWXreTT8KSKf6cT3yGB-hHAMgCLcJ1SmcVXRp4kOabmxp3MS94eNZgJflaSFnBpIAjDJDqEmAgO_QOhT" TargetMode="External"/><Relationship Id="rId2239" Type="http://schemas.openxmlformats.org/officeDocument/2006/relationships/hyperlink" Target="https://lh3.googleusercontent.com/geougc-cs/AB3l90BbNWoEZEe8CT_MD_29jmT4_MSwZT6CghrlyRs0ULMhcF8Y7d7zlyoWfLNNEp5akugO6zSKC_m-2pryMCNST_xwq0xyeCJnRdsBYmuwzPfzymhU0q59b570Eh8nCVMjDa-wDDZU" TargetMode="External"/><Relationship Id="rId3569" Type="http://schemas.openxmlformats.org/officeDocument/2006/relationships/hyperlink" Target="https://www.google.com/maps/reviews/data=!4m8!14m7!1m6!2m5!1sCi9DQUlRQUNvZENodHljRjlvT25KeE1URldha1ZHTFhwaWFUUm9UV05wY0hoNmNFRRAB!2m1!1s0x0:0x25decfc1042ec6cd!3m1!1s2@1:CAIQACodChtycF9oOnJxMTFWakVGLXpiaTRoTWNpcHh6cEE%7C0cUZl6T2K4J%7C?hl=en" TargetMode="External"/><Relationship Id="rId3560" Type="http://schemas.openxmlformats.org/officeDocument/2006/relationships/hyperlink" Target="https://lh3.googleusercontent.com/geougc-cs/AB3l90BOez7Gwg_bEnqqOJ4Z2jGpbjK6RyTTUyJHQDOUt4XuLWta87RTyehUiyoLRldd4_VUIKq7PJm5VlLH9jlkbTjdsWcWQGsNJPR-asWXHo87aIMSF-aSCdkIwXgg-ttVxfMsEzZz0NbxRn8" TargetMode="External"/><Relationship Id="rId4891" Type="http://schemas.openxmlformats.org/officeDocument/2006/relationships/hyperlink" Target="https://www.google.com/maps/reviews/data=!4m8!14m7!1m6!2m5!1sChZDSUhNMG9nS0VJQ0FnSUNIODVLbmFnEAE!2m1!1s0x0:0x94511f28b04da4ae!3m1!1s2@1:CIHM0ogKEICAgICH85Knag%7CCgwIpMX3tgYQ8KriuAM%7C?hl=en" TargetMode="External"/><Relationship Id="rId4890" Type="http://schemas.openxmlformats.org/officeDocument/2006/relationships/hyperlink" Target="https://www.google.com/maps/reviews/data=!4m8!14m7!1m6!2m5!1sChdDSUhNMG9nS0VJQ0FnSURIaFpEWnV3RRAB!2m1!1s0x0:0x94511f28b04da4ae!3m1!1s2@1:CIHM0ogKEICAgIDHhZDZuwE%7CCgsI0P2otwYQuIv8VQ%7C?hl=en" TargetMode="External"/><Relationship Id="rId2230" Type="http://schemas.openxmlformats.org/officeDocument/2006/relationships/hyperlink" Target="https://www.google.com/maps/reviews/data=!4m8!14m7!1m6!2m5!1sChZDSUhNMG9nS0VJQ0FnSURwN2FmT0Z3EAE!2m1!1s0x0:0xd00627d8a93388d8!3m1!1s2@1:CIHM0ogKEICAgIDp7afOFw%7CCgwI5b6rpwYQkKmz-AI%7C?hl=en" TargetMode="External"/><Relationship Id="rId3562" Type="http://schemas.openxmlformats.org/officeDocument/2006/relationships/hyperlink" Target="https://lh3.googleusercontent.com/geougc-cs/AB3l90D4SFncxKQHeEMEWzyaCtlmzg3M6crqbPbMjNM_KwDdoHMTd1xRiDYGsi5ypDagxIasAWySnqQD_RLBFXWMvrh-mk3g42fq0DXfrGR-D__7MhkdK8YZMZaGaYvgnqenJOiSZBzvufXAkUdk" TargetMode="External"/><Relationship Id="rId4893" Type="http://schemas.openxmlformats.org/officeDocument/2006/relationships/hyperlink" Target="https://www.google.com/maps/reviews/data=!4m8!14m7!1m6!2m5!1sChZDSUhNMG9nS0VJQ0FnSUNING9TbkZnEAE!2m1!1s0x0:0x94511f28b04da4ae!3m1!1s2@1:CIHM0ogKEICAgICH4oSnFg%7CCgsIrcXZtgYQkL3MLg%7C?hl=en" TargetMode="External"/><Relationship Id="rId2231" Type="http://schemas.openxmlformats.org/officeDocument/2006/relationships/hyperlink" Target="https://lh3.googleusercontent.com/geougc-cs/AB3l90ATu3cQi3kxrTVfTzxGAPMVLp0yXMidlndqLnxbdyBaFz8U1Tc8mPQh3Ur9bqnXFHZa4rxu7lHQzDRXcP82K_9uOC5FNoy48S3HzvbXsZ9rIud9M1i5ov4hv7U_5zr63bPm6NGd9Q" TargetMode="External"/><Relationship Id="rId3561" Type="http://schemas.openxmlformats.org/officeDocument/2006/relationships/hyperlink" Target="https://lh3.googleusercontent.com/geougc-cs/AB3l90Bwm4XlSM7sc6d1blrXVMMSW8J1Ku7wyo8vpOS00ZsVuCgoqU81yVBFXbI6AJQh0--yZNRCW7cNVigD3oJDGk9GnbwD4Fqaph9bqfk1SoTJ8MOnWFCx4NVVO_cb0yH6jVKQBn0-AN40w1rF" TargetMode="External"/><Relationship Id="rId4892" Type="http://schemas.openxmlformats.org/officeDocument/2006/relationships/hyperlink" Target="https://www.google.com/maps/reviews/data=!4m8!14m7!1m6!2m5!1sChdDSUhNMG9nS0VJQ0FnSUNIczhxdnp3RRAB!2m1!1s0x0:0x94511f28b04da4ae!3m1!1s2@1:CIHM0ogKEICAgICHs8qvzwE%7CCgwIyJD3tgYQ8OuUrwM%7C?hl=en" TargetMode="External"/><Relationship Id="rId2232" Type="http://schemas.openxmlformats.org/officeDocument/2006/relationships/hyperlink" Target="https://lh3.googleusercontent.com/geougc-cs/AB3l90D1e73g4YLEtj93VG2QJHzSOu90KQel-OR2SwOetgzoKy_4IMztt6621vil_Fx0-pcpQ-oouW4QXnV5W1p-q-auJ28T6ZT86jW6ixwnedjQKslr0YfELmYBFZ4_ZypO_jJyG9uk" TargetMode="External"/><Relationship Id="rId3564" Type="http://schemas.openxmlformats.org/officeDocument/2006/relationships/hyperlink" Target="https://lh3.googleusercontent.com/geougc-cs/AB3l90CQ3BfXWDX4OZIcq-C5kvwFYtMCxFtVnkI8ftaAbY1dBnKvOEeR4o1nyRYLc1LKKET_JTLB7-HLqJ_DIazWgyRswrsmc0rqIsS5kUqA2DHbLqWlg5G20FxlVYOM6VA6wmlb8dwVXdtdzAMS" TargetMode="External"/><Relationship Id="rId4895" Type="http://schemas.openxmlformats.org/officeDocument/2006/relationships/hyperlink" Target="https://www.google.com/maps/reviews/data=!4m8!14m7!1m6!2m5!1sChZDSUhNMG9nS0VJQ0FnSUM3MWZUR0ZnEAE!2m1!1s0x0:0x94511f28b04da4ae!3m1!1s2@1:CIHM0ogKEICAgIC71fTGFg%7CCgwIpJKDtgYQkPvHhAM%7C?hl=en" TargetMode="External"/><Relationship Id="rId2233" Type="http://schemas.openxmlformats.org/officeDocument/2006/relationships/hyperlink" Target="https://www.google.com/maps/reviews/data=!4m8!14m7!1m6!2m5!1sChdDSUhNMG9nS0VJQ0FnSURwdExtdDVnRRAB!2m1!1s0x0:0xd00627d8a93388d8!3m1!1s2@1:CIHM0ogKEICAgIDptLmt5gE%7CCgwIjPj1pgYQqJaPpAI%7C?hl=en" TargetMode="External"/><Relationship Id="rId3563" Type="http://schemas.openxmlformats.org/officeDocument/2006/relationships/hyperlink" Target="https://lh3.googleusercontent.com/geougc-cs/AB3l90B8Z9-ZzHuRNyq4ICZUdxX57Bv7AhOx6H1zcuNXaZZu7PrAzXCzKVC7BzDTNbmtyvdvBmWJcd_qnB2PEc0ZIC7D1CbeZrahWbjn2CBE-RE2imAtPrt-8vwvHl5qP42--FFyMhODeWEIN8M" TargetMode="External"/><Relationship Id="rId4894" Type="http://schemas.openxmlformats.org/officeDocument/2006/relationships/hyperlink" Target="https://www.google.com/maps/reviews/data=!4m8!14m7!1m6!2m5!1sChdDSUhNMG9nS0VJQ0FnSUQ3MWZXdmhBRRAB!2m1!1s0x0:0x94511f28b04da4ae!3m1!1s2@1:CIHM0ogKEICAgID71fWvhAE%7CCgwI3aSztgYQ8PjGjwM%7C?hl=en" TargetMode="External"/><Relationship Id="rId2234" Type="http://schemas.openxmlformats.org/officeDocument/2006/relationships/hyperlink" Target="https://www.google.com/maps/reviews/data=!4m8!14m7!1m6!2m5!1sChZDSUhNMG9nS0VJQ0FnSURKdTRTQUF3EAE!2m1!1s0x0:0xd00627d8a93388d8!3m1!1s2@1:CIHM0ogKEICAgIDJu4SAAw%7CCgwIvYL1pQYQkLml8AE%7C?hl=en" TargetMode="External"/><Relationship Id="rId3566" Type="http://schemas.openxmlformats.org/officeDocument/2006/relationships/hyperlink" Target="https://www.google.com/maps/reviews/data=!4m8!14m7!1m6!2m5!1sCi9DQUlRQUNvZENodHljRjlvT21GMGR6QkxjRkEyYWtkdVRFOHhZV2QyZDFRNVJuYxAB!2m1!1s0x0:0x25decfc1042ec6cd!3m1!1s2@1:CAIQACodChtycF9oOmF0dzBLcFA2akduTE8xYWd2d1Q5Rnc%7C0cWxFA3JBrk%7C?hl=en" TargetMode="External"/><Relationship Id="rId4897" Type="http://schemas.openxmlformats.org/officeDocument/2006/relationships/hyperlink" Target="https://www.google.com/maps/reviews/data=!4m8!14m7!1m6!2m5!1sChdDSUhNMG9nS0VJQ0FnSURiOHBLVHp3RRAB!2m1!1s0x0:0x94511f28b04da4ae!3m1!1s2@1:CIHM0ogKEICAgIDb8pKTzwE%7CCgwIkd26tQYQkKar_gE%7C?hl=en" TargetMode="External"/><Relationship Id="rId2235" Type="http://schemas.openxmlformats.org/officeDocument/2006/relationships/hyperlink" Target="https://www.google.com/maps/reviews/data=!4m8!14m7!1m6!2m5!1sChZDSUhNMG9nS0VJQ0FnSURKb2RuaUJ3EAE!2m1!1s0x0:0xd00627d8a93388d8!3m1!1s2@1:CIHM0ogKEICAgIDJodniBw%7CCgwIlqzapQYQqNbcnwI%7C?hl=en" TargetMode="External"/><Relationship Id="rId3565" Type="http://schemas.openxmlformats.org/officeDocument/2006/relationships/hyperlink" Target="https://www.google.com/maps/reviews/data=!4m8!14m7!1m6!2m5!1sCi9DQUlRQUNvZENodHljRjlvT21GcWVsRnNja1p1UzBadGNuVXlaV1I2ZVUxMFlVRRAB!2m1!1s0x0:0x25decfc1042ec6cd!3m1!1s2@1:CAIQACodChtycF9oOmFqelFsckZuS0ZtcnUyZWR6eU10YUE%7C0cYzlOfZnrn%7C?hl=en" TargetMode="External"/><Relationship Id="rId4896" Type="http://schemas.openxmlformats.org/officeDocument/2006/relationships/hyperlink" Target="https://www.google.com/maps/reviews/data=!4m8!14m7!1m6!2m5!1sChZDSUhNMG9nS0VJQ0FnSURicDY2eVBREAE!2m1!1s0x0:0x94511f28b04da4ae!3m1!1s2@1:CIHM0ogKEICAgIDbp66yPQ%7CCgsI--TbtQYQyNurVA%7C?hl=en" TargetMode="External"/><Relationship Id="rId8409" Type="http://schemas.openxmlformats.org/officeDocument/2006/relationships/hyperlink" Target="https://lh3.googleusercontent.com/geougc-cs/AB3l90AeLou8Tu24PQ9JfyojBGtxVrr3kR86fz7_aI-mvPiBuBKkbB2Dh7Gl0bj6Lv4pEX4ulXTaqLIYhhUQv4fJ3cQKexaSnUq44R_m2_-yOwiALkDdyKQQk7EeXKmMUcd7g6NwcQE37ALW3w9W" TargetMode="External"/><Relationship Id="rId8408" Type="http://schemas.openxmlformats.org/officeDocument/2006/relationships/hyperlink" Target="https://lh3.googleusercontent.com/geougc-cs/AB3l90BldsAd_87uY5AXa_NEgYC1y7MDo_60xaAi__M4DLI_WIQrC0hpet7Mvv_LcjKRH4oBuqWLxyW6mZ2pmlzU6DQJA1pTwDZ8OxKldCy2k1SVsqZtIivlekrS2H2BD_GoEG31jw1yXV_UlGY" TargetMode="External"/><Relationship Id="rId8407" Type="http://schemas.openxmlformats.org/officeDocument/2006/relationships/hyperlink" Target="https://lh3.googleusercontent.com/geougc-cs/AB3l90AZZDnoHygmllLImn-hjNczPhtIUk9T3kniGSpc5X1b5XdAA3CMMM7NTo8E1iinzn_5tsW4wxfarTXKA8Nt_69zqK6eqdeBbFTLKT4_Cm8Za9WUczO-N30beHsIJnJuP7X8jbF6tfZx7_eC" TargetMode="External"/><Relationship Id="rId8402" Type="http://schemas.openxmlformats.org/officeDocument/2006/relationships/hyperlink" Target="https://lh3.googleusercontent.com/geougc-cs/AB3l90ArylyRcOabHNEG-42ewn-YGafLQ01ZsMcYsCNYIsHAe46QfAxlu3hXH-5Lca0QwyrXmdjnOt52ZMpWB50eSUz5UX8hS2U-WhO-RcOzsIy7lLmQSRSimq0ptxXMeRdKkKoqL3B7WL3P_Zen" TargetMode="External"/><Relationship Id="rId8401" Type="http://schemas.openxmlformats.org/officeDocument/2006/relationships/hyperlink" Target="https://lh3.googleusercontent.com/geougc-cs/AB3l90ChBlktAMQuqkUet0u145QhtV2r3PIiDg8iLC5p9coz1o2ow7t4UCkSR6DigMAnGOzQCtVThiCiS3hIuOzWvm1Xdw6GrrVWdqm_JE0Gv-NYhmoEu3qOx_mEICURgZMpUdx6K_rL6hXrGYeU" TargetMode="External"/><Relationship Id="rId8400" Type="http://schemas.openxmlformats.org/officeDocument/2006/relationships/hyperlink" Target="https://lh3.googleusercontent.com/geougc-cs/AB3l90Bw94n-ll5UgmbdWrdRnrn8vQqEyv82tBXlzBvA0I5V889f7fc8qsS7tFDyxWOIWZVvT1x3enRq21QS_tlFLGWpH9Xe87oLHSmvqbibqGyyFIyLO-dlNtp_jHoJH_eOWe5dMlehgSmf7ksQ" TargetMode="External"/><Relationship Id="rId8406" Type="http://schemas.openxmlformats.org/officeDocument/2006/relationships/hyperlink" Target="https://lh3.googleusercontent.com/geougc-cs/AB3l90BFnJExXb7bNVTKLo4rNBUrFgnNfJv_6tpkbKB8u2OXrKVuQ8PChZ5VEc_NFb5906DF6vwhw74goC4J1bV5rE8zuz6a2jSa-64f4ov-BDiCwJqIyVDDLXVJuPgJEQ0r2GwkqnQtb2vNdvs" TargetMode="External"/><Relationship Id="rId8405" Type="http://schemas.openxmlformats.org/officeDocument/2006/relationships/hyperlink" Target="https://lh3.googleusercontent.com/geougc-cs/AB3l90BYNo_c8mLUnbcX2OvTMdntBTcjUEYvenCbrDrRmsS01wzljviKmQ-N16wrXPdeO30ZJDEeghZWpP-wHPJVg46DaJfBkZxc-T_4C5Wah15FuwhUqUa7_Wez4TDhuEUIE19hasp7Hc4ADqaL" TargetMode="External"/><Relationship Id="rId8404" Type="http://schemas.openxmlformats.org/officeDocument/2006/relationships/hyperlink" Target="https://lh3.googleusercontent.com/geougc-cs/AB3l90BYaese8FlZFuyDWj1qWbmKjb6RQNAsnZtpe7bPW-tWBjvSo9jZ05FceD2_HSKhgQR6tyx3Hucr-l4jwpeOgievKkLd0aCug3YIFCthaG0naxkYTDCeCLOyfj_EpuEoH_zzdsBBK-pSvpc" TargetMode="External"/><Relationship Id="rId8403" Type="http://schemas.openxmlformats.org/officeDocument/2006/relationships/hyperlink" Target="https://lh3.googleusercontent.com/geougc-cs/AB3l90Bsm5oERwBvjQ9u5t6UvOAYwqkmqwfHIeEBMZ-TnmaClsH0awj0DTZzRsCatJiaDcnKvekJgIqUJNtgZr118Y5qnwan6hY8Mvi8IeMt8MP38gI09qhS4MAzXcu02DfpCiBzf8RwCb5475o" TargetMode="External"/><Relationship Id="rId8429" Type="http://schemas.openxmlformats.org/officeDocument/2006/relationships/hyperlink" Target="https://lh3.googleusercontent.com/geougc-cs/AB3l90B3dGBiJ44lDS5NDv_MR71NF8UiX0eaOySJbuPnE92ezlbgNvweGyF21y9J6FqCKkqCCDXHvFxxLoxGxlfgOgZ0DErOU1hhlmda5b4Q57UF4ETMlg7_5DjdN59fj7-eSbSE5GusAsJw8cpV" TargetMode="External"/><Relationship Id="rId8420" Type="http://schemas.openxmlformats.org/officeDocument/2006/relationships/hyperlink" Target="https://lh3.googleusercontent.com/geougc-cs/AB3l90DlDly-5LbLjizNUkCY5B7CKEV6m4bNSKFqWgAZdun81iGBwlXmJ6jhvXydNePPEjc4787khmH2Wt7sVidrZJEeMVSlDKIgsWOrb48VkV33ZLXGNrdvlQcF6W2LsPUlW9cTvWV96Cr3uvJw" TargetMode="External"/><Relationship Id="rId8424" Type="http://schemas.openxmlformats.org/officeDocument/2006/relationships/hyperlink" Target="https://lh3.googleusercontent.com/geougc-cs/AB3l90BArJJPpo21yzOAmq16FSlVoHurduhSsMSG-hs3p06-mcfSBc3l5gdY10mYq4Hmg0TzQKh6LRJ-bcE3iFpuYpEY9B9bEURIx4FGr2H8Ywe7e7BDO_Tj3dfM2fdCkflEeauma3FzBlgRviwr" TargetMode="External"/><Relationship Id="rId8423" Type="http://schemas.openxmlformats.org/officeDocument/2006/relationships/hyperlink" Target="https://lh3.googleusercontent.com/geougc-cs/AB3l90CdJT0RiCraQsrCQMksU71oah-7FtHfzvXKwNxnfBc1SOp2qrk8JfrzF2u_xRiFKQH2ZhdfvEph-UZS3jenr9vHfwi2ViTc8AiUWw-4BtR1_alH-2hkpH3sC5Pikm7NURWOgJmemzcAFofm" TargetMode="External"/><Relationship Id="rId8422" Type="http://schemas.openxmlformats.org/officeDocument/2006/relationships/hyperlink" Target="https://lh3.googleusercontent.com/geougc-cs/AB3l90BJ4A2o0OOZPMiGvlMKIndjpYhcfyukcy9fEf6HQk89G-NRKgnZVJZitZMwamEu3H1fiN4f1SYjiqccFi55Yiv7_Gvvb4sJg5bdP0LN1Cp_5G_xLR2pTGcotU9nxKocsEYW574Ym4hk8Mor" TargetMode="External"/><Relationship Id="rId8421" Type="http://schemas.openxmlformats.org/officeDocument/2006/relationships/hyperlink" Target="https://lh3.googleusercontent.com/geougc-cs/AB3l90DKadil3e8zZ3ji2YyprdRnDjQqzvb84QyZ6eFE_1vzizOox3HKyjavmt7pMCQtI3aIKTmFXyHODPprfnNGU5lrby8jXFe0PWSgPsnXmb0fOYX9tArbprBNrQ8Q2nuSHCb1apzXCbhMk3Z0" TargetMode="External"/><Relationship Id="rId8428" Type="http://schemas.openxmlformats.org/officeDocument/2006/relationships/hyperlink" Target="https://lh3.googleusercontent.com/geougc-cs/AB3l90B-eltodvtF5ETn8-amEWhkdfmsRWFdG1t-oceD2zp1GbxRYBZSy7tOfvHJGxhZzNuy87Kap8tY4EoPy-YOdG2zE8v_P7PO2Sn1t02aGbpyivS4UZqUMEjAypOC2AQTaQOwVdIpnYr6PqB8" TargetMode="External"/><Relationship Id="rId8427" Type="http://schemas.openxmlformats.org/officeDocument/2006/relationships/hyperlink" Target="https://lh3.googleusercontent.com/geougc-cs/AB3l90CH86gBBxS7iRcCavO9fj5dBsthNnG4XTpt9K3z4l5Q6EVBrm9OHwL0oKo7WQt8KGg312nhxE2h5KisP3AVk8eEl6HEc0jLYMl-fRZdnGDM2YOj_gzcFSZhE0WQ5DbzFHz3EGWi2tjKtVQ" TargetMode="External"/><Relationship Id="rId8426" Type="http://schemas.openxmlformats.org/officeDocument/2006/relationships/hyperlink" Target="https://lh3.googleusercontent.com/geougc-cs/AB3l90AjfsGZiryXeB7vLS2vNEjw49JUukfL4NVMBYRgYbSo0BXOlFapejWC5h6opswOkbx6wOSrcybXxP_SVrxgOsiQNZ8eEvHJ_busJNWSAYHNpBN6dwrJI69AVKwzUTKPjRKzGEh6ilpk2Cs3" TargetMode="External"/><Relationship Id="rId8425" Type="http://schemas.openxmlformats.org/officeDocument/2006/relationships/hyperlink" Target="https://lh3.googleusercontent.com/geougc-cs/AB3l90Bus8Rt_HtYAAOFmiG1tx1xhCFhpTcZ3T9cYWvXiZ8ixr--FZnBH4gXu3KsB7DSKjshReFGOAgKveZhO2HxUBs_KZK-S-CL-kR49jz4TNp2C-6UDn3_9hU1rlKMbAFYYta0kE1C3KoXpl0R" TargetMode="External"/><Relationship Id="rId8419" Type="http://schemas.openxmlformats.org/officeDocument/2006/relationships/hyperlink" Target="https://lh3.googleusercontent.com/geougc-cs/AB3l90CEd1fnXicbQdSd5HLGHnUBR_pjiy0o1qBT9JMq_-j37PpzMvZXHaZhS_QwnwbmFMUWKZumll08DY63OL15t_rNOYq9TW5LBI-NE-iziOD8nXPAYW2vio1XLL83BkYpoD9vyiOqWRLutADz" TargetMode="External"/><Relationship Id="rId8418" Type="http://schemas.openxmlformats.org/officeDocument/2006/relationships/hyperlink" Target="https://lh3.googleusercontent.com/geougc-cs/AB3l90CEUrjXmdLm93VZNTTowB7DXQJNgsHdexc3caGpiJ-6ZvVnfIbwXUIHAs0x38siZqHlKp9-kEJl6dXjVnsTgvqy-AnT5oM87orY8OsCswGLg5-96fGexXlRdrIwporxhDxMPckx9P3f-ia6" TargetMode="External"/><Relationship Id="rId8413" Type="http://schemas.openxmlformats.org/officeDocument/2006/relationships/hyperlink" Target="https://lh3.googleusercontent.com/geougc-cs/AB3l90Cs4iEF7yqz2Lja23QFGD_5HLc-sqGW9gd-YpRiG3QmvYyZ2kly9iVH2BWmLKlOxiaSOQVVH6tz4e8a1Ron9Fp6wti9W2Z5_n_wMC-RFLAoW7JOwv6tK9wZYMNf_89cTGmtuBZCuuDr0hIc" TargetMode="External"/><Relationship Id="rId8412" Type="http://schemas.openxmlformats.org/officeDocument/2006/relationships/hyperlink" Target="https://lh3.googleusercontent.com/geougc-cs/AB3l90BX6uw8H862rya1C1XH3eysUS6RAE1kkzmeQEvmW0usCtcxZpWJPf9u9fGXsHpkXwYhvQJLB86hal6aZx_0RGtu06tCVF7HYoGwUd_oV0dp9uaUR_xi9hphsagSWNjIREV8Wu_JxKzdN9L0" TargetMode="External"/><Relationship Id="rId8411" Type="http://schemas.openxmlformats.org/officeDocument/2006/relationships/hyperlink" Target="https://lh3.googleusercontent.com/geougc-cs/AB3l90DO5rDes2iz-N2hJs1v9pqAH-kO3rOBQ-PnN91eJSfwt9RQDAKRlSVvXQ4lP3TsFU5lTaMLJDv_tSLV0Th3D12JKeI1qiKQC8IwrPGezqYQ_MrsNEks-mDkqHn9bdFLHAwC5h7kpY3a84RV" TargetMode="External"/><Relationship Id="rId8410" Type="http://schemas.openxmlformats.org/officeDocument/2006/relationships/hyperlink" Target="https://www.google.com/maps/reviews/data=!4m8!14m7!1m6!2m5!1sCi9DQUlRQUNvZENodHljRjlvT2paZlVrdFdTRk0wTVhkcFVFWldUMU5RVkhkM1lXYxAB!2m1!1s0x0:0xb3ec1a87d21e409c!3m1!1s2@1:CAIQACodChtycF9oOjZfUktWSFM0MXdpUEZWT1NQVHd3YWc%7C0cSKoJpm1_B%7C?hl=en" TargetMode="External"/><Relationship Id="rId8417" Type="http://schemas.openxmlformats.org/officeDocument/2006/relationships/hyperlink" Target="https://lh3.googleusercontent.com/geougc-cs/AB3l90DQrDVHXtyUSi2B02W1jndszpAfToHkyyxoQFJLgOrSPyKzJDc81eIzeUnIRHqoYwOvBj9kYUxOCnlI16q8CN1iykkmC9igxvciIt1WEv-Ea97uW-tR7nKlSsUnoM4BjhzQiKWU8ujX4hTR" TargetMode="External"/><Relationship Id="rId8416" Type="http://schemas.openxmlformats.org/officeDocument/2006/relationships/hyperlink" Target="https://lh3.googleusercontent.com/geougc-cs/AB3l90BKbvmJNB6lTb9rgYDd4RGiDEuFEd0JASHXrVbBCucReKh49FjkH3ySRLGva6w0ASY7jiU13M-y3y_hD723z6EbBgV_LENFYXsfO0ALfIn8t8nQ34U5SMtk3r4qW7vDozxqVFcsvgwZSwXn" TargetMode="External"/><Relationship Id="rId8415" Type="http://schemas.openxmlformats.org/officeDocument/2006/relationships/hyperlink" Target="https://lh3.googleusercontent.com/geougc-cs/AB3l90BZUA88PIG-ToEbaqbuTsXRPyk-j5hvA8rL3fh67MkcRjS6S-aSMVxnA1Jxivjh93Gd6Qo1S-osdwroxjNVgnXJC2Wd4IW8lfPgC-4NE54Xm2w6NUMQWfWaP8GK4djOK8vEfkXeN1mtQxRp" TargetMode="External"/><Relationship Id="rId8414" Type="http://schemas.openxmlformats.org/officeDocument/2006/relationships/hyperlink" Target="https://lh3.googleusercontent.com/geougc-cs/AB3l90AuKAK9OEeQpOUSXgCw971uLoeUAKqjhEP-9LTPogu1pwfGQ8fY7Xfy3ny-N-jPrnAkf7WsQZro4qR7nca5VK79yckwNvb3UI533joGXLPGGL6hHMwYQulkOob9L4iQlXksfk0vr95gJH6e" TargetMode="External"/><Relationship Id="rId2290" Type="http://schemas.openxmlformats.org/officeDocument/2006/relationships/hyperlink" Target="https://lh3.googleusercontent.com/geougc-cs/AB3l90CmEigEf9heh6hjan-ygJVpfHRvgrL7XyELXbF6aQbncYJAT6nIYZgG67hHD730O_kcyaEk75iRycyRSNIYB1ddbnr48QIwZZyEs7mj8rhqMyerb83d_eiAfS8JXyiDvUYE8RPa" TargetMode="External"/><Relationship Id="rId2291" Type="http://schemas.openxmlformats.org/officeDocument/2006/relationships/hyperlink" Target="https://lh3.googleusercontent.com/geougc-cs/AB3l90BEyzX-JbEquVecBXsjOo-9BFhwCnMC4qEh8HhrgJ-y-f2768bGWbGm8uNqYFLYMl2BIljlmA3Cbz55DlENeCNzza_E_PV-lIhq2a73m_9FGHiI8lGki3tRGZ8XIiMTrCehmUaL" TargetMode="External"/><Relationship Id="rId2292" Type="http://schemas.openxmlformats.org/officeDocument/2006/relationships/hyperlink" Target="https://lh3.googleusercontent.com/geougc-cs/AB3l90CY8fqPdqOWpHB6xSG9mM_LtdTTJXzDF59jfvEqqk07NN8Nz3oAuetxZbASWVMD64qXPzeXBWYUIKwFhouToUkiGpzU6dwNSMCs1FjlDZOvw6W2LdwLCj2MCrzMv0Ly4h5EIh1R" TargetMode="External"/><Relationship Id="rId2293" Type="http://schemas.openxmlformats.org/officeDocument/2006/relationships/hyperlink" Target="https://lh3.googleusercontent.com/geougc-cs/AB3l90B1hS6R1R7bNtFgrxOjo5751IxJ9ws-sEmBqXUqJduvO4Hh894aj-WGJoEE9tcVSAIPwH9cT0AVpolZc27qkTYKThEvz8iCTzQ2igfqLM4l25SP6Ep7Ozq6FIzwVFReAXotO4A" TargetMode="External"/><Relationship Id="rId2294" Type="http://schemas.openxmlformats.org/officeDocument/2006/relationships/hyperlink" Target="https://lh3.googleusercontent.com/geougc-cs/AB3l90AD-CQlPpnY3CEJzh0xzcnBiy1LciE4weLYHtHEjPF7FV6HOcnynVlrFHFmXjYRexudKbd7pPzRrGnHTWRaTI9qQ6lP8dkXrBb4zGBGA6p6SOEaTSOTpN5c3ojpUFVbuXr0yClXsw" TargetMode="External"/><Relationship Id="rId2295" Type="http://schemas.openxmlformats.org/officeDocument/2006/relationships/hyperlink" Target="https://www.google.com/maps/reviews/data=!4m8!14m7!1m6!2m5!1sChZDSUhNMG9nS0VJQ0FnSURydF9hbkxnEAE!2m1!1s0x0:0x7c2cb48e5cf85164!3m1!1s2@1:CIHM0ogKEICAgIDrt_anLg%7CCgsI8p3ytAYQuM6ZNw%7C?hl=en" TargetMode="External"/><Relationship Id="rId2296" Type="http://schemas.openxmlformats.org/officeDocument/2006/relationships/hyperlink" Target="https://lh3.googleusercontent.com/geougc-cs/AB3l90CVzT6hpr3IKJWksgbYj-R-a1yk2vc0t0QSSfLqtrnGVMjAMo2OO94H8j0Y3SzwN-M1D5Vwq6nqloNpGqjZD3V2izdhcdoN3alwdiRlMvLxbPWiz4iFroIoIzxoQOjCyZmj_Ch0" TargetMode="External"/><Relationship Id="rId2297" Type="http://schemas.openxmlformats.org/officeDocument/2006/relationships/hyperlink" Target="https://lh3.googleusercontent.com/geougc-cs/AB3l90DeuyFpATp7tiuRb0fBeV1e_UAqcr5PeeDHO8eH6w66xZKzv3zWYOjapo3V9oI6JEmwfUMBEHidg4xZKxKGX-oo2dNSUO3TvuP7nJ6YG1JTLhEVeYBDJFGwB0gxgDbQzVmmAF8RjA" TargetMode="External"/><Relationship Id="rId2298" Type="http://schemas.openxmlformats.org/officeDocument/2006/relationships/hyperlink" Target="https://lh3.googleusercontent.com/geougc-cs/AB3l90DOcwdbmLjV3uPpkoZUS3xQcPEDLTkRh__jZs-cWbxIkz_48bkIslK_1pl9UebC6iC7EkPSd2b9Sg61xbusK9UKXPCncLKwGIzn8pKELVNkvP7AoYG08nSNNUr1IBRvWfWJ5ufY" TargetMode="External"/><Relationship Id="rId2299" Type="http://schemas.openxmlformats.org/officeDocument/2006/relationships/hyperlink" Target="https://lh3.googleusercontent.com/geougc-cs/AB3l90C_2bHA_uanBfZCnULf2mVLwMR6CQH1f9CUkb6nmHQR3q2Rv3bTxeO9gjFuFBdFcz13crQfWVBRHa1D07HzHcPvtYf__flZByC1uuqRpDOF6ZprZaqD7W6Ha8dd23IFp4tjsD97jA" TargetMode="External"/><Relationship Id="rId7151" Type="http://schemas.openxmlformats.org/officeDocument/2006/relationships/hyperlink" Target="https://www.google.com/maps/reviews/data=!4m8!14m7!1m6!2m5!1sCi9DQUlRQUNvZENodHljRjlvT2taU04yUjFSbVprUlU1TlQwRlVSRmhqTXkxaVdGRRAB!2m1!1s0x0:0x3133f8d75a1ac251!3m1!1s2@1:CAIQACodChtycF9oOkZSN2R1RmZkRU5NT0FURFhjMy1iWFE%7C0cfOF9vHv26%7C?hl=en" TargetMode="External"/><Relationship Id="rId8482" Type="http://schemas.openxmlformats.org/officeDocument/2006/relationships/hyperlink" Target="https://www.google.com/maps/reviews/data=!4m8!14m7!1m6!2m5!1sChZDSUhNMG9nS0VJQ0FnSURqZ01TNUlnEAE!2m1!1s0x0:0x961fcf432db3e81f!3m1!1s2@1:CIHM0ogKEICAgIDjgMS5Ig%7CCgwI7dS1sQYQ0IysvwI%7C?hl=en" TargetMode="External"/><Relationship Id="rId7150" Type="http://schemas.openxmlformats.org/officeDocument/2006/relationships/hyperlink" Target="https://www.google.com/maps/reviews/data=!4m8!14m7!1m6!2m5!1sCi9DQUlRQUNvZENodHljRjlvT21sUVlsSklhWEpGTlZWbk9XZEhSSGxCUm5WM1dsRRAB!2m1!1s0x0:0x3133f8d75a1ac251!3m1!1s2@1:CAIQACodChtycF9oOmlQYlJIaXJFNVVnOWdHRHlBRnV3WlE%7C0cfOMJcmjg5%7C?hl=en" TargetMode="External"/><Relationship Id="rId8481" Type="http://schemas.openxmlformats.org/officeDocument/2006/relationships/hyperlink" Target="https://www.google.com/maps/reviews/data=!4m8!14m7!1m6!2m5!1sChdDSUhNMG9nS0VJQ0FnSURqeW9EZi1RRRAB!2m1!1s0x0:0x961fcf432db3e81f!3m1!1s2@1:CIHM0ogKEICAgIDjyoDf-QE%7CCgwIyMrJsQYQyKC6mAI%7C?hl=en" TargetMode="External"/><Relationship Id="rId8480" Type="http://schemas.openxmlformats.org/officeDocument/2006/relationships/hyperlink" Target="https://www.google.com/maps/reviews/data=!4m8!14m7!1m6!2m5!1sChZDSUhNMG9nS0VJQ0FnSURUaXRtTFNBEAE!2m1!1s0x0:0x961fcf432db3e81f!3m1!1s2@1:CIHM0ogKEICAgIDTitmLSA%7CCgwI59W-sgYQqPGl2wE%7C?hl=en" TargetMode="External"/><Relationship Id="rId7155" Type="http://schemas.openxmlformats.org/officeDocument/2006/relationships/hyperlink" Target="https://www.google.com/maps/reviews/data=!4m8!14m7!1m6!2m5!1sChdDSUhNMG9nS0VMemJ5T09acFBUZmtBRRAB!2m1!1s0x0:0xf847da376541cdff!3m1!1s2@1:CIHM0ogKELzbyOOZpPTfkAE%7CCgwIh9mQwgYQqNjQhAM%7C?hl=en" TargetMode="External"/><Relationship Id="rId8486" Type="http://schemas.openxmlformats.org/officeDocument/2006/relationships/hyperlink" Target="https://www.google.com/maps/reviews/data=!4m8!14m7!1m6!2m5!1sCi9DQUlRQUNvZENodHljRjlvT2pGNWJrRlhUWEJKYUVGMVdIcGZOMlJWVkV4amRIYxAB!2m1!1s0x0:0x1d66ea6bb948cd51!3m1!1s2@1:CAIQACodChtycF9oOjF5bkFXTXBJaEF1WHpfN2RVVExjdHc%7C0cfgTGaa9ir%7C?hl=en" TargetMode="External"/><Relationship Id="rId7154" Type="http://schemas.openxmlformats.org/officeDocument/2006/relationships/hyperlink" Target="https://www.google.com/maps/reviews/data=!4m8!14m7!1m6!2m5!1sChZDSUhNMG9nS0VLYm52dHZvLVB2YUFREAE!2m1!1s0x0:0xf847da376541cdff!3m1!1s2@1:CIHM0ogKEKbnvtvo-PvaAQ%7CCgwI-Z6RwgYQgK29twE%7C?hl=en" TargetMode="External"/><Relationship Id="rId8485" Type="http://schemas.openxmlformats.org/officeDocument/2006/relationships/hyperlink" Target="https://lh3.googleusercontent.com/geougc-cs/AB3l90Bvj7U992McJsPjQn5sH4ZfO5R729-H9kcBterd2PzQtD119B3-xM1jd95Fril0dtEFpg6oGVTc7kqM3Kgk8he1fjDNGHkdnG6wrhP0WPBjw03OB3VIpGoaU-RlfzWuIA7c20Ha1uO0_C5z" TargetMode="External"/><Relationship Id="rId7153" Type="http://schemas.openxmlformats.org/officeDocument/2006/relationships/hyperlink" Target="https://lh3.googleusercontent.com/geougc-cs/AB3l90DAskr0ZeUy2OZZgEg6-opbYyi1o7kwl1dRJh5VS9C_xL1lDp5uBfchCKiwbDNwzJQPza0E0oQqtQs3914DT1TXmh4N2ZGEyVyOCgpouveBg_rlmSO3n0hFTFgD6XRO44SusOorlA" TargetMode="External"/><Relationship Id="rId8484" Type="http://schemas.openxmlformats.org/officeDocument/2006/relationships/hyperlink" Target="https://lh3.googleusercontent.com/geougc-cs/AB3l90C_44SZ4bFv_6FrC_ngBH3hHi-oTMAnwhfzyl-MD5rDQHn2OfFT46xkYJVg16dCd7tVGytOL8oAmLF_GD-BBu8X98Zs5YbzNCuOTtsEQkFNEXTLXVaKZYm23TgckdOihhsCGXPp2XoczGwl" TargetMode="External"/><Relationship Id="rId7152" Type="http://schemas.openxmlformats.org/officeDocument/2006/relationships/hyperlink" Target="https://www.google.com/maps/reviews/data=!4m8!14m7!1m6!2m5!1sCi9DQUlRQUNvZENodHljRjlvT21wNlpIUTNUbFJxUTJWVWNUWXliblpDVVVwaGJtYxAB!2m1!1s0x0:0x3133f8d75a1ac251!3m1!1s2@1:CAIQACodChtycF9oOmp6ZHQ3TlRqQ2VUcTYybnZCUUphbmc%7C0cfO5eW_bqL%7C?hl=en" TargetMode="External"/><Relationship Id="rId8483" Type="http://schemas.openxmlformats.org/officeDocument/2006/relationships/hyperlink" Target="https://www.google.com/maps/reviews/data=!4m8!14m7!1m6!2m5!1sChdDSUhNMG9nS0VJQ0FnSUQ5cjdlXzJnRRAB!2m1!1s0x0:0x961fcf432db3e81f!3m1!1s2@1:CIHM0ogKEICAgID9r7e_2gE%7CCgsIvcP2rwYQyOjFPA%7C?hl=en" TargetMode="External"/><Relationship Id="rId7159" Type="http://schemas.openxmlformats.org/officeDocument/2006/relationships/hyperlink" Target="https://www.google.com/maps/reviews/data=!4m8!14m7!1m6!2m5!1sChZDSUhNMG9nS0VJQ0FnTURReko2UFNnEAE!2m1!1s0x0:0xf847da376541cdff!3m1!1s2@1:CIHM0ogKEICAgMDQzJ6PSg%7CCgwIwf7rwQYQwNPLtQE%7C?hl=en" TargetMode="External"/><Relationship Id="rId7158" Type="http://schemas.openxmlformats.org/officeDocument/2006/relationships/hyperlink" Target="https://lh3.googleusercontent.com/geougc-cs/AB3l90DPozEo2M9cKgkAo-Vf5X4u7eiZ-CrZV6BgUarP8zU7esun0QPp5guLnyjuBoUb4-jVpxCQHMN5q5Y3NSw3Y4SBzR69U0JA-0aMoeUTIrtwmIqGW-DYZFHg05VVaEttiqPclL7z1A" TargetMode="External"/><Relationship Id="rId8489" Type="http://schemas.openxmlformats.org/officeDocument/2006/relationships/hyperlink" Target="https://www.google.com/maps/reviews/data=!4m8!14m7!1m6!2m5!1sCi9DQUlRQUNvZENodHljRjlvT2tONFJpMDRjV1pZV1cwMlVHRkVUelZwYW1Gc1lrRRAB!2m1!1s0x0:0x1d66ea6bb948cd51!3m1!1s2@1:CAIQACodChtycF9oOkN4Ri04cWZYWW02UGFETzVpamFsYkE%7C0cRa-HI15LF%7C?hl=en" TargetMode="External"/><Relationship Id="rId7157" Type="http://schemas.openxmlformats.org/officeDocument/2006/relationships/hyperlink" Target="https://www.google.com/maps/reviews/data=!4m8!14m7!1m6!2m5!1sChdDSUhNMG9nS0VKbVVscEdrczktQzRRRRAB!2m1!1s0x0:0xf847da376541cdff!3m1!1s2@1:CIHM0ogKEJmUlpGks9-C4QE%7CCgsI4piEwgYQ8JrZKg%7C?hl=en" TargetMode="External"/><Relationship Id="rId8488" Type="http://schemas.openxmlformats.org/officeDocument/2006/relationships/hyperlink" Target="https://www.google.com/maps/reviews/data=!4m8!14m7!1m6!2m5!1sCi9DQUlRQUNvZENodHljRjlvT2toc1ZGOTRXbUZmTldvNFIzUnBXRWwzYVVwUlkyYxAB!2m1!1s0x0:0x1d66ea6bb948cd51!3m1!1s2@1:CAIQACodChtycF9oOkhsVF94WmFfNWo4R3RpWEl3aUpRY2c%7C0cTRq4kTrSq%7C?hl=en" TargetMode="External"/><Relationship Id="rId7156" Type="http://schemas.openxmlformats.org/officeDocument/2006/relationships/hyperlink" Target="https://www.google.com/maps/reviews/data=!4m8!14m7!1m6!2m5!1sChdDSUhNMG9nS0VJQ0FnTUNJNVBtaHp3RRAB!2m1!1s0x0:0xf847da376541cdff!3m1!1s2@1:CIHM0ogKEICAgMCI5PmhzwE%7CCgwIo7-MwgYQ2IyQpgE%7C?hl=en" TargetMode="External"/><Relationship Id="rId8487" Type="http://schemas.openxmlformats.org/officeDocument/2006/relationships/hyperlink" Target="https://lh3.googleusercontent.com/geougc-cs/AB3l90AzGwOxopeuSwE7RhSUCEqhwuvmgkJ3_4iefQ414RdC8wUwb3xnPw9rla0tqNyaU2-JRnDZiZwNncV9kl2PjKnW3M5knveT9QCxlK_vUS6CeNcNuOoyS7peU1yWg08JPjQeuYkQSqQlsaMY" TargetMode="External"/><Relationship Id="rId7140" Type="http://schemas.openxmlformats.org/officeDocument/2006/relationships/hyperlink" Target="https://lh3.googleusercontent.com/geougc-cs/AB3l90AfDzyxWGUWt1vyPPHOzdSLzwPRWoOvrKJJQq5xh_2D2eKm7jVfZ-pW4sTluosgBJOBmb1KpbBqmoYrXZUQaUlm5xRm1pevubLaoVrBJ_jew93VySXhr5_HOZ60NVxsUnIcWfADvg" TargetMode="External"/><Relationship Id="rId8471" Type="http://schemas.openxmlformats.org/officeDocument/2006/relationships/hyperlink" Target="https://www.google.com/maps/reviews/data=!4m8!14m7!1m6!2m5!1sChdDSUhNMG9nS0VJQ0FnSURiNmRiUm53RRAB!2m1!1s0x0:0x961fcf432db3e81f!3m1!1s2@1:CIHM0ogKEICAgIDb6dbRnwE%7CCgsI5YjLtQYQkIvQTg%7C?hl=en" TargetMode="External"/><Relationship Id="rId8470" Type="http://schemas.openxmlformats.org/officeDocument/2006/relationships/hyperlink" Target="https://lh3.googleusercontent.com/geougc-cs/AB3l90D7CVwKnnG-MGf4yYrtsJPbkYKY1jeland-an95luJrugMSvL2ZNChhtsmmA-2NCIFi4aRtw9XSX-G7Ikf8hbh_M7-tWfmPfNzzLh9Ego7nyLAF7ewjjt_p8k1uEz7jIpuw7C2S" TargetMode="External"/><Relationship Id="rId7144" Type="http://schemas.openxmlformats.org/officeDocument/2006/relationships/hyperlink" Target="https://www.google.com/maps/reviews/data=!4m8!14m7!1m6!2m5!1sChdDSUhNMG9nS0VJQ0FnSURBMmZfTGlRRRAB!2m1!1s0x0:0x3133f8d75a1ac251!3m1!1s2@1:CIHM0ogKEICAgIDA2f_LiQE%7C0cfXmLJHocq%7C?hl=en" TargetMode="External"/><Relationship Id="rId8475" Type="http://schemas.openxmlformats.org/officeDocument/2006/relationships/hyperlink" Target="https://lh3.googleusercontent.com/geougc-cs/AB3l90BMTbSeYNEbLKowtDFsjrmeJPwgmm9oBOVbnWiOslzo07uWQWokdI_Ty8fpqwA7CiC90E9rRTYhC-HXAQ7cHU8tU8obpuKGKwaw8mkwBcrPUvanO3OZOuViES2enFtgDXgiFOpP" TargetMode="External"/><Relationship Id="rId7143" Type="http://schemas.openxmlformats.org/officeDocument/2006/relationships/hyperlink" Target="https://lh3.googleusercontent.com/geougc-cs/AB3l90Cz3PdUWHHK6Ae__wXtoNc3vapnqUsgxvGSJpbn-QBoGtVKjjIG30FOH6FkuNmFoD7kSUE58Mgvu8gOlcidAMwO1HG1ejqLhFIOVChIe8IVmVaW2dZuexzYCsmqo59SjcOGKtAfYQ" TargetMode="External"/><Relationship Id="rId8474" Type="http://schemas.openxmlformats.org/officeDocument/2006/relationships/hyperlink" Target="https://lh3.googleusercontent.com/geougc-cs/AB3l90C0lFH5b9ED7ZmBo9v-G7S7LIA6VDqsnF9Zmj9JgQTlC1sR_zVFQ6J6z5gMdiWE4Qk_z52SPSLkRUlG9nwx0kOumv1leTDH3ZLX0zRIatwtL4nGLV_z7Zg00IBYBKdrxji3tYcXvA" TargetMode="External"/><Relationship Id="rId7142" Type="http://schemas.openxmlformats.org/officeDocument/2006/relationships/hyperlink" Target="https://lh3.googleusercontent.com/geougc-cs/AB3l90CX_ssH_QNe47rmbiCkoqGnzfrHzWG2LWn27DlnvzpqFVxKbJFd5L2aqlO3XVr3HXB3lpINfvIpXMMpAoWW_lErJd2Sm6zdk5-JBrGsfdfPB6e8ZZTcVdadkBurbr9kG8mHmJlY" TargetMode="External"/><Relationship Id="rId8473" Type="http://schemas.openxmlformats.org/officeDocument/2006/relationships/hyperlink" Target="https://lh3.googleusercontent.com/geougc-cs/AB3l90CsXT0OTO2xa1MqJr0ZySLdkPJ49X266zzR5UTPZ3plE-wPBw8BXBTF9GWlwt8EwbREHAetrkopEISGZ8p-q5vmWjs4V7hJOC3k_jDVnq_Ot1HK7rAcfmJ_gMg-xBvaYq21BhST" TargetMode="External"/><Relationship Id="rId7141" Type="http://schemas.openxmlformats.org/officeDocument/2006/relationships/hyperlink" Target="https://lh3.googleusercontent.com/geougc-cs/AB3l90ATP0wfkSimEEWZzXTpci65m4e9XR-qw86fsxqKGTfndY0xa14uRIqeAeIFLQmovyLViZWdVrLvIHfKtSKjtmF_0lz4FTTmcOzmf-yAKRapmD6vBTE1x7XxaZ6WABQ8LMevWFc" TargetMode="External"/><Relationship Id="rId8472" Type="http://schemas.openxmlformats.org/officeDocument/2006/relationships/hyperlink" Target="https://www.google.com/maps/reviews/data=!4m8!14m7!1m6!2m5!1sChdDSUhNMG9nS0VJQ0FnSUNiZ2J1dnRBRRAB!2m1!1s0x0:0x961fcf432db3e81f!3m1!1s2@1:CIHM0ogKEICAgICbgbuvtAE%7CCgsIpayVtQYQyP6UPA%7C?hl=en" TargetMode="External"/><Relationship Id="rId7148" Type="http://schemas.openxmlformats.org/officeDocument/2006/relationships/hyperlink" Target="https://lh3.googleusercontent.com/geougc-cs/AB3l90DlUe5cUoECiGxKPbKDa2oMddr8MDLSOKlX2jIDY5k-R5L7GYiSYLyh4tMx2Ba3HWnCwqCxffcrlesgcp4qMPQOsFCM3kSmphSocZtEXGt2V9hjw2AA6MihJRNgubX9fbCcJLIQ9thvh_Os" TargetMode="External"/><Relationship Id="rId8479" Type="http://schemas.openxmlformats.org/officeDocument/2006/relationships/hyperlink" Target="https://lh3.googleusercontent.com/geougc-cs/AB3l90BvWITYYzxpR5N28BFrtmbNVLGKzKZeEaCbb6ziKVtSVtqAMc5JYgUFWo5GSM75hCzsSYanvP_csalxRYjaxVsMn1BxsBhO-INuKkArIeGdjKzHE-3o7xRn-QLylJSomeqrV58e" TargetMode="External"/><Relationship Id="rId7147" Type="http://schemas.openxmlformats.org/officeDocument/2006/relationships/hyperlink" Target="https://www.google.com/maps/reviews/data=!4m8!14m7!1m6!2m5!1sCi9DQUlRQUNvZENodHljRjlvT204MlZqUXdWMjVHVVdSQ05tcHhjWGg0VTBrd0xXYxAB!2m1!1s0x0:0x3133f8d75a1ac251!3m1!1s2@1:CAIQACodChtycF9oOm82VjQwV25GUWRCNmpxcXh4U0kwLWc%7C0cfQuhAsP9t%7C?hl=en" TargetMode="External"/><Relationship Id="rId8478" Type="http://schemas.openxmlformats.org/officeDocument/2006/relationships/hyperlink" Target="https://lh3.googleusercontent.com/geougc-cs/AB3l90AvHQM_SBaDxpYvFmtUrUl2qMrguzUhkdnUS-lxPcm9NEgnPKT_RHuYWJGViXtBQ5cLpLi5iY_PMZqncrasrkp_R7ZjMaCjGhxJyvIBfZXXrntHl2-Sa1-KFCAT4JhYi8nvWuUUZA" TargetMode="External"/><Relationship Id="rId7146" Type="http://schemas.openxmlformats.org/officeDocument/2006/relationships/hyperlink" Target="https://lh3.googleusercontent.com/geougc-cs/AB3l90DKhrf5OemEgv5FdFJTh2dySkJtYH4vDHDqipgcJc4aScp_ZNqdWnu8P28Ilj22JNsczLnxpJdNUb1-bL5dY9o34ALfaC4IJuex_SqTyyfOO1jvlmUw57EUG0RPKDUppSB59pRxx0iD7XI" TargetMode="External"/><Relationship Id="rId8477" Type="http://schemas.openxmlformats.org/officeDocument/2006/relationships/hyperlink" Target="https://www.google.com/maps/reviews/data=!4m8!14m7!1m6!2m5!1sChdDSUhNMG9nS0VJQ0FnSURMMDVEdzJBRRAB!2m1!1s0x0:0x961fcf432db3e81f!3m1!1s2@1:CIHM0ogKEICAgIDL05Dw2AE%7CCgwIutGFtAYQoIWdkgE%7C?hl=en" TargetMode="External"/><Relationship Id="rId7145" Type="http://schemas.openxmlformats.org/officeDocument/2006/relationships/hyperlink" Target="https://www.google.com/maps/reviews/data=!4m8!14m7!1m6!2m5!1sCi9DQUlRQUNvZENodHljRjlvT213M1RYTk5VRFU0ZUhSZldFSkplRzA0ZUZkak9FRRAB!2m1!1s0x0:0x3133f8d75a1ac251!3m1!1s2@1:CAIQACodChtycF9oOmw3TXNNUDU4eHRfWEJJeG04eFdjOEE%7C0cfSu7RRn2_%7C?hl=en" TargetMode="External"/><Relationship Id="rId8476" Type="http://schemas.openxmlformats.org/officeDocument/2006/relationships/hyperlink" Target="https://www.google.com/maps/reviews/data=!4m8!14m7!1m6!2m5!1sChdDSUhNMG9nS0VJQ0FnSURydVlpNXp3RRAB!2m1!1s0x0:0x961fcf432db3e81f!3m1!1s2@1:CIHM0ogKEICAgIDruYi5zwE%7CCgwIhfPktAYQoLXq7QI%7C?hl=en" TargetMode="External"/><Relationship Id="rId7149" Type="http://schemas.openxmlformats.org/officeDocument/2006/relationships/hyperlink" Target="https://www.google.com/maps/reviews/data=!4m8!14m7!1m6!2m5!1sCi9DQUlRQUNvZENodHljRjlvT210MVVWaEVXRkJDVUdreE1qSnVjbmh1U2psT1ZVRRAB!2m1!1s0x0:0x3133f8d75a1ac251!3m1!1s2@1:CAIQACodChtycF9oOmt1UVhEWFBCUGkxMjJucnhuSjlOVUE%7C0cfOPMn2T5d%7C?hl=en" TargetMode="External"/><Relationship Id="rId4901" Type="http://schemas.openxmlformats.org/officeDocument/2006/relationships/hyperlink" Target="https://www.google.com/maps/reviews/data=!4m8!14m7!1m6!2m5!1sCi9DQUlRQUNvZENodHljRjlvT25Kb1FrSlVZVXBFYVhoNVVVUnZNbkJFVWtKdk1GRRAB!2m1!1s0x0:0xca7474355a6e368b!3m1!1s2@1:CAIQACodChtycF9oOnJoQkJUYUpEaXh5UURvMnBEUkJvMFE%7C0cfVLHFKX1i%7C?hl=en" TargetMode="External"/><Relationship Id="rId4900" Type="http://schemas.openxmlformats.org/officeDocument/2006/relationships/hyperlink" Target="https://www.google.com/maps/reviews/data=!4m8!14m7!1m6!2m5!1sCi9DQUlRQUNvZENodHljRjlvT25wYVdUVm9VbUU1WVhGaFoxRk1aMDFYTmpkelozYxAB!2m1!1s0x0:0xca7474355a6e368b!3m1!1s2@1:CAIQACodChtycF9oOnpaWTVoUmE5YXFhZ1FMZ01XNjdzZ3c%7C0cfWhulpUXM%7C?hl=en" TargetMode="External"/><Relationship Id="rId4903" Type="http://schemas.openxmlformats.org/officeDocument/2006/relationships/hyperlink" Target="https://lh3.googleusercontent.com/geougc-cs/AB3l90AKHzj_xM9rmHs_RLiIHe-H3aY0hZSDQjV5MwCc4TZHySpeGlkfa32lkRFyabb13-IWQNrcMITJmhhFMMHKwJ1y6ixxGjudMKibtFT1Z1YhT-W9xJN3ZxnsIx3WfiQSkufwc6_NBPkLTjcd" TargetMode="External"/><Relationship Id="rId4902" Type="http://schemas.openxmlformats.org/officeDocument/2006/relationships/hyperlink" Target="https://www.google.com/maps/reviews/data=!4m8!14m7!1m6!2m5!1sCi9DQUlRQUNvZENodHljRjlvT20xa1p6bHhlRzFRZFVoWVUwdHpNMkk1Y214dlJrRRAB!2m1!1s0x0:0xca7474355a6e368b!3m1!1s2@1:CAIQACodChtycF9oOm1kZzlxeG1QdUhYU0tzM2I5cmxvRkE%7C0cfSbyvaaGM%7C?hl=en" TargetMode="External"/><Relationship Id="rId4905" Type="http://schemas.openxmlformats.org/officeDocument/2006/relationships/hyperlink" Target="https://lh3.googleusercontent.com/geougc-cs/AB3l90BDKdm48vxb5PXA6Pqb0SuUVG9p_Yfs0Gttxj_njNXCMZ7FiuqaUn1kiI-8yLMLHLVX_lQiejgtHtd53etq3HD0xK_BDYUFX8jb0KfdSTaJOrTptY5zQt3UHG5aqO3iQKehbv-2O51ST4MB" TargetMode="External"/><Relationship Id="rId4904" Type="http://schemas.openxmlformats.org/officeDocument/2006/relationships/hyperlink" Target="https://lh3.googleusercontent.com/geougc-cs/AB3l90AJsa3hFh_ABApFK5U8WMLWtRYED1z_Ima1Ayi7cuVroqsJ3RG8Fu4Qb1dNPbVmXcpBPEfkewu-Hw7Vs14QK3e8wYth_2hW2VPkOrtd_zMWsNzmXPkZ9eB9bIFpVIS_19LX9zPn" TargetMode="External"/><Relationship Id="rId4907" Type="http://schemas.openxmlformats.org/officeDocument/2006/relationships/hyperlink" Target="https://www.google.com/maps/reviews/data=!4m8!14m7!1m6!2m5!1sCi9DQUlRQUNvZENodHljRjlvT25NME1XUldhVVJuZDBjelVuWnhTMHRSY0dGU09GRRAB!2m1!1s0x0:0xca7474355a6e368b!3m1!1s2@1:CAIQACodChtycF9oOnM0MWRWaURnd0czUnZxS0tRcGFSOFE%7C0cfSQXB67xG%7C?hl=en" TargetMode="External"/><Relationship Id="rId4906" Type="http://schemas.openxmlformats.org/officeDocument/2006/relationships/hyperlink" Target="https://lh3.googleusercontent.com/geougc-cs/AB3l90CKLJfmD83bLaRKFevrNMe8TDyliKWm8CC_yqMsJwuig5lLVY5EH_26M7UQMu2wkoaG2f06shMIBOlER7o3ihStDIbRVS3yfAoPyMWLSwmrToeBfU_xWepRYMjTtz3o-v15-tb1C5BdwUpQ" TargetMode="External"/><Relationship Id="rId4909" Type="http://schemas.openxmlformats.org/officeDocument/2006/relationships/hyperlink" Target="https://www.google.com/maps/reviews/data=!4m8!14m7!1m6!2m5!1sCi9DQUlRQUNvZENodHljRjlvT2xSM2JXTXdPRXBVUkhsR1lYcDVhSGt0YkdSalRWRRAB!2m1!1s0x0:0xca7474355a6e368b!3m1!1s2@1:CAIQACodChtycF9oOlR3bWMwOEpURHlGYXp5aHktbGRjTVE%7C0cfPL1tTwJO%7C?hl=en" TargetMode="External"/><Relationship Id="rId4908" Type="http://schemas.openxmlformats.org/officeDocument/2006/relationships/hyperlink" Target="https://www.google.com/maps/reviews/data=!4m8!14m7!1m6!2m5!1sCi9DQUlRQUNvZENodHljRjlvT2paU1JEbEhWbkl3V1haTExXTXpRbWgxY2xKUFJXYxAB!2m1!1s0x0:0xca7474355a6e368b!3m1!1s2@1:CAIQACodChtycF9oOjZSRDlHVnIwWXZLLWMzQmh1clJPRWc%7C0cfQTxmTlg2%7C?hl=en" TargetMode="External"/><Relationship Id="rId7180" Type="http://schemas.openxmlformats.org/officeDocument/2006/relationships/hyperlink" Target="https://www.google.com/maps/reviews/data=!4m8!14m7!1m6!2m5!1sCi9DQUlRQUNvZENodHljRjlvT21oTFYzRmthblJqYURKWlduSm1ka3RDTms1TmIwRRAB!2m1!1s0x0:0xb3ec1a87d21e409c!3m1!1s2@1:CAIQACodChtycF9oOmhLV3FkanRjaDJZWnJmdktCNk5Nb0E%7C0cdZDTR6e2E%7C?hl=en" TargetMode="External"/><Relationship Id="rId7173" Type="http://schemas.openxmlformats.org/officeDocument/2006/relationships/hyperlink" Target="https://www.google.com/maps/reviews/data=!4m8!14m7!1m6!2m5!1sChdDSUhNMG9nS0VJQ0FnTUR3Z0pMRnh3RRAB!2m1!1s0x0:0xf847da376541cdff!3m1!1s2@1:CIHM0ogKEICAgMDwgJLFxwE%7CCgsImN36vgYQgJCcZA%7C?hl=en" TargetMode="External"/><Relationship Id="rId7172" Type="http://schemas.openxmlformats.org/officeDocument/2006/relationships/hyperlink" Target="https://www.google.com/maps/reviews/data=!4m8!14m7!1m6!2m5!1sChZDSUhNMG9nS0VJQ0FnTUR3eUxlTk53EAE!2m1!1s0x0:0xf847da376541cdff!3m1!1s2@1:CIHM0ogKEICAgMDwyLeNNw%7CCgwI0ZX-vgYQkKS3mQE%7C?hl=en" TargetMode="External"/><Relationship Id="rId7171" Type="http://schemas.openxmlformats.org/officeDocument/2006/relationships/hyperlink" Target="https://www.google.com/maps/reviews/data=!4m8!14m7!1m6!2m5!1sChZDSUhNMG9nS0VJQ0FnSURHb2ZxVWZ3EAE!2m1!1s0x0:0xf847da376541cdff!3m1!1s2@1:CIHM0ogKEICAgIDGofqUfw%7CCgwI9OuavwYQuLe2mQM%7C?hl=en" TargetMode="External"/><Relationship Id="rId7170" Type="http://schemas.openxmlformats.org/officeDocument/2006/relationships/hyperlink" Target="https://www.google.com/maps/reviews/data=!4m8!14m7!1m6!2m5!1sChdDSUhNMG9nS0VJQ0FnTUNvNnBuSm9BRRAB!2m1!1s0x0:0xf847da376541cdff!3m1!1s2@1:CIHM0ogKEICAgMCo6pnJoAE%7CCgsIgJX-vwYQ2O7yNQ%7C?hl=en" TargetMode="External"/><Relationship Id="rId7177" Type="http://schemas.openxmlformats.org/officeDocument/2006/relationships/hyperlink" Target="https://www.google.com/maps/reviews/data=!4m8!14m7!1m6!2m5!1sChRDSUhNMG9nS0VJQ0FnTURRMUw4dRAB!2m1!1s0x0:0xf847da376541cdff!3m1!1s2@1:CIHM0ogKEICAgMDQ1L8u%7CCgwIy-m0vgYQ0JT-igE%7C?hl=en" TargetMode="External"/><Relationship Id="rId7176" Type="http://schemas.openxmlformats.org/officeDocument/2006/relationships/hyperlink" Target="https://www.google.com/maps/reviews/data=!4m8!14m7!1m6!2m5!1sChdDSUhNMG9nS0VJQ0FnTURRekphSWd3RRAB!2m1!1s0x0:0xf847da376541cdff!3m1!1s2@1:CIHM0ogKEICAgMDQzJaIgwE%7CCgsInoC2vgYQoIDjGg%7C?hl=en" TargetMode="External"/><Relationship Id="rId7175" Type="http://schemas.openxmlformats.org/officeDocument/2006/relationships/hyperlink" Target="https://www.google.com/maps/reviews/data=!4m8!14m7!1m6!2m5!1sChdDSUhNMG9nS0VJQ0FnTURRekwybTNRRRAB!2m1!1s0x0:0xf847da376541cdff!3m1!1s2@1:CIHM0ogKEICAgMDQzL2m3QE%7CCgwIto-2vgYQ-JW-oQM%7C?hl=en" TargetMode="External"/><Relationship Id="rId7174" Type="http://schemas.openxmlformats.org/officeDocument/2006/relationships/hyperlink" Target="https://www.google.com/maps/reviews/data=!4m8!14m7!1m6!2m5!1sChZDSUhNMG9nS0VJQ0FnTURRNnZXTUJnEAE!2m1!1s0x0:0xf847da376541cdff!3m1!1s2@1:CIHM0ogKEICAgMDQ6vWMBg%7CCgwIz8i7vgYQ-MDv_gI%7C?hl=en" TargetMode="External"/><Relationship Id="rId7179" Type="http://schemas.openxmlformats.org/officeDocument/2006/relationships/hyperlink" Target="https://lh3.googleusercontent.com/geougc-cs/AB3l90Bbdcf8aWc_ECCs0udeyO5c_3ePAkFoCPhKTzM_ezYSyKD281aOcCYN-14NEU59balJaoXoxRnZk7jAJnmWKGcSk2qOoS6bybcgAPnpbKfHO9axs6Aae5u6pdeRxwAYHA9N4j3dGL7t0tY" TargetMode="External"/><Relationship Id="rId7178" Type="http://schemas.openxmlformats.org/officeDocument/2006/relationships/hyperlink" Target="https://lh3.googleusercontent.com/geougc-cs/AB3l90DGEH-nbNEZxqXZWAJytnP8eho6uWq1GQCPGw4SwX7PV42FmGU5VDE3tGXth-w33G7Xj_aQHxlZEs3rc34eGSU9A2-4QTJcdJpWsuo1AHX6n_T4xY1tE527DHBHbV13HiGv3inhevNxFNRu" TargetMode="External"/><Relationship Id="rId7162" Type="http://schemas.openxmlformats.org/officeDocument/2006/relationships/hyperlink" Target="https://lh3.googleusercontent.com/geougc-cs/AB3l90DKFKlxHRGE_ULPEl5Gb3oz4jHC95g6jFqzh5quw8aoAOfDSyAsHHzCMMyTBILBgq4gJz_MFx03Y4Q6PIKao4Dn6WtjQnrFcnaNsG1qQdK2N-Eenwd796Np2XcOcC0vcRlOYcE" TargetMode="External"/><Relationship Id="rId8493" Type="http://schemas.openxmlformats.org/officeDocument/2006/relationships/hyperlink" Target="https://www.google.com/maps/reviews/data=!4m8!14m7!1m6!2m5!1sCi9DQUlRQUNvZENodHljRjlvT2xWcWJHWktWMUpqVDI5SmVERk9TVGxLVDFWT04yYxAB!2m1!1s0x0:0x1d66ea6bb948cd51!3m1!1s2@1:CAIQACodChtycF9oOlVqbGZKV1JjT29JeDFOSTlKT1VON2c%7C0cMtgckF3BB%7C?hl=en" TargetMode="External"/><Relationship Id="rId7161" Type="http://schemas.openxmlformats.org/officeDocument/2006/relationships/hyperlink" Target="https://www.google.com/maps/reviews/data=!4m8!14m7!1m6!2m5!1sChdDSUhNMG9nS0VQUDQ5YXJzNTZpUWhRRRAB!2m1!1s0x0:0xf847da376541cdff!3m1!1s2@1:CIHM0ogKEPP49ars56iQhQE%7CCgwIx_imwQYQoLuxrwE%7C?hl=en" TargetMode="External"/><Relationship Id="rId8492" Type="http://schemas.openxmlformats.org/officeDocument/2006/relationships/hyperlink" Target="https://lh3.googleusercontent.com/geougc-cs/AB3l90ByTblJuI1FSJqPh5C5cfNnQpmgkyplc-zN9fZRZOy24i3Mh0XOLDMeOJJD-VFcx8bxI93EzVlkiSJTcAtljJ_tEoyX50jBzF-b9M4XDAkJwHy0X0h08RfKUZO4JArv_GU2CGlymWnAuqsg" TargetMode="External"/><Relationship Id="rId7160" Type="http://schemas.openxmlformats.org/officeDocument/2006/relationships/hyperlink" Target="https://www.google.com/maps/reviews/data=!4m8!14m7!1m6!2m5!1sChZDSUhNMG9nS0VMX0VvNmlqMDd5R1Z3EAE!2m1!1s0x0:0xf847da376541cdff!3m1!1s2@1:CIHM0ogKEL_Eo6ij07yGVw%7CCgsI_pbMwQYQoIDzaA%7C?hl=en" TargetMode="External"/><Relationship Id="rId8491" Type="http://schemas.openxmlformats.org/officeDocument/2006/relationships/hyperlink" Target="https://www.google.com/maps/reviews/data=!4m8!14m7!1m6!2m5!1sCi9DQUlRQUNvZENodHljRjlvT21jeGQwOHhUV2h1UVVKWFRGQkhXR0l4UlhNMmJXYxAB!2m1!1s0x0:0x1d66ea6bb948cd51!3m1!1s2@1:CAIQACodChtycF9oOmcxd08xTWhuQUJXTFBHWGIxRXM2bWc%7C0cNp_jGQGwC%7C?hl=en" TargetMode="External"/><Relationship Id="rId8490" Type="http://schemas.openxmlformats.org/officeDocument/2006/relationships/hyperlink" Target="https://lh3.googleusercontent.com/geougc-cs/AB3l90BVEHKACnkQ-blhH22TUZ51nrolvQQIoMuXaD09tQcdWHEyLmuLMWtzfSSh7yG67LikPwQEwhpX_JuT8a8uyQXW3wsPrF2x94oeDwsIcCkZt4qYa_BBvjduj8_iSnLm499bMujT8Wav6bqk" TargetMode="External"/><Relationship Id="rId7166" Type="http://schemas.openxmlformats.org/officeDocument/2006/relationships/hyperlink" Target="https://www.google.com/maps/reviews/data=!4m8!14m7!1m6!2m5!1sChdDSUhNMG9nS0VJQ0FnTUNvd2JDXy1RRRAB!2m1!1s0x0:0xf847da376541cdff!3m1!1s2@1:CIHM0ogKEICAgMCowbC_-QE%7CCgwInoOEwAYQuObj6QI%7C?hl=en" TargetMode="External"/><Relationship Id="rId8497" Type="http://schemas.openxmlformats.org/officeDocument/2006/relationships/hyperlink" Target="https://www.google.com/maps/reviews/data=!4m8!14m7!1m6!2m5!1sCi9DQUlRQUNvZENodHljRjlvT21sR05VMW9hVzB4Wmtsb1NVVkJjVTV6YUVwV1pVRRAB!2m1!1s0x0:0x1d66ea6bb948cd51!3m1!1s2@1:CAIQACodChtycF9oOmlGNU1oaW0xZkloSUVBcU5zaEpWZUE%7C0cLwgkboXlj%7C?hl=en" TargetMode="External"/><Relationship Id="rId7165" Type="http://schemas.openxmlformats.org/officeDocument/2006/relationships/hyperlink" Target="https://www.google.com/maps/reviews/data=!4m8!14m7!1m6!2m5!1sChZDSUhNMG9nS0VJQ0FnTUNvb1lHTlh3EAE!2m1!1s0x0:0xf847da376541cdff!3m1!1s2@1:CIHM0ogKEICAgMCooYGNXw%7CCgwIk7KEwAYQgPyGiQE%7C?hl=en" TargetMode="External"/><Relationship Id="rId8496" Type="http://schemas.openxmlformats.org/officeDocument/2006/relationships/hyperlink" Target="https://lh3.googleusercontent.com/geougc-cs/AB3l90BkXVfXTo5X4bp5EGz7j2nxuB2uwhRnNnVTJlnrFXb1TsFomUKx8J9cab_4nkCH5xfoZGwFdZ-xNLKKpeOrz24qvtGnU8FBE__NBkFdhHRSsaCR8gEANluQ62seSFmW3sj-uzpMbIJxxyAV" TargetMode="External"/><Relationship Id="rId7164" Type="http://schemas.openxmlformats.org/officeDocument/2006/relationships/hyperlink" Target="https://www.google.com/maps/reviews/data=!4m8!14m7!1m6!2m5!1sChdDSUhNMG9nS0VJZlItSUg1Z3FtVTJnRRAB!2m1!1s0x0:0xf847da376541cdff!3m1!1s2@1:CIHM0ogKEIfR-IH5gqmU2gE%7CCgwIsu6lwQYQwMilrwM%7C?hl=en" TargetMode="External"/><Relationship Id="rId8495" Type="http://schemas.openxmlformats.org/officeDocument/2006/relationships/hyperlink" Target="https://www.google.com/maps/reviews/data=!4m8!14m7!1m6!2m5!1sCi9DQUlRQUNvZENodHljRjlvT21WNlIwVktNa05hVEZkM1JHaE5ja016TjNOVWJsRRAB!2m1!1s0x0:0x1d66ea6bb948cd51!3m1!1s2@1:CAIQACodChtycF9oOmV6R0VKMkNaTFd3RGhNckMzN3NUblE%7C0cMCnpQw1t9%7C?hl=en" TargetMode="External"/><Relationship Id="rId7163" Type="http://schemas.openxmlformats.org/officeDocument/2006/relationships/hyperlink" Target="https://lh3.googleusercontent.com/geougc-cs/AB3l90B13_sUX-LDjy5mdYgFr2M2AV3Yca877tZs1qy5aUiv6i2aZP63dflsKxFC0pdc1EM3nAxf-tPnNBZRxTSQOR48OHdPCKEqZ3xmWm1AabcFZl2rxJ6lHnkg0w_wwGmDseW_ZhgLfw" TargetMode="External"/><Relationship Id="rId8494" Type="http://schemas.openxmlformats.org/officeDocument/2006/relationships/hyperlink" Target="https://lh3.googleusercontent.com/geougc-cs/AB3l90A7Ock1_f6EwKIa-dGYt5yrrBQj4hAe0JtCIauGV4hgELORuM7hKmfvfxK-6uCkff0cqhgEV22HUhrcrdVzgcPiDsbRdMrjrVxzDs1qdFjxrTTuwSpUduP7M39coTTIKYNyEC2_NECsWV-8" TargetMode="External"/><Relationship Id="rId7169" Type="http://schemas.openxmlformats.org/officeDocument/2006/relationships/hyperlink" Target="https://lh3.googleusercontent.com/geougc-cs/AB3l90A2tQEtuPtuBD36GwmfNGzXAp0z1iU0uZeKenhfkIOkkPaq4mY4D9671AAFj-GMCJ4LgSK_9JzKDWwzr_y8Sq0sUbx8a-8V1-dkvb8XTs_zqxtIflcVZ3sKn2n46D3cUjzlWzty" TargetMode="External"/><Relationship Id="rId7168" Type="http://schemas.openxmlformats.org/officeDocument/2006/relationships/hyperlink" Target="https://lh3.googleusercontent.com/geougc-cs/AB3l90AVPDXFOn71OY5nWyuBde_AZQxQ7RH5m_ptk621pvi2gQ_ONNi3rALVAI1FO2-hQQCw7N3Yq0_WD-5y8s0doGGooVRuS2RQvJwzYiBGJ5sp5WPXC4NlRGqQbSldbBa1IQDnWwQ7og" TargetMode="External"/><Relationship Id="rId8499" Type="http://schemas.openxmlformats.org/officeDocument/2006/relationships/hyperlink" Target="https://www.google.com/maps/reviews/data=!4m8!14m7!1m6!2m5!1sCi9DQUlRQUNvZENodHljRjlvT25wUVZtZGZlVE15U1VWQmJXSlhVbkowVEVGS1RuYxAB!2m1!1s0x0:0x1d66ea6bb948cd51!3m1!1s2@1:CAIQACodChtycF9oOnpQVmdfeTMySUVBbWJXUnJ0TEFKTnc%7C0cK_GwvLNmu%7C?hl=en" TargetMode="External"/><Relationship Id="rId7167" Type="http://schemas.openxmlformats.org/officeDocument/2006/relationships/hyperlink" Target="https://lh3.googleusercontent.com/geougc-cs/AB3l90AV2bW7ZgrxbWsiHDeL_WKpsHIAzEHE_6lN7dSkf4IL-s093nlvuGWxDsFbqd_fNUbcEtMOJU3ABBmP7RX5AjnaEftkLaLAvi_llM6mLtay0X8oScRDkQ5ifF4nE8_ocVI0y3bQ" TargetMode="External"/><Relationship Id="rId8498" Type="http://schemas.openxmlformats.org/officeDocument/2006/relationships/hyperlink" Target="https://lh3.googleusercontent.com/geougc-cs/AB3l90CWckuGNJDEXOAg3P5x_TF5nLOH-5T14LAOffcCLECw0SJ_pElHPiLSkbHtgMO_384z1CM92Fv5qus8DHuEWB547mRQ0hZ1i8AoCd4e7uYIt6OGg-OymI5KUP33IXObZ2OJOOqYlYVr8FQz" TargetMode="External"/><Relationship Id="rId7111" Type="http://schemas.openxmlformats.org/officeDocument/2006/relationships/hyperlink" Target="https://www.google.com/maps/reviews/data=!4m8!14m7!1m6!2m5!1sCi9DQUlRQUNvZENodHljRjlvT20xNVlUUm1TRTlCY1dkNlJVOHdTMlJXWVZoblVYYxAB!2m1!1s0x0:0x7ac6b7e858b21b7!3m1!1s2@1:CAIQACodChtycF9oOm15YTRmSE9BcWd6RU8wS2RWYVhnUXc%7C0cPYVuXuO4n%7C?hl=en" TargetMode="External"/><Relationship Id="rId8442" Type="http://schemas.openxmlformats.org/officeDocument/2006/relationships/hyperlink" Target="https://lh3.googleusercontent.com/geougc-cs/AB3l90CwFdEsuPhoGLFeZytesF5V7jkxkJf-fcyOFjeEBAq1dHfGZFlfIp1tuuA-YLyCka9_dgWu8qZnXXw27V1XuOkoHQenlE5TawGqdTzpLybPlyX12fEs4XpbYn73brCs4gRqdVgJ" TargetMode="External"/><Relationship Id="rId7110" Type="http://schemas.openxmlformats.org/officeDocument/2006/relationships/hyperlink" Target="https://www.google.com/maps/reviews/data=!4m8!14m7!1m6!2m5!1sCi9DQUlRQUNvZENodHljRjlvT214bWNWaHhVakp5TjJOa09YRnNNVWhYTTIxbE0wRRAB!2m1!1s0x0:0x7ac6b7e858b21b7!3m1!1s2@1:CAIQACodChtycF9oOmxmcVhxUjJyN2NkOXFsMUhXM21lM0E%7C0cPY_6GBg_d%7C?hl=en" TargetMode="External"/><Relationship Id="rId8441" Type="http://schemas.openxmlformats.org/officeDocument/2006/relationships/hyperlink" Target="https://lh3.googleusercontent.com/geougc-cs/AB3l90C-A5X5iyJ6KMO6tEVJieyKbJEgv1r0SJWHNKdk8T-Ey5mpDPJag3wmaZ_uEhN4dyquWpfael2FG94x3JczReLUPnafH9ekvuDZdDpv8Ei1ZDgzOde64m84zH1IBYt_DucHgRiAJnHITv0L" TargetMode="External"/><Relationship Id="rId8440" Type="http://schemas.openxmlformats.org/officeDocument/2006/relationships/hyperlink" Target="https://www.google.com/maps/reviews/data=!4m8!14m7!1m6!2m5!1sCi9DQUlRQUNvZENodHljRjlvT21NeU9FdGtjWFl0WWpGdlRFMTBjREp0UnpZMVoxRRAB!2m1!1s0x0:0xc74a2b4c417f7f3d!3m1!1s2@1:CAIQACodChtycF9oOmMyOEtkcXYtYjFvTE10cDJtRzY1Z1E%7C0cUESEByh_s%7C?hl=en" TargetMode="External"/><Relationship Id="rId7115" Type="http://schemas.openxmlformats.org/officeDocument/2006/relationships/hyperlink" Target="https://www.google.com/maps/reviews/data=!4m8!14m7!1m6!2m5!1sCi9DQUlRQUNvZENodHljRjlvT25GT04zcFpjbXBQTmpGRmMxcEhjM0Z5YUV0NFRYYxAB!2m1!1s0x0:0x7ac6b7e858b21b7!3m1!1s2@1:CAIQACodChtycF9oOnFON3pZcmpPNjFFc1pHc3FyaEt4TXc%7C0cOpvInZl4J%7C?hl=en" TargetMode="External"/><Relationship Id="rId8446" Type="http://schemas.openxmlformats.org/officeDocument/2006/relationships/hyperlink" Target="https://lh3.googleusercontent.com/geougc-cs/AB3l90Ck_WlRZ-It8sRiRCnZmS6unjQgj7-lxVTCwNkmNlkr6oV_RX6N6P1Os6VpCgoBMM0AkEUxTT6-qQLni1wdH1jpqCvG_Edg5DIagjR5kfXTJfgT7sw1133TAqAlBTQ72R4mZzzlaan8axN4" TargetMode="External"/><Relationship Id="rId7114" Type="http://schemas.openxmlformats.org/officeDocument/2006/relationships/hyperlink" Target="https://www.google.com/maps/reviews/data=!4m8!14m7!1m6!2m5!1sCi9DQUlRQUNvZENodHljRjlvT2xacWFHZHlaM0ZvVm5BMldXOVdWbVJPWVMxZmVYYxAB!2m1!1s0x0:0x7ac6b7e858b21b7!3m1!1s2@1:CAIQACodChtycF9oOlZqaGdyZ3FoVnA2WW9WVmROYS1feXc%7C0cOtUhgC3qO%7C?hl=en" TargetMode="External"/><Relationship Id="rId8445" Type="http://schemas.openxmlformats.org/officeDocument/2006/relationships/hyperlink" Target="https://lh3.googleusercontent.com/geougc-cs/AB3l90AKY_3E1mvXXsbSiSic5JIE8Cv0sck0gX09j2CxhuNLjtxnl8fTz59cuP0fMnpkdApScSlEt8ukn_C0iwnTTCvpiS40jF9V1TaLPFn4m-ICyjJ8C4VQK9YDEae2o-8U9WgvVVvq1HUYqAM" TargetMode="External"/><Relationship Id="rId7113" Type="http://schemas.openxmlformats.org/officeDocument/2006/relationships/hyperlink" Target="https://www.google.com/maps/reviews/data=!4m8!14m7!1m6!2m5!1sCi9DQUlRQUNvZENodHljRjlvT2t4TmFYTjBTV296ZFUxVlFXVlpNMHBPUkVsUFNsRRAB!2m1!1s0x0:0x7ac6b7e858b21b7!3m1!1s2@1:CAIQACodChtycF9oOkxNaXN0SWozdU1VQWVZM0pORElPSlE%7C0cOxOFYn8ey%7C?hl=en" TargetMode="External"/><Relationship Id="rId8444" Type="http://schemas.openxmlformats.org/officeDocument/2006/relationships/hyperlink" Target="https://lh3.googleusercontent.com/geougc-cs/AB3l90A0ZFXtM40EgMSdoihWgW4HFYYn9uk37QHrauaCJnJOcK449U_4KqMls-FQ3jcQ2n7OHLNH281uz49cBXoDcXQYcxq13Az3hwkEs2-hwWxFUmHTpXGuO3XJ-HGt2_S6wsU60RmNFVn4Lgw" TargetMode="External"/><Relationship Id="rId7112" Type="http://schemas.openxmlformats.org/officeDocument/2006/relationships/hyperlink" Target="https://www.google.com/maps/reviews/data=!4m8!14m7!1m6!2m5!1sCi9DQUlRQUNvZENodHljRjlvT25kVVUzWnljMU5OWWpOWFEwVlFiMGhWYWpselRIYxAB!2m1!1s0x0:0x7ac6b7e858b21b7!3m1!1s2@1:CAIQACodChtycF9oOndUU3Zyc1NNYjNXQ0VQb0hVajlzTHc%7C0cPVDSgrTxZ%7C?hl=en" TargetMode="External"/><Relationship Id="rId8443" Type="http://schemas.openxmlformats.org/officeDocument/2006/relationships/hyperlink" Target="https://lh3.googleusercontent.com/geougc-cs/AB3l90CcDHQmjeCxjczTBfm7QegHFYBIIJ2Ih3x3n_HqCZBoUGBBN_A9JDqX95gvNGwgbnR7629HlLIt2dCJoQcNHC1wBUiBuI2PanOr67D_ane9cJHKGz0z6SSaRGfHwa55Yy2Xj7i9LwUlva8j" TargetMode="External"/><Relationship Id="rId7119" Type="http://schemas.openxmlformats.org/officeDocument/2006/relationships/hyperlink" Target="https://www.google.com/maps/reviews/data=!4m8!14m7!1m6!2m5!1sCi9DQUlRQUNvZENodHljRjlvT2t4SlRHOTZVR2hIZW5CblpXSklVRXhhUVhWYWQwRRAB!2m1!1s0x0:0x7ac6b7e858b21b7!3m1!1s2@1:CAIQACodChtycF9oOkxJTG96UGhHenBnZWJIUExaQXVad0E%7C0cODlftHP65%7C?hl=en" TargetMode="External"/><Relationship Id="rId7118" Type="http://schemas.openxmlformats.org/officeDocument/2006/relationships/hyperlink" Target="https://www.google.com/maps/reviews/data=!4m8!14m7!1m6!2m5!1sCi9DQUlRQUNvZENodHljRjlvT25aMlFsOU5hMWhtZDFwWFVqbGhaMWRQZVZaYU5HYxAB!2m1!1s0x0:0x7ac6b7e858b21b7!3m1!1s2@1:CAIQACodChtycF9oOnZ2Ql9Na1hmd1pXUjlhZ1dPeVZaNGc%7C0cOFGqME8LP%7C?hl=en" TargetMode="External"/><Relationship Id="rId8449" Type="http://schemas.openxmlformats.org/officeDocument/2006/relationships/hyperlink" Target="https://lh3.googleusercontent.com/geougc-cs/AB3l90DBgikZzPcx6dzCYpVh3ZkSFQWlrihX2HyxhhWURgbeds7M2gEv104WkSXz2VVmhXfI-Q6xXZZ_3I2bC0vboTg936F9bgPvZuBgEhK5ADATNPWDJVeThUn-DOzusEcpRvmDg3kMmojs9qYr" TargetMode="External"/><Relationship Id="rId7117" Type="http://schemas.openxmlformats.org/officeDocument/2006/relationships/hyperlink" Target="https://www.google.com/maps/reviews/data=!4m8!14m7!1m6!2m5!1sCi9DQUlRQUNvZENodHljRjlvT2xsamEwNVRRM2xrVEU1UlQzUlBRME5vY0c5aVRuYxAB!2m1!1s0x0:0x7ac6b7e858b21b7!3m1!1s2@1:CAIQACodChtycF9oOllja05TQ3lkTE5RT3RPQ0NocG9iTnc%7C0cOGEB6u3ZV%7C?hl=en" TargetMode="External"/><Relationship Id="rId8448" Type="http://schemas.openxmlformats.org/officeDocument/2006/relationships/hyperlink" Target="https://lh3.googleusercontent.com/geougc-cs/AB3l90BZMKBxWq1Eu5WtwNFF6pKiIy7cj542ceNRyAmnc92soOZLZEBARjPH8ZH-cSyxmrFkKrbAxtN8rsrbAjcSYF54kIbofEkiZYiJIU6lFPVwkV23HAtVM83qSNpRimRn_HaPiJes3jI0I0w" TargetMode="External"/><Relationship Id="rId7116" Type="http://schemas.openxmlformats.org/officeDocument/2006/relationships/hyperlink" Target="https://www.google.com/maps/reviews/data=!4m8!14m7!1m6!2m5!1sCi9DQUlRQUNvZENodHljRjlvT21jNFRUQlVUalJIZVVWYWJEZFBlbVZpVEhOQ1JXYxAB!2m1!1s0x0:0x7ac6b7e858b21b7!3m1!1s2@1:CAIQACodChtycF9oOmc4TTBUTjRHeUVabDdPemViTHNCRWc%7C0cOaZbdseyc%7C?hl=en" TargetMode="External"/><Relationship Id="rId8447" Type="http://schemas.openxmlformats.org/officeDocument/2006/relationships/hyperlink" Target="https://lh3.googleusercontent.com/geougc-cs/AB3l90DPG-6zT1If9cE9BKkIXSjrZYe-ZGqU_RepKOYQ2SwIE5jEAUYClOax1j2qwTRixlrpwdqpQundCvyRjJM8pQ_bkRwEsfGOomYjTQcdJtkzNvHD1R7SjPp3lU9ymZYNTAr8XINmAOsdF-X7" TargetMode="External"/><Relationship Id="rId7109" Type="http://schemas.openxmlformats.org/officeDocument/2006/relationships/hyperlink" Target="https://www.google.com/maps/reviews/data=!4m8!14m7!1m6!2m5!1sCi9DQUlRQUNvZENodHljRjlvT2pOU1NHeEdSR2xEVUZGcGFEUnJhVWRDZUZwT1NsRRAB!2m1!1s0x0:0x7ac6b7e858b21b7!3m1!1s2@1:CAIQACodChtycF9oOjNSSGxGRGlDUFFpaDRraUdCeFpOSlE%7C0cPbXziN0M_%7C?hl=en" TargetMode="External"/><Relationship Id="rId7100" Type="http://schemas.openxmlformats.org/officeDocument/2006/relationships/hyperlink" Target="https://www.google.com/maps/reviews/data=!4m8!14m7!1m6!2m5!1sChdDSUhNMG9nS0VJQ0FnSURMMmFybHpBRRAB!2m1!1s0x0:0x2fda5a7edf002d74!3m1!1s2@1:CIHM0ogKEICAgIDL2arlzAE%7CCgsI2uv8swYQgKqmQg%7C?hl=en" TargetMode="External"/><Relationship Id="rId8431" Type="http://schemas.openxmlformats.org/officeDocument/2006/relationships/hyperlink" Target="https://lh3.googleusercontent.com/geougc-cs/AB3l90CEPjNMCAU5jQXRgMs3es9diStEwP4FleZZtQL5NcH-hs5BAr5tGinA4LTDyf_NfATZt9K4seJo4y2UCIM1W4awjtAcNovA0YCgj2AYG4DevNpwvXytFtEys655DUfBmuX2ZfqWLocb2Ftg" TargetMode="External"/><Relationship Id="rId8430" Type="http://schemas.openxmlformats.org/officeDocument/2006/relationships/hyperlink" Target="https://lh3.googleusercontent.com/geougc-cs/AB3l90ABeX2sQxZ5DN6zblHXoj0-vu384EYjv_FY6BT_dXotzT5ynJk3pC2RKBD0MoBXOtTAJyhYRAXD0xHSwYl3LyQzcLpO60Zs82297acdsExhIcNCT5G6DzEgyi3VstoGcbd0yH0IQjxCCqOI" TargetMode="External"/><Relationship Id="rId7104" Type="http://schemas.openxmlformats.org/officeDocument/2006/relationships/hyperlink" Target="https://www.google.com/maps/reviews/data=!4m8!14m7!1m6!2m5!1sCi9DQUlRQUNvZENodHljRjlvT2twbVMxUTJUak53V1ZSUmJYRk9jR1ZwVVVGUWMwRRAB!2m1!1s0x0:0x7ac6b7e858b21b7!3m1!1s2@1:CAIQACodChtycF9oOkpmS1Q2TjNwWVRRbXFOcGVpUUFQc0E%7C0cQUTXfX4pp%7C?hl=en" TargetMode="External"/><Relationship Id="rId8435" Type="http://schemas.openxmlformats.org/officeDocument/2006/relationships/hyperlink" Target="https://lh3.googleusercontent.com/geougc-cs/AB3l90At2AEO8BQ9annsMvlLn65JH-MY0niKtbrkl_B-fZNrKptVQ97FstzcBX2GugwQtZQsBuFWh2-vfIQSHI7iX808oQRjTBYv-mUq5oow15mOIce5NPD0ushMq8CIIRN98HWhrWrdXCIR7nfm" TargetMode="External"/><Relationship Id="rId7103" Type="http://schemas.openxmlformats.org/officeDocument/2006/relationships/hyperlink" Target="https://www.google.com/maps/reviews/data=!4m8!14m7!1m6!2m5!1sCi9DQUlRQUNvZENodHljRjlvT2pNd2ExbzRNREZQYlZweVdrRnhXazVRUldwcWRtYxAB!2m1!1s0x0:0x7ac6b7e858b21b7!3m1!1s2@1:CAIQACodChtycF9oOjMwa1o4MDFPbVpyWkFxWk5QRWpqdmc%7C0cQUYdtrgdC%7C?hl=en" TargetMode="External"/><Relationship Id="rId8434" Type="http://schemas.openxmlformats.org/officeDocument/2006/relationships/hyperlink" Target="https://lh3.googleusercontent.com/geougc-cs/AB3l90BG0qyAXUimAXCRDQuqwZgNt9lKcMM9GpUEl3XBqOtjco0OYoFoz4oL6AZDxHgxvrhhV8i8PwDUJYTTDd3F3rX-yYpxPWHTzggu0TLH9Jmr2MYfEcWhYrNsUg-jpTQzBMu6kS9kpagLHUfP" TargetMode="External"/><Relationship Id="rId7102" Type="http://schemas.openxmlformats.org/officeDocument/2006/relationships/hyperlink" Target="https://www.google.com/maps/reviews/data=!4m8!14m7!1m6!2m5!1sCi9DQUlRQUNvZENodHljRjlvT2xJeE1rNVRjM3AwZHpSWk1UaHRiazlYTFVwaVdVRRAB!2m1!1s0x0:0x7ac6b7e858b21b7!3m1!1s2@1:CAIQACodChtycF9oOlIxMk5Tc3p0dzRZMThtbk9XLUpiWUE%7C0cQ_o5g3TEL%7C?hl=en" TargetMode="External"/><Relationship Id="rId8433" Type="http://schemas.openxmlformats.org/officeDocument/2006/relationships/hyperlink" Target="https://lh3.googleusercontent.com/geougc-cs/AB3l90BOSWTFgae8S0_krHZ0kTz41MQyUlWsgyTK8Aj2b3qk1csf2zBDDDpFU8fz2DLaoOa9sJcaTqnKXS0xwkvG0Nd8_cV7wQh_9eSGLZRrJwEHeliSyvwq0eaBZ2JSDAxglzpEtbMXPXiHkmG8" TargetMode="External"/><Relationship Id="rId7101" Type="http://schemas.openxmlformats.org/officeDocument/2006/relationships/hyperlink" Target="https://www.google.com/maps/reviews/data=!4m8!14m7!1m6!2m5!1sCi9DQUlRQUNvZENodHljRjlvT2s0MmQxTlRRVUZPYjBGUk5rNVNhSFV5UjBoemJGRRAB!2m1!1s0x0:0x7ac6b7e858b21b7!3m1!1s2@1:CAIQACodChtycF9oOk42d1NTQUFOb0FRNk5SaHUyR0hzbFE%7C0cSrP3_B5M9%7C?hl=en" TargetMode="External"/><Relationship Id="rId8432" Type="http://schemas.openxmlformats.org/officeDocument/2006/relationships/hyperlink" Target="https://lh3.googleusercontent.com/geougc-cs/AB3l90CwuGAs1o1gdtoS3odcnJqUTExLhDJo2sMPXy6rFeascFyslX9lR1u6fKtMoppFsfjgSRfXogBepw5EQsh0umEpyQLFhsdIDzbcyQMW08QPZu6-AqH7-X_sORj11vJ82YmxvbFqX4icD-1S" TargetMode="External"/><Relationship Id="rId7108" Type="http://schemas.openxmlformats.org/officeDocument/2006/relationships/hyperlink" Target="https://lh3.googleusercontent.com/geougc-cs/AB3l90DL0cMZXjJU_V4gYOJ6qOMnG8gl07PB2hejB_SsckEEe14mjTuO3QXOZYB5jOAPyXUHgWqFR31BgbluZhNN1Fvynj9rvnpLc_5ArdrsJcrpL3UoHCl0PTlSHc-knvJEAjRMGfM61xuDsH5C" TargetMode="External"/><Relationship Id="rId8439" Type="http://schemas.openxmlformats.org/officeDocument/2006/relationships/hyperlink" Target="https://www.google.com/maps/reviews/data=!4m8!14m7!1m6!2m5!1sCi9DQUlRQUNvZENodHljRjlvT2paNVJYTlRTM2xoZDNWSVZTMVVlV3BvYjFKU1kzYxAB!2m1!1s0x0:0xc74a2b4c417f7f3d!3m1!1s2@1:CAIQACodChtycF9oOjZ5RXNTS3lhd3VIVS1UeWpob1JSY3c%7C0cUrkW7jj5e%7C?hl=en" TargetMode="External"/><Relationship Id="rId7107" Type="http://schemas.openxmlformats.org/officeDocument/2006/relationships/hyperlink" Target="https://www.google.com/maps/reviews/data=!4m8!14m7!1m6!2m5!1sChdDSUhNMG9nS0VJQ0FnSUR4cV9TcGhnRRAB!2m1!1s0x0:0x7ac6b7e858b21b7!3m1!1s2@1:CIHM0ogKEICAgIDxq_SphgE%7C0cPw8zbrrGi%7C?hl=en" TargetMode="External"/><Relationship Id="rId8438" Type="http://schemas.openxmlformats.org/officeDocument/2006/relationships/hyperlink" Target="https://www.google.com/maps/reviews/data=!4m8!14m7!1m6!2m5!1sCi9DQUlRQUNvZENodHljRjlvT2toV1UzbFhhMFZLVGpkclJXVkplRTV5WHpaQ01HYxAB!2m1!1s0x0:0xb3ec1a87d21e409c!3m1!1s2@1:CAIQACodChtycF9oOkhWU3lXa0VKTjdrRWVJeE5yXzZCMGc%7C0cRq_v-aH0v%7C?hl=en" TargetMode="External"/><Relationship Id="rId7106" Type="http://schemas.openxmlformats.org/officeDocument/2006/relationships/hyperlink" Target="https://www.google.com/maps/reviews/data=!4m8!14m7!1m6!2m5!1sCi9DQUlRQUNvZENodHljRjlvT25OUVlreGpkVXN0Y0Vsa1ZYcGZVbGR5U2xsV1IxRRAB!2m1!1s0x0:0x7ac6b7e858b21b7!3m1!1s2@1:CAIQACodChtycF9oOnNQYkxjdUstcElkVXpfUldySllWR1E%7C0cPwBWQ7epM%7C?hl=en" TargetMode="External"/><Relationship Id="rId8437" Type="http://schemas.openxmlformats.org/officeDocument/2006/relationships/hyperlink" Target="https://lh3.googleusercontent.com/geougc-cs/AB3l90Dg6hVy1CS9k8qbammkr433O6RTbHROJN0SrchDFBopJwLTvYtUKvFSVkzZFLLvgn2IZIpgljJl0XtKMqJsO07Ga0IrfNkYDOOfI3rHbLX2SuwVku1smTTG-y22VaMnjvJ09BFxxmcMtwSh" TargetMode="External"/><Relationship Id="rId7105" Type="http://schemas.openxmlformats.org/officeDocument/2006/relationships/hyperlink" Target="https://www.google.com/maps/reviews/data=!4m8!14m7!1m6!2m5!1sCi9DQUlRQUNvZENodHljRjlvT2xSQldqQTNlRmhrTVdsck1rUTFkR2hXT1V4Rk5GRRAB!2m1!1s0x0:0x7ac6b7e858b21b7!3m1!1s2@1:CAIQACodChtycF9oOlRBWjA3eFhkMWlrMkQ1dGhWOUxFNFE%7C0cQKysmgevZ%7C?hl=en" TargetMode="External"/><Relationship Id="rId8436" Type="http://schemas.openxmlformats.org/officeDocument/2006/relationships/hyperlink" Target="https://lh3.googleusercontent.com/geougc-cs/AB3l90ANe30OtU6lxChIuvB4To7gNkDjKgNGGrjjYKlssDkeKV62tPMOzuGM8aquL5P6jejK-IZukXQ38OnZ72noEO221fOeJbpaq3SlxLku26UG8QHHs_jStHch2EOkk98GjlwPOLmWGmj0mRWe" TargetMode="External"/><Relationship Id="rId8460" Type="http://schemas.openxmlformats.org/officeDocument/2006/relationships/hyperlink" Target="https://lh3.googleusercontent.com/geougc-cs/AB3l90C2YVaw-oSYzYwJfmeurKWuBh9fBLgYUHNSp70UyvW0Y0rwi0i0mIVQSPy6_a62iIB7npxvPILXe53EjzAIeUkjQq1FUpziYAIpFp9Fg30cxjwCOP984zFycJ4-_SC_6xhOIN8GHh5z8-Oj" TargetMode="External"/><Relationship Id="rId7133" Type="http://schemas.openxmlformats.org/officeDocument/2006/relationships/hyperlink" Target="https://lh3.googleusercontent.com/geougc-cs/AB3l90Bd2J9EUZ9J9UQVnXmaFNbxdYjFxddqrnjzznhujOsRwcPa433A80x1ED_STV_ppsXBKYEu1fowgMk--A37Z_NijMUX06bqvAr7Le9UkPJpSf2nJyDlJ0Yw_DYxfqwEAI0Yc9A94z8bcfC4" TargetMode="External"/><Relationship Id="rId8464" Type="http://schemas.openxmlformats.org/officeDocument/2006/relationships/hyperlink" Target="https://lh3.googleusercontent.com/geougc-cs/AB3l90AfLjnLCvlzItYdDVy0mgUZft-xZt2Sc5CKj6kspEBF0-jSfXREdPsj4X38LIewXFNRhYoXJSDYnMVJaUKbiLtP7yBmW_U9YtwBgL7Ph8dIJBN_-mLYQGpDTlfhL0WTf9hMzQN8Se8laC_s" TargetMode="External"/><Relationship Id="rId7132" Type="http://schemas.openxmlformats.org/officeDocument/2006/relationships/hyperlink" Target="https://www.google.com/maps/reviews/data=!4m8!14m7!1m6!2m5!1sCi9DQUlRQUNvZENodHljRjlvT2tGRlZFVnZaalJ2V201UlRFRndWak5GWDJOd2VFRRAB!2m1!1s0x0:0x3133f8d75a1ac251!3m1!1s2@1:CAIQACodChtycF9oOkFFVEVvZjRvWm5RTEFwVjNFX2NweEE%7C0cf_5gbW1Cz%7C?hl=en" TargetMode="External"/><Relationship Id="rId8463" Type="http://schemas.openxmlformats.org/officeDocument/2006/relationships/hyperlink" Target="https://lh3.googleusercontent.com/geougc-cs/AB3l90DL-iWLcQ9E5_QqCwtJtjoDw1WDrGmsWctLXemWU29aNvjb1V2iTpCbqMPtwT1jt8qKg97hhgIiPPuBMqeFmiRTCTxbRhSb7LFQzg0SZxvXtfcCl5vlMp17MNrDj8XnmBunZj11V1b8Z8NW" TargetMode="External"/><Relationship Id="rId7131" Type="http://schemas.openxmlformats.org/officeDocument/2006/relationships/hyperlink" Target="https://www.google.com/maps/reviews/data=!4m8!14m7!1m6!2m5!1sCi9DQUlRQUNvZENodHljRjlvT2pKQ1puQmpURXR0VlZsdVJVb3pVMmxXU0RsZlVGRRAB!2m1!1s0x0:0x3133f8d75a1ac251!3m1!1s2@1:CAIQACodChtycF9oOjJCZnBjTEttVVluRUozU2lWSDlfUFE%7C0cffWjTkQqR%7C?hl=en" TargetMode="External"/><Relationship Id="rId8462" Type="http://schemas.openxmlformats.org/officeDocument/2006/relationships/hyperlink" Target="https://www.google.com/maps/reviews/data=!4m8!14m7!1m6!2m5!1sCi9DQUlRQUNvZENodHljRjlvT21FNWVFaGlOVnBZWVhOQk1tTk9UazFVZDNVM1JVRRAB!2m1!1s0x0:0xc74a2b4c417f7f3d!3m1!1s2@1:CAIQACodChtycF9oOmE5eEhiNVpYYXNBMmNOTk1Ud3U3RUE%7C0cRxz2ipg0p%7C?hl=en" TargetMode="External"/><Relationship Id="rId7130" Type="http://schemas.openxmlformats.org/officeDocument/2006/relationships/hyperlink" Target="https://www.google.com/maps/reviews/data=!4m8!14m7!1m6!2m5!1sCi9DQUlRQUNvZENodHljRjlvT21SMFgxTk5ZMjV1YTAxSFRFOWxSREJsWkZCRFEwRRAB!2m1!1s0x0:0x3133f8d75a1ac251!3m1!1s2@1:CAIQACodChtycF9oOmR0X1NNY25ua01HTE9lRDBlZFBDQ0E%7C0cfheIhrkcj%7C?hl=en" TargetMode="External"/><Relationship Id="rId8461" Type="http://schemas.openxmlformats.org/officeDocument/2006/relationships/hyperlink" Target="https://lh3.googleusercontent.com/geougc-cs/AB3l90C1qrp-CiKTOu5aZd95eEzm_km8SJb3Th7_LJUeg2Cb1b-QAxp2PKsy86Eqeaji09_YSSiK9CqFWOS8ZStGr-CkgIsGzYoZO93_ZpmiLSGeJ-VbLWx5fZ3I_KP7LaRyMRF-XAQ927uTUHd-" TargetMode="External"/><Relationship Id="rId7137" Type="http://schemas.openxmlformats.org/officeDocument/2006/relationships/hyperlink" Target="https://lh3.googleusercontent.com/geougc-cs/AB3l90BSBPi380rBOcnDdillFjhkYbS35sysU3WzwOBlgu06VCt3wmmswSEiu2v50YlgNmWxVdoYjZTb7DtDdsnfhDvKIGBotwWI9XyzsdhUtYItMbJiSo_x7lrhqGFkkG2Gk-D4n0eHcuL4eXNi" TargetMode="External"/><Relationship Id="rId8468" Type="http://schemas.openxmlformats.org/officeDocument/2006/relationships/hyperlink" Target="https://lh3.googleusercontent.com/geougc-cs/AB3l90AMwJCz4XnyJel9BoweoQSH0qDDGIgQYQjOYsxq4LGACJOtIf2xTUMrMCarZpzlagLL1wNr8CrsJZ9G13BnXKcwWlVn18yqYDDQ0vWu2xtrWG3euj-dPqL2SUyBDOkstgzCeX9atQn7iTkc" TargetMode="External"/><Relationship Id="rId7136" Type="http://schemas.openxmlformats.org/officeDocument/2006/relationships/hyperlink" Target="https://www.google.com/maps/reviews/data=!4m8!14m7!1m6!2m5!1sCi9DQUlRQUNvZENodHljRjlvT2taa1ZUTlNWVFZIYjBKME4xQTRZelZTVXpoWloxRRAB!2m1!1s0x0:0x3133f8d75a1ac251!3m1!1s2@1:CAIQACodChtycF9oOkZkVTNSVTVHb0J0N1A4YzVSUzhZZ1E%7C0cfZYxHS_D2%7C?hl=en" TargetMode="External"/><Relationship Id="rId8467" Type="http://schemas.openxmlformats.org/officeDocument/2006/relationships/hyperlink" Target="https://www.google.com/maps/reviews/data=!4m8!14m7!1m6!2m5!1sCi9DQUlRQUNvZENodHljRjlvT2xSSU9VSTRUVmc1Um0wNFJsWXpUR1pJV25jdFFYYxAB!2m1!1s0x0:0xc74a2b4c417f7f3d!3m1!1s2@1:CAIQACodChtycF9oOlRIOUI4TVg5Rm04RlYzTGZIWnctQXc%7C0cP50f8kqMX%7C?hl=en" TargetMode="External"/><Relationship Id="rId7135" Type="http://schemas.openxmlformats.org/officeDocument/2006/relationships/hyperlink" Target="https://lh3.googleusercontent.com/geougc-cs/AB3l90A-j1-xFfWaVbkf-UymsG2w2qz0-ip5VGpN-t9SkmgNigdDRabyvjTXVEWu_6jAWjw3fGCyRXQgMdecv7OLREf6G6hLvR71ho9F4OwT-O3IxGVlm9iDS_w3ycpXWMpf9yl8R1CXVvXNg-mn" TargetMode="External"/><Relationship Id="rId8466" Type="http://schemas.openxmlformats.org/officeDocument/2006/relationships/hyperlink" Target="https://www.google.com/maps/reviews/data=!4m8!14m7!1m6!2m5!1sCi9DQUlRQUNvZENodHljRjlvT21SR1FXNHpjVXhhYnpsc1dHNDVTMkZSTVVnNVkxRRAB!2m1!1s0x0:0xc74a2b4c417f7f3d!3m1!1s2@1:CAIQACodChtycF9oOmRGQW4zcUxabzlsWG45S2FRMUg5Y1E%7C0cQ97ge6xul%7C?hl=en" TargetMode="External"/><Relationship Id="rId7134" Type="http://schemas.openxmlformats.org/officeDocument/2006/relationships/hyperlink" Target="https://lh3.googleusercontent.com/geougc-cs/AB3l90BkZ9UOEPjfkeR8edom9hzIAC_QnVqTig4aoWoaWxAMq1obWWNxERQoSeaj88gVgie8mUgV71yfQUySQODX8wwj2rrAenmhdE5pTioomDoxd24MEc-TFX1bvX1VDbHSfXKH-lt5c9oddcSH" TargetMode="External"/><Relationship Id="rId8465" Type="http://schemas.openxmlformats.org/officeDocument/2006/relationships/hyperlink" Target="https://www.google.com/maps/reviews/data=!4m8!14m7!1m6!2m5!1sCi9DQUlRQUNvZENodHljRjlvT2tWeGRUTkZabTA1TkZSQlZEQkZaRFZ4UjFaeGJsRRAB!2m1!1s0x0:0xc74a2b4c417f7f3d!3m1!1s2@1:CAIQACodChtycF9oOkVxdTNFZm05NFRBVDBFZDVxR1ZxblE%7C0cRvfsD_Ty8%7C?hl=en" TargetMode="External"/><Relationship Id="rId7139" Type="http://schemas.openxmlformats.org/officeDocument/2006/relationships/hyperlink" Target="https://lh3.googleusercontent.com/geougc-cs/AB3l90Drvu3hluG-tbwT1RNY8C28FivDUtNDYUvTiF5XAh8dd_z5Awbi-hqlOpQQTWnfV0sQKdLscNCHS2BLEwPUWMG3XXz_nQ-vkWYrz5BS9vFApk-GMdSEm3cNcxDVl3IJcpDmTcZkDg" TargetMode="External"/><Relationship Id="rId7138" Type="http://schemas.openxmlformats.org/officeDocument/2006/relationships/hyperlink" Target="https://lh3.googleusercontent.com/geougc-cs/AB3l90CZ_nfs0h8W9irJ8DDrO7tR1uwzKFhryVOCIWLmZsSLVDkxcb0KuIN2yDoRvkDeTiQMB3JfILfpfXmCzZGu3sMh_L40DflFNN0DWZQQYpx6VQ1Ia6QgX0GcOOL9MYJhIPMdGMF3QZFWYUc" TargetMode="External"/><Relationship Id="rId8469" Type="http://schemas.openxmlformats.org/officeDocument/2006/relationships/hyperlink" Target="https://www.google.com/maps/reviews/data=!4m8!14m7!1m6!2m5!1sCi9DQUlRQUNvZENodHljRjlvT2pWaE0wUkRiakJrWkRoTlZHUTJabDh5TlZsc1psRRAB!2m1!1s0x0:0xc74a2b4c417f7f3d!3m1!1s2@1:CAIQACodChtycF9oOjVhM0RDbjBkZDhNVGQ2Zl8yNVlsZlE%7C0cOt_QAQArf%7C?hl=en" TargetMode="External"/><Relationship Id="rId7122" Type="http://schemas.openxmlformats.org/officeDocument/2006/relationships/hyperlink" Target="https://lh3.googleusercontent.com/geougc-cs/AB3l90Do3FmvZRdM8LEh0DYYjx4TxoedhkJH583ET4NGizIPjMWhG9p__gbvtDjinHsvJxCeSVm8shjKrB80OFSsS3lxnGTxHE-z53uyeRZQkh-TIxTQBQJs0YdFnFYNdFY4vMPhJJXVcnXLrumJ" TargetMode="External"/><Relationship Id="rId8453" Type="http://schemas.openxmlformats.org/officeDocument/2006/relationships/hyperlink" Target="https://www.google.com/maps/reviews/data=!4m8!14m7!1m6!2m5!1sCi9DQUlRQUNvZENodHljRjlvT2t0eFgxWktaUzB5WmtsdWNHc3hlbmRMZFMxUWVVRRAB!2m1!1s0x0:0xc74a2b4c417f7f3d!3m1!1s2@1:CAIQACodChtycF9oOktxX1ZKZS0yZklucGsxendLdS1QeUE%7C0cU7vU_X0Aa%7C?hl=en" TargetMode="External"/><Relationship Id="rId7121" Type="http://schemas.openxmlformats.org/officeDocument/2006/relationships/hyperlink" Target="https://www.google.com/maps/reviews/data=!4m8!14m7!1m6!2m5!1sCi9DQUlRQUNvZENodHljRjlvT25Bd0xUZElPVW95YTJRM1kwWmhZMGR2Tlc5TlUxRRAB!2m1!1s0x0:0x7ac6b7e858b21b7!3m1!1s2@1:CAIQACodChtycF9oOnAwLTdIOUoya2Q3Y0ZhY0dvNW9NU1E%7C0cOAFwogQMC%7C?hl=en" TargetMode="External"/><Relationship Id="rId8452" Type="http://schemas.openxmlformats.org/officeDocument/2006/relationships/hyperlink" Target="https://lh3.googleusercontent.com/geougc-cs/AB3l90C4RabzDT-7SdEraoIRjHsPoFi4LPDnO0J72pvNAAFuSlFIZXNx-MpIv5d_IfNkua_o1fPyoyFD2Zq3nczhXSTkS0j4k-3-NEvTHb0aoolqWkR4iAnbaowGLTReeXSLcgq1vUMBy2PE77bj" TargetMode="External"/><Relationship Id="rId7120" Type="http://schemas.openxmlformats.org/officeDocument/2006/relationships/hyperlink" Target="https://www.google.com/maps/reviews/data=!4m8!14m7!1m6!2m5!1sCi9DQUlRQUNvZENodHljRjlvT2xaQ1QxbGpjMGh1WDB0SGRXaGlTRUoxUkRWb1RHYxAB!2m1!1s0x0:0x7ac6b7e858b21b7!3m1!1s2@1:CAIQACodChtycF9oOlZCT1ljc0huX0tHdWhiSEJ1RDVoTGc%7C0cOAzLJkLQy%7C?hl=en" TargetMode="External"/><Relationship Id="rId8451" Type="http://schemas.openxmlformats.org/officeDocument/2006/relationships/hyperlink" Target="https://lh3.googleusercontent.com/geougc-cs/AB3l90AhQ9DDbdQDI_LGg-jC-0-HpXHeRWRswZKiS3xapC25yQNUG5uwxM-bO9qphYACGwTZeekhFykNU-6yzpHHPh6ZGX5dgsSw0VM9ma-EvG60sX8B50Bz0JBeBE-GP2ZDik87fS4LK2WthXSg" TargetMode="External"/><Relationship Id="rId8450" Type="http://schemas.openxmlformats.org/officeDocument/2006/relationships/hyperlink" Target="https://lh3.googleusercontent.com/geougc-cs/AB3l90CkMunW3Z9Xz3zE52R5_57Ig63fuzVEju-gAn_ieeNUawG0zVPti765F5P3nHd881dvYRaXSzpBkLksjZIMj0Ibx8PE-qSU4JXLf4Y1jCqJb2-dI0yLiDuHfn8sqvF5WXt5wnQKtrcyaMQP" TargetMode="External"/><Relationship Id="rId7126" Type="http://schemas.openxmlformats.org/officeDocument/2006/relationships/hyperlink" Target="https://lh3.googleusercontent.com/geougc-cs/AB3l90Ap1j7y0nVNPL_h1y7mAftoEYylS6PkA2ldG9NuhFFRZFh71EthMPZ9h012N4uLnXtXy-h5fq_3Wu2Yj7AXo3B5iG8TbkwBjhHZk0VaSH1jR6-PK4067z6ouW_J4l2oRQxy6SudtbuqHNlb" TargetMode="External"/><Relationship Id="rId8457" Type="http://schemas.openxmlformats.org/officeDocument/2006/relationships/hyperlink" Target="https://www.google.com/maps/reviews/data=!4m8!14m7!1m6!2m5!1sCi9DQUlRQUNvZENodHljRjlvT2pkVU1YTjJRM1pTWkhGTk5sZDRWRFpQTW5nM2EwRRAB!2m1!1s0x0:0xc74a2b4c417f7f3d!3m1!1s2@1:CAIQACodChtycF9oOjdUMXN2Q3ZSZHFNNld4VDZPMng3a0E%7C0cSUU__7rwN%7C?hl=en" TargetMode="External"/><Relationship Id="rId7125" Type="http://schemas.openxmlformats.org/officeDocument/2006/relationships/hyperlink" Target="https://lh3.googleusercontent.com/geougc-cs/AB3l90CDlcI5_XBUogSRWOlJ7MwYyEFj8Mr76-45aOVk-CzAr5VBIJgg6I8jod6LTGliaDjuYoD35_IUm9_sj_UMUz-gI7tWKBIDTqfpO2RE0jy5kAfHTamffTF_WAJiyBYaX9Ab3K1J1QnjqXg" TargetMode="External"/><Relationship Id="rId8456" Type="http://schemas.openxmlformats.org/officeDocument/2006/relationships/hyperlink" Target="https://www.google.com/maps/reviews/data=!4m8!14m7!1m6!2m5!1sCi9DQUlRQUNvZENodHljRjlvT2pWR2NrSlVVRzlEYmtoWGIxcHVWRmhVUkdKZk4zYxAB!2m1!1s0x0:0xc74a2b4c417f7f3d!3m1!1s2@1:CAIQACodChtycF9oOjVGckJUUG9DbkhXb1puVFhURGJfN3c%7C0cTCW94lhBy%7C?hl=en" TargetMode="External"/><Relationship Id="rId7124" Type="http://schemas.openxmlformats.org/officeDocument/2006/relationships/hyperlink" Target="https://www.google.com/maps/reviews/data=!4m8!14m7!1m6!2m5!1sCi9DQUlRQUNvZENodHljRjlvT201UlIxQm9NVE5zY1VGNVMyTkJiRmd5YTNkU01tYxAB!2m1!1s0x0:0x3133f8d75a1ac251!3m1!1s2@1:CAIQACodChtycF9oOm5RR1BoMTNscUF5S2NBbFgya3dSMmc%7C0cfiZmTAhX9%7C?hl=en" TargetMode="External"/><Relationship Id="rId8455" Type="http://schemas.openxmlformats.org/officeDocument/2006/relationships/hyperlink" Target="https://www.google.com/maps/reviews/data=!4m8!14m7!1m6!2m5!1sCi9DQUlRQUNvZENodHljRjlvT2sxaFozZE9TMVpTTlVwbk5HMUdiVE01U1hwMWMyYxAB!2m1!1s0x0:0xc74a2b4c417f7f3d!3m1!1s2@1:CAIQACodChtycF9oOk1hZ3dOS1ZSNUpnNG1GbTM5SXp1c2c%7C0cTWGFetDQA%7C?hl=en" TargetMode="External"/><Relationship Id="rId7123" Type="http://schemas.openxmlformats.org/officeDocument/2006/relationships/hyperlink" Target="https://lh3.googleusercontent.com/geougc-cs/AB3l90CSGIN9OzSXdF8zihvqi-5LxsfHVnDZMAcYpd45jKYBkSZD5XJvUU0YuWuu00G4P5RM7rZcXXBRKMil2rL1ITW25Wig6rw3hwEV5MJepJUfCCa-Z2E3rGhJxkpLFgc-3rfQbBCUzpPSXqw" TargetMode="External"/><Relationship Id="rId8454" Type="http://schemas.openxmlformats.org/officeDocument/2006/relationships/hyperlink" Target="https://www.google.com/maps/reviews/data=!4m8!14m7!1m6!2m5!1sCi9DQUlRQUNvZENodHljRjlvT2xsQllWcDVjbVpoWDE5UFZsOWZXVWh6YzNKQ2MxRRAB!2m1!1s0x0:0xc74a2b4c417f7f3d!3m1!1s2@1:CAIQACodChtycF9oOllBYVp5cmZhX19PVl9fWUhzc3JCc1E%7C0cT_L1Yvqky%7C?hl=en" TargetMode="External"/><Relationship Id="rId7129" Type="http://schemas.openxmlformats.org/officeDocument/2006/relationships/hyperlink" Target="https://lh3.googleusercontent.com/geougc-cs/AB3l90BG9ZMNGg_YEcTvlA0O4jKinW0pK7s6JD7M34EePWqu-kGvMgaaaG4CL4I-K9W4XGAXLi-gsx_-c34nsFQaoiTq6Qz1adfN1d0GzCzD0Uh9lP1zSiySVxLMQ7V6_NncpR2_CUm_29ct2Nc" TargetMode="External"/><Relationship Id="rId7128" Type="http://schemas.openxmlformats.org/officeDocument/2006/relationships/hyperlink" Target="https://lh3.googleusercontent.com/geougc-cs/AB3l90DZTyF_-Z6XuTreMCElR6gxe4sZj82f7rCNNxK1y888fnCVu2LVkPIzB8G0RJ33Clk1WdJNAjmVnntF5QAAHX-NALATFaXVUXSAnfFdIaa0ueCEDCDWbCUTySec6M2HaGaljenPYVGfgMhi" TargetMode="External"/><Relationship Id="rId8459" Type="http://schemas.openxmlformats.org/officeDocument/2006/relationships/hyperlink" Target="https://lh3.googleusercontent.com/geougc-cs/AB3l90B4Ou9Df4N7CkXgVxkjdM8Wd-JkGmb2IXnDvwGbgOoNfVvP2L-BKpLpqLacsHhcFpn2Ee21HMIrd1jywlF5IAGyIyJcTnslqur5Qzz1Zv7ViWe86Dkm_psyDdA8vOyC2Ra5COssRE37sf8" TargetMode="External"/><Relationship Id="rId7127" Type="http://schemas.openxmlformats.org/officeDocument/2006/relationships/hyperlink" Target="https://lh3.googleusercontent.com/geougc-cs/AB3l90AxgNhofewune9Jpm30U1lQ4g_nB2aIk7qOZRoSLY0vGxi_BNCvYpIc2PsXSUOo2PS9CjGRQvYeWMwOBqPNMi34_o8ePaB9lkoEjhuNy6H1SV3X6DHOBtHnMyo8ku07WILXxi3CIB5kBjyY" TargetMode="External"/><Relationship Id="rId8458" Type="http://schemas.openxmlformats.org/officeDocument/2006/relationships/hyperlink" Target="https://lh3.googleusercontent.com/geougc-cs/AB3l90BD4Ek-GmBVdS5FwCx0jc0QqFBSCbPSayzN0c8lFvJsacNCHvE-89L47mR0lX4N4ef_CPElCNSW-6qNv-y3pKhiHrY8AH_usICizK_0LlfRCqNlW2f1CC-wjoW71_gStKww5h7F4ohpqQJg" TargetMode="External"/><Relationship Id="rId2302" Type="http://schemas.openxmlformats.org/officeDocument/2006/relationships/hyperlink" Target="https://www.google.com/maps/reviews/data=!4m8!14m7!1m6!2m5!1sChZDSUhNMG9nS0VJQ0FnSURMdE1tamJREAE!2m1!1s0x0:0x7c2cb48e5cf85164!3m1!1s2@1:CIHM0ogKEICAgIDLtMmjbQ%7CCgwIxsbsswYQuO25lQI%7C?hl=en" TargetMode="External"/><Relationship Id="rId3634" Type="http://schemas.openxmlformats.org/officeDocument/2006/relationships/hyperlink" Target="https://lh3.googleusercontent.com/geougc-cs/AB3l90Aq7zUc3scUUNdjaxoyulJeKTHtN4cXFYWqSlzJL-maGe4fOlqFcYfUAJj2c3z24rhrLn8CRyslHYiQ_qinX1ZM9SRXbenvu7b4nGFH7QH08iG8ihBUOathBvNnEtnUpgh9_28" TargetMode="External"/><Relationship Id="rId4965" Type="http://schemas.openxmlformats.org/officeDocument/2006/relationships/hyperlink" Target="https://www.google.com/maps/reviews/data=!4m8!14m7!1m6!2m5!1sCi9DQUlRQUNvZENodHljRjlvT2sxcFozQmlXbVJhVFhOdFdpMTFOREZqYVVzMVgzYxAB!2m1!1s0x0:0xca7474355a6e368b!3m1!1s2@1:CAIQACodChtycF9oOk1pZ3BiWmRaTXNtWi11NDFjaUs1X3c%7C0cez_XYMTBX%7C?hl=en" TargetMode="External"/><Relationship Id="rId2303" Type="http://schemas.openxmlformats.org/officeDocument/2006/relationships/hyperlink" Target="https://lh3.googleusercontent.com/geougc-cs/AB3l90DYHJMDN-bMnXChfFhROwHOAJYZzoi-9uzi2sqp9kPvnrAxhe7C4tio0UVQQsrveE5hl1i6ifwtGXOSEFWZZS3ROJXu1gneqhfcdA_t5LL4cECOJpSLdP4Dd9Tk8VUIXsIpciYv" TargetMode="External"/><Relationship Id="rId3633" Type="http://schemas.openxmlformats.org/officeDocument/2006/relationships/hyperlink" Target="https://lh3.googleusercontent.com/geougc-cs/AB3l90AOElg_SGk3b-BFR1EXiJc4JYChjXa3EELcbDP8XNtK0RRnWqpRNteIbYVhFZKNgSlTYerA0vwPDd_RikkEujU5C7vDpJ3KsnY5LThHD8SaqlQSFi57QsBNdvrGQ6oYElGEkC4" TargetMode="External"/><Relationship Id="rId4964" Type="http://schemas.openxmlformats.org/officeDocument/2006/relationships/hyperlink" Target="https://www.google.com/maps/reviews/data=!4m8!14m7!1m6!2m5!1sCi9DQUlRQUNvZENodHljRjlvT21SVWNrczBlRko2Um05ek1WYzNjbEYxWjAxTFdWRRAB!2m1!1s0x0:0xca7474355a6e368b!3m1!1s2@1:CAIQACodChtycF9oOmRUcks0eFJ6Rm9zMVc3clF1Z01LWVE%7C0cf0UwArS8A%7C?hl=en" TargetMode="External"/><Relationship Id="rId2304" Type="http://schemas.openxmlformats.org/officeDocument/2006/relationships/hyperlink" Target="https://lh3.googleusercontent.com/geougc-cs/AB3l90BFuZmYimyNGWHmymjol4-SpgEKi_jnX4dXib0T5zxcFhkKNm8N0LLJjqdxwsBKl6ANqTBEwN-kNMVPsawEjGJGiLiZcnPZnAZkaTdjHVmp657c-mhhjhOf-EvcyhhSBTvMcYlNiA" TargetMode="External"/><Relationship Id="rId3636" Type="http://schemas.openxmlformats.org/officeDocument/2006/relationships/hyperlink" Target="https://lh3.googleusercontent.com/geougc-cs/AB3l90BqKXiRn3GIiIOFnnKlnrEG5YRPaiUkD0eDwRDSw6DFS1o-KFIzWOvDdFdKuLhaznEJWFBtMTFGrh48pfqV7n94TuiYohyPfuDJ1kqajgi9AMEAdHmurGuF9OtJZ1Q857MDfxI" TargetMode="External"/><Relationship Id="rId4967" Type="http://schemas.openxmlformats.org/officeDocument/2006/relationships/hyperlink" Target="https://www.google.com/maps/reviews/data=!4m8!14m7!1m6!2m5!1sCi9DQUlRQUNvZENodHljRjlvT2toeGRWTXljMnBhVlVRMFRrbDZRV0pQVDB4VlgwRRAB!2m1!1s0x0:0xca7474355a6e368b!3m1!1s2@1:CAIQACodChtycF9oOkhxdVMyc2paVUQ0Tkl6QWJPT0xVX0E%7C0cevYkHIJrS%7C?hl=en" TargetMode="External"/><Relationship Id="rId2305" Type="http://schemas.openxmlformats.org/officeDocument/2006/relationships/hyperlink" Target="https://lh3.googleusercontent.com/geougc-cs/AB3l90DN2CwBvch6PNC1QFMQy_MY176RD2O9h9OShcCHeZQnX6JxlLaxtf-o3-TJKlN5-dy8ew_r8mSVjQiFjFoD8TpvIro39p5UoFIeBlpap84zjXqgdPWIxkxmM_lUj6sTHJ8fAGM" TargetMode="External"/><Relationship Id="rId3635" Type="http://schemas.openxmlformats.org/officeDocument/2006/relationships/hyperlink" Target="https://lh3.googleusercontent.com/geougc-cs/AB3l90A7BpvzyHFAOv0lcO7mWaILOtWI8e6DMDyorea8SGTOCOyhcGfOvB279acWmEYmhCJprA1d1wNAx6urGc-eE6hxhkyTLujxmOHGtb6BMRRxUyN6hnUbOlse3haUA0UmdQQkSchiww" TargetMode="External"/><Relationship Id="rId4966" Type="http://schemas.openxmlformats.org/officeDocument/2006/relationships/hyperlink" Target="https://lh3.googleusercontent.com/geougc-cs/AB3l90DytRgNQ1C-ZXIIVUm9pQjm8hniSIiz9j-JL9xW2LAcr88biEQ24v_zedbOGs3hFVnWDt3g5XX8jUDwDnSM5HfP6V4HTpNq1n8FwenM92hO2T9FlQQaM9Al7kqdZHFsE6s1z47YbbUlMx0" TargetMode="External"/><Relationship Id="rId2306" Type="http://schemas.openxmlformats.org/officeDocument/2006/relationships/hyperlink" Target="https://lh3.googleusercontent.com/geougc-cs/AB3l90DR-F0QOmMwGCbSDHNQRy22VzaxJNpIDMh4634jyHZwWW0CK9fUrM5cjPdNTdy89HE5GuNUbatQPw1koh3JnCwQPWM6Wu2GNdqhRjJ7Fxr_5YEXeKQSiW9esp7ehSJLjPlYlPM7" TargetMode="External"/><Relationship Id="rId3638" Type="http://schemas.openxmlformats.org/officeDocument/2006/relationships/hyperlink" Target="https://lh3.googleusercontent.com/geougc-cs/AB3l90Cq0BRHdseAG5VDjMrTIVlzcE5R4-6emoYabdHpyKk4-Mx1CK7e7CCZEOJyBrzjJJkxy4HvmvSutVhSiGW0n4xPMNUqyKfUd59pNXQ3K8qteDAw7adUSUGYVtynbyAfYXaeMSqS" TargetMode="External"/><Relationship Id="rId4969" Type="http://schemas.openxmlformats.org/officeDocument/2006/relationships/hyperlink" Target="https://www.google.com/maps/reviews/data=!4m8!14m7!1m6!2m5!1sCi9DQUlRQUNvZENodHljRjlvT2t0WWRtRnFjWEF0VVMxclduRlBibWxtWW1wUUxYYxAB!2m1!1s0x0:0xca7474355a6e368b!3m1!1s2@1:CAIQACodChtycF9oOktYdmFqcXAtUS1rWnFPbmlmYmpQLXc%7C0cepz7HPLkH%7C?hl=en" TargetMode="External"/><Relationship Id="rId2307" Type="http://schemas.openxmlformats.org/officeDocument/2006/relationships/hyperlink" Target="https://lh3.googleusercontent.com/geougc-cs/AB3l90DDhtQwcVSrUpBJDwiSfY0WWNUMNJKq-YUM4jZwtQcx15j8h5JA679BpYRwPGhfaZCpZbUwqH1LRWDH7IjZ5UjtmzLBZ1J_kf-5R5L3o1ra-NMOB3Ddij2SbGtAYqXw0JTbgHnN" TargetMode="External"/><Relationship Id="rId3637" Type="http://schemas.openxmlformats.org/officeDocument/2006/relationships/hyperlink" Target="https://lh3.googleusercontent.com/geougc-cs/AB3l90CsOf5ltevU6cxgF_dNJ3xZNInQ0v_kVxNRQkrMHvOZnV-gyUIkaLzKKoLgaf6ypiWKe7XpVNoaEgA0DdS8_fRFqd9zhWORUkCKL650jvhEQf7rdR13w8xKHPNkT8BVp0_8O-NRKg" TargetMode="External"/><Relationship Id="rId4968" Type="http://schemas.openxmlformats.org/officeDocument/2006/relationships/hyperlink" Target="https://www.google.com/maps/reviews/data=!4m8!14m7!1m6!2m5!1sCi9DQUlRQUNvZENodHljRjlvT2tWTlpXeHlSM05MU21GU1JqaHJjVmhUVG01Q1IzYxAB!2m1!1s0x0:0xca7474355a6e368b!3m1!1s2@1:CAIQACodChtycF9oOkVNZWxyR3NLSmFSRjhrcVhTTm5CR3c%7C0cesrOMisdF%7C?hl=en" TargetMode="External"/><Relationship Id="rId2308" Type="http://schemas.openxmlformats.org/officeDocument/2006/relationships/hyperlink" Target="https://www.google.com/maps/reviews/data=!4m8!14m7!1m6!2m5!1sChdDSUhNMG9nS0VJQ0FnSUNMM3BxZDhBRRAB!2m1!1s0x0:0x7c2cb48e5cf85164!3m1!1s2@1:CIHM0ogKEICAgICL3pqd8AE%7CCgwIiMbLswYQ4My51QM%7C?hl=en" TargetMode="External"/><Relationship Id="rId2309" Type="http://schemas.openxmlformats.org/officeDocument/2006/relationships/hyperlink" Target="https://lh3.googleusercontent.com/geougc-cs/AB3l90DZ7OjMrUcslLeXdvbMf56efS9w1qlHkhP0tuK6BjlnNC2dOOIn-H2dnZk4OJjv5O_V_a8GH7DNJ4x2ImzDWSboToYvdGzAVAYbTzwcyRd68w29KAxNxZm_q-0thHJX4bxncS0NJg" TargetMode="External"/><Relationship Id="rId3639" Type="http://schemas.openxmlformats.org/officeDocument/2006/relationships/hyperlink" Target="https://lh3.googleusercontent.com/geougc-cs/AB3l90A9YAymI7Aq5WXCbzo8LEoQxglb24FE25w8VrwGykMGEAu4ljin8We-Hut7VS9O5EoDHxBH33Our6xQffVcGYv9YfB0TDay1AZ1xIoVt3HTvtmuio6U3fLwvUoHKmKLm94savQTqw" TargetMode="External"/><Relationship Id="rId3630" Type="http://schemas.openxmlformats.org/officeDocument/2006/relationships/hyperlink" Target="https://lh3.googleusercontent.com/geougc-cs/AB3l90D1BMPI0tKwjxkhUg0JihMRKqFlFOn88N53C9W2AwWGobVWsCLmsn71erEFFvfxDZGV56Pm1Y5xE9CVpyCw4e3TzIlHSoTqzompAzePGZ-282UF44n20CzXB3BVcuNDNrwH8mmURw" TargetMode="External"/><Relationship Id="rId4961" Type="http://schemas.openxmlformats.org/officeDocument/2006/relationships/hyperlink" Target="https://www.google.com/maps/reviews/data=!4m8!14m7!1m6!2m5!1sCi9DQUlRQUNvZENodHljRjlvT2taSlYwOU9ZVXhQYjA1aVNUaHFOSHBZWTFSS2RtYxAB!2m1!1s0x0:0xca7474355a6e368b!3m1!1s2@1:CAIQACodChtycF9oOkZJV09OYUxPb05iSThqNHpYY1RKdmc%7C0cf4AngTu_W%7C?hl=en" TargetMode="External"/><Relationship Id="rId4960" Type="http://schemas.openxmlformats.org/officeDocument/2006/relationships/hyperlink" Target="https://www.google.com/maps/reviews/data=!4m8!14m7!1m6!2m5!1sCi9DQUlRQUNvZENodHljRjlvT2s5blUzRjVSMDF4ZVdwellUSkpjVE4zYzJKM1oxRRAB!2m1!1s0x0:0xca7474355a6e368b!3m1!1s2@1:CAIQACodChtycF9oOk9nU3F5R01xeWpzYTJJcTN3c2J3Z1E%7C0cf4vX2jbmj%7C?hl=en" TargetMode="External"/><Relationship Id="rId2300" Type="http://schemas.openxmlformats.org/officeDocument/2006/relationships/hyperlink" Target="https://lh3.googleusercontent.com/geougc-cs/AB3l90C8cc13YvILZclPzNHBCzvXOiqPeNb1BRn5q0c1WGSh5Gta0OxqSvneJVKPb0yeFW_ioyMGKislJiSP8V6svepAT41CDrLwiNth-RIm2abr13JEreP7c1rtTqGswILF6bK_uk3Q" TargetMode="External"/><Relationship Id="rId3632" Type="http://schemas.openxmlformats.org/officeDocument/2006/relationships/hyperlink" Target="https://lh3.googleusercontent.com/geougc-cs/AB3l90D2CdTSSvX4DjORHCBNCpSCbFJP8zNzWHAisyhuzsW_WT_NH9vdES6LlL2xJ3Mgrb5WbcOxBgSIJuejSOup8Pu_Hg5OKolYXtuNcu5_2HYDsLLgsL1SS9xFtW5MmfkDleU7cBTz" TargetMode="External"/><Relationship Id="rId4963" Type="http://schemas.openxmlformats.org/officeDocument/2006/relationships/hyperlink" Target="https://www.google.com/maps/reviews/data=!4m8!14m7!1m6!2m5!1sCi9DQUlRQUNvZENodHljRjlvT21KS1JtSk5NRmhNVXpSRGNEQldSamRJYXpVMGVuYxAB!2m1!1s0x0:0xca7474355a6e368b!3m1!1s2@1:CAIQACodChtycF9oOmJKRmJNMFhMUzRDcDBWRjdIazU0enc%7C0cf1TMcTG08%7C?hl=en" TargetMode="External"/><Relationship Id="rId2301" Type="http://schemas.openxmlformats.org/officeDocument/2006/relationships/hyperlink" Target="https://www.google.com/maps/reviews/data=!4m8!14m7!1m6!2m5!1sChdDSUhNMG9nS0VJQ0FnSURycmVhczBRRRAB!2m1!1s0x0:0x7c2cb48e5cf85164!3m1!1s2@1:CIHM0ogKEICAgIDrreas0QE%7CCgwIhf_ntAYQwLbOzQM%7C?hl=en" TargetMode="External"/><Relationship Id="rId3631" Type="http://schemas.openxmlformats.org/officeDocument/2006/relationships/hyperlink" Target="https://lh3.googleusercontent.com/geougc-cs/AB3l90DV3K4Wr2WVZqgd1b1WQih46mNQDvlNw1vOP648id5ZzOqUSSiFMXUU-HzLJJA2Sy-jxvrS4p8FvEienMoyRY9pOiKEwYtM15MNg76fIy_LZABODydFXN0qP1rGqOYIqriQLjkI" TargetMode="External"/><Relationship Id="rId4962" Type="http://schemas.openxmlformats.org/officeDocument/2006/relationships/hyperlink" Target="https://www.google.com/maps/reviews/data=!4m8!14m7!1m6!2m5!1sCi9DQUlRQUNvZENodHljRjlvT25OWVpVMTVXVzB6TldoSlpGcEdibTVMTFdWdFRIYxAB!2m1!1s0x0:0xca7474355a6e368b!3m1!1s2@1:CAIQACodChtycF9oOnNYZU15WW0zNWhJZFpGbm5LLWVtTHc%7C0cf1YgaIUh3%7C?hl=en" TargetMode="External"/><Relationship Id="rId3623" Type="http://schemas.openxmlformats.org/officeDocument/2006/relationships/hyperlink" Target="https://www.google.com/maps/reviews/data=!4m8!14m7!1m6!2m5!1sChZDSUhNMG9nS0VJQ0FnSUNfLWFfaGJREAE!2m1!1s0x0:0xf3bbbd36f60cc727!3m1!1s2@1:CIHM0ogKEICAgIC_-a_hbQ%7CCgwI1-mpvAYQsLT50gM%7C?hl=en" TargetMode="External"/><Relationship Id="rId4954" Type="http://schemas.openxmlformats.org/officeDocument/2006/relationships/hyperlink" Target="https://lh3.googleusercontent.com/geougc-cs/AB3l90BFjXHG-TlRkb8F1diwtttaF4Eko3l-9KIqYWj-KMtpG1_3GU0rIfY07vC1XG2kXx7RwGZ9DrMV7ITD1KYZtEpisFH0SH8hPqp8OHQL1xqDvc9ctXkkBd8Sw1aKRjeTuUgb8LVA-aDN7kKH" TargetMode="External"/><Relationship Id="rId3622" Type="http://schemas.openxmlformats.org/officeDocument/2006/relationships/hyperlink" Target="https://www.google.com/maps/reviews/data=!4m8!14m7!1m6!2m5!1sChdDSUhNMG9nS0VJQ0FnTUNBMzVXM3V3RRAB!2m1!1s0x0:0xf3bbbd36f60cc727!3m1!1s2@1:CIHM0ogKEICAgMCA35W3uwE%7CCgsI25ePvQYQsPnRNw%7C?hl=en" TargetMode="External"/><Relationship Id="rId4953" Type="http://schemas.openxmlformats.org/officeDocument/2006/relationships/hyperlink" Target="https://www.google.com/maps/reviews/data=!4m8!14m7!1m6!2m5!1sCi9DQUlRQUNvZENodHljRjlvT2tseFJ6RnBObGR1VEdwQ2JVZExNMWRLTVVRMmRGRRAB!2m1!1s0x0:0xcd83a28a7cbe12b5!3m1!1s2@1:CAIQACodChtycF9oOklxRzFpNlduTGpCbUdLM1dKMUQ2dFE%7C0cW4T96eWk3%7C?hl=en" TargetMode="External"/><Relationship Id="rId3625" Type="http://schemas.openxmlformats.org/officeDocument/2006/relationships/hyperlink" Target="https://lh3.googleusercontent.com/geougc-cs/AB3l90AkwMPprgYxbGVQ37u75MI3YCpPNqWouKHki99_Kj-GVzCnxW-vKe-7Jsau3QJXsJOGXWRBY-cWYa5nQLrFn5oLjkrNoKAdqUSIyMUyVG6CTZwa7Gk5GJnUfKz1J2c3ApgOdL_D" TargetMode="External"/><Relationship Id="rId4956" Type="http://schemas.openxmlformats.org/officeDocument/2006/relationships/hyperlink" Target="https://lh3.googleusercontent.com/geougc-cs/AB3l90BjYlFs7o-geufWQLQx1x3YIvgCurVx-xqf8f5Sfo5kRnpJT8PWYwpMROnBSRsSPeGWe390QzDpnJDTRk21-qd6o_lEwNKEw6li2Ud4A5nThKnTE_zMF5XltiMsIR1vFz_Ie9Txl-tsMuDw" TargetMode="External"/><Relationship Id="rId3624" Type="http://schemas.openxmlformats.org/officeDocument/2006/relationships/hyperlink" Target="https://lh3.googleusercontent.com/geougc-cs/AB3l90DX1bqGQOn6uSZ6W1D9qkPfyM2qwp0jpS3Q3xI-2ASgXIkai6OsIfT4wiBYnF2apK1BzWsFihASN54kVJXTAw3HXyhaGOkmKbPA6EwhTmcK604yagu7SCntcoYjT9hLNt8mHOlHyA" TargetMode="External"/><Relationship Id="rId4955" Type="http://schemas.openxmlformats.org/officeDocument/2006/relationships/hyperlink" Target="https://lh3.googleusercontent.com/geougc-cs/AB3l90Dla1teWXI0D64H7es1S-_kvcfJp-DClecQIPLgfjPB8cAb9J_glLDICBK8R-4d14GGOMhiqeRDL1unbZxCx-NW4Ra__qK7JJCiUOtzSIiZeXxfC1YX-v8QCuSqdiXMuZS7U8qSN29XG9lH" TargetMode="External"/><Relationship Id="rId3627" Type="http://schemas.openxmlformats.org/officeDocument/2006/relationships/hyperlink" Target="https://www.google.com/maps/reviews/data=!4m8!14m7!1m6!2m5!1sChZDSUhNMG9nS0VJQ0FnSUN2azU3cEhnEAE!2m1!1s0x0:0xf3bbbd36f60cc727!3m1!1s2@1:CIHM0ogKEICAgICvk57pHg%7CCgwIp5n1ugYQ2MCvggM%7C?hl=en" TargetMode="External"/><Relationship Id="rId4958" Type="http://schemas.openxmlformats.org/officeDocument/2006/relationships/hyperlink" Target="https://www.google.com/maps/reviews/data=!4m8!14m7!1m6!2m5!1sCi9DQUlRQUNvZENodHljRjlvT2twVFJ6aHRPVXhhVEV4UU5VMVRNMmh6Y1RGWU4yYxAB!2m1!1s0x0:0xca7474355a6e368b!3m1!1s2@1:CAIQACodChtycF9oOkpTRzhtOUxaTExQNU1TM2hzcTFYN2c%7C0cfMClPewG_%7C?hl=en" TargetMode="External"/><Relationship Id="rId3626" Type="http://schemas.openxmlformats.org/officeDocument/2006/relationships/hyperlink" Target="https://www.google.com/maps/reviews/data=!4m8!14m7!1m6!2m5!1sChZDSUhNMG9nS0VJQ0FnSUR2bi12aVRREAE!2m1!1s0x0:0xf3bbbd36f60cc727!3m1!1s2@1:CIHM0ogKEICAgIDvn-viTQ%7CCgwI5sawuwYQkNPXlwE%7C?hl=en" TargetMode="External"/><Relationship Id="rId4957" Type="http://schemas.openxmlformats.org/officeDocument/2006/relationships/hyperlink" Target="https://lh3.googleusercontent.com/geougc-cs/AB3l90CrENlOj2xKpMrRJoadUKA7UVhid5HOQd4BXRzISN4rSlMWMSKMB25XJ5Ny5IdH2MH7rwplej68mENXgRH8BA1a64NsJPp5gyoKtGDjreAVS2xwPhIPi7c6HKWKdhegpenZDt49Iu3kuzE" TargetMode="External"/><Relationship Id="rId3629" Type="http://schemas.openxmlformats.org/officeDocument/2006/relationships/hyperlink" Target="https://www.google.com/maps/reviews/data=!4m8!14m7!1m6!2m5!1sChdDSUhNMG9nS0VJQ0FnSUNQLWZ5MHpRRRAB!2m1!1s0x0:0xf3bbbd36f60cc727!3m1!1s2@1:CIHM0ogKEICAgICP-fy0zQE%7CCgwI4buVugYQkNCXgwE%7C?hl=en" TargetMode="External"/><Relationship Id="rId3628" Type="http://schemas.openxmlformats.org/officeDocument/2006/relationships/hyperlink" Target="https://www.google.com/maps/reviews/data=!4m8!14m7!1m6!2m5!1sChZDSUhNMG9nS0VJQ0FnSUN2MkotTURBEAE!2m1!1s0x0:0xf3bbbd36f60cc727!3m1!1s2@1:CIHM0ogKEICAgICv2J-MDA%7CCgwIiYHTugYQoITohwE%7C?hl=en" TargetMode="External"/><Relationship Id="rId4959" Type="http://schemas.openxmlformats.org/officeDocument/2006/relationships/hyperlink" Target="https://lh3.googleusercontent.com/geougc-cs/AB3l90CiH0wVVGpZemCnJxuyeLIJrnmqVF-jqQzH7VhJl1_p2EkoQ641iqhvbsOnsYyVF4kmdTfvWs-E-wvyvpvbytkEPnRVck44lJ3gSB49yCy8D6V2EMCayAIf8ukU5Zua8k_2dzE69u2AYr0" TargetMode="External"/><Relationship Id="rId4950" Type="http://schemas.openxmlformats.org/officeDocument/2006/relationships/hyperlink" Target="https://www.google.com/maps/reviews/data=!4m8!14m7!1m6!2m5!1sChZDSUhNMG9nS0VJQ0FnSUR5c3ZqTUZREAE!2m1!1s0x0:0xcd83a28a7cbe12b5!3m1!1s2@1:CIHM0ogKEICAgIDysvjMFQ%7C0cWSqeWsQUy%7C?hl=en" TargetMode="External"/><Relationship Id="rId3621" Type="http://schemas.openxmlformats.org/officeDocument/2006/relationships/hyperlink" Target="https://www.google.com/maps/reviews/data=!4m8!14m7!1m6!2m5!1sCi9DQUlRQUNvZENodHljRjlvT2tKUVYwdElWekZrTUhKU2FsRTBZbTFVUVVaNU9VRRAB!2m1!1s0x0:0x25decfc1042ec6cd!3m1!1s2@1:CAIQACodChtycF9oOkJQV0tIVzFkMHJSalE0Ym1UQUZ5OUE%7C0cGPzUCtKEz%7C?hl=en" TargetMode="External"/><Relationship Id="rId4952" Type="http://schemas.openxmlformats.org/officeDocument/2006/relationships/hyperlink" Target="https://www.google.com/maps/reviews/data=!4m8!14m7!1m6!2m5!1sCi9DQUlRQUNvZENodHljRjlvT25odVpEbFRhMkppV2pscFNVVXhTWE5sWDBnMGMzYxAB!2m1!1s0x0:0xcd83a28a7cbe12b5!3m1!1s2@1:CAIQACodChtycF9oOnhuZDlTa2JiWjlpSUUxSXNlX0g0c3c%7C0cWCylgCTdp%7C?hl=en" TargetMode="External"/><Relationship Id="rId3620" Type="http://schemas.openxmlformats.org/officeDocument/2006/relationships/hyperlink" Target="https://www.google.com/maps/reviews/data=!4m8!14m7!1m6!2m5!1sCi9DQUlRQUNvZENodHljRjlvT25CS1p6ZElUbFl3U2tGNlJqVkROVWx5YzBwSmFXYxAB!2m1!1s0x0:0x25decfc1042ec6cd!3m1!1s2@1:CAIQACodChtycF9oOnBKZzdITlYwSkF6RjVDNUlyc0pJaWc%7C0cHNBvrYWbV%7C?hl=en" TargetMode="External"/><Relationship Id="rId4951" Type="http://schemas.openxmlformats.org/officeDocument/2006/relationships/hyperlink" Target="https://www.google.com/maps/reviews/data=!4m8!14m7!1m6!2m5!1sCi9DQUlRQUNvZENodHljRjlvT2t4cWJVcHRaelJCYTFndFlXZGZXVzFIUlZGM1pIYxAB!2m1!1s0x0:0xcd83a28a7cbe12b5!3m1!1s2@1:CAIQACodChtycF9oOkxqbUptZzRBa1gtYWdfWW1HRVF3ZHc%7C0cWQMFSU38y%7C?hl=en" TargetMode="External"/><Relationship Id="rId2324" Type="http://schemas.openxmlformats.org/officeDocument/2006/relationships/hyperlink" Target="https://www.google.com/maps/reviews/data=!4m8!14m7!1m6!2m5!1sChdDSUhNMG9nS0VJQ0FnSUNoeWNuMW13RRAB!2m1!1s0x0:0xd00627d8a93388d8!3m1!1s2@1:CIHM0ogKEICAgIChycn1mwE%7CCgwI2Le3nwYQ-N2t9QI%7C?hl=en" TargetMode="External"/><Relationship Id="rId3656" Type="http://schemas.openxmlformats.org/officeDocument/2006/relationships/hyperlink" Target="https://lh3.googleusercontent.com/geougc-cs/AB3l90Bf0jbad0A6vLrMgZkqvQxNIN2ciJuUx5Lcns60BvX451c106n8Z5Uai6u6UTgVFbsGBzsg7isZFrUE6DdUpZPrVgGpWYvjZWuktht6aYFODaW_f2XTTx2J-QQr_KNrNfSKPeUD" TargetMode="External"/><Relationship Id="rId4987" Type="http://schemas.openxmlformats.org/officeDocument/2006/relationships/hyperlink" Target="https://www.google.com/maps/reviews/data=!4m8!14m7!1m6!2m5!1sCi9DQUlRQUNvZENodHljRjlvT21Wbk9XRnpNRjlLVW5sQ1dHb3pRbVJqTTFJeVdHYxAB!2m1!1s0x0:0xd6d6dd5e414e4503!3m1!1s2@1:CAIQACodChtycF9oOmVnOWFzMF9KUnlCWGozQmRjM1IyWGc%7C0cf6sobqT7X%7C?hl=en" TargetMode="External"/><Relationship Id="rId2325" Type="http://schemas.openxmlformats.org/officeDocument/2006/relationships/hyperlink" Target="https://www.google.com/maps/reviews/data=!4m8!14m7!1m6!2m5!1sChdDSUhNMG9nS0VJQ0FnSUNoanB1Y3lBRRAB!2m1!1s0x0:0xd00627d8a93388d8!3m1!1s2@1:CIHM0ogKEICAgIChjpucyAE%7CCgsInbmmnwYQoIabWw%7C?hl=en" TargetMode="External"/><Relationship Id="rId3655" Type="http://schemas.openxmlformats.org/officeDocument/2006/relationships/hyperlink" Target="https://lh3.googleusercontent.com/geougc-cs/AB3l90AYbTyehpnIV_8ucFLlKYhcrs176WlKacrkBUZdCJY1aK0kPsTp0h2jmrq_-FDDEB5uGbOyWtFpQ3ZbncRlPXWJS8OLQr6FAYTrNRUqUw2WovYikapL3czz5TdtB7oJOQh2JVc" TargetMode="External"/><Relationship Id="rId4986" Type="http://schemas.openxmlformats.org/officeDocument/2006/relationships/hyperlink" Target="https://lh3.googleusercontent.com/geougc-cs/AB3l90Bbx7J94TnhFiHDhDPDgYzbufENm_71hBMhlH-bEEETIrp0woNy1sVRYTtR8c2uFwRFww-fVlDlw4orTy_h72ZGaBXWeNdpa4S4BPTj9ZzTSHVghoynSrrvJ0wNaUCOVSFpqFXzVMl8u3sU" TargetMode="External"/><Relationship Id="rId2326" Type="http://schemas.openxmlformats.org/officeDocument/2006/relationships/hyperlink" Target="https://www.google.com/maps/reviews/data=!4m8!14m7!1m6!2m5!1sChdDSUhNMG9nS0VJQ0FnSUNCMzhpdW9nRRAB!2m1!1s0x0:0xd00627d8a93388d8!3m1!1s2@1:CIHM0ogKEICAgICB38iuogE%7CCgsI3uLpnQYQqPmmQQ%7C?hl=en" TargetMode="External"/><Relationship Id="rId3658" Type="http://schemas.openxmlformats.org/officeDocument/2006/relationships/hyperlink" Target="https://lh3.googleusercontent.com/geougc-cs/AB3l90ARGDINrSRdADkZhXIAovdKbdULQwYzXmenaYuI7S8FadH05NZpgQu-SvYmZ4S6NB4HBybpVv8d1aJS4Lvzprqvx-l5ZBOLxw1Gid46Dt8jrTe7fD_623nvyCTRl0RdR-voTET2ug" TargetMode="External"/><Relationship Id="rId4989" Type="http://schemas.openxmlformats.org/officeDocument/2006/relationships/hyperlink" Target="https://lh3.googleusercontent.com/geougc-cs/AB3l90D8T2p4WnjQOcoWk_KVUvg4gfUHjX01k-6iCQ_Ixes0APNd5AXK1w7SQ5Rac9eeSlkZ6Nj6R1EW07MU0nUZOE07gMfZtw6Vvro4GG-isBFvNwGz7vG_BbgCcSga0jgAVgKK9kfPNZRzs8uz" TargetMode="External"/><Relationship Id="rId2327" Type="http://schemas.openxmlformats.org/officeDocument/2006/relationships/hyperlink" Target="https://lh3.googleusercontent.com/geougc-cs/AB3l90D1rLrUPRLbbpXpxUPN_ONA_4nP-gOR0go3HbKB2WFtZDL6qRnC4Ac4mQLXT90DtlttL5_137s4No6j0u_xCw7a64qRfOCjkn-CjxWBcD-cP1XTT5ikIKwRXBXfX_oPGL6mYVh-CA" TargetMode="External"/><Relationship Id="rId3657" Type="http://schemas.openxmlformats.org/officeDocument/2006/relationships/hyperlink" Target="https://lh3.googleusercontent.com/geougc-cs/AB3l90AEh2WyFSWZ0yLsSRT3V0WtUGyKCzkzVo6kT1OPTx83sALzjAz9vQeXtk5z9esKVUjtHyn_13EnHWu-CcdyKV_txvUuNICClmag2g3pBbTLVxGrtjSIK_0-VixQ5eT5QXJZ2Xk" TargetMode="External"/><Relationship Id="rId4988" Type="http://schemas.openxmlformats.org/officeDocument/2006/relationships/hyperlink" Target="https://www.google.com/maps/reviews/data=!4m8!14m7!1m6!2m5!1sCi9DQUlRQUNvZENodHljRjlvT2xCVFFYbzVlamxMYXpONWRXRlVXR0p2VkRWb1oxRRAB!2m1!1s0x0:0xd6d6dd5e414e4503!3m1!1s2@1:CAIQACodChtycF9oOlBTQXo5ejlLazN5dWFUWGJvVDVoZ1E%7C0cf38l4zfeP%7C?hl=en" TargetMode="External"/><Relationship Id="rId2328" Type="http://schemas.openxmlformats.org/officeDocument/2006/relationships/hyperlink" Target="https://lh3.googleusercontent.com/geougc-cs/AB3l90Cxp2OWTrK0egspo6CdSRM4uzMmP94NYjAMwJvtp3mFXRzqEpgDHIxCUZgHgKZWl1GjA3Zk4R5wWVIKRs0VMwLuN0tgsuZCYgYriFenAduLqcy_FrVzdvgT5s6KvBleK1xanZRy" TargetMode="External"/><Relationship Id="rId2329" Type="http://schemas.openxmlformats.org/officeDocument/2006/relationships/hyperlink" Target="https://lh3.googleusercontent.com/geougc-cs/AB3l90Cb3q0j0-82cenMUnhyjQ6TqkgFcCHX0sWJPNk6uk8Dk0DFjqtZxXTv2WiQamed3Qt1qvFiZpZFN_VnzOfcWRdFctLhV3cXqNbLwly8pCkGe9JRMD7Jm1611B6QUu1OuOX_TMS2gQ" TargetMode="External"/><Relationship Id="rId3659" Type="http://schemas.openxmlformats.org/officeDocument/2006/relationships/hyperlink" Target="https://lh3.googleusercontent.com/geougc-cs/AB3l90Awfg1YfXG2rGvAxZOP5p2NU8oFyMqKk9BYhowFuzCRU39xzeLV7vggSmyVrGm3xBE_1LruJoayONZLSuh8E9Kvrm5nc0Ylc405QZh_Y-rI6CldeJW9KwhNOBeuhuzZ2Zhj1EA" TargetMode="External"/><Relationship Id="rId3650" Type="http://schemas.openxmlformats.org/officeDocument/2006/relationships/hyperlink" Target="https://lh3.googleusercontent.com/geougc-cs/AB3l90BIsy1mKpQEvcdVhtjh4nbucwsFHZR3hF2mlcjm4ktDRzqHVXqxuDT_t8zLZbMjLK6NN_X4AY-7RtJwUBuApIdHz6XvfuEjWc9kxOeEB75hdxyuXIX-VO66sWU32QIiPfOB_iPgsg" TargetMode="External"/><Relationship Id="rId4981" Type="http://schemas.openxmlformats.org/officeDocument/2006/relationships/hyperlink" Target="https://www.google.com/maps/reviews/data=!4m8!14m7!1m6!2m5!1sCi9DQUlRQUNvZENodHljRjlvT25VM1VYUmhOR0Y0ZWxReVlVZDVVamwyV1dwVk9YYxAB!2m1!1s0x0:0xca7474355a6e368b!3m1!1s2@1:CAIQACodChtycF9oOnU3UXRhNGF4elQyYUd5Ujl2WWpVOXc%7C0cekpD4rRB5%7C?hl=en" TargetMode="External"/><Relationship Id="rId4980" Type="http://schemas.openxmlformats.org/officeDocument/2006/relationships/hyperlink" Target="https://lh3.googleusercontent.com/geougc-cs/AB3l90DFBFgmQGC3KdBtN9ibuSl0Ypdt9wEkQBOdcgiE-S-6pFxstlKdNG3GRvPhX1a4SUzzemSInLIlb7weUsEJCVwTDYOlU2du-6RJf9W3tHQSHwf1P4azUe7f4jpyGbxVAJqbulWHd9swJC8" TargetMode="External"/><Relationship Id="rId2320" Type="http://schemas.openxmlformats.org/officeDocument/2006/relationships/hyperlink" Target="https://www.google.com/maps/reviews/data=!4m8!14m7!1m6!2m5!1sChdDSUhNMG9nS0VJQ0FnSUNoX2NfbWxnRRAB!2m1!1s0x0:0xd00627d8a93388d8!3m1!1s2@1:CIHM0ogKEICAgICh_c_mlgE%7CCgwIhpHOnwYQ4JqU3wE%7C?hl=en" TargetMode="External"/><Relationship Id="rId3652" Type="http://schemas.openxmlformats.org/officeDocument/2006/relationships/hyperlink" Target="https://lh3.googleusercontent.com/geougc-cs/AB3l90B3w3aFswcp0c8Q6oRNPZApt0Vab7G5rI4O923_brP469mHAeFUgiA4jR2_riwbMFigx3WJTXUVdel-FsrSXoJf5fPZrxN8m8v4HgLfAXml7TBmXqL4ki0MZd7irVLl28pLbC-a" TargetMode="External"/><Relationship Id="rId4983" Type="http://schemas.openxmlformats.org/officeDocument/2006/relationships/hyperlink" Target="https://lh3.googleusercontent.com/geougc-cs/AB3l90AooKLiPqcKPiuVTTgv697yET40rVmH450buZp09R5maZClOxZQXQ_cGTNGlQN2zsq1GT826WxjOydT-HBYg2L7TAZvPpw1PFPP6y6RciQW4ezXWl13LOrxZyyb6LBZ4ggdLOsfvYKdwgzi" TargetMode="External"/><Relationship Id="rId2321" Type="http://schemas.openxmlformats.org/officeDocument/2006/relationships/hyperlink" Target="https://lh3.googleusercontent.com/geougc-cs/AB3l90AlC44EytvEYO2V6PiPngdHGxz3eeRpFB7u4du4yKv0YfzScL7wlw5sKsVepx0c5YuoKyc2ma7U3PGb1Hd9SycAsWGrbUEKr5SmhhNQhikbSn3AKgS8YX9FUfyjRKj8YBXJTVKV" TargetMode="External"/><Relationship Id="rId3651" Type="http://schemas.openxmlformats.org/officeDocument/2006/relationships/hyperlink" Target="https://lh3.googleusercontent.com/geougc-cs/AB3l90A0ORFzVNPZ2M7ubnHYllO6N6WbkFCg63hpI5pg4HzmGGnBgPTmald7efeLBNcj9hUo1MTdfIOD-hwFp2IPeCHfNJEViQmO77i6wRq-13qj6deC400tWR1HvlgEqUhRmg8tjC3W" TargetMode="External"/><Relationship Id="rId4982" Type="http://schemas.openxmlformats.org/officeDocument/2006/relationships/hyperlink" Target="https://lh3.googleusercontent.com/geougc-cs/AB3l90B_oDRQFeRE-55YsGfkxZr2TlKrB5w2uQVPvMMokMLMwo5aiy_Pc9G82MmFvuAObFIC33G3cc6JaDhnH2tERaOVn7gwBQ-J5N40VEwIoBdFzkS5ChfI5aWL5doCC0jl3t9Gm8LhOgTE2g-Y" TargetMode="External"/><Relationship Id="rId2322" Type="http://schemas.openxmlformats.org/officeDocument/2006/relationships/hyperlink" Target="https://lh3.googleusercontent.com/geougc-cs/AB3l90AhEUB55YwAxW2b0FnuxNLEOf8GeTMhz64LbEhYdjOXPrEFH0fsE2s4tyFhw28sQiZwwIUJCBCQmnm3dHC6la9UfiIirh5yF68BX-1tsqw7bx6Kiqs9_YIiaKyQ5A-hMDLSvzYSLw" TargetMode="External"/><Relationship Id="rId3654" Type="http://schemas.openxmlformats.org/officeDocument/2006/relationships/hyperlink" Target="https://lh3.googleusercontent.com/geougc-cs/AB3l90C1gHO3T0os7PDm7KEqmmUSJ9zFr2zWvT5uYyWmNDCpmq7uRLh2BNG-gWADdqKf8RpcaljVYd6bcskaA5aQhuYgAZluWVCUS_HW67ru0H6Q8gfNFlmIapVHrXwwE4HapbelzI1m" TargetMode="External"/><Relationship Id="rId4985" Type="http://schemas.openxmlformats.org/officeDocument/2006/relationships/hyperlink" Target="https://lh3.googleusercontent.com/geougc-cs/AB3l90A_8RBe08i3ARefcpC4f7lIavgv5PawmdrPJBuHIDFE61MxzvJ04s5cO7Pv1vf6EJI0dEwfilrWl9ZX_E4WZnX2glZ8-wgx6cGYv9Sv-GEinvpZ92P9aCHM-GUphJ1yrxMOuYNcaZVx6Lo" TargetMode="External"/><Relationship Id="rId2323" Type="http://schemas.openxmlformats.org/officeDocument/2006/relationships/hyperlink" Target="https://lh3.googleusercontent.com/geougc-cs/AB3l90CONMmMk265bHF_zh6kYxX6KTku-t5SXBFyZE9DGUYrj22oqLyBYqFEj-k5JUOmFcBlIv-o2Az3cq_sBgTvPGn93Kq2Toe6Vny1uv0QkRJkksTE-0MXuJdnpjQ6MjNM6MVL3S7y" TargetMode="External"/><Relationship Id="rId3653" Type="http://schemas.openxmlformats.org/officeDocument/2006/relationships/hyperlink" Target="https://lh3.googleusercontent.com/geougc-cs/AB3l90D_0sYPuCrkIz1l8wXvFwkJnYUvHD9UqiQBtYWXnzeOg8M8YvbzzNmeA_QQRLBwtN1uJHZQlNwSCZAF5DLYdyyTtK0tcFW5USu2b5dxcX1_THpTaZoWWElJTI98aI8FwC8zQqqA" TargetMode="External"/><Relationship Id="rId4984" Type="http://schemas.openxmlformats.org/officeDocument/2006/relationships/hyperlink" Target="https://lh3.googleusercontent.com/geougc-cs/AB3l90Dyk3pnRjN7_4mw48b_6kWDp_TNv6HQGGrCf-oh78b9Ev8BVBoudKhboop4QE4kWLT6qQzcaLDL61B6GP0AnsAGHP6S80K6iLQOOzpvz-UH-ip7EFIji0cwppscUFdUeldX8lIEdoGMbwyS" TargetMode="External"/><Relationship Id="rId2313" Type="http://schemas.openxmlformats.org/officeDocument/2006/relationships/hyperlink" Target="https://www.google.com/maps/reviews/data=!4m8!14m7!1m6!2m5!1sChdDSUhNMG9nS0VJQ0FnSUNSeE9XbTF3RRAB!2m1!1s0x0:0xd00627d8a93388d8!3m1!1s2@1:CIHM0ogKEICAgICRxOWm1wE%7CCgwIs9r7oAYQ-KjohgI%7C?hl=en" TargetMode="External"/><Relationship Id="rId3645" Type="http://schemas.openxmlformats.org/officeDocument/2006/relationships/hyperlink" Target="https://lh3.googleusercontent.com/geougc-cs/AB3l90BjI45kojg3zHwjM3g18tfCRYcOS0LScSG3C2QUV4_y8W_9NYSP598lZm34WH85qIfXA1gaBPeVxbJin9OMh-gp8J2pZQAClPAzGI4wbVAjrPQUzcP1IcCfmM99v7c3DpqLIr8" TargetMode="External"/><Relationship Id="rId4976" Type="http://schemas.openxmlformats.org/officeDocument/2006/relationships/hyperlink" Target="https://lh3.googleusercontent.com/geougc-cs/AB3l90DPi5bHfUrum2-5ONh-vdwmYnhU2bem7Nmo0T_BCO46vBoBiUXNQ3kijITo1k-SS5D0loCP2w2tE0XL5Wwls_nBC_J5z0uITQ7kziyXSRK6S6ybxmTnTfB6qsVFhtD4c8vtnQG4xuHJ52dO" TargetMode="External"/><Relationship Id="rId2314" Type="http://schemas.openxmlformats.org/officeDocument/2006/relationships/hyperlink" Target="https://lh3.googleusercontent.com/geougc-cs/AB3l90D6cs74ycN0yZzVnijua1fZOEKidLL57eMijMk-mch62y2dO0HEoRN3USFBJim0vD2wTzwf5NJpxSZxvOF5Mzslwcv6ekwT0DR0xJhDSvu2jxrT14YySekS4_-9atrM5hokk9PBGg" TargetMode="External"/><Relationship Id="rId3644" Type="http://schemas.openxmlformats.org/officeDocument/2006/relationships/hyperlink" Target="https://lh3.googleusercontent.com/geougc-cs/AB3l90Bgs8A3gGc7O_bxyoTD81PjCEOC_f9_ZZeDcQP4gIxzZ5-_DQrQTAAkeUfLyeaq9J5EX7it_gnahqO77KEeliifCLPWZ1cfUL9dQpqNFmpi2phpgl6wC1m2iYErysiVqezw6fYfaA" TargetMode="External"/><Relationship Id="rId4975" Type="http://schemas.openxmlformats.org/officeDocument/2006/relationships/hyperlink" Target="https://lh3.googleusercontent.com/geougc-cs/AB3l90AlAxdviff2P6ki5X96LHPLWYtk10UUvmM3euSKjgvHHASFpnup8EdOxUJ4OVF_A_nNMm83QhWVYINKIUp2J5Bi4fvN-QQ8XIKczsKlnoaCitSNL386teeQb2iGp5rH6pxT11_-GhTdwOE" TargetMode="External"/><Relationship Id="rId2315" Type="http://schemas.openxmlformats.org/officeDocument/2006/relationships/hyperlink" Target="https://lh3.googleusercontent.com/geougc-cs/AB3l90CX-p3M1zma64k4K0nczEZp1PZNvRmCnO235sY1owV_UPM94t9LUR8zBDkVfp7MWzYQ9g2WE4Qh8il_R6C9NJmrkQc2vBEHbs2cQG8anLgS-rBkVZzZa_58H7WiLQk03AxJBjj1" TargetMode="External"/><Relationship Id="rId3647" Type="http://schemas.openxmlformats.org/officeDocument/2006/relationships/hyperlink" Target="https://lh3.googleusercontent.com/geougc-cs/AB3l90CE2c0BnYOURexmfmLpY20K2vEWGYKpIHzu5i3f6ggZ_8e6BbYxc8o8EWajekPGkNxktL1iuJA0JsNvRctVxzN5QJDQHioYnWhv4lHacw7gv4_fWwJMT2ASH556yM-3Rhqm6_K8" TargetMode="External"/><Relationship Id="rId4978" Type="http://schemas.openxmlformats.org/officeDocument/2006/relationships/hyperlink" Target="https://www.google.com/maps/reviews/data=!4m8!14m7!1m6!2m5!1sCi9DQUlRQUNvZENodHljRjlvT2pocVpIVlNhSGRNUW1kSkxUazNSMWM0WkVsdVMyYxAB!2m1!1s0x0:0xca7474355a6e368b!3m1!1s2@1:CAIQACodChtycF9oOjhqZHVSaHdMQmdJLTk3R1c4ZEluS2c%7C0cel12dUAHS%7C?hl=en" TargetMode="External"/><Relationship Id="rId2316" Type="http://schemas.openxmlformats.org/officeDocument/2006/relationships/hyperlink" Target="https://lh3.googleusercontent.com/geougc-cs/AB3l90C-cqglIRM0pBasEfGsHd5XdsjGkJ2i94ri3Z-jGoCR6xbLeryV5n8judhQ0mlwjGFzLZoBmwu1Na9_-rVydAXoTH31ynZ3XwoZm0p47vY51kDRV2WsbP8DbI2p3ENQqYTVL8kM" TargetMode="External"/><Relationship Id="rId3646" Type="http://schemas.openxmlformats.org/officeDocument/2006/relationships/hyperlink" Target="https://www.google.com/maps/reviews/data=!4m8!14m7!1m6!2m5!1sChZDSUhNMG9nS0VJQ0FnSUN3LTZEdmRnEAE!2m1!1s0x0:0xf3bbbd36f60cc727!3m1!1s2@1:CIHM0ogKEICAgICw-6Dvdg%7CCgsIlJzBuQYQuKP1Kw%7C?hl=en" TargetMode="External"/><Relationship Id="rId4977" Type="http://schemas.openxmlformats.org/officeDocument/2006/relationships/hyperlink" Target="https://www.google.com/maps/reviews/data=!4m8!14m7!1m6!2m5!1sCi9DQUlRQUNvZENodHljRjlvT20xVVkwMWFjV1ZOZGxkNVZsVkNiM00xYkZjeU1WRRAB!2m1!1s0x0:0xca7474355a6e368b!3m1!1s2@1:CAIQACodChtycF9oOm1UY01acWVNdld5VlVCb3M1bFcyMVE%7C0cemgOoqWsl%7C?hl=en" TargetMode="External"/><Relationship Id="rId2317" Type="http://schemas.openxmlformats.org/officeDocument/2006/relationships/hyperlink" Target="https://www.google.com/maps/reviews/data=!4m8!14m7!1m6!2m5!1sChZDSUhNMG9nS0VJQ0FnSURocjlHWE9REAE!2m1!1s0x0:0xd00627d8a93388d8!3m1!1s2@1:CIHM0ogKEICAgIDhr9GXOQ%7CCgwI2f_joAYQkKKNwwE%7C?hl=en" TargetMode="External"/><Relationship Id="rId3649" Type="http://schemas.openxmlformats.org/officeDocument/2006/relationships/hyperlink" Target="https://lh3.googleusercontent.com/geougc-cs/AB3l90Bo9arZsAeSp6BDlBckmQuOtsYLphoAILe5JdIjh0QB6lbjlhdZ1Ig0eUOEZUMniZ_NLpb5xCtiTpvIMXNmwnDZ4sD8m9XR6ONhWanaLXWgsEFm8MoTr8JFhvb2VwPQjt8wCsI" TargetMode="External"/><Relationship Id="rId2318" Type="http://schemas.openxmlformats.org/officeDocument/2006/relationships/hyperlink" Target="https://lh3.googleusercontent.com/geougc-cs/AB3l90AT8jIjI1dDHYhXiDlr6SHj5PIBeWqWssNKXAlBdSPM8zogEUpk0dnZuBYRvU2_jRQ28q9K1sFU2Lr92tCkeuUvR-I4fp_EKjYzdh3gngV44dXNxDFh1PXYVX4HbSImr3nTmX0" TargetMode="External"/><Relationship Id="rId3648" Type="http://schemas.openxmlformats.org/officeDocument/2006/relationships/hyperlink" Target="https://lh3.googleusercontent.com/geougc-cs/AB3l90BMKKmaKdTj_F14LS8HE5EtLBcSJS7TPqE1WcxxLGftZvvp78UoVs3OX5EvXyrEuzn1r5N6Sz02HQu-XYP6_JeHamc9BBmZBWzko-hrPaRN6D4aWMx6MBQwdbXAH4b_JiAt9ltxZQ" TargetMode="External"/><Relationship Id="rId4979" Type="http://schemas.openxmlformats.org/officeDocument/2006/relationships/hyperlink" Target="https://lh3.googleusercontent.com/geougc-cs/AB3l90A3QteYTpttjbjcVmltByqZ-vR60TWz9ES5Cwfn5ADzZtBz8__60VfH5tEyJj5QVfxlmaUxZ3rTXjx-dHYcsv4OA0rVPLuvw8dSvILXdgG9XSgwLXrMARsSMIcr8hyN_oRsJQD9susf6HAn" TargetMode="External"/><Relationship Id="rId2319" Type="http://schemas.openxmlformats.org/officeDocument/2006/relationships/hyperlink" Target="https://www.google.com/maps/reviews/data=!4m8!14m7!1m6!2m5!1sChdDSUhNMG9nS0VJQ0FnSURoMFA2QnhBRRAB!2m1!1s0x0:0xd00627d8a93388d8!3m1!1s2@1:CIHM0ogKEICAgIDh0P6BxAE%7CCgwI99LynwYQgLGZiwE%7C?hl=en" TargetMode="External"/><Relationship Id="rId4970" Type="http://schemas.openxmlformats.org/officeDocument/2006/relationships/hyperlink" Target="https://lh3.googleusercontent.com/geougc-cs/AB3l90CnMgmqv4U0Aa-GFmqi7AVDpo7rKSAx75xYwTuXS7zKJr0nG2HqEer6TMCwzB512Lt68wj1rbHlmDal-Kf-x5ivj59Bnrp1jMZNjB-GnXZMQGqm0O62rd3nDq_dZURoWZKLcc5H4-UyDw13" TargetMode="External"/><Relationship Id="rId3641" Type="http://schemas.openxmlformats.org/officeDocument/2006/relationships/hyperlink" Target="https://lh3.googleusercontent.com/geougc-cs/AB3l90AXAzNmucTdL4eTWDaW8H8YoI-yVjjjNjGFW9R2sHWY7gob-1996Q8g-5Cqlkjxq8-_L8DbZu3SHNtn7EmnRCM87rG611bQXy_uZjh1H1t9Z9Zz2Jla74DMxBAmn2tBkqHGU7uC" TargetMode="External"/><Relationship Id="rId4972" Type="http://schemas.openxmlformats.org/officeDocument/2006/relationships/hyperlink" Target="https://lh3.googleusercontent.com/geougc-cs/AB3l90D9MCSW4OqLgy1nXmUm4LL3sXo3C7gM7xmKfoqCa6iP1P_5n36SoIt5Ft5sq5IQVibYCylC55nfu33Qbp3co6KuCjqW_oVU3b-8dADdRDBbDKvIPzzppx28cpRujtNgfieb4ueVYcsdZ5c3" TargetMode="External"/><Relationship Id="rId2310" Type="http://schemas.openxmlformats.org/officeDocument/2006/relationships/hyperlink" Target="https://lh3.googleusercontent.com/geougc-cs/AB3l90AcYkKWx3Cxm5VvgOOmq2uUmhsvF6FrAGyxV2wr8V-iAppAg8f3akOwSmJUFApCTgCKpgYD80nv45VojNRbqWFjinENGJ2suZCEG6o8_JIJPCdCASXLl5anBJi5Pp176c9ijFw" TargetMode="External"/><Relationship Id="rId3640" Type="http://schemas.openxmlformats.org/officeDocument/2006/relationships/hyperlink" Target="https://lh3.googleusercontent.com/geougc-cs/AB3l90Aejh3UEY7sd8FWNRWYY_D3PoN8mVD_mOJqHCdiXteqc59EWpLEsNEaZ41CpekDgZyX7w7jL4fHu6CQ6M8YmWoPSxs2mTaLZXKRiFXNN3eDkUyJ3qyX7THyMl9eqy77xGp7WyJM" TargetMode="External"/><Relationship Id="rId4971" Type="http://schemas.openxmlformats.org/officeDocument/2006/relationships/hyperlink" Target="https://lh3.googleusercontent.com/geougc-cs/AB3l90Ap8KMturIcTY2ru-GIznuGHjXv0VyhN9Q-g9TaVVRfk87Q5Da_FDdMrVeD3hE0ncIF5iyoqxFGtzYyMlAa7XtW6qFkEyrZDU68yhBymDW8hXiA-1wmRkVNQdygVzpf-mUBYjU8UxM-ys0" TargetMode="External"/><Relationship Id="rId2311" Type="http://schemas.openxmlformats.org/officeDocument/2006/relationships/hyperlink" Target="https://lh3.googleusercontent.com/geougc-cs/AB3l90AQx_1gWtLVnaYpKH1JeqqKNr_iD1DHL22y-AvdC0TxUZvheGNR1tQ9evdA6dH3nk8JUqFSHhkAaQpYeqID3-8-_4wi9g5veAQK6Jp_2NFc7SqvuXQO1NbjhdHbBYrz9c5MM3tT" TargetMode="External"/><Relationship Id="rId3643" Type="http://schemas.openxmlformats.org/officeDocument/2006/relationships/hyperlink" Target="https://lh3.googleusercontent.com/geougc-cs/AB3l90CEBGx4Ye1de3jloHOVf4ieFR7VFnIRSQGl8ulbzhJVgBNRCTXvB2eMxU3jvy0iDii8qzkJCQghyMewuU04QMBLEH4A1bwwNC_Kf2eoSPhULqTZABGV0sqw8L7mUHG7qzhrkzBC_Q" TargetMode="External"/><Relationship Id="rId4974" Type="http://schemas.openxmlformats.org/officeDocument/2006/relationships/hyperlink" Target="https://lh3.googleusercontent.com/geougc-cs/AB3l90A-jr1m0MbynJmCxMIcOw01C-pAjpafz81D7UcMzPLTrtgh0b7eNnilcHHXFUqlsx_MQozal_MDZKadLPO2_CLQZSTuHql6N78hEZPkFjODoZmxuGJNkkd130_pjCztaAQsdYvJU9PaX4qE" TargetMode="External"/><Relationship Id="rId2312" Type="http://schemas.openxmlformats.org/officeDocument/2006/relationships/hyperlink" Target="https://www.google.com/maps/reviews/data=!4m8!14m7!1m6!2m5!1sChZDSUhNMG9nS0VJQ0FnSURSb3Qtak93EAE!2m1!1s0x0:0xd00627d8a93388d8!3m1!1s2@1:CIHM0ogKEICAgIDRot-jOw%7CCgsIypqJogYQ4O_EEQ%7C?hl=en" TargetMode="External"/><Relationship Id="rId3642" Type="http://schemas.openxmlformats.org/officeDocument/2006/relationships/hyperlink" Target="https://www.google.com/maps/reviews/data=!4m8!14m7!1m6!2m5!1sChZDSUhNMG9nS0VJQ0FnSUNQLXJhekx3EAE!2m1!1s0x0:0xf3bbbd36f60cc727!3m1!1s2@1:CIHM0ogKEICAgICP-razLw%7CCgsIlvqHugYQ4OPUDQ%7C?hl=en" TargetMode="External"/><Relationship Id="rId4973" Type="http://schemas.openxmlformats.org/officeDocument/2006/relationships/hyperlink" Target="https://lh3.googleusercontent.com/geougc-cs/AB3l90BoFwvKc4_YuB7t9ShqyPYrGRdwqGhi13W6NQEbsQ9kfmqyJ27q17cI0_SE-tmOHlWWlMi3td1wEMGFpYY3TnzjT8atqvQ2U0rlZJXvYKpA7DeO6mQ_-a227kv_2JxYLnqMJPxBPTjJeva7" TargetMode="External"/><Relationship Id="rId4921" Type="http://schemas.openxmlformats.org/officeDocument/2006/relationships/hyperlink" Target="https://lh3.googleusercontent.com/geougc-cs/AB3l90AgV4cPwMnfWSsNVWIM1ECAdsBa8uo-0OTmxiC8Wuwj3WyhE__143WZcShLxI1N6WbtLqHZdiGxMlyDdaWxqmjsMsmoh8Uu1ot4r0sVIPUJwVAtSY3BuHCP7zQNlSE7YEsEXmTui1V_U_yH" TargetMode="External"/><Relationship Id="rId4920" Type="http://schemas.openxmlformats.org/officeDocument/2006/relationships/hyperlink" Target="https://www.google.com/maps/reviews/data=!4m8!14m7!1m6!2m5!1sCi9DQUlRQUNvZENodHljRjlvT21GNlExRmlYMFJ3ZGxkRVlVcEdMVlF3TUVKWGNXYxAB!2m1!1s0x0:0xd6d6dd5e414e4503!3m1!1s2@1:CAIQACodChtycF9oOmF6Q1FiX0RwdldEYUpGLVQwMEJXcWc%7C0cfLveq9jFQ%7C?hl=en" TargetMode="External"/><Relationship Id="rId4923" Type="http://schemas.openxmlformats.org/officeDocument/2006/relationships/hyperlink" Target="https://www.google.com/maps/reviews/data=!4m8!14m7!1m6!2m5!1sCi9DQUlRQUNvZENodHljRjlvT25KWlNIQTJPUzEwZVVOaWVqTlVaVk5OT0dKRFpYYxAB!2m1!1s0x0:0xd6d6dd5e414e4503!3m1!1s2@1:CAIQACodChtycF9oOnJZSHA2OS10eUNiejNUZVNNOGJDZXc%7C0cfHBygcvpZ%7C?hl=en" TargetMode="External"/><Relationship Id="rId4922" Type="http://schemas.openxmlformats.org/officeDocument/2006/relationships/hyperlink" Target="https://www.google.com/maps/reviews/data=!4m8!14m7!1m6!2m5!1sCi9DQUlRQUNvZENodHljRjlvT20xS01VcHRWa1ZUTVRkV05TMTNUVGh2V0ZCZlkwRRAB!2m1!1s0x0:0xd6d6dd5e414e4503!3m1!1s2@1:CAIQACodChtycF9oOm1KMUptVkVTMTdWNS13TThvWFBfY0E%7C0cfHbkjQEUB%7C?hl=en" TargetMode="External"/><Relationship Id="rId4925" Type="http://schemas.openxmlformats.org/officeDocument/2006/relationships/hyperlink" Target="https://lh3.googleusercontent.com/geougc-cs/AB3l90BHisxB1tDlbNtsavmRI_DonRy7In-niDBYrZwGKtkMCw5Fbh09wg2frSsVbSc9Q1nwobX_n9zXgZ5tUksjpKxm8X1e_kdNGTikPKLE8IvVNNBH4fUceO1jQlRYRJUabcEMm7YH9ju5bKI" TargetMode="External"/><Relationship Id="rId4924" Type="http://schemas.openxmlformats.org/officeDocument/2006/relationships/hyperlink" Target="https://www.google.com/maps/reviews/data=!4m8!14m7!1m6!2m5!1sCi9DQUlRQUNvZENodHljRjlvT2podWEyaGlhV3hwVUdWSmVqVlJNRm96ZEdSNlZVRRAB!2m1!1s0x0:0xd6d6dd5e414e4503!3m1!1s2@1:CAIQACodChtycF9oOjhua2hiaWxpUGVJejVRMFozdGR6VUE%7C0cfH8sdom5K%7C?hl=en" TargetMode="External"/><Relationship Id="rId4927" Type="http://schemas.openxmlformats.org/officeDocument/2006/relationships/hyperlink" Target="https://www.google.com/maps/reviews/data=!4m8!14m7!1m6!2m5!1sCi9DQUlRQUNvZENodHljRjlvT25WTWJYTnNRbFZ1TlZGaFMxUTVUbFkxYnpBM1ZrRRAB!2m1!1s0x0:0xd6d6dd5e414e4503!3m1!1s2@1:CAIQACodChtycF9oOnVMbXNsQlVuNVFhS1Q5TlY1bzA3VkE%7C0cfEvScyI-C%7C?hl=en" TargetMode="External"/><Relationship Id="rId4926" Type="http://schemas.openxmlformats.org/officeDocument/2006/relationships/hyperlink" Target="https://www.google.com/maps/reviews/data=!4m8!14m7!1m6!2m5!1sCi9DQUlRQUNvZENodHljRjlvT2tKYVFYcERWVkJ3ZVMxb05GZG1NRkJ6V2xabGQxRRAB!2m1!1s0x0:0xd6d6dd5e414e4503!3m1!1s2@1:CAIQACodChtycF9oOkJaQXpDVVBweS1oNFdmMFBzWlZld1E%7C0cfF_JdZmnW%7C?hl=en" TargetMode="External"/><Relationship Id="rId4929" Type="http://schemas.openxmlformats.org/officeDocument/2006/relationships/hyperlink" Target="https://www.google.com/maps/reviews/data=!4m8!14m7!1m6!2m5!1sCi9DQUlRQUNvZENodHljRjlvT2xSdlNrODBUV2Q2ZW5rNVIxaEVPV2hXZVVWcVVXYxAB!2m1!1s0x0:0xd6d6dd5e414e4503!3m1!1s2@1:CAIQACodChtycF9oOlRvSk80TWd6enk5R1hEOWhWeUVqUWc%7C0cfEhghPTIX%7C?hl=en" TargetMode="External"/><Relationship Id="rId4928" Type="http://schemas.openxmlformats.org/officeDocument/2006/relationships/hyperlink" Target="https://lh3.googleusercontent.com/geougc-cs/AB3l90Dq21y8AWMYFq2T35IfYr4awO7ioLGRBSH_vzidKpkp029S7z3qWY6Qk4uBxN75hW8ksMjRPTBwmDXD5WUFV4bi-MuqJsaobCJ0nzujdNZVQtA2RhHmy2EsRBp2vVs08-2DbgMa1KT8KNI" TargetMode="External"/><Relationship Id="rId7195" Type="http://schemas.openxmlformats.org/officeDocument/2006/relationships/hyperlink" Target="https://lh3.googleusercontent.com/geougc-cs/AB3l90BIqcH6JDukoexEfeVnfTQxDxjqbBr8wfhqhOqRmW4wA7IqkUEjrcGKC0pioBsSVLlhjCYL-9_fNXOIrXDE6kofJYJQmPH2LqJCy6f6VkQ43hlgMWehTmOVDOxknYfr_PCzir3ALQHy9Vw" TargetMode="External"/><Relationship Id="rId7194" Type="http://schemas.openxmlformats.org/officeDocument/2006/relationships/hyperlink" Target="https://lh3.googleusercontent.com/geougc-cs/AB3l90APtpBcFccpEczEg3HLzeNS7C2LFbXsLOlFYy2e7U11pHTcFUyf7PaVlqBAx6d9l0bXhqif_1M_1Qy1whWSXRtETL1bVKqyQPjn6X6hGa2rdEfotXuiySG_hje2qjUgTgQKGiA_6c7JVgAX" TargetMode="External"/><Relationship Id="rId7193" Type="http://schemas.openxmlformats.org/officeDocument/2006/relationships/hyperlink" Target="https://www.google.com/maps/reviews/data=!4m8!14m7!1m6!2m5!1sCi9DQUlRQUNvZENodHljRjlvT2tKSWIwOWhibFJsVTFVMU1HMTBTbEpVWTAxM1dFRRAB!2m1!1s0x0:0xb3ec1a87d21e409c!3m1!1s2@1:CAIQACodChtycF9oOkJIb09hblRlU1U1MG10SlJUY013WEE%7C0cbeCqCOoXz%7C?hl=en" TargetMode="External"/><Relationship Id="rId7192" Type="http://schemas.openxmlformats.org/officeDocument/2006/relationships/hyperlink" Target="https://lh3.googleusercontent.com/geougc-cs/AB3l90CAs4urVb_LG-nwJInk6tMAEkFnVxWITPUUKkHfQl0Xp0NXEkYj0IhdfYRky1yZgLmpDdv3PdCVVro5ci6EpWrO3poMZNS6JlLVfkPyyxyzJehjiwIeHahRajctO2JrVHdbZljmMCleF8Y" TargetMode="External"/><Relationship Id="rId7199" Type="http://schemas.openxmlformats.org/officeDocument/2006/relationships/hyperlink" Target="https://lh3.googleusercontent.com/geougc-cs/AB3l90Cu3wQd8LGb7-Gj7V29KLDBfzn50Ec1-OGXLj19NkZt8LZ86z3WXaYg4C2kS2j-QaI0N1o6qauT85z1Y4Bjt3Fn6MpPFbhQHGEqjiSazF4-OzGIuxh53-8mMRCM1BAua-iEavOFmM9ae9I" TargetMode="External"/><Relationship Id="rId7198" Type="http://schemas.openxmlformats.org/officeDocument/2006/relationships/hyperlink" Target="https://lh3.googleusercontent.com/geougc-cs/AB3l90CdISvUbn6pRc9t6j-5xTDrT6ntUXubrUeVuTAV3FedOHIKbjvkRR7SciZ8adhooD_HMRBl2M7ovni6p0HN5VtVe0yv-fANolsMaaEoi2GPS-rTRVmz-BptFITQibgXbkfU6VoYn49YxDf7" TargetMode="External"/><Relationship Id="rId7197" Type="http://schemas.openxmlformats.org/officeDocument/2006/relationships/hyperlink" Target="https://lh3.googleusercontent.com/geougc-cs/AB3l90B699twbXQkJK4jLMTQpqopBwcSS8r65MiZAW7xvps5BGh0cXo4qMIbByo0zU2Iv7lFOWkpMU16RDWtiWdQN1eA-Hrj4P0wbOea2XQLWmBW5olaqawYFzWbCttM8qdwduUyuBBTtdq12Gu3" TargetMode="External"/><Relationship Id="rId7196" Type="http://schemas.openxmlformats.org/officeDocument/2006/relationships/hyperlink" Target="https://lh3.googleusercontent.com/geougc-cs/AB3l90DTJtn3oQDZT7VAEYegMu3-RE2UP8_dEq1rXPuSLZbASjOdK_AlM8JBv7-RsYvQ8dYMEI5_wtyMStDi8QOPMh08ONrJdf8H4bqjc2wk9CdUfNO7IwUs7nr3LPFAfLlME0DqzRCuZDTPhd-k" TargetMode="External"/><Relationship Id="rId4910" Type="http://schemas.openxmlformats.org/officeDocument/2006/relationships/hyperlink" Target="https://lh3.googleusercontent.com/geougc-cs/AB3l90ByyaT6BfeDGRXV570mrE7jrlHtZDW5ITdkPVBDyftDvHIYo2IyS9I6SC38yEnIK_EUOcENm6dbe4RcCMonVkqq0aGVqXbSa2paRASzIqbTatqllB7OMHaHCPrTreL1hSBEpZLkBipf9G2S" TargetMode="External"/><Relationship Id="rId4912" Type="http://schemas.openxmlformats.org/officeDocument/2006/relationships/hyperlink" Target="https://www.google.com/maps/reviews/data=!4m8!14m7!1m6!2m5!1sCi9DQUlRQUNvZENodHljRjlvT21sMFYwbHVXVmxhV1hSbllWVmFSMjlxYmtWTGFsRRAB!2m1!1s0x0:0xca7474355a6e368b!3m1!1s2@1:CAIQACodChtycF9oOml0V0luWVlaWXRnYVVaR29qbkVLalE%7C0cfN1fXC8QV%7C?hl=en" TargetMode="External"/><Relationship Id="rId4911" Type="http://schemas.openxmlformats.org/officeDocument/2006/relationships/hyperlink" Target="https://www.google.com/maps/reviews/data=!4m8!14m7!1m6!2m5!1sCi9DQUlRQUNvZENodHljRjlvT21aNmNFeHZUbFl5VlhFNVFXWTNkRTlPVVV4Zk0wRRAB!2m1!1s0x0:0xca7474355a6e368b!3m1!1s2@1:CAIQACodChtycF9oOmZ6cExvTlYyVXE5QWY3dE9OUUxfM0E%7C0cfNCKc4iEg%7C?hl=en" TargetMode="External"/><Relationship Id="rId4914" Type="http://schemas.openxmlformats.org/officeDocument/2006/relationships/hyperlink" Target="https://www.google.com/maps/reviews/data=!4m8!14m7!1m6!2m5!1sCi9DQUlRQUNvZENodHljRjlvT25sVk9VNUpXRWxIWTNSbGR6bGFjRTVuWTBaRFgzYxAB!2m1!1s0x0:0xd6d6dd5e414e4503!3m1!1s2@1:CAIQACodChtycF9oOnlVOU5JWElHY3RldzlacE5nY0ZDX3c%7C0cfQOxss3kW%7C?hl=en" TargetMode="External"/><Relationship Id="rId4913" Type="http://schemas.openxmlformats.org/officeDocument/2006/relationships/hyperlink" Target="https://www.google.com/maps/reviews/data=!4m8!14m7!1m6!2m5!1sCi9DQUlRQUNvZENodHljRjlvT2t4SmFXTkpNV0pvUlhKa2JIVmlTbkU1ZGs5Q1RIYxAB!2m1!1s0x0:0xd6d6dd5e414e4503!3m1!1s2@1:CAIQACodChtycF9oOkxJaWNJMWJoRXJkbHViSnE5dk9CTHc%7C0cfR2Bboa0y%7C?hl=en" TargetMode="External"/><Relationship Id="rId4916" Type="http://schemas.openxmlformats.org/officeDocument/2006/relationships/hyperlink" Target="https://www.google.com/maps/reviews/data=!4m8!14m7!1m6!2m5!1sCi9DQUlRQUNvZENodHljRjlvT2paaFJrWnhVa3hNWjBRdE4zVkpabTQ0U0c5VVlYYxAB!2m1!1s0x0:0xd6d6dd5e414e4503!3m1!1s2@1:CAIQACodChtycF9oOjZhRkZxUkxMZ0QtN3VJZm44SG9UYXc%7C0cfNNf5bSM_%7C?hl=en" TargetMode="External"/><Relationship Id="rId4915" Type="http://schemas.openxmlformats.org/officeDocument/2006/relationships/hyperlink" Target="https://www.google.com/maps/reviews/data=!4m8!14m7!1m6!2m5!1sCi9DQUlRQUNvZENodHljRjlvT21oVVowWktORWRCVTFNNVUyOUVUVkJCTXpsVlRYYxAB!2m1!1s0x0:0xd6d6dd5e414e4503!3m1!1s2@1:CAIQACodChtycF9oOmhUZ0ZKNEdBU1M5U29ETVBBMzlVTXc%7C0cfPIc7zlJ1%7C?hl=en" TargetMode="External"/><Relationship Id="rId4918" Type="http://schemas.openxmlformats.org/officeDocument/2006/relationships/hyperlink" Target="https://www.google.com/maps/reviews/data=!4m8!14m7!1m6!2m5!1sCi9DQUlRQUNvZENodHljRjlvT25WRlIwSjBYelZTYTFBME5tRXdTV28zVjFwWmVXYxAB!2m1!1s0x0:0xd6d6dd5e414e4503!3m1!1s2@1:CAIQACodChtycF9oOnVFR0J0XzVSa1A0NmEwSWo3V1pZeWc%7C0cfMC-ZQ01G%7C?hl=en" TargetMode="External"/><Relationship Id="rId4917" Type="http://schemas.openxmlformats.org/officeDocument/2006/relationships/hyperlink" Target="https://lh3.googleusercontent.com/geougc-cs/AB3l90AotHd9teBnyXUXwne6mos4vZUunSHGgSCCNo9RKOf_7vHnVZbwere_M4HjSnKpY66akKX13Y7Bq8aLqLcIylTfaAQNRDWEPwRhnLLlGhKFF2imKa2ZEyBfYAn0iaMaa2BXq2QWYJtWAff8" TargetMode="External"/><Relationship Id="rId4919" Type="http://schemas.openxmlformats.org/officeDocument/2006/relationships/hyperlink" Target="https://lh3.googleusercontent.com/geougc-cs/AB3l90Dfc3MUsH1KZnbNMaSvvURGz5tvOKzR86ST7Mb4aaY8Kc-h6gJlMFicu9HOBCBeKNoqmqPDgpAf9hwdkTWUDM0GaYtG_XFsS9_0C2dIgvafQ_lyZWZEGc6U2rbeTtDvsHxCn4H3c70aRFSj" TargetMode="External"/><Relationship Id="rId7191" Type="http://schemas.openxmlformats.org/officeDocument/2006/relationships/hyperlink" Target="https://lh3.googleusercontent.com/geougc-cs/AB3l90ASqp14NFt6FDtYHSV6K87Uj_hPGYt_asV5bRWvkPCY8AFnEUslk49kDrxtiuJrGRZOjL_L6cLREaErDrAnIzXCYunDzWIhr_EKvTWdIkVe8YgcB_RQILWjdPz09sV2omSQbWlc9DtnIFEq" TargetMode="External"/><Relationship Id="rId7190" Type="http://schemas.openxmlformats.org/officeDocument/2006/relationships/hyperlink" Target="https://www.google.com/maps/reviews/data=!4m8!14m7!1m6!2m5!1sCi9DQUlRQUNvZENodHljRjlvT20weFVVVk9VRmQwY1VNeGFIUlZXa2h4WVVwVFRsRRAB!2m1!1s0x0:0xb3ec1a87d21e409c!3m1!1s2@1:CAIQACodChtycF9oOm0xUUVOUFd0cUMxaHRVWkhxYUpTTlE%7C0cce1H_LJ8S%7C?hl=en" TargetMode="External"/><Relationship Id="rId7184" Type="http://schemas.openxmlformats.org/officeDocument/2006/relationships/hyperlink" Target="https://lh3.googleusercontent.com/geougc-cs/AB3l90AWRUV4Pyao171Enlmkepr-ARSpFdE-1kuboAmtbYGwgpwhgQDQ1E_6ZX2url0AQjf7h8-BJWoC6mZu7Nxba0p-apFpiR3t4H4f4S3SMfDR7RapeepAScU6K9tD2HTU2t0Yud8SoCn9scM" TargetMode="External"/><Relationship Id="rId7183" Type="http://schemas.openxmlformats.org/officeDocument/2006/relationships/hyperlink" Target="https://lh3.googleusercontent.com/geougc-cs/AB3l90DOphzvabYhJLeEbqlI1mOn-YJflNN2V05kaQw9R7i63SZ2d_4R07dXIgrGGuvwE-VpZ6i_SV8Gz7YbC4xW7AOJtLB67gwR4I8nGL7fc0ygtoN7-Y8l7YVUx8VKMAnu2Mbj6XC_38S2UEi_" TargetMode="External"/><Relationship Id="rId7182" Type="http://schemas.openxmlformats.org/officeDocument/2006/relationships/hyperlink" Target="https://lh3.googleusercontent.com/geougc-cs/AB3l90ComIGNsmRugyrC07h2HlZ_IUafTAvS9zrAv3LZzfiMOBTNGpdBc6qQgHYyHsewP_Za8PxFuMKvww-ZAH7St5AYvHxQIXzfMvMVWIjoIUkFJqFReBnlHh9sK8_sS7k8dIu6UVAfWEQDRE-1" TargetMode="External"/><Relationship Id="rId7181" Type="http://schemas.openxmlformats.org/officeDocument/2006/relationships/hyperlink" Target="https://www.google.com/maps/reviews/data=!4m8!14m7!1m6!2m5!1sCi9DQUlRQUNvZENodHljRjlvT2xVMWNHMVVZM0JVVFdKNGJpMXNaM2RqWnprelNWRRAB!2m1!1s0x0:0xb3ec1a87d21e409c!3m1!1s2@1:CAIQACodChtycF9oOlU1cG1UY3BUTWJ4bi1sZ3djZzkzSVE%7C0cdSYgjL-Vm%7C?hl=en" TargetMode="External"/><Relationship Id="rId7188" Type="http://schemas.openxmlformats.org/officeDocument/2006/relationships/hyperlink" Target="https://www.google.com/maps/reviews/data=!4m8!14m7!1m6!2m5!1sCi9DQUlRQUNvZENodHljRjlvT2xwWFpUUmZTR1ZFYUdWSVZFSnBjWFZ4WmxSQmQzYxAB!2m1!1s0x0:0xb3ec1a87d21e409c!3m1!1s2@1:CAIQACodChtycF9oOlpXZTRfSGVEaGVIVEJpcXVxZlRBd3c%7C0cdFHAXj381%7C?hl=en" TargetMode="External"/><Relationship Id="rId7187" Type="http://schemas.openxmlformats.org/officeDocument/2006/relationships/hyperlink" Target="https://lh3.googleusercontent.com/geougc-cs/AB3l90ApwX9mAa1HiJ2KjgiVUjSJz-X4h72_BMuIN6WiOVkB4UUPjYuVNfxnBMU4m_DFuk0PIf3aFoXiXKJeQ7iMo_Fq7aSGlOOVlze97RPzhihjilRgUH6Xzr72iDI66o42t0fudQ46cnqI2S4y" TargetMode="External"/><Relationship Id="rId7186" Type="http://schemas.openxmlformats.org/officeDocument/2006/relationships/hyperlink" Target="https://lh3.googleusercontent.com/geougc-cs/AB3l90CniUGd40elU3S-ZL95uIyfAdv6VC9qjIhthKtu-qcekeMyJbqoXRzUPt8vtLue17H8HEvzfF1BC73DZmcSlLIfWyTEvGsjnDsM0IHsn_czoUdKOMrWniTkqQbxRy8iV7TFux3d7aWpaWrF" TargetMode="External"/><Relationship Id="rId7185" Type="http://schemas.openxmlformats.org/officeDocument/2006/relationships/hyperlink" Target="https://lh3.googleusercontent.com/geougc-cs/AB3l90B5ZlmBfNkc6J6TmXOHZcPCjguImTs_Ebta7KlkGjWxR7YuZrl2YPYYaWRc4ceEzpd-i6t2xVhLuWGnNJ5P5WVpVTHpN3KXYvIdsLgiYYAhxICYNbJaIhccmozFYbsdlNjmuNrRd0shh5XS" TargetMode="External"/><Relationship Id="rId7189" Type="http://schemas.openxmlformats.org/officeDocument/2006/relationships/hyperlink" Target="https://lh3.googleusercontent.com/geougc-cs/AB3l90A3O-2EUudFaJ4_isKM1ISMGUKEJdNd3ApMr20SYIif8zOfA6bqq-s8yIxr9vrMx6c5FSxRHiEGGyfMTvQFBXk-mXWVIRpMNW2eFhLtu7O_9y0InR8dPMQ9cwfsmljM7KHe9VBFHcq1hs0" TargetMode="External"/><Relationship Id="rId3612" Type="http://schemas.openxmlformats.org/officeDocument/2006/relationships/hyperlink" Target="https://www.google.com/maps/reviews/data=!4m8!14m7!1m6!2m5!1sCi9DQUlRQUNvZENodHljRjlvT2paR2EzRjFNRlpxVXpOVllsSTNkVVJPZDI5dFUzYxAB!2m1!1s0x0:0x25decfc1042ec6cd!3m1!1s2@1:CAIQACodChtycF9oOjZGa3F1MFZqUzNVYlI3dUROd29tU3c%7C0cMog3D59Ps%7C?hl=en" TargetMode="External"/><Relationship Id="rId4943" Type="http://schemas.openxmlformats.org/officeDocument/2006/relationships/hyperlink" Target="https://www.google.com/maps/reviews/data=!4m8!14m7!1m6!2m5!1sCi9DQUlRQUNvZENodHljRjlvT25oeVJFRkZVMnRKWnpac00weDFkbWRrYlVoMFFsRRAB!2m1!1s0x0:0xcd83a28a7cbe12b5!3m1!1s2@1:CAIQACodChtycF9oOnhyREFFU2tJZzZsM0x1dmdkbUh0QlE%7C0cWgrIhb_9I%7C?hl=en" TargetMode="External"/><Relationship Id="rId3611" Type="http://schemas.openxmlformats.org/officeDocument/2006/relationships/hyperlink" Target="https://www.google.com/maps/reviews/data=!4m8!14m7!1m6!2m5!1sCi9DQUlRQUNvZENodHljRjlvT21SeGJHWlpUVEIwWkU1dVVubDVZa3B0VDBGaVNHYxAB!2m1!1s0x0:0x25decfc1042ec6cd!3m1!1s2@1:CAIQACodChtycF9oOmRxbGZZTTB0ZE5uUnl5YkptT0FiSGc%7C0cMzg5JLNoL%7C?hl=en" TargetMode="External"/><Relationship Id="rId4942" Type="http://schemas.openxmlformats.org/officeDocument/2006/relationships/hyperlink" Target="https://lh3.googleusercontent.com/geougc-cs/AB3l90AQDPp2EmlqxkXYvKny2JzSy1A__EvaF3mslRzFaL7vsAj7Ca1lwlEDrQy6cWSgp04VqENBhF5JEz7sWKKTgA0GHmO-ONZJBQ8byojX23W6PsZg1__kZVSj8EcWsmIvemEx1gC7eGF32AfG" TargetMode="External"/><Relationship Id="rId3614" Type="http://schemas.openxmlformats.org/officeDocument/2006/relationships/hyperlink" Target="https://www.google.com/maps/reviews/data=!4m8!14m7!1m6!2m5!1sCi9DQUlRQUNvZENodHljRjlvT20xVlVVOXhaakV0TUVKYU0zbFZNak53TkZVNVVHYxAB!2m1!1s0x0:0x25decfc1042ec6cd!3m1!1s2@1:CAIQACodChtycF9oOm1VUU9xZjEtMEJaM3lVMjNwNFU5UGc%7C0cKRkRkYMj_%7C?hl=en" TargetMode="External"/><Relationship Id="rId4945" Type="http://schemas.openxmlformats.org/officeDocument/2006/relationships/hyperlink" Target="https://lh3.googleusercontent.com/geougc-cs/AB3l90CyYYoFgOcTplneZ7yorA8FNmpdkRT6N1_DLhe7rbW8dvYGG9BbDvAIjXJ9B0r_JsY5G7gBmu4tDx-Lo4ZKC9lgsvRKuUKGVpnUH2YAmBsqX4YtGqwGtv69UszO-YCpqlStm2DYdf0WRPby" TargetMode="External"/><Relationship Id="rId3613" Type="http://schemas.openxmlformats.org/officeDocument/2006/relationships/hyperlink" Target="https://www.google.com/maps/reviews/data=!4m8!14m7!1m6!2m5!1sCi9DQUlRQUNvZENodHljRjlvT2t4dE0yOU5RbXg0TVhoS2EyWkxUalJvY2pKWFoxRRAB!2m1!1s0x0:0x25decfc1042ec6cd!3m1!1s2@1:CAIQACodChtycF9oOkxtM29NQmx4MXhKa2ZLTjRocjJXZ1E%7C0cLJTP54NaK%7C?hl=en" TargetMode="External"/><Relationship Id="rId4944" Type="http://schemas.openxmlformats.org/officeDocument/2006/relationships/hyperlink" Target="https://lh3.googleusercontent.com/geougc-cs/AB3l90B1KCc7aWDkweyK9mLU-DMHxym2uunMOEk7o5SJ1E0cRQkLLctcrUMDd07JrOo6TQpJtgvElqEYcK_d-KFCaLWnb26r8jD6bxMYy55MO5qX_XjWZuE28jYlwtf4_kkmT4iohPTcgfPz19xS" TargetMode="External"/><Relationship Id="rId3616" Type="http://schemas.openxmlformats.org/officeDocument/2006/relationships/hyperlink" Target="https://lh3.googleusercontent.com/geougc-cs/AB3l90CziIswxq1kXhK4xcH7ydhBoGpycJTdkkP-MKcOv1FVjZT3Dp5Qyvl1_LVjAYI4G3htg-tuiUgISR8FYJT7gQAovYIAiDAr--s3uKYHQXMRu2LTRrCyO4zjzbDu4MLTiil6gybPiA" TargetMode="External"/><Relationship Id="rId4947" Type="http://schemas.openxmlformats.org/officeDocument/2006/relationships/hyperlink" Target="https://www.google.com/maps/reviews/data=!4m8!14m7!1m6!2m5!1sCi9DQUlRQUNvZENodHljRjlvT21aaFgxOTJXVjl1TFV4TWVXVXhXVVJNYmw5aWFuYxAB!2m1!1s0x0:0xcd83a28a7cbe12b5!3m1!1s2@1:CAIQACodChtycF9oOmZhX192WV9uLUxMeWUxWURMbl9ianc%7C0cWb4Q3ogxd%7C?hl=en" TargetMode="External"/><Relationship Id="rId3615" Type="http://schemas.openxmlformats.org/officeDocument/2006/relationships/hyperlink" Target="https://www.google.com/maps/reviews/data=!4m8!14m7!1m6!2m5!1sCi9DQUlRQUNvZENodHljRjlvT214YWMyMDBhRlZ0WjFjd2FreG9hbGxJWXpseGNGRRAB!2m1!1s0x0:0x25decfc1042ec6cd!3m1!1s2@1:CAIQACodChtycF9oOmxac200aFVtZ1cwakxoallIYzlxcFE%7C0cKNiPpfIe-%7C?hl=en" TargetMode="External"/><Relationship Id="rId4946" Type="http://schemas.openxmlformats.org/officeDocument/2006/relationships/hyperlink" Target="https://lh3.googleusercontent.com/geougc-cs/AB3l90Dvx7Hyr66ZOLFMDvOtczNj3dt_pE09FwAJ0e9PjhGU2MO2Vf4hsqmrrB7TgKOxCJWGFlcIpuKntwYd6NPZwg5zgPx9_cRJfqKvFyVi_3OYSvADwaxxi9a70ZulVVoaQgtIT6NOUdYrz9cc" TargetMode="External"/><Relationship Id="rId3618" Type="http://schemas.openxmlformats.org/officeDocument/2006/relationships/hyperlink" Target="https://lh3.googleusercontent.com/geougc-cs/AB3l90DrNjVittecurcINJ3rsn8qEVouFNkQOGy_2E6YJErPAFLAbZjz9J2DKY9k5DkOnFHeHUtXCuAI-B7q3SV2aXnDqqpet44ihYMhZSeI_WOi3uBjiZrGmNUlyTZx3bmA9I_MK5sb" TargetMode="External"/><Relationship Id="rId4949" Type="http://schemas.openxmlformats.org/officeDocument/2006/relationships/hyperlink" Target="https://www.google.com/maps/reviews/data=!4m8!14m7!1m6!2m5!1sCi9DQUlRQUNvZENodHljRjlvT2s1MWRWOTFiMkp3T0hKamIyTXpaVlZhZEhWZmRWRRAB!2m1!1s0x0:0xcd83a28a7cbe12b5!3m1!1s2@1:CAIQACodChtycF9oOk51dV91b2JwOHJjb2MzZVVadHVfdVE%7C0cWUADVZbho%7C?hl=en" TargetMode="External"/><Relationship Id="rId3617" Type="http://schemas.openxmlformats.org/officeDocument/2006/relationships/hyperlink" Target="https://lh3.googleusercontent.com/geougc-cs/AB3l90AGVVoXS-t7IT3RFie4ijie_BgwTpqpmQeggd1MB3QSksZUC9POfgg1s-1swwEAq7Bk2nQ6R7fhEpmqRrNDr4_V6OHvCd2rYuLotIuSG1cW74mV3ZPvIca-p2jxfymwGXtnbj4" TargetMode="External"/><Relationship Id="rId4948" Type="http://schemas.openxmlformats.org/officeDocument/2006/relationships/hyperlink" Target="https://www.google.com/maps/reviews/data=!4m8!14m7!1m6!2m5!1sCi9DQUlRQUNvZENodHljRjlvT2xWd1ZEbFJOVzlvWkVaQ00yTmZSbFF4WVZGQ2VVRRAB!2m1!1s0x0:0xcd83a28a7cbe12b5!3m1!1s2@1:CAIQACodChtycF9oOlVwVDlRNW9oZEZCM2NfRlQxYVFCeUE%7C0cWZ_TdfUWj%7C?hl=en" TargetMode="External"/><Relationship Id="rId3619" Type="http://schemas.openxmlformats.org/officeDocument/2006/relationships/hyperlink" Target="https://www.google.com/maps/reviews/data=!4m8!14m7!1m6!2m5!1sChdDSUhNMG9nS0VNN0ZxYUNnc0xySjV3RRAB!2m1!1s0x0:0x25decfc1042ec6cd!3m1!1s2@1:CIHM0ogKEM7FqaCgsLrJ5wE%7CCgwI6oamwgYQkILXoAE%7C?hl=en" TargetMode="External"/><Relationship Id="rId3610" Type="http://schemas.openxmlformats.org/officeDocument/2006/relationships/hyperlink" Target="https://www.google.com/maps/reviews/data=!4m8!14m7!1m6!2m5!1sCi9DQUlRQUNvZENodHljRjlvT2tKbmVXUXpjV1l5TmtoWU9XWTBXbE5hY1VkUlRuYxAB!2m1!1s0x0:0x25decfc1042ec6cd!3m1!1s2@1:CAIQACodChtycF9oOkJneWQzcWYyNkhYOWY0WlNacUdRTnc%7C0cNJfeoWOoC%7C?hl=en" TargetMode="External"/><Relationship Id="rId4941" Type="http://schemas.openxmlformats.org/officeDocument/2006/relationships/hyperlink" Target="https://lh3.googleusercontent.com/geougc-cs/AB3l90BlWXlH_70H9Gleeqxxhz2o6g5oeZx_39P2wXvEbdB_xU9tU0XzTAPPzdpBiOemoSDR2tTRtBI1jhLBuQh2cx-4xwFg84hOTOsNzu1UGfDyLAjF5hHUwUKlZCAW85KhikeizosVwaMj-m_h" TargetMode="External"/><Relationship Id="rId4940" Type="http://schemas.openxmlformats.org/officeDocument/2006/relationships/hyperlink" Target="https://lh3.googleusercontent.com/geougc-cs/AB3l90DQFoq_-F2AcQI0Ndf5B2mJfeKIQyXsdHMQrkvHSWRvdSQZVUmXzuXlZkMFOVTe5D7_FOgLxx0tYC8eCyiGZ56PRIh478gd71Grr55WOlgb7OCfyRKhcMZLI2Yz3s-zGrK85KE5-U8zdppD" TargetMode="External"/><Relationship Id="rId3601" Type="http://schemas.openxmlformats.org/officeDocument/2006/relationships/hyperlink" Target="https://www.google.com/maps/reviews/data=!4m8!14m7!1m6!2m5!1sCi9DQUlRQUNvZENodHljRjlvT2xWQ1ZsSktlRXQyWTFBMk0ycHpSMnRqZFdwWk1HYxAB!2m1!1s0x0:0x25decfc1042ec6cd!3m1!1s2@1:CAIQACodChtycF9oOlVCVlJKeEt2Y1A2M2pzR2tjdWpZMGc%7C0cS7jc-TScl%7C?hl=en" TargetMode="External"/><Relationship Id="rId4932" Type="http://schemas.openxmlformats.org/officeDocument/2006/relationships/hyperlink" Target="https://www.google.com/maps/reviews/data=!4m8!14m7!1m6!2m5!1sCi9DQUlRQUNvZENodHljRjlvT2xobmVIbFdjMEpKUTNFMVdFVlpTVWhFWVMxdk5WRRAB!2m1!1s0x0:0xd6d6dd5e414e4503!3m1!1s2@1:CAIQACodChtycF9oOlhneHlWc0JJQ3E1WEVZSUhEYS1vNVE%7C0cf7Jd8Rigk%7C?hl=en" TargetMode="External"/><Relationship Id="rId3600" Type="http://schemas.openxmlformats.org/officeDocument/2006/relationships/hyperlink" Target="https://www.google.com/maps/reviews/data=!4m8!14m7!1m6!2m5!1sChdDSUhNMG9nS0VJQ0FnTUN3OWVpbHV3RRAB!2m1!1s0x0:0xf3bbbd36f60cc727!3m1!1s2@1:CIHM0ogKEICAgMCw9eiluwE%7CCgwI9NLvvgYQwNiGgAM%7C?hl=en" TargetMode="External"/><Relationship Id="rId4931" Type="http://schemas.openxmlformats.org/officeDocument/2006/relationships/hyperlink" Target="https://www.google.com/maps/reviews/data=!4m8!14m7!1m6!2m5!1sChZDSUhNMG9nS0VJQ0FnSUR0MzVLVkdBEAE!2m1!1s0x0:0xd6d6dd5e414e4503!3m1!1s2@1:CIHM0ogKEICAgIDt35KVGA%7C0cf7g0DxJP3%7C?hl=en" TargetMode="External"/><Relationship Id="rId3603" Type="http://schemas.openxmlformats.org/officeDocument/2006/relationships/hyperlink" Target="https://www.google.com/maps/reviews/data=!4m8!14m7!1m6!2m5!1sCi9DQUlRQUNvZENodHljRjlvT2tjd1ZUQnBMV2RMYlVjd1ZXeElTVFEzU0VOSmNtYxAB!2m1!1s0x0:0x25decfc1042ec6cd!3m1!1s2@1:CAIQACodChtycF9oOkcwVTBpLWdLbUcwVWxISTQ3SENJcmc%7C0cS-QQIxiDs%7C?hl=en" TargetMode="External"/><Relationship Id="rId4934" Type="http://schemas.openxmlformats.org/officeDocument/2006/relationships/hyperlink" Target="https://lh3.googleusercontent.com/geougc-cs/AB3l90BxPgXuc8nL62cHZUe1IgJeZFSA-1-TVKolIV0n46zruyvghbN751SOaRLOLusyArPS3dchgpeRx4ILsQN5VfR4odQrMkOBty_yEhMIP2LxtvkhApWGBG0nR32cPo9RwvcY6TdtBt5bYdE2" TargetMode="External"/><Relationship Id="rId3602" Type="http://schemas.openxmlformats.org/officeDocument/2006/relationships/hyperlink" Target="https://www.google.com/maps/reviews/data=!4m8!14m7!1m6!2m5!1sCi9DQUlRQUNvZENodHljRjlvT2xCb01YVmxOWEoyY0UxS1ZGQkdOakUwUjA1dWIwRRAB!2m1!1s0x0:0x25decfc1042ec6cd!3m1!1s2@1:CAIQACodChtycF9oOlBoMXVlNXJ2cE1KVFBGNjE0R05ub0E%7C0cS0uW6xHEX%7C?hl=en" TargetMode="External"/><Relationship Id="rId4933" Type="http://schemas.openxmlformats.org/officeDocument/2006/relationships/hyperlink" Target="https://lh3.googleusercontent.com/geougc-cs/AB3l90C5h5WTROqoP8rf4uG1UmiRahbmTlCSYMlNwOexcqPmraWQKeSmsKEB5YdpjRbpm05PAKp62Ux2ZCcn1RGZzZRzTexDxr9jl6zZ8EN96rvOxeIrmG1UnITKRpPfJ02tLh87JxydK1bixrVg" TargetMode="External"/><Relationship Id="rId3605" Type="http://schemas.openxmlformats.org/officeDocument/2006/relationships/hyperlink" Target="https://lh3.googleusercontent.com/geougc-cs/AB3l90BLSUc724wTu3-0Ykx2b1uPWqVRxWKXNpM1TR5KUzWA-5dyGyuXhP9WD90jA1NGKm2hfVlaaNW_MWQhXnhvT3HQ2UKE47RaAg6tiUU4yDlMkrupmZ3rbmkT8QJS_zvhdJvG9tVcWgRW_IJL" TargetMode="External"/><Relationship Id="rId4936" Type="http://schemas.openxmlformats.org/officeDocument/2006/relationships/hyperlink" Target="https://lh3.googleusercontent.com/geougc-cs/AB3l90Ap2tKn4GfawZ_uaf6vzSFwNkONz0yggFpfjzrDHQKuBGND9L3-Fd4XxO2J8lKMhaWxa5CkILOncijTHxsdgSBOMpVgXFOfdBRPrxwvVjb1Z4RCPGKVJIM7Pt6touXEpbdrBWQuZmI_mKnm" TargetMode="External"/><Relationship Id="rId3604" Type="http://schemas.openxmlformats.org/officeDocument/2006/relationships/hyperlink" Target="https://www.google.com/maps/reviews/data=!4m8!14m7!1m6!2m5!1sCi9DQUlRQUNvZENodHljRjlvT25ad2NHSm9VVmhwY2pNeFZuQldZWGRwVms1bFZGRRAB!2m1!1s0x0:0x25decfc1042ec6cd!3m1!1s2@1:CAIQACodChtycF9oOnZwcGJoUVhpcjMxVnBWYXdpVk5lVFE%7C0cOgklaMctu%7C?hl=en" TargetMode="External"/><Relationship Id="rId4935" Type="http://schemas.openxmlformats.org/officeDocument/2006/relationships/hyperlink" Target="https://lh3.googleusercontent.com/geougc-cs/AB3l90CEGPTaL-jf0atEphbQu-jCpeb2e6L3HWjKwVXDenAlYVqdYHXfQ1uSEV8_yXeSvaP_R2_DWf37V8EqsqqQWy4vHeDC79lC8eupzlt8ra1Tq-EYjVRq1z9XuQTcxJDgxgPcCtdsAdypRyWC" TargetMode="External"/><Relationship Id="rId3607" Type="http://schemas.openxmlformats.org/officeDocument/2006/relationships/hyperlink" Target="https://www.google.com/maps/reviews/data=!4m8!14m7!1m6!2m5!1sCi9DQUlRQUNvZENodHljRjlvT20xblJGbERRMjlRZG5WMlNVaHVkSGd6VHpoeVJFRRAB!2m1!1s0x0:0x25decfc1042ec6cd!3m1!1s2@1:CAIQACodChtycF9oOm1nRFlDQ29QdnV2SUhudHgzTzhyREE%7C0cO-ew8euGP%7C?hl=en" TargetMode="External"/><Relationship Id="rId4938" Type="http://schemas.openxmlformats.org/officeDocument/2006/relationships/hyperlink" Target="https://www.google.com/maps/reviews/data=!4m8!14m7!1m6!2m5!1sCi9DQUlRQUNvZENodHljRjlvT25JelJtcG9RVE10TmpSVk0xOUhNbWwwYUdSWVZVRRAB!2m1!1s0x0:0xcd83a28a7cbe12b5!3m1!1s2@1:CAIQACodChtycF9oOnIzRmpoQTMtNjRVM19HMml0aGRYVUE%7C0cXJ32hwvG9%7C?hl=en" TargetMode="External"/><Relationship Id="rId3606" Type="http://schemas.openxmlformats.org/officeDocument/2006/relationships/hyperlink" Target="https://www.google.com/maps/reviews/data=!4m8!14m7!1m6!2m5!1sCi9DQUlRQUNvZENodHljRjlvT2xod1JITlVjWEIzWTJnMWVsRk1ObFZLZVhwS01sRRAB!2m1!1s0x0:0x25decfc1042ec6cd!3m1!1s2@1:CAIQACodChtycF9oOlhwRHNUcXB3Y2g1elFMNlVKeXpKMlE%7C0cOYPbWGuxL%7C?hl=en" TargetMode="External"/><Relationship Id="rId4937" Type="http://schemas.openxmlformats.org/officeDocument/2006/relationships/hyperlink" Target="https://lh3.googleusercontent.com/geougc-cs/AB3l90BqWhrtM-1knJrCjrz4rsCSIBNfDkJPe45L4wwBrKRpo0BxCwU6vnqNRfI6ECW7kUpFNNd8M7yabxTYD8HdOQUEriwWfNWIpp20lPxQZC3Ngh3CoRKC4MP3KDgLOY4KWULi8zig8R_RTEqD" TargetMode="External"/><Relationship Id="rId3609" Type="http://schemas.openxmlformats.org/officeDocument/2006/relationships/hyperlink" Target="https://lh3.googleusercontent.com/geougc-cs/AB3l90Ar3lMLUoHhQYErpbutal9TK73WHEbL-b3S8EC-B6DgWKOcEzSN07zpGS7gQOM_3Pv7zOhJ08lv36eLea4ll_7L8j_WcddZ_q8vSQm9WTReHN2v8hdzmniMryamZGYx6kRChTTUg5JsLLQB" TargetMode="External"/><Relationship Id="rId3608" Type="http://schemas.openxmlformats.org/officeDocument/2006/relationships/hyperlink" Target="https://www.google.com/maps/reviews/data=!4m8!14m7!1m6!2m5!1sCi9DQUlRQUNvZENodHljRjlvT205RlJtSkpXREJuVGxaMk16SkpUVFkyYVhJNVRrRRAB!2m1!1s0x0:0x25decfc1042ec6cd!3m1!1s2@1:CAIQACodChtycF9oOm9FRmJJWDBnTlZ2MzJJTTY2aXI5TkE%7C0cNzBl-28hh%7C?hl=en" TargetMode="External"/><Relationship Id="rId4939" Type="http://schemas.openxmlformats.org/officeDocument/2006/relationships/hyperlink" Target="https://www.google.com/maps/reviews/data=!4m8!14m7!1m6!2m5!1sCi9DQUlRQUNvZENodHljRjlvT25sR2FURkVhV3BWWlY5b2FGZzJSRWQxVlRsMFNVRRAB!2m1!1s0x0:0xcd83a28a7cbe12b5!3m1!1s2@1:CAIQACodChtycF9oOnlGaTFEaWpVZV9oaFg2REd1VTl0SUE%7C0cWjT8aGJbm%7C?hl=en" TargetMode="External"/><Relationship Id="rId4930" Type="http://schemas.openxmlformats.org/officeDocument/2006/relationships/hyperlink" Target="https://lh3.googleusercontent.com/geougc-cs/AB3l90Dqj76gzw5dwJagQjL3PCDnfjYb8WcllrTczRgvD78Dt7LQjQF6ltU8O1Ed-P7Bc2fTFMb6tvRaApPqa32NlOIHpBbD-YHGUvS04ofJKVbiu1R-a0GXhYy8tjuJPNBf1nCYbBU" TargetMode="External"/><Relationship Id="rId1059" Type="http://schemas.openxmlformats.org/officeDocument/2006/relationships/hyperlink" Target="https://lh3.googleusercontent.com/geougc-cs/AB3l90CmN1uxdQ9rysETKG-m61HKOIHGAlcCY4pNg6edRVhXSZKLsXwxhyC-IR4y119XhBoBRRcFyfl29soFI_AZGBZP_tRGj_rE04rp9yeN75sfpH_eUFO5_4K-sUIeYBHDIuILtEPH3c4KlX1I" TargetMode="External"/><Relationship Id="rId2380" Type="http://schemas.openxmlformats.org/officeDocument/2006/relationships/hyperlink" Target="https://lh3.googleusercontent.com/geougc-cs/AB3l90B9YzfC9TQ35shPp-gA6JMPRrh6F_YZZRL6AP2xtdprLK-01bTgGxUSZzv5LgwlP5-vRGKOAu6j_qO63Mjxp47Shc7Jvnac_c8YC8sk9FHzzX8ppbr_CCk-ZwzepTQqJDFkaMMkHSSWmHv_" TargetMode="External"/><Relationship Id="rId1050" Type="http://schemas.openxmlformats.org/officeDocument/2006/relationships/hyperlink" Target="https://www.google.com/maps/reviews/data=!4m8!14m7!1m6!2m5!1sCi9DQUlRQUNvZENodHljRjlvT21GM2VrMWlSM2R4WVZwR1ZVd3hXWG8xWkV4TmJsRRAB!2m1!1s0x0:0x8d586ee8444e429!3m1!1s2@1:CAIQACodChtycF9oOmF3ek1iR3dxYVpGVUwxWXo1ZExNblE%7C0cffimnn3ya%7C?hl=en" TargetMode="External"/><Relationship Id="rId2381" Type="http://schemas.openxmlformats.org/officeDocument/2006/relationships/hyperlink" Target="https://lh3.googleusercontent.com/geougc-cs/AB3l90AiySKoHTUbXq9IP6VjmB9jKSRnVDk2Qf2byjzuCz6QPLGP_Dpb_k7V3k5mc7w7L2_Dwvt-VPpZcKUsE1wU06XMPIO_SGB9LqNqHVn_EVAiwmzqgkq9Z7vuf1XU8ZQT9LdgwUhPQm5RgTug" TargetMode="External"/><Relationship Id="rId1051" Type="http://schemas.openxmlformats.org/officeDocument/2006/relationships/hyperlink" Target="https://www.google.com/maps/reviews/data=!4m8!14m7!1m6!2m5!1sCi9DQUlRQUNvZENodHljRjlvT2xCTFRVZHNkSFZWVGxSbGVGQnpSWGhRVDJOSUxYYxAB!2m1!1s0x0:0x8d586ee8444e429!3m1!1s2@1:CAIQACodChtycF9oOlBLTUdsdHVVTlRleFBzRXhQT2NILXc%7C0cfXXo_WgDe%7C?hl=en" TargetMode="External"/><Relationship Id="rId2382" Type="http://schemas.openxmlformats.org/officeDocument/2006/relationships/hyperlink" Target="https://lh3.googleusercontent.com/geougc-cs/AB3l90DH2HGFZFH11JLDQzf08JX6u6Qw0nmSO-JPpW_xC_dV9rya3P7PeImGIXJZt9sKTGxltx4Z-0CpDjfnclziJrzqvaaJkLjR9F7mDhP4gEqVJYZAmDCqgTNnF2UxT3xNwuC67C2UT_8PLhwR" TargetMode="External"/><Relationship Id="rId1052" Type="http://schemas.openxmlformats.org/officeDocument/2006/relationships/hyperlink" Target="https://www.google.com/maps/reviews/data=!4m8!14m7!1m6!2m5!1sCi9DQUlRQUNvZENodHljRjlvT21sblozVTJWamxPYURnMGNtTjRPWEJuV25GS05FRRAB!2m1!1s0x0:0x8d586ee8444e429!3m1!1s2@1:CAIQACodChtycF9oOmlnZ3U2VjlOaDg0cmN4OXBnWnFKNEE%7C0cfTv4stIZa%7C?hl=en" TargetMode="External"/><Relationship Id="rId2383" Type="http://schemas.openxmlformats.org/officeDocument/2006/relationships/hyperlink" Target="https://lh3.googleusercontent.com/geougc-cs/AB3l90CZTwcfNxTUGVCL1Vm_uA_w9W-q1vQcnyk5IeiuZJ5yK4dXxV9h-0SNEoGlrqZjblu1KTn0gfEB6jas9bSnM1nkMIq5HnSYYF-o8OhrCAFQtaY6J-KkWHeESQZ93DP5d1-sn4g6HJLpdDTT" TargetMode="External"/><Relationship Id="rId1053" Type="http://schemas.openxmlformats.org/officeDocument/2006/relationships/hyperlink" Target="https://www.google.com/maps/reviews/data=!4m8!14m7!1m6!2m5!1sCi9DQUlRQUNvZENodHljRjlvT2pkSVFrZDBSRVJoVnpOWmQzRTBlakF0YkZscE0zYxAB!2m1!1s0x0:0x8d586ee8444e429!3m1!1s2@1:CAIQACodChtycF9oOjdIQkd0RERhVzNZd3E0ejAtbFlpM3c%7C0cfRTf_CqDt%7C?hl=en" TargetMode="External"/><Relationship Id="rId2384" Type="http://schemas.openxmlformats.org/officeDocument/2006/relationships/hyperlink" Target="https://lh3.googleusercontent.com/geougc-cs/AB3l90AJGUOZbTfb5EKTWp963bZ5NLNYpaF3uaozropUyxj3dYhPeXLH2aksAF9Z1asDbOYXio2D8mm4E7NpaqVSrWRM4KqWALmXDXLr5CkcDcGYaihGFRTIc7XJc2XCjjlrA1ZXvXocKjD-5co" TargetMode="External"/><Relationship Id="rId1054" Type="http://schemas.openxmlformats.org/officeDocument/2006/relationships/hyperlink" Target="https://lh3.googleusercontent.com/geougc-cs/AB3l90BH-canAlOIM_pf77_aeHL1gsfuPnwpxgoCghg8ZGpJx9a34sZEfHMFDgGyHfZXygHMYOhzZptZbUsB4csix6PiL4zkYUIfZEUccIaJ9P3S2tOlYmUw8YancVP-jggjW4neUE3TJPJx9aM" TargetMode="External"/><Relationship Id="rId2385" Type="http://schemas.openxmlformats.org/officeDocument/2006/relationships/hyperlink" Target="https://lh3.googleusercontent.com/geougc-cs/AB3l90CEVF8pEQYyxL8ZkSuUzQIQrZ2S2Uwt53d7aNDMk5mCy9ZHTswGuJ214WvjaJ-R4ZtpiLDhzSGiT_gJ5xkwk1VTImmKuMS-I3tgjUwPrmkKHCFKG3An4OXoiCoPcX9Uh6tEhPSTU5wALEU" TargetMode="External"/><Relationship Id="rId1055" Type="http://schemas.openxmlformats.org/officeDocument/2006/relationships/hyperlink" Target="https://lh3.googleusercontent.com/geougc-cs/AB3l90B5lT1MoWsFcMn4JTnEfO7oXbnxZfgGBI4YPNBl7vlrCELJDyWD5zFgQbt9cxEEdRskMXfrbq8M-iCYb_pHhfdcbmZyLBHNggx9qhJK0GR9ad7WqR4ssR6_oCfrhkUf4jmcCSqu6_WGOg0" TargetMode="External"/><Relationship Id="rId2386" Type="http://schemas.openxmlformats.org/officeDocument/2006/relationships/hyperlink" Target="https://lh3.googleusercontent.com/geougc-cs/AB3l90D5eaQUHA3hvyNTQ4iO1-eDby5iUM7PHr9azIjRUnfnCEj9kg-c1Ofbut6OPXbYwDK6lFtn39Yd7_8grHkzbiSr1e8X5e5pfzUSPNGwGA5m6qVVzB02-WUZ0lY3OlROtvsNtov11cfSh63L" TargetMode="External"/><Relationship Id="rId1056" Type="http://schemas.openxmlformats.org/officeDocument/2006/relationships/hyperlink" Target="https://lh3.googleusercontent.com/geougc-cs/AB3l90DbibXfQx0LoalEDNBrg8vKTKa8bImEhC1oKvzZRW6hSYNpjk6CjyOv-s0fp0jFUITqLTa9FUY0bdpJhtPloNc1MM4s829J-jumc6XUJyyOkUnrAPoGiNHOXy3D609P6zbHNNwfVimfsi3G" TargetMode="External"/><Relationship Id="rId2387" Type="http://schemas.openxmlformats.org/officeDocument/2006/relationships/hyperlink" Target="https://lh3.googleusercontent.com/geougc-cs/AB3l90AbljAtahyCXNpyel4ASnpeG_y3gI1FOME13lGWBF3pklNmRokXRrd0HnX9Yzg_D2-OOTbwLi9LxdZ9jHL5DI-1d4LuxVgFkGroG-LJRnM2ORnJvtJWykvkPGhBz5aFgFXszI46XhaVDlA" TargetMode="External"/><Relationship Id="rId1057" Type="http://schemas.openxmlformats.org/officeDocument/2006/relationships/hyperlink" Target="https://lh3.googleusercontent.com/geougc-cs/AB3l90Cn0HWYbRCbxCCrFqWx610VPtxvJqaaU2EcNMbPDmA9AuOmOoPjOKbPMLWMd0ZUHzBf6PEPQQCsbix9UpmIPZ2Voj9DBepOzvVjfqpHXu-nwU2SR9VQy38DYwBJooMhu5LA4EnHW1wZusOY" TargetMode="External"/><Relationship Id="rId2388" Type="http://schemas.openxmlformats.org/officeDocument/2006/relationships/hyperlink" Target="https://lh3.googleusercontent.com/geougc-cs/AB3l90DhYhQu50W0vGCGYd6Se9cZblQVwXmSZ4XezUGW7eqEg5Fq5ZhPgqUCR3EFsoD5MbgAFSN1R6IuS4LRcv3Ylzq-ieCl_kVrJSMyRwJprV1NyqYpLw32MgSCzCIwE7BokWCXIUwXkPXCCSI" TargetMode="External"/><Relationship Id="rId1058" Type="http://schemas.openxmlformats.org/officeDocument/2006/relationships/hyperlink" Target="https://lh3.googleusercontent.com/geougc-cs/AB3l90Dtrwwd45995Dz19QfufWpF0_vwUHgq8RRg6zI2qaM3i0UyGSn4HUVARwcC2dIr7H9355HNUbcXmjfK2RcHBc2AociLkSd2SpSP7L44ygrKTEjc984huzZlD_u8zHgxkN5xRqwSOPPpnxtv" TargetMode="External"/><Relationship Id="rId2389" Type="http://schemas.openxmlformats.org/officeDocument/2006/relationships/hyperlink" Target="https://www.google.com/maps/reviews/data=!4m8!14m7!1m6!2m5!1sCi9DQUlRQUNvZENodHljRjlvT21FNGFIcFBTaTA1VWtGcFgwdG9Va3ROYjNoQlgwRRAB!2m1!1s0x0:0xbf630b98c3ef51e8!3m1!1s2@1:CAIQACodChtycF9oOmE4aHpPSi05UkFpX0toUktNb3hBX0E%7C0cc-R4EzXsb%7C?hl=en" TargetMode="External"/><Relationship Id="rId1048" Type="http://schemas.openxmlformats.org/officeDocument/2006/relationships/hyperlink" Target="https://lh3.googleusercontent.com/geougc-cs/AB3l90BWxENpkqT1duaGFfOc3f55iNJlHCUcpYw2ZG24SbNnHfI00y79Z6XTZPP7YdOSmyC6Q8fXRVgI2v6N4h5djs7OZWKpJcHykEbCeDa01l9o3tcvbOXDFErTAsQ7Rri76WY6k1-4dSJv6W8" TargetMode="External"/><Relationship Id="rId2379" Type="http://schemas.openxmlformats.org/officeDocument/2006/relationships/hyperlink" Target="https://www.google.com/maps/reviews/data=!4m8!14m7!1m6!2m5!1sCi9DQUlRQUNvZENodHljRjlvT25SM01uTm1RM0o1WjB4WmRGVkZSVkp6VDA1ZlNHYxAB!2m1!1s0x0:0xbf630b98c3ef51e8!3m1!1s2@1:CAIQACodChtycF9oOnR3MnNmQ3J5Z0xZdFVFRVJzT05fSGc%7C0ccMoJTzo3h%7C?hl=en" TargetMode="External"/><Relationship Id="rId1049" Type="http://schemas.openxmlformats.org/officeDocument/2006/relationships/hyperlink" Target="https://lh3.googleusercontent.com/geougc-cs/AB3l90AUu1gOhEDZKefR-syUMD_xC419HyAbzkah87KhIBW0-Gm7q16noyP2VGXRYFEHL_ToL1hh6QFTo8LX9wTD3T0_iUHkJi0Cfh6pJtUoYECL6f5FiH-KsMSS4Dtb-dtNrwLOgbUk-8GgkFho" TargetMode="External"/><Relationship Id="rId2370" Type="http://schemas.openxmlformats.org/officeDocument/2006/relationships/hyperlink" Target="https://lh3.googleusercontent.com/geougc-cs/AB3l90BvoXa689N9zKhnI4XaesQEIuHWps_tmNl37pwVAT3g6KqSLvb3KHFg7mS9Svi7vx48T_oI5eeHIxV5bR05NiDhvcck9JpWtM8C4kdqsqv21EDhOckw9mOVQR6Sr5s_U9r3KP7Gaw" TargetMode="External"/><Relationship Id="rId1040" Type="http://schemas.openxmlformats.org/officeDocument/2006/relationships/hyperlink" Target="https://lh3.googleusercontent.com/geougc-cs/AB3l90Dp311WmdN3HVnSU3IvJRVK-8ri3CelgiO_ijue9jMVl8cnybtKY90vwAcZxg8Njuoz0bI11fmIH87QUKRKp_FfcZGY1Y6WI9fcObG5zO2ad697Yf9Xdybth8g1BEyyYKHkHmWl" TargetMode="External"/><Relationship Id="rId2371" Type="http://schemas.openxmlformats.org/officeDocument/2006/relationships/hyperlink" Target="https://lh3.googleusercontent.com/geougc-cs/AB3l90ASTPnRU5A0Uv9eJEMXehN7Vn6TM5W-Ge_PzZDKXcATHwwKqcVqpM3Pb3oi2ednn2uy5pbSdsHm0D0hHHry0TlKsAV1LHJnf4snIeehOs0CrzZ1hVA0tydy3YxI64cnWMjjAbbd" TargetMode="External"/><Relationship Id="rId1041" Type="http://schemas.openxmlformats.org/officeDocument/2006/relationships/hyperlink" Target="https://lh3.googleusercontent.com/geougc-cs/AB3l90DqlnuNNMzYDP1yztXT780D2Kcp-WU73OUXqSxAYeInbR-Hne1UsMZTbMdoyz4WfRIiqRKU0UJUEdhj5Hlma_f82W3cT3hCYmSfm_yS_H7h3eG98GvqQUan0RuYFBVcRLiZUlOO" TargetMode="External"/><Relationship Id="rId2372" Type="http://schemas.openxmlformats.org/officeDocument/2006/relationships/hyperlink" Target="https://lh3.googleusercontent.com/geougc-cs/AB3l90CogeEFvpq0gJJcW3nXNNNj_RBIXu3Srn_iI0ELEqFUxaTXuHLTj1Ly-BViSQtRWcmzwyY28Ff903eFxURQU6FPzfQvZfoEPs9YRMyjl2Q-P_4VYtwlD8ZcvUDD17OCoX9iV1OSgQ" TargetMode="External"/><Relationship Id="rId1042" Type="http://schemas.openxmlformats.org/officeDocument/2006/relationships/hyperlink" Target="https://lh3.googleusercontent.com/geougc-cs/AB3l90Cm3K04rUwJ1G7l8R9ejyy6DRYCdOG2HpneVrtxKg0K7ttvigRtaocwo9DQH349xBXipBa1rqMKvRhKVk_YfXP2rL8UjNse9tEzoDnOqIR05w_DQj21AtxxC9gmDt62OUfqzHGj" TargetMode="External"/><Relationship Id="rId2373" Type="http://schemas.openxmlformats.org/officeDocument/2006/relationships/hyperlink" Target="https://www.google.com/maps/reviews/data=!4m8!14m7!1m6!2m5!1sChZDSUhNMG9nS0VJQ0FnSUQtcHVuZEVnEAE!2m1!1s0x0:0xd00627d8a93388d8!3m1!1s2@1:CIHM0ogKEICAgID-pundEg%7CCgwIv7KTnAYQ4ITl_gE%7C?hl=en" TargetMode="External"/><Relationship Id="rId1043" Type="http://schemas.openxmlformats.org/officeDocument/2006/relationships/hyperlink" Target="https://lh3.googleusercontent.com/geougc-cs/AB3l90DA8GuG8jiGwtdZQ65oWX-stxTbB8syNwoAr_Yvp9QJxHp7tbebeRHLeF4bkjKcj3NdI1OdDDszgnT2g9PCnlr7wjYBlWFvHX-tEZYHHbLBtsFF9E-mYwfbyvVU4_Ng38pAaXa2-w" TargetMode="External"/><Relationship Id="rId2374" Type="http://schemas.openxmlformats.org/officeDocument/2006/relationships/hyperlink" Target="https://www.google.com/maps/reviews/data=!4m8!14m7!1m6!2m5!1sChdDSUhNMG9nS0VJQ0FnSUQteXZMN3V3RRAB!2m1!1s0x0:0xd00627d8a93388d8!3m1!1s2@1:CIHM0ogKEICAgID-yvL7uwE%7CCgwIn_CInAYQ8KKmwgI%7C?hl=en" TargetMode="External"/><Relationship Id="rId1044" Type="http://schemas.openxmlformats.org/officeDocument/2006/relationships/hyperlink" Target="https://lh3.googleusercontent.com/geougc-cs/AB3l90ACFyNnsQc8DjrMvqRXTJWL9aYMYuRLgCWlxRqkHvd-5qm9CbxkuLZIYhtmATWhD6LPneBrVljt7ZkJasigpX3JpijC4Q08dy5PE3HdKVnxE2LmrYK5aqu3-rL6ZPPMRo6kjhGy" TargetMode="External"/><Relationship Id="rId2375" Type="http://schemas.openxmlformats.org/officeDocument/2006/relationships/hyperlink" Target="https://www.google.com/maps/reviews/data=!4m8!14m7!1m6!2m5!1sCi9DQUlRQUNvZENodHljRjlvT25sV2VWSTVTa2xzUkRCVVExWkdNWGhVWkRodk9GRRAB!2m1!1s0x0:0xbf630b98c3ef51e8!3m1!1s2@1:CAIQACodChtycF9oOnlWeVI5SklsRDBUQ1ZGMXhUZDhvOFE%7C0ceMIC3k4ax%7C?hl=en" TargetMode="External"/><Relationship Id="rId1045" Type="http://schemas.openxmlformats.org/officeDocument/2006/relationships/hyperlink" Target="https://lh3.googleusercontent.com/geougc-cs/AB3l90Anwvk0qux_rjuziT22lnyQwzPtFyWMOp__Kg1KbgQrNxa0benl2onrfbGLzJotKlRdyxQN6gNqJtrUVHml_ab5WH4ZKe387ze6nufcmtfBjsZLCuqA5L1U69GThF7PTGE_AVBz" TargetMode="External"/><Relationship Id="rId2376" Type="http://schemas.openxmlformats.org/officeDocument/2006/relationships/hyperlink" Target="https://www.google.com/maps/reviews/data=!4m8!14m7!1m6!2m5!1sCi9DQUlRQUNvZENodHljRjlvT25vNFpsRXlla0kyYldOQlVqZHphbXRSYTJJNWVGRRAB!2m1!1s0x0:0xbf630b98c3ef51e8!3m1!1s2@1:CAIQACodChtycF9oOno4ZlEyekI2bWNBUjdzamtRa2I5eFE%7C0ceGgEfAvV7%7C?hl=en" TargetMode="External"/><Relationship Id="rId1046" Type="http://schemas.openxmlformats.org/officeDocument/2006/relationships/hyperlink" Target="https://www.google.com/maps/reviews/data=!4m8!14m7!1m6!2m5!1sChZDSUhNMG9nS0VMMzRoXzJYelB5WkV3EAE!2m1!1s0x0:0xe4906f2088b4d458!3m1!1s2@1:CIHM0ogKEL34h_2XzPyZEw%7CCgsI3pmDwgYQuKr0cA%7C?hl=en" TargetMode="External"/><Relationship Id="rId2377" Type="http://schemas.openxmlformats.org/officeDocument/2006/relationships/hyperlink" Target="https://lh3.googleusercontent.com/geougc-cs/AB3l90DGAmgsV2TKMd4IESkvUe0qxbxW4ig4TThTAJz3u6lVj75dK-wN1OF_H4QJya3hJT1l7ppSGig_haBx8D-soO4OutXdxJl3dibj8brbs3xCYGsdiG1HX01fGSQPKADHMIn_1KDP5HZsh14" TargetMode="External"/><Relationship Id="rId1047" Type="http://schemas.openxmlformats.org/officeDocument/2006/relationships/hyperlink" Target="https://www.google.com/maps/reviews/data=!4m8!14m7!1m6!2m5!1sCi9DQUlRQUNvZENodHljRjlvT2paTWVYSTNaVWxQV1hCbWRIbGxha05NVDJ4RFgyYxAB!2m1!1s0x0:0x8d586ee8444e429!3m1!1s2@1:CAIQACodChtycF9oOjZMeXI3ZUlPWXBmdHllakNMT2xDX2c%7C0cfmF-kBILU%7C?hl=en" TargetMode="External"/><Relationship Id="rId2378" Type="http://schemas.openxmlformats.org/officeDocument/2006/relationships/hyperlink" Target="https://lh3.googleusercontent.com/geougc-cs/AB3l90AaI7Ws8cGsdpmqTE4TLIZtKyYi-vvKLd7dPGfyZApw5znupTg3TpiylEMF4AzfTwuof-pK87PRRW97O6qUUL9l1m2Aob_nTtiCVzXJRrgg8mrDJZ72gmzpKmlRJDj7p88PBsA-3rXPIoKE" TargetMode="External"/><Relationship Id="rId1070" Type="http://schemas.openxmlformats.org/officeDocument/2006/relationships/hyperlink" Target="https://lh3.googleusercontent.com/geougc-cs/AB3l90A-CfLRbk4SZvCWYaVp86Ig0Kvu-shcP2G4tVuDWjJUAW37bvKYR4jbzexYL0mMneaY_0Y-DSj0g8FEkky3SY25D5wta5R8M6PYjWvkyqjXwj7Vn5AyP6MQbqUjmp6T_1ExqUdKuv93HsB0" TargetMode="External"/><Relationship Id="rId1071" Type="http://schemas.openxmlformats.org/officeDocument/2006/relationships/hyperlink" Target="https://lh3.googleusercontent.com/geougc-cs/AB3l90BJJemR1CJCyimqp-UujPdLhhdqZtKrnhLXNvywdSEzwEkWvFirW_iM5OFllnJRqELjmCxXfXYK61mb7Cc_x7L1_842qoiF7ai5tfbzq7pDSTz-krY_aCSEOEL3PvB-8kirGrAZ0jUj0O3q" TargetMode="External"/><Relationship Id="rId1072" Type="http://schemas.openxmlformats.org/officeDocument/2006/relationships/hyperlink" Target="https://lh3.googleusercontent.com/geougc-cs/AB3l90AIUjE4dlzc6uq23KgO5xJXkTVVc-x2A8d_gqFG1lWD1vfyfsfnVO58d4CY2ztUBSOK0YkDhPd0wonOA8bNjcroFwQVsyEZS0oefrjbpuqshzO2yvDQbAZ4OQLNbjhzann9eodQ_yMF4fNT" TargetMode="External"/><Relationship Id="rId1073" Type="http://schemas.openxmlformats.org/officeDocument/2006/relationships/hyperlink" Target="https://lh3.googleusercontent.com/geougc-cs/AB3l90AKssx-6j8nofkzfeYrnjprwYsZk63oVhefQunBlo9pdiVPTUOmfPl5F_NoqmketsPxwHCEHPcshHGCsQ3jI-8KgeH_0ejonsWMD4lduyWw6EjehL2vGsKSVhCmQURJ2YTRb6FkgyBmqus" TargetMode="External"/><Relationship Id="rId1074" Type="http://schemas.openxmlformats.org/officeDocument/2006/relationships/hyperlink" Target="https://lh3.googleusercontent.com/geougc-cs/AB3l90Dw6zYM44NOMK5qG_66qx6YK5K532ny4HCv_WHVOHB9glAbBLauBIx9asqwm2RfFClBLGXTJyUocMVVR7KpGkV55S7tM5sQcpdnTxQtkttSh4dffQCkEE0C8R4WcryOgd9JKvZTuoevZ4Jp" TargetMode="External"/><Relationship Id="rId1075" Type="http://schemas.openxmlformats.org/officeDocument/2006/relationships/hyperlink" Target="https://lh3.googleusercontent.com/geougc-cs/AB3l90CW5ZEiXb92td6pEg1e5C6FoFo1K-TZy5CmppYU50MtjQhbooN_v0as2aYAZ_n09ecRDJsdXCLKKg7BXZb5nsMRDhp7tPjgQdxBRtus9OJNOHBar-gz6xjkwt_CMExCNkUIRoZtjG3Y3AGR" TargetMode="External"/><Relationship Id="rId1076" Type="http://schemas.openxmlformats.org/officeDocument/2006/relationships/hyperlink" Target="https://lh3.googleusercontent.com/geougc-cs/AB3l90Bft7fBr_GSmrsx63y2WQT7jmmW753TKuubFYgEyIfmA5STvT6gLwZq-bivr5vgonbIQe58IUWtns3bqH8woilem1I1Q6hxvQLRA19aiYzlxx3lfaTzbtLTNoirgneuXbCX5ymHba9ZUJM" TargetMode="External"/><Relationship Id="rId1077" Type="http://schemas.openxmlformats.org/officeDocument/2006/relationships/hyperlink" Target="https://lh3.googleusercontent.com/geougc-cs/AB3l90Bh-o5g_VovvBxRU6AH0HC61Ecx6gUxjnhVUB_kYzKarVEAdMJ-GobTPV2iAf9J3m0Fxsg7eRnt15uOjq9FSk45lQvrSjIcrCbLbW9w-X5PNAcgx8YMVgDxhcF8DP4x810FsNhfLThgagNs" TargetMode="External"/><Relationship Id="rId1078" Type="http://schemas.openxmlformats.org/officeDocument/2006/relationships/hyperlink" Target="https://www.google.com/maps/reviews/data=!4m8!14m7!1m6!2m5!1sCi9DQUlRQUNvZENodHljRjlvT2pCd1dtbEpPVmhhZDJoak1tTk5ZMDltWmpaM1UyYxAB!2m1!1s0x0:0x8d586ee8444e429!3m1!1s2@1:CAIQACodChtycF9oOjBwWmlJOVhad2hjMmNNY09mZjZ3U2c%7C0cf5bT4mTsC%7C?hl=en" TargetMode="External"/><Relationship Id="rId1079" Type="http://schemas.openxmlformats.org/officeDocument/2006/relationships/hyperlink" Target="https://lh3.googleusercontent.com/geougc-cs/AB3l90ApLtbYgSKq3bYd2NUlJBdkkTcSzwLHhP1wT0fGSgtoawaUBeCQyBdxuStBmedXF2k0NRaZ6G7ymSw4x8bXOddcol186-6PaS_asIDv9-CtB3KV5czOOX6I87zm2CrgGhgu7RRvsrk_UfX9" TargetMode="External"/><Relationship Id="rId2390" Type="http://schemas.openxmlformats.org/officeDocument/2006/relationships/hyperlink" Target="https://lh3.googleusercontent.com/geougc-cs/AB3l90AVyUB3etqLVrahLHMxvEkOicaPY2vky-MimiHslEWQNDjgX3nlVssLeDElJ288t9lgeaFR08zesemGYIppsHuMr70uwOtZBltr0x93xm9hgTFQOOvnpb3bkRghPOix7OtIYn50X6kOMPo" TargetMode="External"/><Relationship Id="rId1060" Type="http://schemas.openxmlformats.org/officeDocument/2006/relationships/hyperlink" Target="https://www.google.com/maps/reviews/data=!4m8!14m7!1m6!2m5!1sCi9DQUlRQUNvZENodHljRjlvT2pNMlJEWmxaME5YWDBGc2JFRk1Ra3B2WDFSWWEyYxAB!2m1!1s0x0:0x8d586ee8444e429!3m1!1s2@1:CAIQACodChtycF9oOjM2RDZlZ0NXX0FsbEFMQkpvX1RYa2c%7C0cf6n4kuTjk%7C?hl=en" TargetMode="External"/><Relationship Id="rId2391" Type="http://schemas.openxmlformats.org/officeDocument/2006/relationships/hyperlink" Target="https://lh3.googleusercontent.com/geougc-cs/AB3l90CC9wIFFe6S81j0hrHAHHMjC_5GsAzX_u05EU_NBVEha1ERw_FW7IgLhJ_p7uCjIzqyQ879kN5PWNJdZcOkKz9utbwHoWdTkmYSrscROTrRiReppguMvKMmMuS1ADwMFR297SvghKO4-ERa" TargetMode="External"/><Relationship Id="rId1061" Type="http://schemas.openxmlformats.org/officeDocument/2006/relationships/hyperlink" Target="https://lh3.googleusercontent.com/geougc-cs/AB3l90DVzdivpA_8DFjaeGtAJrlzBeOFDa1oVwiVohSg0DEL8VSHVbmg5RcfbUNobphW5TqZMW8hw0FGI4jTQNkdyKJT3ieItMZPxgCan_-FROZWsAUuPu61RxYnLArF52j36eaJCOovKHn5rVPl" TargetMode="External"/><Relationship Id="rId2392" Type="http://schemas.openxmlformats.org/officeDocument/2006/relationships/hyperlink" Target="https://lh3.googleusercontent.com/geougc-cs/AB3l90ADUR9bVP7OnJFVevm58IeVOUUu6851FLB1YPXmzPqO3Zg7CAARBVkSlq-BU1VHJ0UDOhI_JMMEx8cQ2UoQzz1VaYP2kAN4VsLevMNR6SJzZRSKjrdGAS3yb-NzSRXxKtL3MfFDYoddR4f-" TargetMode="External"/><Relationship Id="rId1062" Type="http://schemas.openxmlformats.org/officeDocument/2006/relationships/hyperlink" Target="https://lh3.googleusercontent.com/geougc-cs/AB3l90AlokQq7e-8_9wsv4RnKydnfYfQs-wDeTGmsKG5Xmi947BvexdDXGkXsxBR4KzUHzlArlFhwuCPHRwv9Zxv4G7dQ0sjFZbFUlq2hyOOLfusH3RKIQSwgAjnCFa4ds3HKMxi_K1wRBJoH92v" TargetMode="External"/><Relationship Id="rId2393" Type="http://schemas.openxmlformats.org/officeDocument/2006/relationships/hyperlink" Target="https://lh3.googleusercontent.com/geougc-cs/AB3l90AEYyp5M2N0VSa52Za12hLESenQ5hnOPN0KOqIq4z8BszIlxz6jMKkshYNKl3Uc6WQA8qxNc-htasTsZflLEvtnllCGlq2EztEE84naqM1WQOU-GwY1GNxmerXdwYApwIbBWMBHQMB65Ufm" TargetMode="External"/><Relationship Id="rId1063" Type="http://schemas.openxmlformats.org/officeDocument/2006/relationships/hyperlink" Target="https://lh3.googleusercontent.com/geougc-cs/AB3l90AF4rgm_tKHiklJmW79fNoOzaZftXn3k8g_r4kYZsAXDmNYUu-ukoKSm6x0idKgUqrUukakrFoizcLlHM5IeP-ZVgR9QcNGi4KOvW4F1R7NqbjRICtVXEZ8L-lJhgMxLMXz6VpUnqfucfZp" TargetMode="External"/><Relationship Id="rId2394" Type="http://schemas.openxmlformats.org/officeDocument/2006/relationships/hyperlink" Target="https://lh3.googleusercontent.com/geougc-cs/AB3l90DenZc6qcQGZyEYSisIaENddFxSSKQdWW0JXeCnaTWmDKKUokmNF2YD7UctxJsuxmwsGf15lRXS4Em1nKGGLH2ANJp8oVald_SarU3OSuRXmdkZDBBAPBWqZQgjmVe3GyRgrlyc47nAlSf6" TargetMode="External"/><Relationship Id="rId1064" Type="http://schemas.openxmlformats.org/officeDocument/2006/relationships/hyperlink" Target="https://lh3.googleusercontent.com/geougc-cs/AB3l90C72TO1fxAphSEUzNG2YTMdGgL8i6grUl5S3XY7AdHhWCjtkopMkg6iT8O356ffftmZu6ab4FSK3gvybm2zkCaYeLwATSpOOWHLgwT1A95AvEB8fIVmbeDXmocVdb5UdeHmsb1Lg0HzBu4" TargetMode="External"/><Relationship Id="rId2395" Type="http://schemas.openxmlformats.org/officeDocument/2006/relationships/hyperlink" Target="https://www.google.com/maps/reviews/data=!4m8!14m7!1m6!2m5!1sCi9DQUlRQUNvZENodHljRjlvT2xabWRYVkdiUzA1T1RGclVFNXFhMWRhVmxwZmJuYxAB!2m1!1s0x0:0xbf630b98c3ef51e8!3m1!1s2@1:CAIQACodChtycF9oOlZmdXVGbS05OTFrUE5qa1daVlpfbnc%7C0cbyECC1MdH%7C?hl=en" TargetMode="External"/><Relationship Id="rId1065" Type="http://schemas.openxmlformats.org/officeDocument/2006/relationships/hyperlink" Target="https://lh3.googleusercontent.com/geougc-cs/AB3l90A-M-MLTuT-ZrrJ-vM2hLibCx07pPGoC7fk6oqyNTLnAmEGUZxfvy9yY81B9ShJUoHYdgZh4zWxYQCcgm-3CkxPLbx9Wq8HRxfN2Kk6d5WnA0qbaghSe6_beSY2pYOhoHc9drCnLsNltfAQ" TargetMode="External"/><Relationship Id="rId2396" Type="http://schemas.openxmlformats.org/officeDocument/2006/relationships/hyperlink" Target="https://www.google.com/maps/reviews/data=!4m8!14m7!1m6!2m5!1sCi9DQUlRQUNvZENodHljRjlvT2tsV2RucDJOR1pJTjJGMVRqWkxjV3RRWW1OemRrRRAB!2m1!1s0x0:0xbf630b98c3ef51e8!3m1!1s2@1:CAIQACodChtycF9oOklWdnp2NGZIN2F1TjZLcWtQYmNzdkE%7C0cbO4ZMCb_6%7C?hl=en" TargetMode="External"/><Relationship Id="rId1066" Type="http://schemas.openxmlformats.org/officeDocument/2006/relationships/hyperlink" Target="https://lh3.googleusercontent.com/geougc-cs/AB3l90AkUgl66-50Kr__bhVz6oupOluVilyodW909SE8yEtY_q__KBqrJyMIepv1Tnex2mx2bBF8T_gqDAGl6ujYPhzJ1ojcRr09yg0_hcQi2BsLBiqmwYYbUlf5nzHE_qDVvuJm59fvMetjlvQZ" TargetMode="External"/><Relationship Id="rId2397" Type="http://schemas.openxmlformats.org/officeDocument/2006/relationships/hyperlink" Target="https://www.google.com/maps/reviews/data=!4m8!14m7!1m6!2m5!1sCi9DQUlRQUNvZENodHljRjlvT2tOaGMySmZWRjlwZWtGaWVWWkxia3BXWVdSMFoyYxAB!2m1!1s0x0:0xbf630b98c3ef51e8!3m1!1s2@1:CAIQACodChtycF9oOkNhc2JfVF9pekFieVZLbkpWYWR0Z2c%7C0ca43AE89tB%7C?hl=en" TargetMode="External"/><Relationship Id="rId1067" Type="http://schemas.openxmlformats.org/officeDocument/2006/relationships/hyperlink" Target="https://lh3.googleusercontent.com/geougc-cs/AB3l90AQCWSoRxGQPeNRScHlPirSeN0shygCwH_9hD7giAc_-FLtvnQ3cn1rpWLODQpXJVe3feyCe2DxGHQ-Wgeey_V6hKT8WgZnTr_nGukjUsIwu_7bbBYUnw7R7W-H3ii_9YmATPrd7iNGlniW" TargetMode="External"/><Relationship Id="rId2398" Type="http://schemas.openxmlformats.org/officeDocument/2006/relationships/hyperlink" Target="https://lh3.googleusercontent.com/geougc-cs/AB3l90BrsmhwF5QHXwljn4zRtU-ANJgCq5DyVMybcy00N6Y5sy73kcPdcMqNShPRDxUAqgZpIM1gbc6S26Hmm1_lB9qShC0XmXGtceW7wCUfSJwR-JuJdBeolOrV8r7kzh4m3gsJZpxdJKEK2hST" TargetMode="External"/><Relationship Id="rId1068" Type="http://schemas.openxmlformats.org/officeDocument/2006/relationships/hyperlink" Target="https://lh3.googleusercontent.com/geougc-cs/AB3l90CsVxbDRzo0Th0uePqBk2Q2zNXdsle7txBrLVfbU5yF01-z0A03MmzDSSvQc59wHhxSr20E71YPbTh_GtEXlwM0Xc6Ex9XMXsgeYUwGctbUPc1Ls3LHey5xbwcHfLXcqLivGXOkbN7YShI" TargetMode="External"/><Relationship Id="rId2399" Type="http://schemas.openxmlformats.org/officeDocument/2006/relationships/hyperlink" Target="https://lh3.googleusercontent.com/geougc-cs/AB3l90B7157GVhxPiS3UNbDRBU4xMHl1RHPinaitIAd60VEtz-p5b4yVkKtpT3CJzOl6ha-kBU3x3iGM5LorYEIERMvnvW7SGxpQzuEmyLNgW4DW6YtidmChDWwvx081U6OUCYcW32oycnan2-5N" TargetMode="External"/><Relationship Id="rId1069" Type="http://schemas.openxmlformats.org/officeDocument/2006/relationships/hyperlink" Target="https://lh3.googleusercontent.com/geougc-cs/AB3l90AteA95X5_Pz2pkBVots00Xnle5QCMRB5kb0rsQOCMsCoTnUFgu1oT1cfW6hXraHX_Wds3gePhWlTxRGmxYQ2MpPVTMxwzL-ourvY28VphLE-cFTjPFx6SDoDzJ1BavLyGQdagHT847VOB7" TargetMode="External"/><Relationship Id="rId1015" Type="http://schemas.openxmlformats.org/officeDocument/2006/relationships/hyperlink" Target="https://lh3.googleusercontent.com/geougc-cs/AB3l90ClpKTDOGS-9Q6-xobJDG6H2Nef59nkE0ndPby9qiUOMku9HwSCUIDQfN79LCGuOD5d2PJn9NPahbpqUS5BgofHnfnn-z652zoC0-u8g7D1f_8uJtnO7jbzDt1UaHAgKYHN91nmwA" TargetMode="External"/><Relationship Id="rId2346" Type="http://schemas.openxmlformats.org/officeDocument/2006/relationships/hyperlink" Target="https://lh3.googleusercontent.com/geougc-cs/AB3l90AakfnBvHSH6xK-QOXyYMuoakdrMdKOJgcRLo4dKDFVpR3Y5slI5euzT3JffkNK-bd0Lz9WK0VefbYIoR_kfd2NwC0tLPiI4ic3t4VpYyRd_I3DCpFrSwERib4OSmABqD7GNW4i" TargetMode="External"/><Relationship Id="rId3678" Type="http://schemas.openxmlformats.org/officeDocument/2006/relationships/hyperlink" Target="https://lh3.googleusercontent.com/geougc-cs/AB3l90CAxsSkuZcK2oep28Sl9pxXj0ePO16qmIKENX8laC6L4Fj2qUcCKlDioIr1ekkcaSukAJGDWCRkeQhELJmw1y8f8cxpva-zpyhhljP3o7ah6QME6T1ZCjBjhPcojmaL-DtDpTpuGw" TargetMode="External"/><Relationship Id="rId1016" Type="http://schemas.openxmlformats.org/officeDocument/2006/relationships/hyperlink" Target="https://lh3.googleusercontent.com/geougc-cs/AB3l90CSvg_RyCKCq-s0Lg1uWGCJXKcp1pq39bsGsXpJXl7Y0cOxPkqU1fHg9RlEKZQOSSZWKwmJ6OaX8ot0unH-32qBn18b4twF7kWZ6Iv_dce7ctc4wp06Uxacl2ElWxBMgbGKR6p1" TargetMode="External"/><Relationship Id="rId2347" Type="http://schemas.openxmlformats.org/officeDocument/2006/relationships/hyperlink" Target="https://lh3.googleusercontent.com/geougc-cs/AB3l90Brv7uOnHyq5t0RdkFdawQuhXs8jcawKUVNxCr2kmM6s2ySROAZtMVVsGk5OuQcXiZfO2HgFsSo4XgYNMdwoPHZHgflW-X4EfCDrMOuuu2BQz38XJvgvwKZtCBLHmEOwzv_aE4NRQ" TargetMode="External"/><Relationship Id="rId3677" Type="http://schemas.openxmlformats.org/officeDocument/2006/relationships/hyperlink" Target="https://lh3.googleusercontent.com/geougc-cs/AB3l90CTAiumGQ22Vi1BqfiGJUX6TYFXjI43UcuSmCF5YpJ0js7cn6RoWFZFDE2lP-g70VogjuRRqZwu4L_LyhNRuiIk4KPOt8UI3Wd6qbCwTfF8I92wuSysqYTpiDrdMelIpGlhDPhp" TargetMode="External"/><Relationship Id="rId1017" Type="http://schemas.openxmlformats.org/officeDocument/2006/relationships/hyperlink" Target="https://lh3.googleusercontent.com/geougc-cs/AB3l90BTR-GmD7358Oy-kpVtLQwOq0KCgHdgQsTLMiRSHWNVynJaiYEcvgFRCyyK25pd2UZ1tbxm9s9u3TCbJlq336KrLQjNEtIYHcgj3RDuLKIcOzc80zsfCXbfRjRVJ1HTBRt9Ar8" TargetMode="External"/><Relationship Id="rId2348" Type="http://schemas.openxmlformats.org/officeDocument/2006/relationships/hyperlink" Target="https://lh3.googleusercontent.com/geougc-cs/AB3l90BaLb0U1OV1Zo-Rw6hQIUb1XYut3B_DKPJ1CrX6Y3Eh_ewTRScqwCMo-trRn9rWOfSp27ZxIIVij3IXGfUKdLP3Fb0rD3Tmgp59qp4vBqR8XZbSy_drmdd3DML3IF-3IsRAbyM" TargetMode="External"/><Relationship Id="rId1018" Type="http://schemas.openxmlformats.org/officeDocument/2006/relationships/hyperlink" Target="https://lh3.googleusercontent.com/geougc-cs/AB3l90CcNp2SsNDmsMeiaop61rpeNcpOCeqjalr2PSvFjxZM2IK0VVA60xhDJ8W56Jk2yz002tWdIC8Tr8_NVk9qL3rlggujzq3q9z2pioPnPiKV5iJdDCM7_uet99EUN0LT8yE_16__" TargetMode="External"/><Relationship Id="rId2349" Type="http://schemas.openxmlformats.org/officeDocument/2006/relationships/hyperlink" Target="https://lh3.googleusercontent.com/geougc-cs/AB3l90AhAuJ61jgDCJZW9-Fio9aWHOib7idndPijljSL3ckz4itdyTl4ZaHMjqDeacZhyfVRUhSLR7PE1KPHpdDnDciGiq6M-UuXKlRpAm6PsArRUeiAdn7ycbkFm-YLorIsrTSHYKGCKw" TargetMode="External"/><Relationship Id="rId3679" Type="http://schemas.openxmlformats.org/officeDocument/2006/relationships/hyperlink" Target="https://lh3.googleusercontent.com/geougc-cs/AB3l90AohObhOalsAa2k5M36CH4grgOV7rAHPb4gwLiDk7Ay8ALauq7WGlTn0WTKu6X26Jlqe6gKXCEfbe9j8jBPIp3gqSaGXCp604IVy-dk9E6ytoO9c_imfJkpGk0QLZ728AuBY_GE" TargetMode="External"/><Relationship Id="rId1019" Type="http://schemas.openxmlformats.org/officeDocument/2006/relationships/hyperlink" Target="https://www.google.com/maps/reviews/data=!4m8!14m7!1m6!2m5!1sChdDSUhNMG9nS0VLSzVpWXE2dlpUTjRBRRAB!2m1!1s0x0:0xe4906f2088b4d458!3m1!1s2@1:CIHM0ogKEKK5iYq6vZTN4AE%7CCgwImvG-wgYQqPT7vgE%7C?hl=en" TargetMode="External"/><Relationship Id="rId3670" Type="http://schemas.openxmlformats.org/officeDocument/2006/relationships/hyperlink" Target="https://www.google.com/maps/reviews/data=!4m8!14m7!1m6!2m5!1sChdDSUhNMG9nS0VJQ0FnSUNudDR1ejlnRRAB!2m1!1s0x0:0xd5c9a390b21addc3!3m1!1s2@1:CIHM0ogKEICAgICnt4uz9gE%7CCgwIpvTttwYQ4MC2hwI%7C?hl=en" TargetMode="External"/><Relationship Id="rId2340" Type="http://schemas.openxmlformats.org/officeDocument/2006/relationships/hyperlink" Target="https://lh3.googleusercontent.com/geougc-cs/AB3l90D3YgRRixvV-TcIGb-UzGUFJ7Jjr8FkrfjJh7zHnHRelCH0Tqsd-XX5eObun9VLEII2EG5wPJ7fKA--kw6LbYhGKD30uQ9sHfVeDaLxGO43040oEzXCC2XrN04gySSqwktTzcl9" TargetMode="External"/><Relationship Id="rId3672" Type="http://schemas.openxmlformats.org/officeDocument/2006/relationships/hyperlink" Target="https://www.google.com/maps/reviews/data=!4m8!14m7!1m6!2m5!1sChZDSUhNMG9nS0VJQ0FnSUNuay1DRlRREAE!2m1!1s0x0:0xd5c9a390b21addc3!3m1!1s2@1:CIHM0ogKEICAgICnk-CFTQ%7CCgsIzJDltwYQsMeXQg%7C?hl=en" TargetMode="External"/><Relationship Id="rId1010" Type="http://schemas.openxmlformats.org/officeDocument/2006/relationships/hyperlink" Target="https://lh3.googleusercontent.com/geougc-cs/AB3l90D_eTNZEBKDulki1NTvOodLJA91VxU2cNaq6MqnNj4kLZqbwCLVApZx3fobAV6khQySwlj-S1vBne8841SotvRvfsrkP8aChFc8822RYPbiPjrYJkJ5pvTYm6vyrIo845J7VnK3" TargetMode="External"/><Relationship Id="rId2341" Type="http://schemas.openxmlformats.org/officeDocument/2006/relationships/hyperlink" Target="https://lh3.googleusercontent.com/geougc-cs/AB3l90BNgXS19LoT2B5D0UrYu1aSTdOtcUXshPFDgFcHYHIOgoIFDpOJtih4Nk6e7Hic31-V6B3F1L2Vtlyf7OQLahTzq1m5M_j4_9a1JULbNlf_R_IXvnlJKOrxyeS_8Rfj_Pn42yfQqw" TargetMode="External"/><Relationship Id="rId3671" Type="http://schemas.openxmlformats.org/officeDocument/2006/relationships/hyperlink" Target="https://www.google.com/maps/reviews/data=!4m8!14m7!1m6!2m5!1sChdDSUhNMG9nS0VJQ0FnSUNuMTQtVmhnRRAB!2m1!1s0x0:0xd5c9a390b21addc3!3m1!1s2@1:CIHM0ogKEICAgICn14-VhgE%7CCgwIkr_ttwYQ6Lv_tgM%7C?hl=en" TargetMode="External"/><Relationship Id="rId1011" Type="http://schemas.openxmlformats.org/officeDocument/2006/relationships/hyperlink" Target="https://lh3.googleusercontent.com/geougc-cs/AB3l90BlQWRjCwFDXD1OJYRmqHakvWkeJKJW2cvrmprc5sxgw19XrzNGrJGymnrYipOlfabqOEkcvKGYkm2yyldCU1bwtHGB7PkOA7kFFT4aFiDFw1CxBVSH0jFkwGzft7lIrD93Hllr" TargetMode="External"/><Relationship Id="rId2342" Type="http://schemas.openxmlformats.org/officeDocument/2006/relationships/hyperlink" Target="https://lh3.googleusercontent.com/geougc-cs/AB3l90DE8ZGRKlWCc53SsrK4uvWa-6qmboJ8nngu_Pb3JHs0iRaJ8jpPHGVHKPhvHTIk_iPISjZOg3MEZQDgU6nnVvfxvMSfUv8yj2o11iW2lGTF5dwvPJkhchVxSwcfsVnDAUjqnbkU" TargetMode="External"/><Relationship Id="rId3674" Type="http://schemas.openxmlformats.org/officeDocument/2006/relationships/hyperlink" Target="https://www.google.com/maps/reviews/data=!4m8!14m7!1m6!2m5!1sChZDSUhNMG9nS0VJQ0FnSUNuX3NlV2R3EAE!2m1!1s0x0:0xd5c9a390b21addc3!3m1!1s2@1:CIHM0ogKEICAgICn_seWdw%7CCgsIneTVtwYQkK_0Pg%7C?hl=en" TargetMode="External"/><Relationship Id="rId1012" Type="http://schemas.openxmlformats.org/officeDocument/2006/relationships/hyperlink" Target="https://www.google.com/maps/reviews/data=!4m8!14m7!1m6!2m5!1sChdDSUhNMG9nS0VNRGsySmZHd2JfUl9BRRAB!2m1!1s0x0:0xe4906f2088b4d458!3m1!1s2@1:CIHM0ogKEMDk2JfGwb_R_AE%7C0cJDkd5mbbl%7C?hl=en" TargetMode="External"/><Relationship Id="rId2343" Type="http://schemas.openxmlformats.org/officeDocument/2006/relationships/hyperlink" Target="https://lh3.googleusercontent.com/geougc-cs/AB3l90C_m5ZoV35NjWYoRPunAJucgYzs7RoWgHPcGZ2B60MSdm7MOYLbsXuK7WrCaZncb1T1ynVcmkcnd4jR234MFk4w3ip7oObwiTOwOGzAwDKLMG9oojxeVKgPHrTLmF95G_wY1piBUA" TargetMode="External"/><Relationship Id="rId3673" Type="http://schemas.openxmlformats.org/officeDocument/2006/relationships/hyperlink" Target="https://www.google.com/maps/reviews/data=!4m8!14m7!1m6!2m5!1sChRDSUhNMG9nS0VJQ0FnSUNuMmM4chAB!2m1!1s0x0:0xd5c9a390b21addc3!3m1!1s2@1:CIHM0ogKEICAgICn2c8r%7CCgsIy6DbtwYQ6IT0LQ%7C?hl=en" TargetMode="External"/><Relationship Id="rId1013" Type="http://schemas.openxmlformats.org/officeDocument/2006/relationships/hyperlink" Target="https://lh3.googleusercontent.com/geougc-cs/AB3l90AJWquINCLnwG6t4PyvDXNesRGfEygoe0Fsgjpb2ZbvWUAyRELDn58hfl7IdfR_3di85SCZK80YKpWsRKoJheaRzxadBwy69PlAYOyGfIGa6K4cgx3zh7ZCle6j3oOTPlNy55bN9Q" TargetMode="External"/><Relationship Id="rId2344" Type="http://schemas.openxmlformats.org/officeDocument/2006/relationships/hyperlink" Target="https://lh3.googleusercontent.com/geougc-cs/AB3l90A9qIzl-0kZpQGAmSF5tmy5AmrG3n9IQSN_USMKD8_xqvigTT6vOJjt8GdxI8AQvI1UdblqIxC56HunvNoam8vtWCC-1bPE8TcORkCpG55vOJieLkoq7og6L-OP3aFtGWyvzkZD" TargetMode="External"/><Relationship Id="rId3676" Type="http://schemas.openxmlformats.org/officeDocument/2006/relationships/hyperlink" Target="https://lh3.googleusercontent.com/geougc-cs/AB3l90BiQ6RSMNzovvzeg4eF-ORFxK73R9ccangJxoaePmdFEDcOFa4S4whl6GL-RArXhMtzzrclgieUzYNTtkjXMSh-A2E4V5-CyP9MPoNFtdksXxhd4gpLozs0yrwEC2sxfkrRLYJ0" TargetMode="External"/><Relationship Id="rId1014" Type="http://schemas.openxmlformats.org/officeDocument/2006/relationships/hyperlink" Target="https://lh3.googleusercontent.com/geougc-cs/AB3l90ACM0T-D9WLCpbZxmu32R1nchEiwocUfiyewMFaolSzapx1jdbc0hZ8umlxqimlFGUuSag--aeKfmX9MHrZw0WPSURN25BM1tW5_wGJ0rKv8Y-1UAAnV9dDqvw5Bw60BZzaoQLN" TargetMode="External"/><Relationship Id="rId2345" Type="http://schemas.openxmlformats.org/officeDocument/2006/relationships/hyperlink" Target="https://lh3.googleusercontent.com/geougc-cs/AB3l90BDU2tFg_shgtLg7N6R9BOKjHztI34id_YU9mq1t8rH_dLKXRxBTPGa42VPv0wAYjO3JP5a1yLsiYvvC5goVPe8tQbAyrmV5S4prMQDYAVioTIYlT26_l0ilbMd-ZilRWbJVRZHlw" TargetMode="External"/><Relationship Id="rId3675" Type="http://schemas.openxmlformats.org/officeDocument/2006/relationships/hyperlink" Target="https://lh3.googleusercontent.com/geougc-cs/AB3l90DDJvDiLOgtYxX18AylnZnFrBdjsoI01_YrO5TWCrH6LA0wqP81KTctt5BQuUzj9vFxnjTOBZ4a1coAk_z7mukd2rlD11tBcPDnyVSfMcKgNbT2TEvruJiJ2_j5Iz_fXldhR5PP" TargetMode="External"/><Relationship Id="rId1004" Type="http://schemas.openxmlformats.org/officeDocument/2006/relationships/hyperlink" Target="https://lh3.googleusercontent.com/geougc-cs/AB3l90Dl9c0_txhrJloHQeIAvk1Siv-ejpizBuGSqGaKQftzuMKdKna6hQ2xw7Z95w1TVPEiFD26ZcOoKAo7pBrXS-GZhNnOYaw9adgGfljluKwKR8jqJBefbWpBzvFNZlJeu-O_27vD" TargetMode="External"/><Relationship Id="rId2335" Type="http://schemas.openxmlformats.org/officeDocument/2006/relationships/hyperlink" Target="https://lh3.googleusercontent.com/geougc-cs/AB3l90DCiBuDWs8oDzWqPq-5FY9wMlbUCk5jESlFbksVRSMGYO1EEKCvs4N2ent_5xEVAAvvGU1yMQ42G3yEVpulOebkEug3NbDC8-0ya668KMnC9LSCp_vG1CdwaEOCk15RSDvUVlHn-Q" TargetMode="External"/><Relationship Id="rId3667" Type="http://schemas.openxmlformats.org/officeDocument/2006/relationships/hyperlink" Target="https://lh3.googleusercontent.com/geougc-cs/AB3l90A-TJfe5srAIZb6Qa1c3Zk4o134ElGbUbC4phZNgdvTF6aFGpGAwh2YSrZqzrFD3btQDPf8UjCoXUh_SSuZfDDloDI45XhKtJ2xahp5JLXlhYtnVPlSxQ30S8NWaySXoAwKJVnvFQ" TargetMode="External"/><Relationship Id="rId4998" Type="http://schemas.openxmlformats.org/officeDocument/2006/relationships/hyperlink" Target="https://www.google.com/maps/reviews/data=!4m8!14m7!1m6!2m5!1sCi9DQUlRQUNvZENodHljRjlvT21oUGFEbERWblpzZWxBeGFIUlZlVXRhZVdWMVNtYxAB!2m1!1s0x0:0xd6d6dd5e414e4503!3m1!1s2@1:CAIQACodChtycF9oOmhPaDlDVnZselAxaHRVeUtaeWV1Smc%7C0cf19d8SvL7%7C?hl=en" TargetMode="External"/><Relationship Id="rId1005" Type="http://schemas.openxmlformats.org/officeDocument/2006/relationships/hyperlink" Target="https://lh3.googleusercontent.com/geougc-cs/AB3l90CYmr9da6Hcc-kw-WXj1yJwyvk2s1D5dPYXX9nCWeJ6HZ0BCQcVmNjTCIyH8AZrS88xq2-o6JV14peLfAqu43sojq3JQcxMJan_nNQ5r9IR36whwNV9fGcS14UDJ79hkSdNoWLeFg" TargetMode="External"/><Relationship Id="rId2336" Type="http://schemas.openxmlformats.org/officeDocument/2006/relationships/hyperlink" Target="https://lh3.googleusercontent.com/geougc-cs/AB3l90AOhoutxWb6Xvf4mwFUlXff2pSJWYFBXM4p4YYNu3y4IRi5LeSDiFz3tYBSi0JunHxxQM-C-f5roV4SB_tGI5cgCtFwTLpHXGEX0FgJnMS6J8BLeJmo9j4GBKqHfka-tf4Sqd90" TargetMode="External"/><Relationship Id="rId3666" Type="http://schemas.openxmlformats.org/officeDocument/2006/relationships/hyperlink" Target="https://lh3.googleusercontent.com/geougc-cs/AB3l90CJrk0bLxHn4eCGrgcT8cYfdh4xCF8ECfFPafz5foCTDM5zfYxfgfCAziQuwLhG5WnNyFwFPy-1609O42d3mOU9KUH_6oDM5p0HjWnLFAYT0zo9jrFmKqOfbKY3bETuiE8qkH-Z" TargetMode="External"/><Relationship Id="rId4997" Type="http://schemas.openxmlformats.org/officeDocument/2006/relationships/hyperlink" Target="https://lh3.googleusercontent.com/geougc-cs/AB3l90Bx0JejOYz8yod6jUv8Ehnul8lOjvP32bA6J6olm4Ow2J22OlLTpB9jQR4Tq5EIx0c8_XHsHYPPxdcnRqTRtU1_YhnpE8rUqqqyzskSPBPxKvCnMQkJegRlwT8O5LKPwDeo9yg3I4wTg5gj" TargetMode="External"/><Relationship Id="rId1006" Type="http://schemas.openxmlformats.org/officeDocument/2006/relationships/hyperlink" Target="https://lh3.googleusercontent.com/geougc-cs/AB3l90CoQvtp6DNd6l-fWwSi-eKsJKJrk31mKanqxe2uGj5fOdo1Zh3dqgS_HLLWMqQ8-AuBu2H4EWzE3mJSV4DiIxJ-AVSWYf8P4a_kSMz56697OudFi4JCOS9iE9f6mFNPCDACEuqF" TargetMode="External"/><Relationship Id="rId2337" Type="http://schemas.openxmlformats.org/officeDocument/2006/relationships/hyperlink" Target="https://lh3.googleusercontent.com/geougc-cs/AB3l90AAzVm2axHb8C56ckX-tpkeNidE9dSGpp3E4LHREQMqTldCAqm9aQs4TijUmDP3YBm8fmF8epKS4ndwOKCJhYjOr1lsslZEGkfZv8SQJKNWc7JiucqMYTsLyx47sq7v0VWdUIuJ2g" TargetMode="External"/><Relationship Id="rId3669" Type="http://schemas.openxmlformats.org/officeDocument/2006/relationships/hyperlink" Target="https://www.google.com/maps/reviews/data=!4m8!14m7!1m6!2m5!1sChZDSUhNMG9nS0VJQ0FnSURucUlfdGRBEAE!2m1!1s0x0:0xd5c9a390b21addc3!3m1!1s2@1:CIHM0ogKEICAgIDnqI_tdA%7CCgwIqof2twYQ2Iy8uwM%7C?hl=en" TargetMode="External"/><Relationship Id="rId1007" Type="http://schemas.openxmlformats.org/officeDocument/2006/relationships/hyperlink" Target="https://lh3.googleusercontent.com/geougc-cs/AB3l90BNIHqVDdI5juz5xlLWlpFzMUAO4kgE99oA3UShNdyy69FJzRDT7XCOusdtcGfF7TaKOaFiW82TgLnTznTcV0Xh62MjF8lJXoJk9nNpcLP8vQ64atHyLFDGGEGo_HFFO3UloIH8" TargetMode="External"/><Relationship Id="rId2338" Type="http://schemas.openxmlformats.org/officeDocument/2006/relationships/hyperlink" Target="https://lh3.googleusercontent.com/geougc-cs/AB3l90BYm8F76nw4jkyYfl_2h0I-ziQe-TXJ3bZAd9mXsfgMEXN33Nxcv7fdVnQBiCYov4ObdK6TrBM_vGwbMnVZJXr_e_Zx0Jxpz7FTgxyCVoi-NVaJ3Yn9oeYusVzHKIgoW0hf3p8U" TargetMode="External"/><Relationship Id="rId3668" Type="http://schemas.openxmlformats.org/officeDocument/2006/relationships/hyperlink" Target="https://www.google.com/maps/reviews/data=!4m8!14m7!1m6!2m5!1sChZDSUhNMG9nS0VJQ0FnSUMzd3FIeFd3EAE!2m1!1s0x0:0xf3bbbd36f60cc727!3m1!1s2@1:CIHM0ogKEICAgIC3wqHxWw%7CCgwI_--guQYQiIGPlQI%7C?hl=en" TargetMode="External"/><Relationship Id="rId4999" Type="http://schemas.openxmlformats.org/officeDocument/2006/relationships/hyperlink" Target="https://lh3.googleusercontent.com/geougc-cs/AB3l90CdDCM66rj7am9nOjIRaHjqaGD7haTL2gvJbXup5YwER8fM1pyk_kYlp0jAUUbLab8avZ6xxZvR9XRvqO-ifpEeqL91rzGNDK7glhd1mUoFTlze8gS4GSh8ZVTzvo96pMeZvlLSMpliDHPd" TargetMode="External"/><Relationship Id="rId1008" Type="http://schemas.openxmlformats.org/officeDocument/2006/relationships/hyperlink" Target="https://lh3.googleusercontent.com/geougc-cs/AB3l90DGbNGhPySoI0jMQdusP6IDoDlu4WKMKxtlOHpj2Tap-s4rcU4u7fY1CE60yzKyyffJ-qmd54m6IoMEJwLDJYui5OP8QPOTg9w4GXRUdVxMuG_8hpfIhWi1qohmqObbGt_7KLY" TargetMode="External"/><Relationship Id="rId2339" Type="http://schemas.openxmlformats.org/officeDocument/2006/relationships/hyperlink" Target="https://lh3.googleusercontent.com/geougc-cs/AB3l90AYE0QjsIlNz1iH3642C95lbsf6l8GJv2OSx_NSZ_gJvzyGuuoKsKek3wqVtxqasq7mvpIELQQxAtxIkYXBNbrIHQu6VYawGZnML3L8_2VWznnxxrB-azD9aIsH_58gbshtvANx6g" TargetMode="External"/><Relationship Id="rId1009" Type="http://schemas.openxmlformats.org/officeDocument/2006/relationships/hyperlink" Target="https://lh3.googleusercontent.com/geougc-cs/AB3l90BO3rCsILsp0zKCyL89CyCT0tA3X43tvRHG2mmoIKYZJqgSZQrKVLT8k9s7CuXctF4pO75bjZV43WBab4xqYrRCk2JsgdaBQB0zAu-L73hYryB02DaL6bfNRteQP1mnL_ZdqEDO" TargetMode="External"/><Relationship Id="rId4990" Type="http://schemas.openxmlformats.org/officeDocument/2006/relationships/hyperlink" Target="https://lh3.googleusercontent.com/geougc-cs/AB3l90Bcp1kdlzUF0va1UecvmuFlU94_s8eF4ndQxvJDIWMi6dy9HiMYCpJASMrHH5VDtrG0-sj0oHbLv1YqRImnTSs4gvSlETHF_dDZ8MgTHdFl-TTiaoMGc9Dj_T77J1foazR2rRft8KN1rhA" TargetMode="External"/><Relationship Id="rId3661" Type="http://schemas.openxmlformats.org/officeDocument/2006/relationships/hyperlink" Target="https://lh3.googleusercontent.com/geougc-cs/AB3l90CyAa_QkCzyvE62395aAqkM8fmPZTdz7lSUCduC-DfSxx32XkSQbZpbbzcnjM4Tqb9uD59R7pB0bmpCsX4x8vzz-PDz5r55sptoE8l4MlbwXDDpy_9iky0tOby-j5XA5ljTPtKxMA" TargetMode="External"/><Relationship Id="rId4992" Type="http://schemas.openxmlformats.org/officeDocument/2006/relationships/hyperlink" Target="https://lh3.googleusercontent.com/geougc-cs/AB3l90Cu7W-WEizd1hi0YgejS2BH0_82YkPt7_MVsP25RYwPUr48_RueE-u4Xtbxl3r4iMy7g5_YZu-1taPd8xEU7eAwaoVFBpLQ0okyA1-EDGYQYABe-dcePla-Oddq0l3WNfLw73-2DnYCOk2k" TargetMode="External"/><Relationship Id="rId2330" Type="http://schemas.openxmlformats.org/officeDocument/2006/relationships/hyperlink" Target="https://lh3.googleusercontent.com/geougc-cs/AB3l90BBUUFNLdbYV65My-d-gdufDWVC10-3HQLitnOW2r_sQPdIYSJlChgvKcqBYVU-XscuCDQJBr_fsumAqgI9PzlxEWAtFpP7gp2p3TcaGGEIVeqSYrqywyFAeMz0VnkReLsII2Sd" TargetMode="External"/><Relationship Id="rId3660" Type="http://schemas.openxmlformats.org/officeDocument/2006/relationships/hyperlink" Target="https://lh3.googleusercontent.com/geougc-cs/AB3l90BL3A3uc6bVqhcsjxuUSrMnYhdVeHmvvMox4rjRUvNrYWG_wlTAnD5rkwJp2m3yud40tx2QQdBDvzS9qePZyYHdWYm5JBMMtf_veut8rLTlHUiVxJPhyqzSQfysq9cAQnwjIzZP-A" TargetMode="External"/><Relationship Id="rId4991" Type="http://schemas.openxmlformats.org/officeDocument/2006/relationships/hyperlink" Target="https://lh3.googleusercontent.com/geougc-cs/AB3l90C_Oe9SzRL9Ou4067BCwztvFEkdWQJe5kUwZjBoyH9ADMultECKBd6NnMJYOKoirfEPL7DTlHs82NB9lfY2DeWYlg8ka2I4gJZ5LpWi-wMy2wA2rJeqbZ3O9uiT95mGtrRwRP058GODbssT" TargetMode="External"/><Relationship Id="rId1000" Type="http://schemas.openxmlformats.org/officeDocument/2006/relationships/hyperlink" Target="https://www.google.com/maps/reviews/data=!4m8!14m7!1m6!2m5!1sCi9DQUlRQUNvZENodHljRjlvT25Gck1YZFFNMDl3VVV4VldXZHpabWxsWDFjemNGRRAB!2m1!1s0x0:0x13d98662a2afc3c5!3m1!1s2@1:CAIQACodChtycF9oOnFrMXdQM09wUUxVWWdzZmllX1czcFE%7C0cTeIDkLrMb%7C?hl=en" TargetMode="External"/><Relationship Id="rId2331" Type="http://schemas.openxmlformats.org/officeDocument/2006/relationships/hyperlink" Target="https://lh3.googleusercontent.com/geougc-cs/AB3l90BgCwB8uXuUkBrzxeZcR2HuUR8sw4nLCmPPiIYBczu9-P9vXQPtrP1q7sYrZpa77-gvoPVEacuzSE_kcqx0VI7RY_5ADRKOTaYQsuRSq_sSHsOEI0GFKpIH5B94GujvjJp7iu53Zw" TargetMode="External"/><Relationship Id="rId3663" Type="http://schemas.openxmlformats.org/officeDocument/2006/relationships/hyperlink" Target="https://lh3.googleusercontent.com/geougc-cs/AB3l90Ch2mK3Z4cnA4qv7Fd1Yn1WFbR7LPljwhZThAUcUOYrtfAe4PXtzcycQBaeQRCuJdPqSLK02xp7S6afJPby68po3JmEa4Z6fLilCwpjLX5qjkgcrKAhsgA6iMhmCyPWkR_Rm1eypw" TargetMode="External"/><Relationship Id="rId4994" Type="http://schemas.openxmlformats.org/officeDocument/2006/relationships/hyperlink" Target="https://lh3.googleusercontent.com/geougc-cs/AB3l90CUfmfN6bhjMA09IfTdxixz7ahWCWFqLfoJwbK50Svv1pPwxlFRxYm0ZgDKEtxYl29leTJDfqzdNKO4iBxyjAWKvfud1R9oSl7HCJod-_-WNieTwusaXb9IIPamxbO-A8Hl9NJ-kqYgS7YP" TargetMode="External"/><Relationship Id="rId1001" Type="http://schemas.openxmlformats.org/officeDocument/2006/relationships/hyperlink" Target="https://www.google.com/maps/reviews/data=!4m8!14m7!1m6!2m5!1sChZDSUhNMG9nS0VJQ0FnSURidzgzR1ZREAE!2m1!1s0x0:0x13d98662a2afc3c5!3m1!1s2@1:CIHM0ogKEICAgIDbw83GVQ%7CCgwIqdLUtQYQiLbD3AM%7C?hl=en" TargetMode="External"/><Relationship Id="rId2332" Type="http://schemas.openxmlformats.org/officeDocument/2006/relationships/hyperlink" Target="https://lh3.googleusercontent.com/geougc-cs/AB3l90D4iAoGXKvu8-aTCSCCHrjtvZ_TldNssQlwpSvsSopbmCKGM65cfvx-X9RIPenWq4uxpQCy9kkjUneZa-Wb0pSKD9jMIA5vRfWvLOLUvD5QEgysCFMJnTYtyx_7YeJBJvxYthtz" TargetMode="External"/><Relationship Id="rId3662" Type="http://schemas.openxmlformats.org/officeDocument/2006/relationships/hyperlink" Target="https://lh3.googleusercontent.com/geougc-cs/AB3l90Cg8gRhoF6h2MYGfmMFSxMmDWrh1RGT79lh7Yk-z2aXoDpsiS2bFFDWja3j-AivFb7FJzTUQzrFC7cBT9aSxbgcS7U5s4pAIZVAOy5yVYpJZ-yFl7aJk6zDBKh8XwziH98WX5ji" TargetMode="External"/><Relationship Id="rId4993" Type="http://schemas.openxmlformats.org/officeDocument/2006/relationships/hyperlink" Target="https://lh3.googleusercontent.com/geougc-cs/AB3l90C5_TXjXEdCnPUWrYTxngvEmildvHGPDVP42Y-1c4QjK80FP_yPaUtt8MadBXvw-4qUzpl0NGUADjspixx3ZJfbpOch6iAy9dntB5znns0rQOhPAoksAj5CeH0VvdiW_2GyjNi4imbhRHC7" TargetMode="External"/><Relationship Id="rId1002" Type="http://schemas.openxmlformats.org/officeDocument/2006/relationships/hyperlink" Target="https://www.google.com/maps/reviews/data=!4m8!14m7!1m6!2m5!1sChdDSUhNMG9nS0VJQ0FnSUQ1c29yU19nRRAB!2m1!1s0x0:0x13d98662a2afc3c5!3m1!1s2@1:CIHM0ogKEICAgID5sorS_gE%7CCgwI0pPSqQYQqJfBrwI%7C?hl=en" TargetMode="External"/><Relationship Id="rId2333" Type="http://schemas.openxmlformats.org/officeDocument/2006/relationships/hyperlink" Target="https://lh3.googleusercontent.com/geougc-cs/AB3l90C8ywR6XjqUj7n93EMT-q64bdHgUeZ2yZoUMMX5dxSexL3zV3nkAzVT4sLq9QzJpOrNQ6p0yPOrA4Jq1NamzWB48sYBV0hFQ-waDHYZtYaJjcaD4ew4sgX2gPgDkp1RlR51FRQspw" TargetMode="External"/><Relationship Id="rId3665" Type="http://schemas.openxmlformats.org/officeDocument/2006/relationships/hyperlink" Target="https://lh3.googleusercontent.com/geougc-cs/AB3l90DNUd8W--BeCYrEbWNuui5cOZRj0IpIB4dR-drAEYbX9zB5G8sLEp6aKmueTaQErtlAtZPLtNUij9VZwqcAH8N9nSmDKQEZ9XJdDeY2AAFAMGA7czJydeo4fDB_qiinZmnSp4M6aQ" TargetMode="External"/><Relationship Id="rId4996" Type="http://schemas.openxmlformats.org/officeDocument/2006/relationships/hyperlink" Target="https://lh3.googleusercontent.com/geougc-cs/AB3l90A-dnlJHj1VaVu0ra-e0Le8V6g9rezobVf71jc7V0XHKqndyoWHVN2xhIK2deWPWbz-D3bErd0i4JRhqSQZEUkkmEYs6ysyH1O6QEbMhi4v8JNTWIzmyZzbKwKxNaFz9W08smH2gllMxJU" TargetMode="External"/><Relationship Id="rId1003" Type="http://schemas.openxmlformats.org/officeDocument/2006/relationships/hyperlink" Target="https://www.google.com/maps/reviews/data=!4m8!14m7!1m6!2m5!1sCi9DQUlRQUNvZENodHljRjlvT21wR1MyTmFla054YURCNVZUTkxjakJrU0MxMFVVRRAB!2m1!1s0x0:0xe4906f2088b4d458!3m1!1s2@1:CAIQACodChtycF9oOmpGS2NaekNxaDB5VTNLcjBkSC10UUE%7C0cJd7BfFYpW%7C?hl=en" TargetMode="External"/><Relationship Id="rId2334" Type="http://schemas.openxmlformats.org/officeDocument/2006/relationships/hyperlink" Target="https://lh3.googleusercontent.com/geougc-cs/AB3l90A7Is5tMGOWhPB6vowX7KRqz_FScumw7plHhQw5cBjji8Fs9p_6w3evvpfswGJG16P4lV-tLJYYAOOEnQ-O8_kBS7f11SgC7MlTDcTCJH7z-sI8lANhSyOjZ6B0LIFRLi6b-yfo" TargetMode="External"/><Relationship Id="rId3664" Type="http://schemas.openxmlformats.org/officeDocument/2006/relationships/hyperlink" Target="https://lh3.googleusercontent.com/geougc-cs/AB3l90DEshPupKN1lVt_cX18QJt2mHvqXgk6hGQDBbVR8Ct06OBV0s6lYZ4bL40Y_digyJ6Byk6Jn1odY_WAyBT0PdLv4XurTp5ZzlPd_H0qZ2KJ_Q2A12TOM4SVTe0i_MDA7JrjzwT6" TargetMode="External"/><Relationship Id="rId4995" Type="http://schemas.openxmlformats.org/officeDocument/2006/relationships/hyperlink" Target="https://lh3.googleusercontent.com/geougc-cs/AB3l90A8Y_050y0SpespSENZQkbt_S47DZ7lYHsQdaGU4SK56dvOdFJKEDsAmvVHs0m1GftfxLBkEaPvus5ljC71GxCFdrOts91rwUO7ejC1MFn_0ZOkTQhXrYyz3shfRzrVTST8-69un8MG4OCO" TargetMode="External"/><Relationship Id="rId1037" Type="http://schemas.openxmlformats.org/officeDocument/2006/relationships/hyperlink" Target="https://lh3.googleusercontent.com/geougc-cs/AB3l90BknqIS-M_hzVU4jTFCIHJjXb1ORcoGlGsJNPfHQVtK84MarLUckrEFIxeyLV3phf5y9foHA5C0bw7UVxXwmmPCT9iSO7mSXjS_EjzyLHbXZFGzBbzOMq7TwptoeSWhO5Fu2SA" TargetMode="External"/><Relationship Id="rId2368" Type="http://schemas.openxmlformats.org/officeDocument/2006/relationships/hyperlink" Target="https://lh3.googleusercontent.com/geougc-cs/AB3l90C85oHDeg9CdOaKTc0mt0ODKYKtgmW86ylN_I5zr6qkojtz69WTuBx4virHE8VW_uMbaefNmIrRMJ2WcVFoT_mQG8DmV7RBjQHsUlWCFIG_guVNrcHOHFUgb0uBtrT5iw4fU54P" TargetMode="External"/><Relationship Id="rId1038" Type="http://schemas.openxmlformats.org/officeDocument/2006/relationships/hyperlink" Target="https://lh3.googleusercontent.com/geougc-cs/AB3l90AWqNIvEs1uMfYXY0EtlQLpCokxcM82UGFrcJtSi0H0cPwSM70MzyH19SDKBNyhsIdXCurKp79M7RPTU2ipmqjVZbQ6Q4-yM4d8zZl9SJHDv2OrOTVGMrdatZSv9igjPaVatKeT-A" TargetMode="External"/><Relationship Id="rId2369" Type="http://schemas.openxmlformats.org/officeDocument/2006/relationships/hyperlink" Target="https://lh3.googleusercontent.com/geougc-cs/AB3l90A-XYgAp5YtRn6i9mCcJA2i0Xg72qzV-2L76FeH-rcGp1TX_bJ5ntSnNd2oOjavdygHAcIF4GZg8XR22jcwXyNRL35hHkWU64o17xKbHGQa8-rz80Ioy9AidWvoEX_gwqXjN30s" TargetMode="External"/><Relationship Id="rId3699" Type="http://schemas.openxmlformats.org/officeDocument/2006/relationships/hyperlink" Target="https://lh3.googleusercontent.com/geougc-cs/AB3l90BbR9nQAr9n-ZSUy9_RlKl3rubU9ml1TFkT8UVTqjKpdRpyzcXQWf7FbLGQsh2NJk1-4phcJ7u7-PSL9mFiIZwQgdG2LHRIZQy7KmIx2G9X0CzzD04mutbo0nfucIddUEsLvwPS" TargetMode="External"/><Relationship Id="rId1039" Type="http://schemas.openxmlformats.org/officeDocument/2006/relationships/hyperlink" Target="https://lh3.googleusercontent.com/geougc-cs/AB3l90B91H8TadwUHs1Quddxmqb7lW9IpgY_2nRjvXRYYKPKIpNxUlag5FM6ieK0EFpS_LOtlf3w5BlKXtpZ4YuykHsRPljMYxiVVjhCmzbTE9WVbfa-aZj-u391LWdy-FxbhRE0rgpk" TargetMode="External"/><Relationship Id="rId3690" Type="http://schemas.openxmlformats.org/officeDocument/2006/relationships/hyperlink" Target="https://www.google.com/maps/reviews/data=!4m8!14m7!1m6!2m5!1sChZDSUhNMG9nS0VJQ0FnSUQ3NzV5WFRBEAE!2m1!1s0x0:0xd5c9a390b21addc3!3m1!1s2@1:CIHM0ogKEICAgID775yXTA%7CCgwI7anFtgYQqO_ClwI%7C?hl=en" TargetMode="External"/><Relationship Id="rId2360" Type="http://schemas.openxmlformats.org/officeDocument/2006/relationships/hyperlink" Target="https://lh3.googleusercontent.com/geougc-cs/AB3l90AcwRW7hiOuwji35yHby6zJ2wRSF7t9nMUW6DUzY9fGVSpVcJm2bsLmR5ayoXEig-WYGU6x-AQ1QObSXalTzRQu9FotnDAOK7ijjasBcTwRUGxmqWFyzlJlGmn4-XxP88pcvv3s" TargetMode="External"/><Relationship Id="rId3692" Type="http://schemas.openxmlformats.org/officeDocument/2006/relationships/hyperlink" Target="https://lh3.googleusercontent.com/geougc-cs/AB3l90CSYk_z60ixHNOBMuXTAtylY5PspHwscRnXVJr__PUoe7FoLTILNlmtQeZSsPbHC1FwNbFHr8c0Ty5W5G1DOymciXRL51EkeQC-UETuWl5hmBGfKnaKK6USoJK5i9Easp63-Th19Q" TargetMode="External"/><Relationship Id="rId1030" Type="http://schemas.openxmlformats.org/officeDocument/2006/relationships/hyperlink" Target="https://lh3.googleusercontent.com/geougc-cs/AB3l90CYW-B0HEQh4RxX4G2E0g_XX2I5k7qpnMO_roA6VJbFyTLsPrqo0QGIkTkhOhCsIvHC3G9L7LnNDfGwFhU7qDTBNW3ALXdQ1wk7x5VwdmnjhSpv6DsyaI-Hs8bLmnXUGTYSNQOW9GK9M6PH" TargetMode="External"/><Relationship Id="rId2361" Type="http://schemas.openxmlformats.org/officeDocument/2006/relationships/hyperlink" Target="https://www.google.com/maps/reviews/data=!4m8!14m7!1m6!2m5!1sChdDSUhNMG9nS0VJQ0FnSUNCeGM3N193RRAB!2m1!1s0x0:0xd00627d8a93388d8!3m1!1s2@1:CIHM0ogKEICAgICBxc77_wE%7CCgwIqp28nQYQ4PiRmwI%7C?hl=en" TargetMode="External"/><Relationship Id="rId3691" Type="http://schemas.openxmlformats.org/officeDocument/2006/relationships/hyperlink" Target="https://lh3.googleusercontent.com/geougc-cs/AB3l90BmJcOkB72CyxRGkBYugc3tTsiBNGdcfdofi_7JEjuMOQPDCEYw6IRuelYs-X5QoT2hh4dPKkXDQZVtMm13KoaRNxVuHbRAirzKEzi-gaWxpqTJxuXtA2H2Q4_B9zEcPBUKB2mv" TargetMode="External"/><Relationship Id="rId1031" Type="http://schemas.openxmlformats.org/officeDocument/2006/relationships/hyperlink" Target="https://www.google.com/maps/reviews/data=!4m8!14m7!1m6!2m5!1sCi9DQUlRQUNvZENodHljRjlvT2xwNVRqSXhVM2hDVlU0eVlteFJTREZsUWxGMGFuYxAB!2m1!1s0x0:0xe4906f2088b4d458!3m1!1s2@1:CAIQACodChtycF9oOlp5TjIxU3hCVU4yYmxRSDFlQlF0anc%7C0cHfbFBm2yD%7C?hl=en" TargetMode="External"/><Relationship Id="rId2362" Type="http://schemas.openxmlformats.org/officeDocument/2006/relationships/hyperlink" Target="https://www.google.com/maps/reviews/data=!4m8!14m7!1m6!2m5!1sChZDSUhNMG9nS0VJQ0FnSUNCLXM2YlN3EAE!2m1!1s0x0:0xd00627d8a93388d8!3m1!1s2@1:CIHM0ogKEICAgICB-s6bSw%7CCgwI6J6WnQYQ6NLUqQI%7C?hl=en" TargetMode="External"/><Relationship Id="rId3694" Type="http://schemas.openxmlformats.org/officeDocument/2006/relationships/hyperlink" Target="https://lh3.googleusercontent.com/geougc-cs/AB3l90Cobp5xDn3zg6rA0-Q_cJl59ga69ElAF6zaGSelou-ZWR7LvxtoVMjQirJhW8a-KXNg8M0ZtlDUw1RzENfdq7SrQCDKj1pqvejNLo5DEowD_xPNbmQ2CxP-HAKclR_kcF8FwYnx" TargetMode="External"/><Relationship Id="rId1032" Type="http://schemas.openxmlformats.org/officeDocument/2006/relationships/hyperlink" Target="https://www.google.com/maps/reviews/data=!4m8!14m7!1m6!2m5!1sCi9DQUlRQUNvZENodHljRjlvT2xobVYxZEZiVFpIU0hGVGRHaDRMVGxHYlRoaGVWRRAB!2m1!1s0x0:0xe4906f2088b4d458!3m1!1s2@1:CAIQACodChtycF9oOlhmV1dFbTZHSHFTdGh4LTlGbThheVE%7C0cH0D7qltnl%7C?hl=en" TargetMode="External"/><Relationship Id="rId2363" Type="http://schemas.openxmlformats.org/officeDocument/2006/relationships/hyperlink" Target="https://www.google.com/maps/reviews/data=!4m8!14m7!1m6!2m5!1sChdDSUhNMG9nS0VJQ0FnSUNCN0oyR3ZBRRAB!2m1!1s0x0:0xd00627d8a93388d8!3m1!1s2@1:CIHM0ogKEICAgICB7J2GvAE%7CCgwItcqEnQYQkL2z3QE%7C?hl=en" TargetMode="External"/><Relationship Id="rId3693" Type="http://schemas.openxmlformats.org/officeDocument/2006/relationships/hyperlink" Target="https://lh3.googleusercontent.com/geougc-cs/AB3l90DJxXG0wylad8KexBtJUzjjwMpmyQpRBusq5PAvYQga3Kc7xUeliMasSjs8Z-A53vvGBGWHtDbuERMtxRcockDdzFVGc-9mj5n7ahiS2aqEbgnjgtkuxpA6PscgLx3sr3y1jctR" TargetMode="External"/><Relationship Id="rId1033" Type="http://schemas.openxmlformats.org/officeDocument/2006/relationships/hyperlink" Target="https://www.google.com/maps/reviews/data=!4m8!14m7!1m6!2m5!1sCi9DQUlRQUNvZENodHljRjlvT2tSMFVGYzVkRlZvVWtNdE0weHVjREJoT0ZWdVFuYxAB!2m1!1s0x0:0xe4906f2088b4d458!3m1!1s2@1:CAIQACodChtycF9oOkR0UFc5dFVoUkMtM0xucDBhOFVuQnc%7C0cGNiPmINv6%7C?hl=en" TargetMode="External"/><Relationship Id="rId2364" Type="http://schemas.openxmlformats.org/officeDocument/2006/relationships/hyperlink" Target="https://lh3.googleusercontent.com/geougc-cs/AB3l90AvmWwuwhgXlYI-I6zcfCx6YSmzfYEkKk05n-xuodEeSo2jiNJmIng-05fTpULE0zOTuyCGK3aFQ1DuYxi8pB9bxHNRWbSIi7dMXNlIAvOmS4bwVT768Aq1krC44wj7GjglJ6wB" TargetMode="External"/><Relationship Id="rId3696" Type="http://schemas.openxmlformats.org/officeDocument/2006/relationships/hyperlink" Target="https://lh3.googleusercontent.com/geougc-cs/AB3l90A-bPCj1SazDXj38TNE_Fv4wB72H48xWVEMbJnBthNXrsmMuujvZIP5jdZI3EDAfPZfgzciufH_T4niIsAQtrkgjgOuvV5yOgC5uwNUI64y8j0lS4Ig8K6CcIpslsuphSiPsBYjuA" TargetMode="External"/><Relationship Id="rId1034" Type="http://schemas.openxmlformats.org/officeDocument/2006/relationships/hyperlink" Target="https://lh3.googleusercontent.com/geougc-cs/AB3l90CTjuoabKE_TJNjo28HRV52kONtntJFs5bOo5avfn6tEG7HFeAAIIE5sXdOggb4JCzL_lWc0Q80FMzTzGv0CGHFIouuKnYKxYAW19jabhD_MKBtfvvgmHoiDvBmxrAnBMfapWZl" TargetMode="External"/><Relationship Id="rId2365" Type="http://schemas.openxmlformats.org/officeDocument/2006/relationships/hyperlink" Target="https://www.google.com/maps/reviews/data=!4m8!14m7!1m6!2m5!1sChdDSUhNMG9nS0VJQ0FnSUNCelBhQmpRRRAB!2m1!1s0x0:0xd00627d8a93388d8!3m1!1s2@1:CIHM0ogKEICAgICBzPaBjQE%7CCgwIvLv_nAYQ6OPSiQM%7C?hl=en" TargetMode="External"/><Relationship Id="rId3695" Type="http://schemas.openxmlformats.org/officeDocument/2006/relationships/hyperlink" Target="https://lh3.googleusercontent.com/geougc-cs/AB3l90Co29Xr4e2GppOXLxPDspzZupBiDUlWVehtErIW3mCwMjPZV63AmLN3h2dlyBOLHYmZ2fL5QfhsCExIkYBsCDxxUVsFtY4I4aIA0nDemMRwXXN9u75sfbuiXb1pZma_L3HHPuqQ" TargetMode="External"/><Relationship Id="rId1035" Type="http://schemas.openxmlformats.org/officeDocument/2006/relationships/hyperlink" Target="https://lh3.googleusercontent.com/geougc-cs/AB3l90AlSdk0usSliCGi1DJEnpjqsdA7QujryVXLHiVFWsf83ljMqjJMMhgjuQu93Uk3jZyQ84IWgOfvX6hKQwjGTQRTkWxSfAnWMOdCCTQlt6T07fAvEZiaviqDic8GpEgP9Mvu-0o" TargetMode="External"/><Relationship Id="rId2366" Type="http://schemas.openxmlformats.org/officeDocument/2006/relationships/hyperlink" Target="https://lh3.googleusercontent.com/geougc-cs/AB3l90DtWM_uKsfDRHZCKGmXwmFewf8arzqV5se4n80kfbEzuzAKQDq558usZsC5auCwKVN47c8NU_tlm-xTXlz8JMWNZmiqAGLmehdhYpN8_UAWEVM7k7fHCm8OzxVOmNzlPR9sU1wz" TargetMode="External"/><Relationship Id="rId3698" Type="http://schemas.openxmlformats.org/officeDocument/2006/relationships/hyperlink" Target="https://lh3.googleusercontent.com/geougc-cs/AB3l90D11B_Brd6cHA1jdj0aMa62XcrHWoaNri8Mpr8coW2AtS7EiAlo48JTNbyoRYc1mqkcd63-Vxh2pvCOUUFGAVBF1roQq1ulB9c5esSSD4RAc-Dc3cv417ld2sNmUhFjduSDKaOtzg" TargetMode="External"/><Relationship Id="rId1036" Type="http://schemas.openxmlformats.org/officeDocument/2006/relationships/hyperlink" Target="https://lh3.googleusercontent.com/geougc-cs/AB3l90B86lvYfJaIb3o53M2kvsm0UlzrvGy0xF7IKd7b6D9aUpuKg-aNxsBozWlppu4vjLs20DpMc0CIXWb69WjT7qsmdzoLJ0xiHxcjz4pv8gmGEHKja9t_WWU7FwZ04lgKScDIRY8" TargetMode="External"/><Relationship Id="rId2367" Type="http://schemas.openxmlformats.org/officeDocument/2006/relationships/hyperlink" Target="https://www.google.com/maps/reviews/data=!4m8!14m7!1m6!2m5!1sChZDSUhNMG9nS0VJQ0FnSUQtZ2ZUNmJ3EAE!2m1!1s0x0:0xd00627d8a93388d8!3m1!1s2@1:CIHM0ogKEICAgID-gfT6bw%7CCgwIgdqhnAYQwJ2NoAM%7C?hl=en" TargetMode="External"/><Relationship Id="rId3697" Type="http://schemas.openxmlformats.org/officeDocument/2006/relationships/hyperlink" Target="https://lh3.googleusercontent.com/geougc-cs/AB3l90A7-sqaHiClKgiKFBldu83KrXT5nMw5bE_lJAoSiyUIhj_r9zwNZORyOAMxELm8PFB5hhbxCcZW5jTggZgvhV2adadR6NYOrbtyppDKLvy3-BU0-Yp9RMNk45LZRIY5ZbDNa350" TargetMode="External"/><Relationship Id="rId1026" Type="http://schemas.openxmlformats.org/officeDocument/2006/relationships/hyperlink" Target="https://lh3.googleusercontent.com/geougc-cs/AB3l90DxZTcaOH-1Ja6DbCp_fQvSjM7ZnNC7x4W2D-1QhEvt2-HaI0ACewCpTRYh5uiuzm1uWCdKARX6OTR1J9tY-gNIfKZhlhncSsqwJDAsPNg3fM0qCgSsF_YHHPFKSqfjs2A2Lag" TargetMode="External"/><Relationship Id="rId2357" Type="http://schemas.openxmlformats.org/officeDocument/2006/relationships/hyperlink" Target="https://lh3.googleusercontent.com/geougc-cs/AB3l90BzoZzwQAy_S1iJ9oJWE0NBc-R8d420U2ujwADboh31MSsOmaASFz_j0mofT30ARsD6KyXR4ia0I-WirBPY0KvFcKVy0Dd0rKepqO0u2FUBG5MRe2SQvqQwwH4KwAnrtsbJ9TAAEw" TargetMode="External"/><Relationship Id="rId3689" Type="http://schemas.openxmlformats.org/officeDocument/2006/relationships/hyperlink" Target="https://www.google.com/maps/reviews/data=!4m8!14m7!1m6!2m5!1sChZDSUhNMG9nS0VJQ0FnSUNIMHYzSktREAE!2m1!1s0x0:0xd5c9a390b21addc3!3m1!1s2@1:CIHM0ogKEICAgICH0v3JKQ%7CCgwI14rbtgYQwIiAgwE%7C?hl=en" TargetMode="External"/><Relationship Id="rId1027" Type="http://schemas.openxmlformats.org/officeDocument/2006/relationships/hyperlink" Target="https://www.google.com/maps/reviews/data=!4m8!14m7!1m6!2m5!1sChZDSUhNMG9nS0VObml4cjNmb2FfbFJBEAE!2m1!1s0x0:0xe4906f2088b4d458!3m1!1s2@1:CIHM0ogKENnixr3foa_lRA%7CCgwIjqu7wgYQsNqT1wI%7C?hl=en" TargetMode="External"/><Relationship Id="rId2358" Type="http://schemas.openxmlformats.org/officeDocument/2006/relationships/hyperlink" Target="https://lh3.googleusercontent.com/geougc-cs/AB3l90BcCr3RAOZWndfwy-oZo-qQMd_hNjYDhpO6O04YUdnCeoxyxCaEFLXet8TXrr_AuWOF4oCGDfMcf0-qvVklz9ftNeloLm-e7uZ3GMYqp0PwjYs4Nn9boamdykUnXQsNwCYqtck" TargetMode="External"/><Relationship Id="rId3688" Type="http://schemas.openxmlformats.org/officeDocument/2006/relationships/hyperlink" Target="https://www.google.com/maps/reviews/data=!4m8!14m7!1m6!2m5!1sChZDSUhNMG9nS0VJQ0FnSUNIbWNlaVlREAE!2m1!1s0x0:0xd5c9a390b21addc3!3m1!1s2@1:CIHM0ogKEICAgICHmceiYQ%7CCgwIoJfstgYQuLHGxAE%7C?hl=en" TargetMode="External"/><Relationship Id="rId1028" Type="http://schemas.openxmlformats.org/officeDocument/2006/relationships/hyperlink" Target="https://lh3.googleusercontent.com/geougc-cs/AB3l90C_VGevFFAsedF6CP11BjqjePxCBRkWRlWwPMpOTGdIdV0BqC6Gjr-JZKoMs4kF6ZEHtnEB9wHVKXC5qgIIOTxle2y71XIdw0_vnpoSCX8gYSem0oi5IkBeNh-XN_KfwxmL7m8mbSpIWBQ" TargetMode="External"/><Relationship Id="rId2359" Type="http://schemas.openxmlformats.org/officeDocument/2006/relationships/hyperlink" Target="https://www.google.com/maps/reviews/data=!4m8!14m7!1m6!2m5!1sChdDSUhNMG9nS0VJQ0FnSUNCdFl6eDlBRRAB!2m1!1s0x0:0xd00627d8a93388d8!3m1!1s2@1:CIHM0ogKEICAgICBtYzx9AE%7CCgwIy6jBnQYQ0IfvwgM%7C?hl=en" TargetMode="External"/><Relationship Id="rId1029" Type="http://schemas.openxmlformats.org/officeDocument/2006/relationships/hyperlink" Target="https://lh3.googleusercontent.com/geougc-cs/AB3l90CNFwe0Hq-UH6RlSvqD8i8_80kLEVzEolHur69bfa19_YYqLOKkCd37cG2Z5oE2rAsygVsA_brj0LFYdkPhY7463yzFWQgnuToCxRLLrYVgQwb9GgZ-uHkVTpDFjQS4MjKcJMQ9C5X2Lfr6" TargetMode="External"/><Relationship Id="rId3681" Type="http://schemas.openxmlformats.org/officeDocument/2006/relationships/hyperlink" Target="https://www.google.com/maps/reviews/data=!4m8!14m7!1m6!2m5!1sChdDSUhNMG9nS0VJQ0FnSUNuN29EWWdnRRAB!2m1!1s0x0:0xd5c9a390b21addc3!3m1!1s2@1:CIHM0ogKEICAgICn7oDYggE%7CCgwIt__TtwYQwISlhQE%7C?hl=en" TargetMode="External"/><Relationship Id="rId2350" Type="http://schemas.openxmlformats.org/officeDocument/2006/relationships/hyperlink" Target="https://lh3.googleusercontent.com/geougc-cs/AB3l90AV5T9ogVq1m1YXpBAJKb5F5RbQz3Immlvlhbck8gjo9MbXdvBZ_rMs4s6660jsp-uDeh9-ov7sZVBmPMGQMdTveaETybqsOugByjehGkai20G1QuX4WABeyVG8gJMV4nkKgi2M" TargetMode="External"/><Relationship Id="rId3680" Type="http://schemas.openxmlformats.org/officeDocument/2006/relationships/hyperlink" Target="https://lh3.googleusercontent.com/geougc-cs/AB3l90Bc5yLhoBZXVl-Am2DoInBOhjLPgDlaOhiETCN3gCFIzYqLrReCccsySFFrJZqN254QyHyjhv2oZj2uMpnxhWKycwix4gGkS-AIhr0vEChFvqpIDnSTdI1dpklHgTeOBX3ATzR-lQ" TargetMode="External"/><Relationship Id="rId1020" Type="http://schemas.openxmlformats.org/officeDocument/2006/relationships/hyperlink" Target="https://lh3.googleusercontent.com/geougc-cs/AB3l90B2Yuq4exoMHrQiJ3UeP5fiM6TcxasRVf_3QJL1s31xmpyGhujVUaHEgiQUUQe_RECriX2BVgwgX9kf8BJY9Z2kv7PMEORAgv_CiaDrEFTzcJZch4TbIwrivVMF8TEbxYmK4fF0" TargetMode="External"/><Relationship Id="rId2351" Type="http://schemas.openxmlformats.org/officeDocument/2006/relationships/hyperlink" Target="https://lh3.googleusercontent.com/geougc-cs/AB3l90BcH5aM0SfdswDnqSlzcnGsehmnLF5eVjqHEG021rQOAcD6siiQ6W34HP5llM-djilfjLftKvMO8YQQJrMpDbbafB4_rjks2jeYguUwk9k6FRyOA2M_eEed3kd_HXOGTKweqJsItw" TargetMode="External"/><Relationship Id="rId3683" Type="http://schemas.openxmlformats.org/officeDocument/2006/relationships/hyperlink" Target="https://www.google.com/maps/reviews/data=!4m8!14m7!1m6!2m5!1sChZDSUhNMG9nS0VJQ0FnSURIeWNlNklnEAE!2m1!1s0x0:0xd5c9a390b21addc3!3m1!1s2@1:CIHM0ogKEICAgIDHyce6Ig%7CCgwI9I2mtwYQsLXk0QE%7C?hl=en" TargetMode="External"/><Relationship Id="rId1021" Type="http://schemas.openxmlformats.org/officeDocument/2006/relationships/hyperlink" Target="https://lh3.googleusercontent.com/geougc-cs/AB3l90DjjvN7kC0RaczL8651gruud-ADyl0UD_lTdwUMOvKJQT6XfbszoNoKq5TVuuevdGESApZ6aZFsqUwOGSKy42ToXUl9P2AQm1Zkf7Gvc0OTOarwgxgRWxEfmX3g3h4QcZ04Uju1" TargetMode="External"/><Relationship Id="rId2352" Type="http://schemas.openxmlformats.org/officeDocument/2006/relationships/hyperlink" Target="https://lh3.googleusercontent.com/geougc-cs/AB3l90Dk8ceKkefWxVw05NZ6AkSaW2sDsJDmW2zLhVRGHQkU8fXTxB8T058dCuC4HyNZelWppAP85UM6rVALhVUoJSs2PrTd0qH2tRWmZGVR7nY-fOnz27yOYtmoVFRrXbpvNUBmoEE" TargetMode="External"/><Relationship Id="rId3682" Type="http://schemas.openxmlformats.org/officeDocument/2006/relationships/hyperlink" Target="https://www.google.com/maps/reviews/data=!4m8!14m7!1m6!2m5!1sChZDSUhNMG9nS0VJQ0FnSURIeWFlUUtBEAE!2m1!1s0x0:0xd5c9a390b21addc3!3m1!1s2@1:CIHM0ogKEICAgIDHyaeQKA%7CCgsIoI6mtwYQ6PT1PA%7C?hl=en" TargetMode="External"/><Relationship Id="rId1022" Type="http://schemas.openxmlformats.org/officeDocument/2006/relationships/hyperlink" Target="https://lh3.googleusercontent.com/geougc-cs/AB3l90DjaV_vh1SB27CT7KfWuakFRgwBkjc2VDMsb7GIerIDKJb33-ZzMZtREZ7t0tVsznFgSLN_QRBJ-sFkS4w2DY9o6moJnDK8ECIBmJmFOwemgmbFtiNpKPlQ1MweSPqJDGfWFKjm" TargetMode="External"/><Relationship Id="rId2353" Type="http://schemas.openxmlformats.org/officeDocument/2006/relationships/hyperlink" Target="https://lh3.googleusercontent.com/geougc-cs/AB3l90ACo33FLAqmLhpxM58V5K-lxCZtFPXSXezYkuEdNLVLs6aKwiZF6fkI0Ni3KjGAkQRCpKvV7a6IciEa7iBMl50Q8IKW3I7L5V6uMHu-yKBPH1LqOelzCu7kCGHQeMXb70FksGyM" TargetMode="External"/><Relationship Id="rId3685" Type="http://schemas.openxmlformats.org/officeDocument/2006/relationships/hyperlink" Target="https://www.google.com/maps/reviews/data=!4m8!14m7!1m6!2m5!1sChdDSUhNMG9nS0VJQ0FnSUNIeTZmVDRnRRAB!2m1!1s0x0:0xd5c9a390b21addc3!3m1!1s2@1:CIHM0ogKEICAgICHy6fT4gE%7CCgsI6uf4tgYQiMD8Qw%7C?hl=en" TargetMode="External"/><Relationship Id="rId1023" Type="http://schemas.openxmlformats.org/officeDocument/2006/relationships/hyperlink" Target="https://lh3.googleusercontent.com/geougc-cs/AB3l90D-i8GSMioXdckdK-2xalNI0B3Xk0c6rMEF-zbsEP3w8ubCFdz8OatTN-MvMwPS43m4x3ksLgsEaz7blbWjm48LOPp8MX2hzdt8qQ_oonwpse2mAhP9dCEyCp1tY--zff_3M_IJ" TargetMode="External"/><Relationship Id="rId2354" Type="http://schemas.openxmlformats.org/officeDocument/2006/relationships/hyperlink" Target="https://lh3.googleusercontent.com/geougc-cs/AB3l90Bau_c52rLYzZ3EsndQrX1YCh4Ydvjnw2Vh3jeYceDC6L3o5dnbuRUb2nR-I1YJ-BYORMI_Srm4Kd1eBmxXaOKex74HYF6eUklDB_KPVLYyNrch_EcqLkCyhjpVBA4z_OzF_1M" TargetMode="External"/><Relationship Id="rId3684" Type="http://schemas.openxmlformats.org/officeDocument/2006/relationships/hyperlink" Target="https://www.google.com/maps/reviews/data=!4m8!14m7!1m6!2m5!1sChZDSUhNMG9nS0VJQ0FnSURIaWVfN013EAE!2m1!1s0x0:0xd5c9a390b21addc3!3m1!1s2@1:CIHM0ogKEICAgIDHie_7Mw%7CCgwIn92ltwYQwMua3AM%7C?hl=en" TargetMode="External"/><Relationship Id="rId1024" Type="http://schemas.openxmlformats.org/officeDocument/2006/relationships/hyperlink" Target="https://lh3.googleusercontent.com/geougc-cs/AB3l90Dm5CVG4dmSz2XZsBiEQwdLhEBW8_ql6RbiMVBEvA3KWKWubrLQBkXsYCzQqhQ8KSxEN5tmHUVe_HWPkmtFfeU9rcip5tI-QXw81WgMbvFZOnFBKLmgLBZ-iUMkSoPD0tzOOKil" TargetMode="External"/><Relationship Id="rId2355" Type="http://schemas.openxmlformats.org/officeDocument/2006/relationships/hyperlink" Target="https://lh3.googleusercontent.com/geougc-cs/AB3l90BhCGjL7_PsdH1vJ8UBXooj34K98C0mpgYwtUs_TsUdL94lAUv_Gh3_1RdSIuylG57GxSmd_d7flWYzaZPeDHnRgHTBR9lw_Ua8HKx0rQc-r_i7KgH1cmPi7SyGmcP508A1XzSEYQ" TargetMode="External"/><Relationship Id="rId3687" Type="http://schemas.openxmlformats.org/officeDocument/2006/relationships/hyperlink" Target="https://www.google.com/maps/reviews/data=!4m8!14m7!1m6!2m5!1sChZDSUhNMG9nS0VJQ0FnSUNIOVpuT0NREAE!2m1!1s0x0:0xd5c9a390b21addc3!3m1!1s2@1:CIHM0ogKEICAgICH9ZnOCQ%7CCgwI8ubwtgYQ8M_xoQM%7C?hl=en" TargetMode="External"/><Relationship Id="rId1025" Type="http://schemas.openxmlformats.org/officeDocument/2006/relationships/hyperlink" Target="https://lh3.googleusercontent.com/geougc-cs/AB3l90BTzmgXMiJ9yYuphWXbwkDW2EpdJNJGd5pyXWAWOSRXh7IcE9ljhpyqOLcbQjVBGweV4FqbjPpLFbyiG-hdRHx2Jb8kia-Gab7ltn1hVdwjC_QZ9guguI8Kmx34WoLmghaXVA7P" TargetMode="External"/><Relationship Id="rId2356" Type="http://schemas.openxmlformats.org/officeDocument/2006/relationships/hyperlink" Target="https://lh3.googleusercontent.com/geougc-cs/AB3l90BC2Ey7One_QM7c_BY4nfaI7GnluX8Cyz2QwF3Wgzr0aigWWrMNhRgHAYA9h7LLcBwiWJafVcNBzchYGLs2J2DWzbiayHY6OXGupuGC8HPOp7YYWpR7rOxcF_Jt-VQtXyhqv4DV" TargetMode="External"/><Relationship Id="rId3686" Type="http://schemas.openxmlformats.org/officeDocument/2006/relationships/hyperlink" Target="https://www.google.com/maps/reviews/data=!4m8!14m7!1m6!2m5!1sChZDSUhNMG9nS0VJQ0FnSUNIMDd1Y0x3EAE!2m1!1s0x0:0xd5c9a390b21addc3!3m1!1s2@1:CIHM0ogKEICAgICH07ucLw%7CCgwIlvj2tgYQiMCXtQI%7C?hl=en" TargetMode="External"/><Relationship Id="rId8529" Type="http://schemas.openxmlformats.org/officeDocument/2006/relationships/hyperlink" Target="https://lh3.googleusercontent.com/geougc-cs/AB3l90D0DD75XXmGLfutmU8nmImeQP6ApFMsg2xS8MeSc-j_aq64mXK-xXx6A4gIbG7s33hoJbCjdruM3ZS28QGaWmKfiB0hukqc6uRmC7qHgM1VqevvSmMoYcRFRW4a4Y8g1wnqofEShQ" TargetMode="External"/><Relationship Id="rId8528" Type="http://schemas.openxmlformats.org/officeDocument/2006/relationships/hyperlink" Target="https://www.google.com/maps/reviews/data=!4m8!14m7!1m6!2m5!1sChdDSUhNMG9nS0VJQ0FnSURuM2MtMF93RRAB!2m1!1s0x0:0x1d66ea6bb948cd51!3m1!1s2@1:CIHM0ogKEICAgIDn3c-0_wE%7CCgsIy8OXuAYQsJmMLw%7C?hl=en" TargetMode="External"/><Relationship Id="rId8523" Type="http://schemas.openxmlformats.org/officeDocument/2006/relationships/hyperlink" Target="https://lh3.googleusercontent.com/geougc-cs/AB3l90AydfeSUnyyrxt58xor9dymaHOb1oHkPtr_1gR44S-QpSIFo1HmJIbZCZvuoRcML_OjAoPI2oQ39_x85_fFboS-B41Zj5UEj0-RJPaBmRnK4zYVnwSmKJdadrqf22YkRrIWnehA" TargetMode="External"/><Relationship Id="rId8522" Type="http://schemas.openxmlformats.org/officeDocument/2006/relationships/hyperlink" Target="https://lh3.googleusercontent.com/geougc-cs/AB3l90BguGP3ul-c8AdG0HdPC5ER6hx3VgoK1DR8weLpVc2hQ0LTFsrASkUVAHOhDwD5Y8WVLo8vz9HLP3FRgYLNJZ_MktZB0a7TC91TMx4JST3lkzWmjzce0R7HK08XtPzLCCHTcNa2ew" TargetMode="External"/><Relationship Id="rId8521" Type="http://schemas.openxmlformats.org/officeDocument/2006/relationships/hyperlink" Target="https://www.google.com/maps/reviews/data=!4m8!14m7!1m6!2m5!1sChdDSUhNMG9nS0VJQ0FnSUMzNE1iTXp3RRAB!2m1!1s0x0:0x1d66ea6bb948cd51!3m1!1s2@1:CIHM0ogKEICAgIC34MbMzwE%7CCgwI8IyVuQYQ6PL_ogM%7C?hl=en" TargetMode="External"/><Relationship Id="rId8520" Type="http://schemas.openxmlformats.org/officeDocument/2006/relationships/hyperlink" Target="https://www.google.com/maps/reviews/data=!4m8!14m7!1m6!2m5!1sChdDSUhNMG9nS0VJQ0FnSUR2eHIzWjdBRRAB!2m1!1s0x0:0x1d66ea6bb948cd51!3m1!1s2@1:CIHM0ogKEICAgIDvxr3Z7AE%7CCgwIgrmTuwYQwM2qkQM%7C?hl=en" TargetMode="External"/><Relationship Id="rId8527" Type="http://schemas.openxmlformats.org/officeDocument/2006/relationships/hyperlink" Target="https://lh3.googleusercontent.com/geougc-cs/AB3l90DvAgQi_i8JSX1DOFvDEFY7QkJ2rgF1KNpyf9awYYcVQiaPjUYwPvfEgshaYz_B2RJFL3etuFSjBvv4SSp7_71gYVkP4rEJ9GUGG_0lY3eMaEJauzaI0rgOtRA1uklTQZPjdDxqGw" TargetMode="External"/><Relationship Id="rId8526" Type="http://schemas.openxmlformats.org/officeDocument/2006/relationships/hyperlink" Target="https://lh3.googleusercontent.com/geougc-cs/AB3l90A88oNGlA5cSCVQGZ8n-eekry9yoRmSYL21U4-cET36PLAz8-f8bcohgch25pKM7a_-hSEuGYs_Wr4Z8wV-T1gFYeGBvnFURuYu5VXRBsjWWbtAKPSAWtqHx-USv9lBp6Oe9GkI" TargetMode="External"/><Relationship Id="rId8525" Type="http://schemas.openxmlformats.org/officeDocument/2006/relationships/hyperlink" Target="https://www.google.com/maps/reviews/data=!4m8!14m7!1m6!2m5!1sChZDSUhNMG9nS0VJQ0FnSURYNHEzUGZBEAE!2m1!1s0x0:0x1d66ea6bb948cd51!3m1!1s2@1:CIHM0ogKEICAgIDX4q3PfA%7CCgwIg-XuuAYQyKyDpgM%7C?hl=en" TargetMode="External"/><Relationship Id="rId8524" Type="http://schemas.openxmlformats.org/officeDocument/2006/relationships/hyperlink" Target="https://lh3.googleusercontent.com/geougc-cs/AB3l90CmPYphkseRIoeRS29m39dNQDqSZYd9eLhd977ZcnTTqk1nrYkiAnBwplfqlODzyO9Iqwxe57pV0DcCLtKpMosVf7yho7Z6-2HH4UZ7NSge0kSVjFo2i6sP24S-I5tDkPutgsuR" TargetMode="External"/><Relationship Id="rId8519" Type="http://schemas.openxmlformats.org/officeDocument/2006/relationships/hyperlink" Target="https://lh3.googleusercontent.com/geougc-cs/AB3l90BkdU2t5OqjXXnf2glUMotcuUYulJp8GcLjMFFb0yhSTInwKTORd-Mt1k6X5cawP2tP_GQKc6MDCSnoLZV-XY28x789AhciDn3tpj2BVyBB3jO3AZujL-c_M5iTkDseVJAzm9eE4A" TargetMode="External"/><Relationship Id="rId8518" Type="http://schemas.openxmlformats.org/officeDocument/2006/relationships/hyperlink" Target="https://lh3.googleusercontent.com/geougc-cs/AB3l90CLT25C3GsNb_jS94y4qZW_WdMCdx-VsKS-7x9k3sGfIoDx0bxv9S5r6hbbzYhJrsdQMiayQqLipg2yINX9CDZSj0TKp0f1sjbdNlPPFGFChjN-eBpQv2TWnbreSKFsHkZSmSIL" TargetMode="External"/><Relationship Id="rId8517" Type="http://schemas.openxmlformats.org/officeDocument/2006/relationships/hyperlink" Target="https://lh3.googleusercontent.com/geougc-cs/AB3l90AGN6ZktFN1mhhMx8sUq6CKDrWl2h3rQNdXZ3iIpRuys-UjgvlxrjN8dl-oN03LFj4K-mbAYNq-CAfsAf5qLz2hthO1WoJcBtY44G5dO7f7jfAwq2P8qErjuHarI8-XR9hE8UN5CQ" TargetMode="External"/><Relationship Id="rId8512" Type="http://schemas.openxmlformats.org/officeDocument/2006/relationships/hyperlink" Target="https://lh3.googleusercontent.com/geougc-cs/AB3l90CSdG2nAaVNPd_pY4Kx_r6phgL5qXkfO0_0mSCYyf1mfNlfG0WPqC2tDQh8djYncGf4lqlT1oICKMVWbBOtlbZvg3qw85ra0xQDZQYGlerlB5Ui4Df8NFDJVZ7cecX8uIVwmzbh" TargetMode="External"/><Relationship Id="rId8511" Type="http://schemas.openxmlformats.org/officeDocument/2006/relationships/hyperlink" Target="https://lh3.googleusercontent.com/geougc-cs/AB3l90AliPdrrzKZ3oiL7OdP9VOOPfSvKepwYsX1_Yq2QNULfa86hvIHzadprbB60lk8lhg5QtEE2dZDaNhTjQXul-c_fiMyd9zZmfMH67JYJDxSXAV6NVVhifb-BTD27tpDo3RE06eU4A" TargetMode="External"/><Relationship Id="rId8510" Type="http://schemas.openxmlformats.org/officeDocument/2006/relationships/hyperlink" Target="https://lh3.googleusercontent.com/geougc-cs/AB3l90CzY6StNai1B5E5l5O8SRCl6WIKgrjk2uGxDYCUr0dk0etkuY8jU59z6pChB7EFU1yvsXs1H3btxbscspV8QWf96mQjBvW90YAqEjFUt_6wDjY1yjXb_dLA_eHVaoHvN2uBV6E" TargetMode="External"/><Relationship Id="rId8516" Type="http://schemas.openxmlformats.org/officeDocument/2006/relationships/hyperlink" Target="https://lh3.googleusercontent.com/geougc-cs/AB3l90DfBpflJqP9lSxnv65ldsNe9s6NnMKk_SRN0WY8qpEzBGM3Qe0oVjNKddODz5CTqqr5nwBU0UOIA94Mds3ThGWIE-QPDGDKWGqKSzVIdzVhfMSO4s2n3AgZvMZxxVLw5oTPqy6F" TargetMode="External"/><Relationship Id="rId8515" Type="http://schemas.openxmlformats.org/officeDocument/2006/relationships/hyperlink" Target="https://www.google.com/maps/reviews/data=!4m8!14m7!1m6!2m5!1sChZDSUhNMG9nS0VJQ0FnTURneHVHQVVnEAE!2m1!1s0x0:0x1d66ea6bb948cd51!3m1!1s2@1:CIHM0ogKEICAgMDgxuGAUg%7CCgwIk5bxvQYQ2KLkxwM%7C?hl=en" TargetMode="External"/><Relationship Id="rId8514" Type="http://schemas.openxmlformats.org/officeDocument/2006/relationships/hyperlink" Target="https://lh3.googleusercontent.com/geougc-cs/AB3l90D1dR3Tj9HsM4bTHpZS5ae6B9Zl6NQXra95jAfgHPr911FuMk1vyCzi7lJH8gr5GgpDUcBkW3kSuq0DPOfresLvSfRMzN__nugu7jM_EWLEYGDQKNpWmPl3qmKtFj5fcKFzceR-" TargetMode="External"/><Relationship Id="rId8513" Type="http://schemas.openxmlformats.org/officeDocument/2006/relationships/hyperlink" Target="https://lh3.googleusercontent.com/geougc-cs/AB3l90CszlgWHaftGaLeF4tWczwDIVrY3g09vharEObxdQNMOXS6Cnos_J9TkEWG0pCMEWyTK2OJ9JNfh51Kb94BW9F_VbLCNySKpgLZ8qbAW4nIXjGAnOSgSfplBuZNroEV3y_BcmkzhA" TargetMode="External"/><Relationship Id="rId7219" Type="http://schemas.openxmlformats.org/officeDocument/2006/relationships/hyperlink" Target="https://www.google.com/maps/reviews/data=!4m8!14m7!1m6!2m5!1sCi9DQUlRQUNvZENodHljRjlvT25JdFkzUjNZalF6T0U1ZlNXcHZlVFZoWlVoaGNrRRAB!2m1!1s0x0:0xb3ec1a87d21e409c!3m1!1s2@1:CAIQACodChtycF9oOnItY3R3YjQzOE5fSWpveTVhZUhhckE%7C0cb7HBsHYs3%7C?hl=en" TargetMode="External"/><Relationship Id="rId7210" Type="http://schemas.openxmlformats.org/officeDocument/2006/relationships/hyperlink" Target="https://lh3.googleusercontent.com/geougc-cs/AB3l90A5zqTLZU77tDN43wDhuTHEAYHM5_NF5V3IMpcRWsseMyRdwENvForZQhBUAb5LM2ttSKgHnsUVOH--wXOChdw0aMB7wSBInELg6ELgqf8kegDpTXfh16qKJx9ztiToc9rGpvk6mfLQyEl4" TargetMode="External"/><Relationship Id="rId8541" Type="http://schemas.openxmlformats.org/officeDocument/2006/relationships/hyperlink" Target="https://www.google.com/maps/reviews/data=!4m8!14m7!1m6!2m5!1sChZDSUhNMG9nS0VJQ0FnSUM3bWNTWkV3EAE!2m1!1s0x0:0x1d66ea6bb948cd51!3m1!1s2@1:CIHM0ogKEICAgIC7mcSZEw%7CCgwIgdX_tQYQ8PCy4gE%7C?hl=en" TargetMode="External"/><Relationship Id="rId8540" Type="http://schemas.openxmlformats.org/officeDocument/2006/relationships/hyperlink" Target="https://lh3.googleusercontent.com/geougc-cs/AB3l90A4oQ1cxObFUfES3e2jkIRFhbhuIWtfUTApAzLpL_XLB5PHiumVFqIs3m1i8yvXe83txCBToEpd-CaEU4ZK8WrIdU1klEqPfcUgaVur5Ys68KkKUMjUCHLaUKyThvoNWfDgKn0" TargetMode="External"/><Relationship Id="rId7214" Type="http://schemas.openxmlformats.org/officeDocument/2006/relationships/hyperlink" Target="https://lh3.googleusercontent.com/geougc-cs/AB3l90DiXo2XHDzhrMXy5RFzNnFHaF5RknvsmftoFiiwbNgnmSKjmOC-hondbyQ2xhTih1coRsH4F_jZ1Mu-QSyaXfPmw_9z5J5Ganb8ksJs7hJxO4IsUo_38lzYQmjkGca_uksowym6Lzt5NWgL" TargetMode="External"/><Relationship Id="rId8545" Type="http://schemas.openxmlformats.org/officeDocument/2006/relationships/hyperlink" Target="https://lh3.googleusercontent.com/geougc-cs/AB3l90DPXMocj5_Nxfptb-q81fovRZBWrT0EjX42qCuELu77deIAl_0K4iWmxSEXhmaHN_tAFtvKCdT4XCjiGHJNH5hoD7U5f0aJjxL6IQIdWXRNBbgwdDh2Ux5DHFEMIhNRsM8QNhJV" TargetMode="External"/><Relationship Id="rId7213" Type="http://schemas.openxmlformats.org/officeDocument/2006/relationships/hyperlink" Target="https://lh3.googleusercontent.com/geougc-cs/AB3l90Dwk2c4nrFuqrr20tGFEcU5g7EDdWrtcRNH71_FZlvnanKIa8o86aZmixERASjAnpOZn6wOUOFutJemvTeWYv62uMzFqIlu4LC6T1VELqQqG4IcDI_pm5shSOWk5PgNDChDMMouZJ4U1c8A" TargetMode="External"/><Relationship Id="rId8544" Type="http://schemas.openxmlformats.org/officeDocument/2006/relationships/hyperlink" Target="https://lh3.googleusercontent.com/geougc-cs/AB3l90D0NO_FcsROwEKzDZgflZY1qkT7sfd1DugBE_anrS1HVe7FxdRQBhxnxBrA6JV9CBbzcY4B_HtQuaGCUosK4bzBbKU-PQaWr-hZAmh5MhPyldK48vGuk0N4kbzY-GqqV9R68LG2lQ" TargetMode="External"/><Relationship Id="rId7212" Type="http://schemas.openxmlformats.org/officeDocument/2006/relationships/hyperlink" Target="https://lh3.googleusercontent.com/geougc-cs/AB3l90A8aVz0ISX0VGx9rZkvZuzd4ojCVqGgO57D_5TI7RGEtd6UD-7cuMKwuv9wLO7PrCf2t_7sGx2EbALNABOyfh9T3ploa1vGItGSNnspBcchf2URcbLZ0kDG68n8tNZj0cx1RcDLAmhvj40" TargetMode="External"/><Relationship Id="rId8543" Type="http://schemas.openxmlformats.org/officeDocument/2006/relationships/hyperlink" Target="https://lh3.googleusercontent.com/geougc-cs/AB3l90Ayya4sq85vIwruK1N6-Tv_Q_Lrn3NpqpvNYxtCX9AwNiHvlx3Fsg793wFU3HlqlDqz5OezH027uE4YdZPknBnlJeS_gmyRPWUrLQkB52k4SmeTkLUFSWYK3dLizlk3ZAwuOVxs" TargetMode="External"/><Relationship Id="rId7211" Type="http://schemas.openxmlformats.org/officeDocument/2006/relationships/hyperlink" Target="https://lh3.googleusercontent.com/geougc-cs/AB3l90C1m5X5QK2o8fzpa0S5suhprEGODp0NNs5QSnBwiU5XLMcXo5-EbK9tVBoENjoV5JmKnKmk-O9rFNWUfBFMXdpHq2-YF5UilHBBXk__2xwR2j5IQ9CIDJthm1_cedgl2zej1nRp1atA01w3" TargetMode="External"/><Relationship Id="rId8542" Type="http://schemas.openxmlformats.org/officeDocument/2006/relationships/hyperlink" Target="https://lh3.googleusercontent.com/geougc-cs/AB3l90AW4LJu4SwoPQHLsNLboQLNvZjsvJZc-dPHmarHj7IVrOB7Xn8gVNF0myieHFpBbC_nbH_fA7pnFgB0L5JjCFoPzDETixDqFc3NuA2Bocicd122iS6XmiVW8xy1Br-LpSVq046IvQ" TargetMode="External"/><Relationship Id="rId7218" Type="http://schemas.openxmlformats.org/officeDocument/2006/relationships/hyperlink" Target="https://www.google.com/maps/reviews/data=!4m8!14m7!1m6!2m5!1sCi9DQUlRQUNvZENodHljRjlvT2xWeVZFaFpiWGh5TmpFMFEzSnFTa1JmVTNseVMxRRAB!2m1!1s0x0:0xb3ec1a87d21e409c!3m1!1s2@1:CAIQACodChtycF9oOlVyVEhZbXhyNjE0Q3JqSkRfU3lyS1E%7C0cbJr2GZop1%7C?hl=en" TargetMode="External"/><Relationship Id="rId8549" Type="http://schemas.openxmlformats.org/officeDocument/2006/relationships/hyperlink" Target="https://lh3.googleusercontent.com/geougc-cs/AB3l90BBqji7dPNLtd37NkSGe3pl0R7L0kBEVAoe3Dx-5Th21OBNrZ1QysknVf-Bz-RSJlqQiSWCf6GWml2WE0O1Ft6Sc_mtNyTZm3IEmrWXLinxHGysRwZOoYO16bCQc17RKg1mdZkh" TargetMode="External"/><Relationship Id="rId7217" Type="http://schemas.openxmlformats.org/officeDocument/2006/relationships/hyperlink" Target="https://www.google.com/maps/reviews/data=!4m8!14m7!1m6!2m5!1sCi9DQUlRQUNvZENodHljRjlvT2pWS2FtY3hTVFoyVVdOWllsZzNjMlJqT1VSa1QwRRAB!2m1!1s0x0:0xb3ec1a87d21e409c!3m1!1s2@1:CAIQACodChtycF9oOjVKamcxSTZ2UWNZYlg3c2RjOURkT0E%7C0cbNUbu9toi%7C?hl=en" TargetMode="External"/><Relationship Id="rId8548" Type="http://schemas.openxmlformats.org/officeDocument/2006/relationships/hyperlink" Target="https://lh3.googleusercontent.com/geougc-cs/AB3l90BMwEvIcQxF157Xlkby0UHR5PUAnBpfFfMpIxFNeUoSXnIfkc-9N-ozoaNl-9H5BG2EzT-75ajzh0UUBIwUkg6Z7W99F9ThRDlErRHHKhi8ZrjYNPl0q_U5ncH9kZaiANBZi4Tv" TargetMode="External"/><Relationship Id="rId7216" Type="http://schemas.openxmlformats.org/officeDocument/2006/relationships/hyperlink" Target="https://www.google.com/maps/reviews/data=!4m8!14m7!1m6!2m5!1sCi9DQUlRQUNvZENodHljRjlvT2twSWIyaDFZVUpLYUhWUE1sbDFUVGQzVG5Sa1VYYxAB!2m1!1s0x0:0xb3ec1a87d21e409c!3m1!1s2@1:CAIQACodChtycF9oOkpIb2h1YUJKaHVPMll1TTd3TnRkUXc%7C0cbOB7mrlKR%7C?hl=en" TargetMode="External"/><Relationship Id="rId8547" Type="http://schemas.openxmlformats.org/officeDocument/2006/relationships/hyperlink" Target="https://lh3.googleusercontent.com/geougc-cs/AB3l90ASWu78GpqbZU1T4LxDeYNZdRWlfoNmHagCzD8zydxk--jrgpYpBgNG1CVIrKtDskxQUl07BNO_HfZGgXsaIxnCArf3HgGMSp0AjN0Pd_eScGsZcgUGlL8VGpVhqXrgCPPs5yqz" TargetMode="External"/><Relationship Id="rId7215" Type="http://schemas.openxmlformats.org/officeDocument/2006/relationships/hyperlink" Target="https://lh3.googleusercontent.com/geougc-cs/AB3l90BWyNunY1LuchgZz0IwnxgerDDrEMa2e3Nk-5rztgYT-rIqU3mzusjnF7iN-_EmMhPDsv1dXxeGiy8LxXuSnY51GSmBWc3_RtvK6xQIlbccAUI2ZuQf86qPky_9F3sY8iUt-YO0eymbcDQ" TargetMode="External"/><Relationship Id="rId8546" Type="http://schemas.openxmlformats.org/officeDocument/2006/relationships/hyperlink" Target="https://lh3.googleusercontent.com/geougc-cs/AB3l90D4o_UJNblSFufd_rR4TJ88sedqcpPYCcwoZ4NzfAn7Q9QVmomvJIrpT-h98YruHhhUKbO4cybTPyflpZUpsto6uOC2_5Dp2QcAfzKZa__wVEgZnvEPyuZ95mupXEAGpH9DjrXl" TargetMode="External"/><Relationship Id="rId7209" Type="http://schemas.openxmlformats.org/officeDocument/2006/relationships/hyperlink" Target="https://lh3.googleusercontent.com/geougc-cs/AB3l90B2tglSIySpEVVLK4wSfnHD4_TyW1w2hwnYPk-C3z013TmyvurnWBOUQi6xoOLL0aQrKz_9SP47HhGCvgDooXUz59Gz2gNPo93VfKxV_-7_XgQur1UJA6PMstcQcipfIsNx8fw3FJ47UrRT" TargetMode="External"/><Relationship Id="rId7208" Type="http://schemas.openxmlformats.org/officeDocument/2006/relationships/hyperlink" Target="https://lh3.googleusercontent.com/geougc-cs/AB3l90Bt7hOPCqQ4LR-w1MizeZcnxR_sEu9cC6lFhB8rdd2_6yX0BHBUkU8LkCAfZWuiULCeIYfN0oo0bTPvAW20QwleaxPtv6CSvykotYtEHqgfyuXV12nPIKXIrjlEM8b5HGAEL2Bd5hHDrT1V" TargetMode="External"/><Relationship Id="rId8539" Type="http://schemas.openxmlformats.org/officeDocument/2006/relationships/hyperlink" Target="https://lh3.googleusercontent.com/geougc-cs/AB3l90APCq0e29rtGRqC5AYvkW1RG4Pn7trWtTgYHKXTQr7Y3C6712-DgfnlDdexnuMKh_1xImLCPQLWZkyVr55fGH_kgHOQLSP6AjRcJejc4mkVx6Em-yYAxVw30WsnBe_UoqZy3XZLmA" TargetMode="External"/><Relationship Id="rId8530" Type="http://schemas.openxmlformats.org/officeDocument/2006/relationships/hyperlink" Target="https://lh3.googleusercontent.com/geougc-cs/AB3l90BeTVHFCcSZhL1DDXt1BOWYIRlRmbMbhaEfP_8JL7KlGsp2vaV9OcU5iSq9ERKMhGEvPLHthFjEByN5FrwaVw6tBrWeQhf66GcACxjEuw-AeHG5Jasj9EqiA-DbebrWPlhRrNM" TargetMode="External"/><Relationship Id="rId7203" Type="http://schemas.openxmlformats.org/officeDocument/2006/relationships/hyperlink" Target="https://lh3.googleusercontent.com/geougc-cs/AB3l90BRPelm9bg2HUTiDR4Ha62qzsSvzq4LdJEpyzAtXuMV84pasHVzG4Z97hy6wD0NcbNz06xjc81ZyeMG2OufdqRMvCc6ihZ3MD55-G7pT3KURNJQQXLKalJ1nOfEYeORAACr-Y_MMFHfe4Y" TargetMode="External"/><Relationship Id="rId8534" Type="http://schemas.openxmlformats.org/officeDocument/2006/relationships/hyperlink" Target="https://lh3.googleusercontent.com/geougc-cs/AB3l90BG6EVWsfJ-M4Ij5_v1KuJi3eamkXk5qq8TycgTYGSIfqngbbky0E8AwETccH29q4K6nGR7Ab-YldUYfQ8vlhpdNkwUDV0S9ceFUcrDSEHIDwEx66_-YH40rV7wwwqhlpoDjD49" TargetMode="External"/><Relationship Id="rId7202" Type="http://schemas.openxmlformats.org/officeDocument/2006/relationships/hyperlink" Target="https://lh3.googleusercontent.com/geougc-cs/AB3l90DklIS9tb4miTHBPYCVjq0PzNMyLzuABcVcioHzRznahbDZrbf90qou-Z-F_Uz4SYvgR1-8XUUhsacRcbiErnJv7ymTO83uKp7sLrXRT4gMw8jg6BBDNDzeOFqt2Rvi6kgT-bMO7rHwsR4x" TargetMode="External"/><Relationship Id="rId8533" Type="http://schemas.openxmlformats.org/officeDocument/2006/relationships/hyperlink" Target="https://lh3.googleusercontent.com/geougc-cs/AB3l90CybDTVwi-tOmtL43AXWzUC4TE-hehKIhh31LCDDsy8Nk8eYSob1NCWW2lg8-kmjU7a9QuSvYJL8Sgho-0HFNZ5ZWzPBTv-339IHGNBCWVW4P_BmWmbjiJ-Mjfv2nCw8pCfheMiIw" TargetMode="External"/><Relationship Id="rId7201" Type="http://schemas.openxmlformats.org/officeDocument/2006/relationships/hyperlink" Target="https://lh3.googleusercontent.com/geougc-cs/AB3l90DwPYMAyFOtpnQ7gvscXKL0Gd5ibIggyhBXa0gzLt1ItDGp4obJPp-O3QMpHITGDgzMMgHOGAXt-V7yakp_1m6F2v8CAVvN8d1xi72gQ0QMis0kv4UN-6KW6RT2kpf9osKkLsiPClSGHfYi" TargetMode="External"/><Relationship Id="rId8532" Type="http://schemas.openxmlformats.org/officeDocument/2006/relationships/hyperlink" Target="https://lh3.googleusercontent.com/geougc-cs/AB3l90COU4_3vpHO3F_n0jJKUOg1PMvMoS7rJfZGkemNmQEvzDPjttD5hyd9JsshevV0YCmKP-CCPndt6Wns839Lh4OvnsYdDXj3ZDR0g2GbbDPECKR5C1OdbFqM1LyClu7ZyaDhnCld" TargetMode="External"/><Relationship Id="rId7200" Type="http://schemas.openxmlformats.org/officeDocument/2006/relationships/hyperlink" Target="https://lh3.googleusercontent.com/geougc-cs/AB3l90C2VZjys27y7_dYpTCa-_XT63SkvaQuU3fSj-gphiRclldP6OzI7-ak0RPBSaaVOBFreGYUX1CZroO_vUV3ZswI7WpO0-9qKQ19ENy9dmYHKnFmRe6nICxRe0xSr9yW3JYyvDNH5WlDVTA" TargetMode="External"/><Relationship Id="rId8531" Type="http://schemas.openxmlformats.org/officeDocument/2006/relationships/hyperlink" Target="https://lh3.googleusercontent.com/geougc-cs/AB3l90Ch5KAQIKeeJi0l2_0kpAQd757s1esLHqSMuKqtnH7kRAA4RzfFcN2f1KVjdf-FR8nHvX9H3-Q6QbkJAA7mTa68UL-2vAUar7nXAvJci0Gy4ywiPrSTHmi2xbfKm9eS-IC6p32BFw" TargetMode="External"/><Relationship Id="rId7207" Type="http://schemas.openxmlformats.org/officeDocument/2006/relationships/hyperlink" Target="https://lh3.googleusercontent.com/geougc-cs/AB3l90ARNfSeAWG4pEL-0-fcrJZ9zwuhX-FwvNPxVJmpzBYXq1y77tAmqSkM_abYM7NdV-1_a3bKAQD7bbx6vdkiJW9WVwhQPOyvOK_LKkEAGLoBtYVg5-qWMCgfC62OAfRy0kYskZ0TjndUqP2_" TargetMode="External"/><Relationship Id="rId8538" Type="http://schemas.openxmlformats.org/officeDocument/2006/relationships/hyperlink" Target="https://lh3.googleusercontent.com/geougc-cs/AB3l90BuoWdCXBZ4ssWbyEt-tw9TLWWwiNVI5JPvjDkbPOjqQ-Ig2oXS-gL-kUB2f6tOUQeXOZB9VvNOiJ_w8BVtAYCYLyhfn5wXdII_Kvjuu7Yfnc0w2vTneOk_JtjGwDWh8Ep75ojW" TargetMode="External"/><Relationship Id="rId7206" Type="http://schemas.openxmlformats.org/officeDocument/2006/relationships/hyperlink" Target="https://lh3.googleusercontent.com/geougc-cs/AB3l90A003i7Fy1I-UEK9lGGfEw5aMsln908D741zoWCvkaT5JfQ6yF51WH2BV_IleIdKefUHXTXqKFUNv8BeKHLI0obP02tYmxPIxTMVgxsbPvcE_71wdXsG2UFLyW8gpevA_8RFLiPRQ94T7g" TargetMode="External"/><Relationship Id="rId8537" Type="http://schemas.openxmlformats.org/officeDocument/2006/relationships/hyperlink" Target="https://lh3.googleusercontent.com/geougc-cs/AB3l90D_k_1_JV5edTbufW2AvLGLwFA7A_YTz1q3nfs-ZmUGqDdpji5GCJ9xpLXRztn8FOo7DdqWWXrReaUip-1w2MisaclajHWckmT1R2Gz2ZnK3ZkY97jwbgPI8WKuNS9X-YpUiqkNkA" TargetMode="External"/><Relationship Id="rId7205" Type="http://schemas.openxmlformats.org/officeDocument/2006/relationships/hyperlink" Target="https://lh3.googleusercontent.com/geougc-cs/AB3l90BxCYlnubSou07naWhlUx0nNAYqe6rHE4VJtrS5uUGt65hA3p7AAdpixqwPkI3J9BUeESRCH-pf_v_cEogTXOugDwq9dD7RIJtBW4Xlo0sAnIL9Be7lM4tyeHrJlYH7mCOeovmCCRTTroD9" TargetMode="External"/><Relationship Id="rId8536" Type="http://schemas.openxmlformats.org/officeDocument/2006/relationships/hyperlink" Target="https://lh3.googleusercontent.com/geougc-cs/AB3l90AuJmvv81mWv7Fp9sXIOG2wirl2qxb53h573ajktS_OaMSqy3yuJWSJ_CEZpFeEBn_k-N4_-nav6oIGCoIPZ6zK8IP6fD6FAq1QD0a_V9y2Stc5Et_-3pI-S_tFxg2GKPj4c3Za" TargetMode="External"/><Relationship Id="rId7204" Type="http://schemas.openxmlformats.org/officeDocument/2006/relationships/hyperlink" Target="https://lh3.googleusercontent.com/geougc-cs/AB3l90DZ16aB840_Ud_oqKkK7G8cq3ejqVgL_5Zn82jZP6Th97K8D0t3IGzF3_d2yEt9c57stnJ-qItWk_3f_KWJ3sZhOEFPBYnI8aGl-R8YAYiNmjiAT2gsLn5WRmE8UjyvY6-ynAbdLvRXi_B2" TargetMode="External"/><Relationship Id="rId8535" Type="http://schemas.openxmlformats.org/officeDocument/2006/relationships/hyperlink" Target="https://lh3.googleusercontent.com/geougc-cs/AB3l90DFJeuJQMgRjeIpcTjNvVMuFESBL3vg0C0ODkwexNVHVgGlj5W7pYfc76QEKBHvhVih3p97gkzWK1uuvNhWaXO0yBoxsLnz3KYfOrWzdWGxEfcaTId13lAMDfOAbl2RSzFydUjiGg" TargetMode="External"/><Relationship Id="rId1090" Type="http://schemas.openxmlformats.org/officeDocument/2006/relationships/hyperlink" Target="https://lh3.googleusercontent.com/geougc-cs/AB3l90DvZPiH7shomUTOPNvSe77Or8dgzwvuM18fGkE_oLtN9U3IXVaBxGPXjfFHp5BFEkUj6lGsVb_Bn9CWePFxe8ykR9xDPBeaRbfrvc6salh1zO9yuYF89pg1p7e7RMr4maDwb9sBFbkhjy4" TargetMode="External"/><Relationship Id="rId1091" Type="http://schemas.openxmlformats.org/officeDocument/2006/relationships/hyperlink" Target="https://lh3.googleusercontent.com/geougc-cs/AB3l90CSd5GLPKLfq8rgBJIF9lg0Npfw5rZRvPFhcC2KzPhK1iBsAa_DuxjZCd5H5WsxSu71HalyfYGu2--mTts9fTyu5Ja2ev8ycMDx8af1datESoXJ_wceny1N7qDU_AWLzDDZsaWunDXyr520" TargetMode="External"/><Relationship Id="rId1092" Type="http://schemas.openxmlformats.org/officeDocument/2006/relationships/hyperlink" Target="https://lh3.googleusercontent.com/geougc-cs/AB3l90Ai2YS247nqkbE6WbgFNq7ItromrS5SpWhCeWk7k41rz7WuQxzNe7L3r0S6fP6clRgjved7pqY0IvUdmtKLRNkxJ-WKvqXymsFMjXcubJojzbe5BKNXbHASoPrl3mdzKGEfaydPLvn7Jzu9" TargetMode="External"/><Relationship Id="rId1093" Type="http://schemas.openxmlformats.org/officeDocument/2006/relationships/hyperlink" Target="https://lh3.googleusercontent.com/geougc-cs/AB3l90CQZVVTX-p0tiJS2T2IuCUoDZSyu7RtOJGrWXuoHDB3F1MU74cVdq06lIiX3TJPl_g1nOu051qKcrzCm9QY38dgZ5aaIYv3fiLFyGl6gM0K4LyVvmtl746JoNJ1dDDreujwfxDb5RQ8uo7q" TargetMode="External"/><Relationship Id="rId1094" Type="http://schemas.openxmlformats.org/officeDocument/2006/relationships/hyperlink" Target="https://www.google.com/maps/reviews/data=!4m8!14m7!1m6!2m5!1sCi9DQUlRQUNvZENodHljRjlvT2xOalFUWXlTREJxZVRoMmFHOHlXR1U1T0c1dVJuYxAB!2m1!1s0x0:0x5f3b4fb1316ce758!3m1!1s2@1:CAIQACodChtycF9oOlNjQTYySDBqeTh2aG8yWGU5OG5uRnc%7C0ccLXMLLOzG%7C?hl=en" TargetMode="External"/><Relationship Id="rId1095" Type="http://schemas.openxmlformats.org/officeDocument/2006/relationships/hyperlink" Target="https://www.google.com/maps/reviews/data=!4m8!14m7!1m6!2m5!1sCi9DQUlRQUNvZENodHljRjlvT2twUGFYQnljMVJ6VTI1bldraHRZbEo1YUdKV1NHYxAB!2m1!1s0x0:0x5f3b4fb1316ce758!3m1!1s2@1:CAIQACodChtycF9oOkpPaXByc1RzU25nWkhtYlJ5aGJWSGc%7C0cbk8tN9Jf2%7C?hl=en" TargetMode="External"/><Relationship Id="rId1096" Type="http://schemas.openxmlformats.org/officeDocument/2006/relationships/hyperlink" Target="https://lh3.googleusercontent.com/geougc-cs/AB3l90DLLpKMP144tDeyQ0eUK32vssM1IC793MjkopB2HWPODZ9q4a6fgrpraCjTjK_-rIRIIFXK_p6Mxc2rO395TeL0bKJr7fsBhJAGS4e0etCV9P8BdH1sJRjdrGUmbbN5OJK8SBb89FAjjbc" TargetMode="External"/><Relationship Id="rId1097" Type="http://schemas.openxmlformats.org/officeDocument/2006/relationships/hyperlink" Target="https://lh3.googleusercontent.com/geougc-cs/AB3l90C3p6pvaMB2VTjTMgm6txTr9IsBDBY4ZTarmWN9DyGHvMsxXRvf_t4WKStpHTY-NBGVyqEtgzIRtqJD0fC_v4c4_nv2zkVkvux5W9DeSLWAsDxNq3T36gIke_fi1plO8oMuVUVm1NxboRs" TargetMode="External"/><Relationship Id="rId1098" Type="http://schemas.openxmlformats.org/officeDocument/2006/relationships/hyperlink" Target="https://lh3.googleusercontent.com/geougc-cs/AB3l90Ci9CYORMg6Hokxk8XUJwKDO88yBAmuoZ7eOWnwXcRPXWGx2Gp0X8fNxAZh2W-KrHP_XoofOwwB6McqBN1WdVCwH5LJSRJi20nEPHRjM9AdG0MbN30mT8OJDgEF9Ueci2IwsFR1SuDLLEM" TargetMode="External"/><Relationship Id="rId1099" Type="http://schemas.openxmlformats.org/officeDocument/2006/relationships/hyperlink" Target="https://lh3.googleusercontent.com/geougc-cs/AB3l90Bff94d_cq7TyWWsCbEpUBO0Jqne0L7enYpNpzkyUq-cs8JlU2x3dPLyAzGykZ37lDlnBl40lsWZL_QVZ5Ca4P62zKNOsm7dRBC2Lspb78rjLbE-bln_ycvE3CBpYa_mseT0FciomrCSA8G" TargetMode="External"/><Relationship Id="rId1080" Type="http://schemas.openxmlformats.org/officeDocument/2006/relationships/hyperlink" Target="https://lh3.googleusercontent.com/geougc-cs/AB3l90Bo109o6ZY0dyoGab2aWa1pVA9b2CKDz3Z7DNcEgpBG0qNyzcS0gmgrmKccBfgdaGkM8E78j4DMsojGUNJh6P2euSOzB6Ls41TQByStV_WlvWUm4Vczllm7EpGb1_MUYlcSmoRi4NW8ll2B" TargetMode="External"/><Relationship Id="rId1081" Type="http://schemas.openxmlformats.org/officeDocument/2006/relationships/hyperlink" Target="https://lh3.googleusercontent.com/geougc-cs/AB3l90BPj75y-bhrgppOqf3xZLiuPJO_KGTNZgSDJANuKmjskewciOsMiGk3m4GAQaECNxwEzqLptgQmqjkEFUyPUpzgwzxZtPVCDxU8u6ES4u7J2pAJn2ubux5C_K2kjs8zSVIuIZzv2yyQhV2w" TargetMode="External"/><Relationship Id="rId1082" Type="http://schemas.openxmlformats.org/officeDocument/2006/relationships/hyperlink" Target="https://lh3.googleusercontent.com/geougc-cs/AB3l90Aavnssiok1wQVcU9WrAFhkfqpaW8-dOyWhkX4qiPj_WSjaeDfzXDA-ZsdZoAB9coWAWVo_3bAflGQMDzZO0vZyXpBp6jo8Jz5wyNMjFbOSq6_nebptxCYcKBDVtSs0T1ETsdNmJE0KXXaC" TargetMode="External"/><Relationship Id="rId1083" Type="http://schemas.openxmlformats.org/officeDocument/2006/relationships/hyperlink" Target="https://www.google.com/maps/reviews/data=!4m8!14m7!1m6!2m5!1sCi9DQUlRQUNvZENodHljRjlvT2tKa1ZsWTNabnBZYW1aeVkyOVFPVGRmTFRSNExVRRAB!2m1!1s0x0:0x8d586ee8444e429!3m1!1s2@1:CAIQACodChtycF9oOkJkVlY3ZnpYamZyY29QOTdfLTR4LUE%7C0cf5ahg587O%7C?hl=en" TargetMode="External"/><Relationship Id="rId1084" Type="http://schemas.openxmlformats.org/officeDocument/2006/relationships/hyperlink" Target="https://lh3.googleusercontent.com/geougc-cs/AB3l90A6MYRdtdJ_oSJP1bThsAfvKNO9qJDP1kvoRk-k8h0lU_sLl7XfEaM173FR7r9dnmvE_Wv9vVD0Vd2NSIbK-TmGZE54IsmKp-2m2bFZyP-W2Nz1lavKGx4rRblt9DyYa4U3XIgnIGOWOq0" TargetMode="External"/><Relationship Id="rId1085" Type="http://schemas.openxmlformats.org/officeDocument/2006/relationships/hyperlink" Target="https://lh3.googleusercontent.com/geougc-cs/AB3l90AgVi8sU2bJlU0futaLPg8gCkZRzkbGWkWFkLSoyx8l-wUX52qPfLgj3J98FaWo1p941z4AH0ivXT9qY0XubSSnNklmV2rnpihXKe2BdrnHS5B4jqPNmOBs7iv4gEyFFTeJDufcpg0LNtBK" TargetMode="External"/><Relationship Id="rId1086" Type="http://schemas.openxmlformats.org/officeDocument/2006/relationships/hyperlink" Target="https://lh3.googleusercontent.com/geougc-cs/AB3l90BWOrBM1TsGUA1LN_slUKCmtPx7IoA8JLkaR-uy21QCcIejB_ilF8s_m8zEQt14-VaIwgfRYUFW8r5A-0Ap1Pi6ObkpYPvAhZcULskOOqHLBcIfDhfQXgSuvAZ8zlQ5SeM2bniyvGfNnX9P" TargetMode="External"/><Relationship Id="rId1087" Type="http://schemas.openxmlformats.org/officeDocument/2006/relationships/hyperlink" Target="https://lh3.googleusercontent.com/geougc-cs/AB3l90DKNdhyOteaA2eCMPu2EXMwHAKHahJzitsHXgDBPS3W3IUlSMQ5KOBVL4kOlz9JSTOK3OzaCmZPIsy6DTAhHvqYGQtz1XziFlF21G_ydP9j9WSOTmoC_BvJ742MjfCA-DLav0KvS0si8Do" TargetMode="External"/><Relationship Id="rId1088" Type="http://schemas.openxmlformats.org/officeDocument/2006/relationships/hyperlink" Target="https://lh3.googleusercontent.com/geougc-cs/AB3l90Bsilsv6A-Z0MZCbhzgoCz0uqNTpGUu-IFQ4vFNe0licRLCUPnsB0RAJaCeikPYr2xzOB0i8BfX2o8qenI7riJqnfHcYUbWLPJXYPeDl_8wMpTa1Kv1yKVZOi90jaWn7SCw_5gd1gXwzcs" TargetMode="External"/><Relationship Id="rId1089" Type="http://schemas.openxmlformats.org/officeDocument/2006/relationships/hyperlink" Target="https://lh3.googleusercontent.com/geougc-cs/AB3l90BkJj6Nf0vvF6zortoiTTCvlRJbMCfiwGB0NUED5_JM4mlqY52KU_lvwwGQfqv1XYBuBMNtm4x8yYOSAW3ZkNoiSX-HqleTgEVvPJGyqxG8XR9_fU0KEe5nISxzNqPinJ9n9nGjP7_0ZWw" TargetMode="External"/><Relationship Id="rId8509" Type="http://schemas.openxmlformats.org/officeDocument/2006/relationships/hyperlink" Target="https://lh3.googleusercontent.com/geougc-cs/AB3l90Csp_zi2NZnlbCHHlCzkdFxU-klVM9h0Weez9nw3hwjhON3fP7D9fAggEDXxK3Is1rA_Ty_BmXiF180xXBolCJYAisMunR7U7YjSeV1G8RG0h_JFK4ih6aEeNHnUU_pCDEoZzRdQg" TargetMode="External"/><Relationship Id="rId8508" Type="http://schemas.openxmlformats.org/officeDocument/2006/relationships/hyperlink" Target="https://lh3.googleusercontent.com/geougc-cs/AB3l90DPaIxlPmLE4O-Uc9FrmZSKDLCBfeiQnpOJ35QD9LZTHssQi684bB4tGzvyaur-TW_qWCXtfqVtEvawVKC8ukIyGy84Dok9mzaGCTuieg5fPKN7JbdD5P6NQ4NdxhhuXTH8QfJb" TargetMode="External"/><Relationship Id="rId8507" Type="http://schemas.openxmlformats.org/officeDocument/2006/relationships/hyperlink" Target="https://lh3.googleusercontent.com/geougc-cs/AB3l90A1v4krHDNgiQZEls2_rUsPH-ONcuK6hcye1cWjCzwnhbyb7gnziPuGwYWEHACxnfMNGYXX0IDy2IyfcwxzH7ixGpQVyPO4OV-iehC2x3RukjZ-J0aNd7tK6rtRJJm-oGDQ_tscyg" TargetMode="External"/><Relationship Id="rId8506" Type="http://schemas.openxmlformats.org/officeDocument/2006/relationships/hyperlink" Target="https://lh3.googleusercontent.com/geougc-cs/AB3l90DkktmYGa1E-3Dn_yDwWrAg9Hbl8qShnWmzeAchQtkeL5YYrosW1_srI3mN7WTmwLOglmjZ5DyLtKSTOr35Afwm8uLzfSFK37qGJGDLrUaItkOv0lDe8SJnwvldIBpyFMGgsYHQ" TargetMode="External"/><Relationship Id="rId8501" Type="http://schemas.openxmlformats.org/officeDocument/2006/relationships/hyperlink" Target="https://lh3.googleusercontent.com/geougc-cs/AB3l90AZN6Nw2k93v3crXfiUYXvSfRQmgbDqeI3CFi5z22nsSDjsi-D_j02W7-iLWMAHEUuZROfgDE8mAUxbKzjb6erhGrjgk7TXWU9E6tWV00Kg4I2UTyvHKaQyUPzjMi05LeBwChTDug" TargetMode="External"/><Relationship Id="rId8500" Type="http://schemas.openxmlformats.org/officeDocument/2006/relationships/hyperlink" Target="https://www.google.com/maps/reviews/data=!4m8!14m7!1m6!2m5!1sChZDSUhNMG9nS0VOSFJsWjNZdWFxS1F3EAE!2m1!1s0x0:0x1d66ea6bb948cd51!3m1!1s2@1:CIHM0ogKENHRlZ3YuaqKQw%7CCgwIp-KKwgYQqLnCoAE%7C?hl=en" TargetMode="External"/><Relationship Id="rId8505" Type="http://schemas.openxmlformats.org/officeDocument/2006/relationships/hyperlink" Target="https://lh3.googleusercontent.com/geougc-cs/AB3l90BAfPq45FnBWMVgTYfUHqTNvS0CtF_Ud_gXCQZ1GnYajqkp2zG930q9az-GzBvunrr2-kUuJ3yC6xVEaJiBq3qxiw5oTLLaP6N5M-W9N_y8M00sIzGykO7Otoy3kpW2cqBVjxytOQ" TargetMode="External"/><Relationship Id="rId8504" Type="http://schemas.openxmlformats.org/officeDocument/2006/relationships/hyperlink" Target="https://lh3.googleusercontent.com/geougc-cs/AB3l90BJN7zUTm1numP5YQr_4iwz66SNG0S_m0m6NXykL9FOEHusvgZFSg13bDWjZN8npHnAVIHM-qqHUVYn0nSVX35r-af5KAnCtYTM1bWA4svhJCJ8PSr0zsMzo0Ugu_6NULaiWzC7" TargetMode="External"/><Relationship Id="rId8503" Type="http://schemas.openxmlformats.org/officeDocument/2006/relationships/hyperlink" Target="https://lh3.googleusercontent.com/geougc-cs/AB3l90DUCs6xwdyVkTqSm95AcBQ-9wXnxZ5GMv01JfJHG2lNwTDVkcVZLIYjoyPUKb_jkJiR-cUIhhytS9eyUcFwwX2AgLpsiVgPgp5ZkO46IukJ1g_FgwWnc5j0UbFhBnoktCVMbFJu" TargetMode="External"/><Relationship Id="rId8502" Type="http://schemas.openxmlformats.org/officeDocument/2006/relationships/hyperlink" Target="https://lh3.googleusercontent.com/geougc-cs/AB3l90BUqDU9WOvnnaM7_t99HqCRnmDS5xh-fZELvNYxkZnV1USUz9UkqCGU7CgfVAcwIshBNgDK3ptUuUvyxUMYzKxhQQvEIKdpIl-_fBN76oq07PeVSnAwzdF7WGBJy-_2W2K-tVjg" TargetMode="External"/><Relationship Id="rId7272" Type="http://schemas.openxmlformats.org/officeDocument/2006/relationships/hyperlink" Target="https://www.google.com/maps/reviews/data=!4m8!14m7!1m6!2m5!1sCi9DQUlRQUNvZENodHljRjlvT2kxM2RuSkRhMDV0ZFcxbk4wcFpZbms1T1RZdFZHYxAB!2m1!1s0x0:0x2d296d925d398f55!3m1!1s2@1:CAIQACodChtycF9oOi13dnJDa05tdW1nN0pZYnk5OTYtVGc%7C0cX6F6mC6HV%7C?hl=en" TargetMode="External"/><Relationship Id="rId7271" Type="http://schemas.openxmlformats.org/officeDocument/2006/relationships/hyperlink" Target="https://lh3.googleusercontent.com/geougc-cs/AB3l90B8GghugrykcYxD-Br3ilTnI7NkRHzBeeb_gYoF2--vLxWnyEf_rBHxiOZY55ePl23BiP8Ev0uSwosU0uHQbPyjQBrTCaVt-dYK1NozFBBI8lABVhvXo5rjd0V3NagZdzzKUn82DBZQNN-G" TargetMode="External"/><Relationship Id="rId7270" Type="http://schemas.openxmlformats.org/officeDocument/2006/relationships/hyperlink" Target="https://lh3.googleusercontent.com/geougc-cs/AB3l90BVXVzgbH6cxxMhjKNDN6Gqep_j7ZQ3g0Bgx9aneIZpzasNl2EMGz-8faEyICMlkfHnotbiL1kxkGVY-I5BfBkL62Dq_6_-9iBm3ehbm4tGSk6RYF2R9lTfc84ZuvvJwTnJ9KmbQfOH-hw" TargetMode="External"/><Relationship Id="rId7276" Type="http://schemas.openxmlformats.org/officeDocument/2006/relationships/hyperlink" Target="https://www.google.com/maps/reviews/data=!4m8!14m7!1m6!2m5!1sChdDSUhNMG9nS0VOdTdpN3lHcExMTjZRRRAB!2m1!1s0x0:0xdb2459f786704b2!3m1!1s2@1:CIHM0ogKENu7i7yGpLLN6QE%7CCgwIrtPrwQYQyNqr2QM%7C?hl=en" TargetMode="External"/><Relationship Id="rId7275" Type="http://schemas.openxmlformats.org/officeDocument/2006/relationships/hyperlink" Target="https://www.google.com/maps/reviews/data=!4m8!14m7!1m6!2m5!1sChdDSUhNMG9nS0VMYU1qS0xjaGF1czZBRRAB!2m1!1s0x0:0xdb2459f786704b2!3m1!1s2@1:CIHM0ogKELaMjKLchaus6AE%7CCgwI5_XzwQYQ-J7v5gI%7C?hl=en" TargetMode="External"/><Relationship Id="rId7274" Type="http://schemas.openxmlformats.org/officeDocument/2006/relationships/hyperlink" Target="https://www.google.com/maps/reviews/data=!4m8!14m7!1m6!2m5!1sCi9DQUlRQUNvZENodHljRjlvT2paelRVbDFVQzFFWldzM1JXNURTa294TTI1ZmFIYxAB!2m1!1s0x0:0x2d296d925d398f55!3m1!1s2@1:CAIQACodChtycF9oOjZzTUl1UC1EZWs3RW5DSkoxM25faHc%7C0cWlV8T2_gP%7C?hl=en" TargetMode="External"/><Relationship Id="rId7273" Type="http://schemas.openxmlformats.org/officeDocument/2006/relationships/hyperlink" Target="https://www.google.com/maps/reviews/data=!4m8!14m7!1m6!2m5!1sCi9DQUlRQUNvZENodHljRjlvT21oV2JtTlRNbEJDZUhKSmVtbGhUMU55ZVVrdFRFRRAB!2m1!1s0x0:0x2d296d925d398f55!3m1!1s2@1:CAIQACodChtycF9oOmhWbmNTMlBCeHJJemlhT1NyeUktTEE%7C0cWmtz6Y-wo%7C?hl=en" TargetMode="External"/><Relationship Id="rId7279" Type="http://schemas.openxmlformats.org/officeDocument/2006/relationships/hyperlink" Target="https://lh3.googleusercontent.com/geougc-cs/AB3l90CKJ5rfF3I0ZbN8n1VGtQS4sLMK__EfEytq9p1cMJM0g86Y8b-wuQnW0IWQqN3YudmwhluB8bcvEymbSYI9_Vyn5uM3gVlMkGwENF7YE25EP-Xr6YxmHXbi0yE8diqz51gJxf0" TargetMode="External"/><Relationship Id="rId7278" Type="http://schemas.openxmlformats.org/officeDocument/2006/relationships/hyperlink" Target="https://lh3.googleusercontent.com/geougc-cs/AB3l90C5mIcTC8VtKwBxMQJB42gJWoYDv4MLxzZNQ8DBoxq3_7TdER2tT5j9vNV3DC0_15EpuIOwoBzSkTI9gWTvmRVdgoQeFQs9nkpyKhJczF9FfNRc0pJkdiWY3vWmnL6P90zj88JXEA" TargetMode="External"/><Relationship Id="rId7277" Type="http://schemas.openxmlformats.org/officeDocument/2006/relationships/hyperlink" Target="https://www.google.com/maps/reviews/data=!4m8!14m7!1m6!2m5!1sChZDSUhNMG9nS0VKZXlqYjdKZ05iM1JREAE!2m1!1s0x0:0xdb2459f786704b2!3m1!1s2@1:CIHM0ogKEJeyjb7JgNb3RQ%7CCgwI8anmwQYQiI7FygE%7C?hl=en" TargetMode="External"/><Relationship Id="rId7261" Type="http://schemas.openxmlformats.org/officeDocument/2006/relationships/hyperlink" Target="https://lh3.googleusercontent.com/geougc-cs/AB3l90AWI5bQepZN0In6YICIAybziLeP1HVquV3hG7GUEl3RGZU5YOtEhmuhurKMy11KRWnVNQ4k-WRR04viOvUY7ZfaZFEqw2UqQIgj1S_N7ipm-Bk_14zx0w50Z5zxvKcuH5j2cQJXzxMFOhQu" TargetMode="External"/><Relationship Id="rId8592" Type="http://schemas.openxmlformats.org/officeDocument/2006/relationships/hyperlink" Target="https://www.google.com/maps/reviews/data=!4m8!14m7!1m6!2m5!1sChZDSUhNMG9nS0VJQ0FnSUNSMThTMUpREAE!2m1!1s0x0:0x54024aa8cd380139!3m1!1s2@1:CIHM0ogKEICAgICR18S1JQ%7CCgwIutrboQYQ2MawgQM%7C?hl=en" TargetMode="External"/><Relationship Id="rId7260" Type="http://schemas.openxmlformats.org/officeDocument/2006/relationships/hyperlink" Target="https://lh3.googleusercontent.com/geougc-cs/AB3l90Df8tUZR2POa_wzWaYqnrxjeS5fT1JcIP3tExuvDhn-cAP9NKMQ3AU0eb3yTERPJHYPT6cq3nCwW0GWx_2WSAAyZRY4sCmHMbdW5dKz0GCKlFHXouCj_tYDE1o0d3FBKbjhQ8xOrsMqYAhQ" TargetMode="External"/><Relationship Id="rId8591" Type="http://schemas.openxmlformats.org/officeDocument/2006/relationships/hyperlink" Target="https://www.google.com/maps/reviews/data=!4m8!14m7!1m6!2m5!1sChdDSUhNMG9nS0VJQ0FnSURSOXQtYm1nRRAB!2m1!1s0x0:0x54024aa8cd380139!3m1!1s2@1:CIHM0ogKEICAgIDR9t-bmgE%7CCgsIx_2dogYQ6MuGLg%7C?hl=en" TargetMode="External"/><Relationship Id="rId8590" Type="http://schemas.openxmlformats.org/officeDocument/2006/relationships/hyperlink" Target="https://www.google.com/maps/reviews/data=!4m8!14m7!1m6!2m5!1sChdDSUhNMG9nS0VJQ0FnSURSOF9xazNRRRAB!2m1!1s0x0:0x54024aa8cd380139!3m1!1s2@1:CIHM0ogKEICAgIDR8_qk3QE%7CCgwIt7HJogYQgKWHvAE%7C?hl=en" TargetMode="External"/><Relationship Id="rId7265" Type="http://schemas.openxmlformats.org/officeDocument/2006/relationships/hyperlink" Target="https://lh3.googleusercontent.com/geougc-cs/AB3l90BEMYWTyN88B2iZDV4NKQHAgRIdse-BFnYhyuL3b98hYKgpv0X8lxS4_tuLDF3ez5w5Y8qhyEz7dowIn1oACldckqVDihVMm-XGNY_PMYidE8_Jd-dJAQkCcGXwGSQxVRZip_QUhYKYwkiR" TargetMode="External"/><Relationship Id="rId8596" Type="http://schemas.openxmlformats.org/officeDocument/2006/relationships/hyperlink" Target="https://www.google.com/maps/reviews/data=!4m8!14m7!1m6!2m5!1sChdDSUhNMG9nS0VJQ0FnSUNSMFBEMTFRRRAB!2m1!1s0x0:0x54024aa8cd380139!3m1!1s2@1:CIHM0ogKEICAgICR0PD11QE%7CCgwIwcruoAYQ4JfbmwI%7C?hl=en" TargetMode="External"/><Relationship Id="rId7264" Type="http://schemas.openxmlformats.org/officeDocument/2006/relationships/hyperlink" Target="https://www.google.com/maps/reviews/data=!4m8!14m7!1m6!2m5!1sCi9DQUlRQUNvZENodHljRjlvT2xwelRFeEVhRGsxVXpaV1gwbHZjbU0xZVRoRVgxRRAB!2m1!1s0x0:0x2d296d925d398f55!3m1!1s2@1:CAIQACodChtycF9oOlpzTExEaDk1UzZWX0lvcmM1eThEX1E%7C0cX8st_r9wX%7C?hl=en" TargetMode="External"/><Relationship Id="rId8595" Type="http://schemas.openxmlformats.org/officeDocument/2006/relationships/hyperlink" Target="https://www.google.com/maps/reviews/data=!4m8!14m7!1m6!2m5!1sChZDSUhNMG9nS0VJQ0FnSUNSeU5LX0R3EAE!2m1!1s0x0:0x54024aa8cd380139!3m1!1s2@1:CIHM0ogKEICAgICRyNK_Dw%7CCgsIk9DyoAYQuKjvZA%7C?hl=en" TargetMode="External"/><Relationship Id="rId7263" Type="http://schemas.openxmlformats.org/officeDocument/2006/relationships/hyperlink" Target="https://www.google.com/maps/reviews/data=!4m8!14m7!1m6!2m5!1sCi9DQUlRQUNvZENodHljRjlvT2xOUVYzbFhRMlJHTTNGWVNsOWZPRFZHTkhCb1kwRRAB!2m1!1s0x0:0x2d296d925d398f55!3m1!1s2@1:CAIQACodChtycF9oOlNQV3lXQ2RGM3FYSl9fODVGNHBoY0E%7C0cXCFWpovgB%7C?hl=en" TargetMode="External"/><Relationship Id="rId8594" Type="http://schemas.openxmlformats.org/officeDocument/2006/relationships/hyperlink" Target="https://www.google.com/maps/reviews/data=!4m8!14m7!1m6!2m5!1sChdDSUhNMG9nS0VJQ0FnSUNSMklTdW1BRRAB!2m1!1s0x0:0x54024aa8cd380139!3m1!1s2@1:CIHM0ogKEICAgICR2ISumAE%7CCgsI4ez2oAYQwPrQMg%7C?hl=en" TargetMode="External"/><Relationship Id="rId7262" Type="http://schemas.openxmlformats.org/officeDocument/2006/relationships/hyperlink" Target="https://lh3.googleusercontent.com/geougc-cs/AB3l90DC9BHjqLte7qg2_9AHLu-jyMEm0pDKtGLHw-MKhmY1NgmZoHKh4_DQJcwz9k5DDUeDt3OKwlnuYMZgy5u62lk2j-fz-b8f7dwmUY12B6xsTVuWi6v_6Mw4KBA_2z9ww0ii9dJjYK1Q8vRY" TargetMode="External"/><Relationship Id="rId8593" Type="http://schemas.openxmlformats.org/officeDocument/2006/relationships/hyperlink" Target="https://www.google.com/maps/reviews/data=!4m8!14m7!1m6!2m5!1sChdDSUhNMG9nS0VJQ0FnSUNSM3BUeXhRRRAB!2m1!1s0x0:0x54024aa8cd380139!3m1!1s2@1:CIHM0ogKEICAgICR3pTyxQE%7CCgsI16WnoQYQsOr7AQ%7C?hl=en" TargetMode="External"/><Relationship Id="rId7269" Type="http://schemas.openxmlformats.org/officeDocument/2006/relationships/hyperlink" Target="https://lh3.googleusercontent.com/geougc-cs/AB3l90CJVhsImF3OiDPTJ35Gvnyfu0OHP_hBb2ca90WTN2QJpjOskqQMd6-c0XJPH5jLnALflhggbi2KltUhdJyGwseQ2YipD-hHtbRVphbv5d_YK0TWImOMRrN5moKcNIy5aQY2KIfYiqGnsqjN" TargetMode="External"/><Relationship Id="rId7268" Type="http://schemas.openxmlformats.org/officeDocument/2006/relationships/hyperlink" Target="https://lh3.googleusercontent.com/geougc-cs/AB3l90AnGkE8g9RowNFKKBEckRvADLhXcaSAm9L2DvPcw4x8UUcGfco2P8MwDZ497XLUQlsLDK_dV5qfQHg4yy2F7y9JEurj8gSfg0b-qx0Vg4MCkS3gyFGl8RnBJOnL_aiyKbrk1RozbnsZeJc" TargetMode="External"/><Relationship Id="rId8599" Type="http://schemas.openxmlformats.org/officeDocument/2006/relationships/hyperlink" Target="https://www.google.com/maps/reviews/data=!4m8!14m7!1m6!2m5!1sChZDSUhNMG9nS0VJQ0FnSURoenBEQlF3EAE!2m1!1s0x0:0x54024aa8cd380139!3m1!1s2@1:CIHM0ogKEICAgIDhzpDBQw%7CCgwI1e6joAYQ4ImQgQE%7C?hl=en" TargetMode="External"/><Relationship Id="rId7267" Type="http://schemas.openxmlformats.org/officeDocument/2006/relationships/hyperlink" Target="https://lh3.googleusercontent.com/geougc-cs/AB3l90D-_A_ItpZCDi3DzKOKcnLAWL-1xIaU5AbvAU147oDYu_Gx1WGVhgkt86F1UudZmh16ZCkrLcdSrvlFFibXOiRHGxD8Flpy6Yh3qdn_xTBU2Mem8ZO8fHMMB0L3RrUAytrYarS5_tsCLDRq" TargetMode="External"/><Relationship Id="rId8598" Type="http://schemas.openxmlformats.org/officeDocument/2006/relationships/hyperlink" Target="https://www.google.com/maps/reviews/data=!4m8!14m7!1m6!2m5!1sChZDSUhNMG9nS0VJQ0FnSURoeVlHeFNREAE!2m1!1s0x0:0x54024aa8cd380139!3m1!1s2@1:CIHM0ogKEICAgIDhyYGxSQ%7CCgwIk7S0oAYQ0Ne1igI%7C?hl=en" TargetMode="External"/><Relationship Id="rId7266" Type="http://schemas.openxmlformats.org/officeDocument/2006/relationships/hyperlink" Target="https://lh3.googleusercontent.com/geougc-cs/AB3l90AwaR6VyRq0-sd_Gg_UAEGLIxPiQltB9sHknHx1mvVXVFdzggRIDT4qP4JUHKW9bWfXJCaZyq7XeRZSzGF6IyNoYX8Hi7mFLNXYwpDP5gXM-blZomuioTgKZbUASZHBonNshUgKs5vAE-8" TargetMode="External"/><Relationship Id="rId8597" Type="http://schemas.openxmlformats.org/officeDocument/2006/relationships/hyperlink" Target="https://www.google.com/maps/reviews/data=!4m8!14m7!1m6!2m5!1sChdDSUhNMG9nS0VJQ0FnSURoelpERGpBRRAB!2m1!1s0x0:0x54024aa8cd380139!3m1!1s2@1:CIHM0ogKEICAgIDhzZDDjAE%7CCgwI3PfCoAYQuJSvwQE%7C?hl=en" TargetMode="External"/><Relationship Id="rId7294" Type="http://schemas.openxmlformats.org/officeDocument/2006/relationships/hyperlink" Target="https://lh3.googleusercontent.com/geougc-cs/AB3l90D7ix92vswVq_58aguQSXgCipkyilI38ccT4GBAbHHibihF8RUjcbK3Mq_VTi9Mpn23UFFu7ItlXZYmXUqig2s0aakbfM5GQvRa_v8TlxHDzRi8mv9fO2Ak5l_FYOFaYhn8_bK3" TargetMode="External"/><Relationship Id="rId7293" Type="http://schemas.openxmlformats.org/officeDocument/2006/relationships/hyperlink" Target="https://lh3.googleusercontent.com/geougc-cs/AB3l90CkMpgQNaVzcv2UYYrHLiZov1Gs3FOSKBCojtweJvEbo8_jvFxA3wO6o9ACzya0lxRVhgkwFQ75SSYpFceu4iJMY62cpCLKV8KPddWq0GBlemdHUzuGOj2k-QwU1ZoUcpD9aqOS" TargetMode="External"/><Relationship Id="rId7292" Type="http://schemas.openxmlformats.org/officeDocument/2006/relationships/hyperlink" Target="https://www.google.com/maps/reviews/data=!4m8!14m7!1m6!2m5!1sChZDSUhNMG9nS0VQemY5cS1DbzlYX1l3EAE!2m1!1s0x0:0xdb2459f786704b2!3m1!1s2@1:CIHM0ogKEPzf9q-Co9X_Yw%7CCgwIp8SGwQYQoNDglwM%7C?hl=en" TargetMode="External"/><Relationship Id="rId7291" Type="http://schemas.openxmlformats.org/officeDocument/2006/relationships/hyperlink" Target="https://lh3.googleusercontent.com/geougc-cs/AB3l90DyNtxx2EWwwQfvVDONlPryU4aF-YsJnAEinNZg4CVEg4_95xyFB-BpxyvtckV840U0OuzJ-xEy6JFHNseQXukY1aLFsavSMETPsYsKu1gcjKk1yv6KUeJnJlFgIsAQP5Pk4B1o" TargetMode="External"/><Relationship Id="rId7298" Type="http://schemas.openxmlformats.org/officeDocument/2006/relationships/hyperlink" Target="https://www.google.com/maps/reviews/data=!4m8!14m7!1m6!2m5!1sChZDSUhNMG9nS0VMNk4wSS1xc0pYbWVBEAE!2m1!1s0x0:0xdb2459f786704b2!3m1!1s2@1:CIHM0ogKEL6N0I-qsJXmeA%7CCgsIiuGCwQYQ4NLrIw%7C?hl=en" TargetMode="External"/><Relationship Id="rId7297" Type="http://schemas.openxmlformats.org/officeDocument/2006/relationships/hyperlink" Target="https://www.google.com/maps/reviews/data=!4m8!14m7!1m6!2m5!1sChdDSUhNMG9nS0VPZmhwSXV2dEo3UWl3RRAB!2m1!1s0x0:0xdb2459f786704b2!3m1!1s2@1:CIHM0ogKEOfhpIuvtJ7QiwE%7CCgwIzaGEwQYQgNuoqwE%7C?hl=en" TargetMode="External"/><Relationship Id="rId7296" Type="http://schemas.openxmlformats.org/officeDocument/2006/relationships/hyperlink" Target="https://lh3.googleusercontent.com/geougc-cs/AB3l90C-bcTffjB2PCrSm3BbDsgUqmmypPRbIJKhz6IWRCpJp4Q-_Vv1J5s6ORUyuHFM64RKWAGADQ5kJVmfxqwQbPH6i_Kq-9KPs4dG5nP09dFLZaHttMiBWDYeVRDjQ7y-d65bUTCvNQ" TargetMode="External"/><Relationship Id="rId7295" Type="http://schemas.openxmlformats.org/officeDocument/2006/relationships/hyperlink" Target="https://lh3.googleusercontent.com/geougc-cs/AB3l90BFXVnh3rCBC_bn5Ekh27W0JQ-Tk0kolegAemROx2g3gCryNsrP4XIv7hXqjyRpOo9owya1Gl99guYA869RkFt8Kk0Rq5Q7cZ4AuTxVyg221KYMjSjSJd5-BwJP8Q5jIL7r8a1K" TargetMode="External"/><Relationship Id="rId7299" Type="http://schemas.openxmlformats.org/officeDocument/2006/relationships/hyperlink" Target="https://www.google.com/maps/reviews/data=!4m8!14m7!1m6!2m5!1sCi9DQUlRQUNvZENodHljRjlvT2taUVltUXdNM0p4ZFRCdmJrNXVhbmRaUzBJemFWRRAB!2m1!1s0x0:0x6ff144ead852d1e3!3m1!1s2@1:CAIQACodChtycF9oOkZQYmQwM3JxdTBvbk5uandZS0IzaVE%7C0ccS2Deuj7a%7C?hl=en" TargetMode="External"/><Relationship Id="rId7290" Type="http://schemas.openxmlformats.org/officeDocument/2006/relationships/hyperlink" Target="https://www.google.com/maps/reviews/data=!4m8!14m7!1m6!2m5!1sChdDSUhNMG9nS0VMT3FuLTdxakpta29nRRAB!2m1!1s0x0:0xdb2459f786704b2!3m1!1s2@1:CIHM0ogKELOqn-7qjJmkogE%7CCgwIms6OwQYQuKmY8AE%7C?hl=en" TargetMode="External"/><Relationship Id="rId7283" Type="http://schemas.openxmlformats.org/officeDocument/2006/relationships/hyperlink" Target="https://lh3.googleusercontent.com/geougc-cs/AB3l90CL5HEu-uyRAEdUdPJs1W3d2nb_CG86ibM-TKOYpGXJtUQIhU24aFQDuwUbKI-vgJOq-IZ8dZvWlpxtVYTFIRgI6LPDJIqYny6KWWLhl7N4cA40IEX33Ph6f-lsBc-TUpB7US7E" TargetMode="External"/><Relationship Id="rId7282" Type="http://schemas.openxmlformats.org/officeDocument/2006/relationships/hyperlink" Target="https://lh3.googleusercontent.com/geougc-cs/AB3l90A0bLNeCRGdEFufNwYyeA5ITgEo1n5hu2d9Gp1CLIn4wiSmkdF8IZrXoQB1ZIJyIawU6DlQx8Kz5rCwYm7gydDow0zUeCQ0dZwyCKsMSQK8eyvKAF1bTrb5ONxaE_VMfY2SQBWZ" TargetMode="External"/><Relationship Id="rId7281" Type="http://schemas.openxmlformats.org/officeDocument/2006/relationships/hyperlink" Target="https://lh3.googleusercontent.com/geougc-cs/AB3l90DGGPPPk0-5yE-N0_qFNWtNpwx1UAEvZ0rYFHezijNxWoiRole6LER8kJ1VBJnrsnm-DX7jRfgMFsLjAVkjnZaYnQp6chwMdv0TnnrjZMA-rjDSSVFn7D6unFeDwzPxALPEsBxdIw" TargetMode="External"/><Relationship Id="rId7280" Type="http://schemas.openxmlformats.org/officeDocument/2006/relationships/hyperlink" Target="https://lh3.googleusercontent.com/geougc-cs/AB3l90AwdsHHt81fnkGZ_L-q0UODZKRS2607MPhtDFPUPN1wsl7rPNaLwHr3UJhcmzD_MyX9TIqzp3jVds41w5UMHtR7PQ0jWq7NAJycq2yNeuRCSKwA7QGHTLHpOnRfav5tZIKL9n4" TargetMode="External"/><Relationship Id="rId7287" Type="http://schemas.openxmlformats.org/officeDocument/2006/relationships/hyperlink" Target="https://www.google.com/maps/reviews/data=!4m8!14m7!1m6!2m5!1sChZDSUhNMG9nS0VNZUg4YlRua1pXcVNBEAE!2m1!1s0x0:0xdb2459f786704b2!3m1!1s2@1:CIHM0ogKEMeH8bTnkZWqSA%7CCgwIubq3wQYQ-KCh5wE%7C?hl=en" TargetMode="External"/><Relationship Id="rId7286" Type="http://schemas.openxmlformats.org/officeDocument/2006/relationships/hyperlink" Target="https://www.google.com/maps/reviews/data=!4m8!14m7!1m6!2m5!1sChdDSUhNMG9nS0VPZkh0ZnZwN1lEaHFRRRAB!2m1!1s0x0:0xdb2459f786704b2!3m1!1s2@1:CIHM0ogKEOfHtfvp7YDhqQE%7CCgwIha--wQYQwM7TpQE%7C?hl=en" TargetMode="External"/><Relationship Id="rId7285" Type="http://schemas.openxmlformats.org/officeDocument/2006/relationships/hyperlink" Target="https://www.google.com/maps/reviews/data=!4m8!14m7!1m6!2m5!1sChZDSUhNMG9nS0VQNlJ4ZktkeU5yTFhnEAE!2m1!1s0x0:0xdb2459f786704b2!3m1!1s2@1:CIHM0ogKEP6RxfKdyNrLXg%7CCgsI78fVwQYQkMOHbg%7C?hl=en" TargetMode="External"/><Relationship Id="rId7284" Type="http://schemas.openxmlformats.org/officeDocument/2006/relationships/hyperlink" Target="https://www.google.com/maps/reviews/data=!4m8!14m7!1m6!2m5!1sChdDSUhNMG9nS0VQZmY4Y3ZtODZfMjVRRRAB!2m1!1s0x0:0xdb2459f786704b2!3m1!1s2@1:CIHM0ogKEPff8cvm86_25QE%7CCgwI2NjWwQYQwIGdggM%7C?hl=en" TargetMode="External"/><Relationship Id="rId7289" Type="http://schemas.openxmlformats.org/officeDocument/2006/relationships/hyperlink" Target="https://www.google.com/maps/reviews/data=!4m8!14m7!1m6!2m5!1sChdDSUhNMG9nS0VNdkk0WWE0MDh5NWpRRRAB!2m1!1s0x0:0xdb2459f786704b2!3m1!1s2@1:CIHM0ogKEMvI4Ya408y5jQE%7CCgsIlLSZwQYQsPW5dw%7C?hl=en" TargetMode="External"/><Relationship Id="rId7288" Type="http://schemas.openxmlformats.org/officeDocument/2006/relationships/hyperlink" Target="https://www.google.com/maps/reviews/data=!4m8!14m7!1m6!2m5!1sChdDSUhNMG9nS0VOYU8yZmpROHM3VndRRRAB!2m1!1s0x0:0xdb2459f786704b2!3m1!1s2@1:CIHM0ogKENaO2fjQ8s7VwQE%7CCgwIs-6wwQYQ2Ke-5AI%7C?hl=en" TargetMode="External"/><Relationship Id="rId7232" Type="http://schemas.openxmlformats.org/officeDocument/2006/relationships/hyperlink" Target="https://lh3.googleusercontent.com/geougc-cs/AB3l90CURkrcRNbiD8oXcyi97D8KAbBXRj7hHI256LE78pHOphUNQLj2Xq7z0YycUupB1Ih6FDf9nWctBRixNdQMsM_-ebjZSxubN4dF37r6XD2rz-LVZa5ZsI2uTsPrzOxqD3mVgOVQ73aGicwF" TargetMode="External"/><Relationship Id="rId8563" Type="http://schemas.openxmlformats.org/officeDocument/2006/relationships/hyperlink" Target="https://www.google.com/maps/reviews/data=!4m8!14m7!1m6!2m5!1sCi9DQUlRQUNvZENodHljRjlvT2xCdFRqTlNVVGhyVmt4Q01qQklZMEpRVUdVdFQxRRAB!2m1!1s0x0:0x81457f66271a17e1!3m1!1s2@1:CAIQACodChtycF9oOlBtTjNSUThrVkxCMjBIY0JQUGUtT1E%7C0cf_HwrWopZ%7C?hl=en" TargetMode="External"/><Relationship Id="rId7231" Type="http://schemas.openxmlformats.org/officeDocument/2006/relationships/hyperlink" Target="https://lh3.googleusercontent.com/geougc-cs/AB3l90B83a7FlFLywqPFCddc1IRjF7iePbS-w82mw-fW6s6zUZWsD2do-PFc3lwPFrbOV0skG1pqP7xg6xeiVVAvCvpQ-1XkE4iY3K7_kDLOzjkvBbnMSqXyh-Y_SZfWISPGBQJqqCP7Kzy1PecC" TargetMode="External"/><Relationship Id="rId8562" Type="http://schemas.openxmlformats.org/officeDocument/2006/relationships/hyperlink" Target="https://www.google.com/maps/reviews/data=!4m8!14m7!1m6!2m5!1sCi9DQUlRQUNvZENodHljRjlvT2s1YVZucHVZMkZvZW1kSWVrY3RhM0pvT0ZGR01HYxAB!2m1!1s0x0:0x81457f66271a17e1!3m1!1s2@1:CAIQACodChtycF9oOk5aVnpuY2FoemdIekcta3JoOFFGMGc%7C0cfcI9bqUJ0%7C?hl=en" TargetMode="External"/><Relationship Id="rId7230" Type="http://schemas.openxmlformats.org/officeDocument/2006/relationships/hyperlink" Target="https://www.google.com/maps/reviews/data=!4m8!14m7!1m6!2m5!1sCi9DQUlRQUNvZENodHljRjlvT2w5MmJqUXRUVVpFVTFGNVZ6RmlWRXRhUVdjd04xRRAB!2m1!1s0x0:0xb3ec1a87d21e409c!3m1!1s2@1:CAIQACodChtycF9oOl92bjQtTUZEU1F5VzFiVEtaQWcwN1E%7C0c_zqTFbPt7%7C?hl=en" TargetMode="External"/><Relationship Id="rId8561" Type="http://schemas.openxmlformats.org/officeDocument/2006/relationships/hyperlink" Target="https://www.google.com/maps/reviews/data=!4m8!14m7!1m6!2m5!1sChdDSUhNMG9nS0VJQ0FnSURCX2ZldHhnRRAB!2m1!1s0x0:0x81457f66271a17e1!3m1!1s2@1:CIHM0ogKEICAgIDB_fetxgE%7C0cfcX8CTx9_%7C?hl=en" TargetMode="External"/><Relationship Id="rId8560" Type="http://schemas.openxmlformats.org/officeDocument/2006/relationships/hyperlink" Target="https://lh3.googleusercontent.com/geougc-cs/AB3l90BemzWSGTN4DQsu9z533kDKLTly1aW5FGqFRgtcR-0Aah1XUqej8BjTfYEO6NA4k2yl8SR4xWfJOXduLGgnu0fviJjC-0TeUQkTwKPeOqfxh0GgaDp_smBkREUhjg2LC1EoNthSz0gWFmE" TargetMode="External"/><Relationship Id="rId7236" Type="http://schemas.openxmlformats.org/officeDocument/2006/relationships/hyperlink" Target="https://www.google.com/maps/reviews/data=!4m8!14m7!1m6!2m5!1sCi9DQUlRQUNvZENodHljRjlvT21aS1IwTndPWGRrU2xnMWRIZHNSRXBNU0hKRGRtYxAB!2m1!1s0x0:0x2d296d925d398f55!3m1!1s2@1:CAIQACodChtycF9oOmZKR0NwOXdkSlg1dHdsREpMSHJDdmc%7C0cXwMuDP9Dc%7C?hl=en" TargetMode="External"/><Relationship Id="rId8567" Type="http://schemas.openxmlformats.org/officeDocument/2006/relationships/hyperlink" Target="https://www.google.com/maps/reviews/data=!4m8!14m7!1m6!2m5!1sChdDSUhNMG9nS0VJQ0FnSURab3QycXVnRRAB!2m1!1s0x0:0x54024aa8cd380139!3m1!1s2@1:CIHM0ogKEICAgIDZot2qugE%7CCgwIxqTQqAYQwJC00gE%7C?hl=en" TargetMode="External"/><Relationship Id="rId7235" Type="http://schemas.openxmlformats.org/officeDocument/2006/relationships/hyperlink" Target="https://www.google.com/maps/reviews/data=!4m8!14m7!1m6!2m5!1sCi9DQUlRQUNvZENodHljRjlvT2s4MVFrcDBlVk5VZWtneFdVNTNSMkkwTUhoT1VrRRAB!2m1!1s0x0:0x2d296d925d398f55!3m1!1s2@1:CAIQACodChtycF9oOk81Qkp0eVNUekgxWU53R2I0MHhOUkE%7C0cYNj39hYLX%7C?hl=en" TargetMode="External"/><Relationship Id="rId8566" Type="http://schemas.openxmlformats.org/officeDocument/2006/relationships/hyperlink" Target="https://www.google.com/maps/reviews/data=!4m8!14m7!1m6!2m5!1sCi9DQUlRQUNvZENodHljRjlvT20xcWQyazRVMEpYVlRKVmVGaFZkSGw2VTJjMlVGRRAB!2m1!1s0x0:0x81457f66271a17e1!3m1!1s2@1:CAIQACodChtycF9oOm1qd2k4U0JXVTJVeFhVdHl6U2c2UFE%7C0cfA5AFENsc%7C?hl=en" TargetMode="External"/><Relationship Id="rId7234" Type="http://schemas.openxmlformats.org/officeDocument/2006/relationships/hyperlink" Target="https://lh3.googleusercontent.com/geougc-cs/AB3l90AacIK7A1zahaw7KE1fa4U3gHKQyZTZeK5Kmmuf6HD2Y9jaijfFc4g50imtWzJSPIrkNS9rseK_Q07p0jwe8NCW2reJYvpBnMvfA8SRyd6JT0zL84PxEebEvU_DI8_khl_8NhLu7VSjF8c" TargetMode="External"/><Relationship Id="rId8565" Type="http://schemas.openxmlformats.org/officeDocument/2006/relationships/hyperlink" Target="https://www.google.com/maps/reviews/data=!4m8!14m7!1m6!2m5!1sCi9DQUlRQUNvZENodHljRjlvT210TFpYWjJNa2xCVjBsMlVHdG9VRzFxVGtnM2VtYxAB!2m1!1s0x0:0x81457f66271a17e1!3m1!1s2@1:CAIQACodChtycF9oOmtLZXZ2MklBV0l2UGtoUG1qTkg3emc%7C0cfTlN4BCLy%7C?hl=en" TargetMode="External"/><Relationship Id="rId7233" Type="http://schemas.openxmlformats.org/officeDocument/2006/relationships/hyperlink" Target="https://lh3.googleusercontent.com/geougc-cs/AB3l90ACv45AMPDdhBiLg3WRBOAp1qoUMvaUVy0M4XzQxiEYmIm8LR4zhfmbRUkqcV21SUo6_kdJBSYkVs7f1riUUptrNBvfFKxvKo7oE4tCNM0Bd3P-yjNOhxQ97kECmh-kanvZTlOco4u7WkZd" TargetMode="External"/><Relationship Id="rId8564" Type="http://schemas.openxmlformats.org/officeDocument/2006/relationships/hyperlink" Target="https://lh3.googleusercontent.com/geougc-cs/AB3l90BYIp2ob9S45PLYIXjuek3vJyID2C6dby_cDXeQ6RQHt3EEsKhPM4Vb8sW-Q4GHxJJanwMQtUFoEMWvc6-cuCRxGPBWpvqLnBEmcdZ05eUyDa9ePwYZGqPwqoWE7u-8SRxRTdXN4zDb5k7Q" TargetMode="External"/><Relationship Id="rId7239" Type="http://schemas.openxmlformats.org/officeDocument/2006/relationships/hyperlink" Target="https://lh3.googleusercontent.com/geougc-cs/AB3l90BCD8Vt_6ApUgSgu4FgWvKqkb0EU8Di95NBrCPHrAyaWEeu2OXiwEuvnQ2cf3eWOuBD0yRyPb-8uKLTdWeQtKnmqOd-y4ak30ZPN5xkPDpbx2JyuxOQxZw0zIJdCAM7YId5o-Tfa8GKO1Be" TargetMode="External"/><Relationship Id="rId7238" Type="http://schemas.openxmlformats.org/officeDocument/2006/relationships/hyperlink" Target="https://lh3.googleusercontent.com/geougc-cs/AB3l90DhVBE-evI7TM3Em54lF4OeIQEVqzsiuoUmFJP5E09UKLwwNhcPZnv0BGpuAuo7I0iGLzATbDnBmPysfDtXDVWHUaSgkAnEALIofyz38AahVWenJRsoCHqPQEbg-frhbwOK-y55C_Jj7msT" TargetMode="External"/><Relationship Id="rId8569" Type="http://schemas.openxmlformats.org/officeDocument/2006/relationships/hyperlink" Target="https://www.google.com/maps/reviews/data=!4m8!14m7!1m6!2m5!1sChdDSUhNMG9nS0VJQ0FnSURaMEl2VThBRRAB!2m1!1s0x0:0x54024aa8cd380139!3m1!1s2@1:CIHM0ogKEICAgIDZ0IvU8AE%7CCgwInv62qAYQkJiw8AE%7C?hl=en" TargetMode="External"/><Relationship Id="rId7237" Type="http://schemas.openxmlformats.org/officeDocument/2006/relationships/hyperlink" Target="https://lh3.googleusercontent.com/geougc-cs/AB3l90BlpSHPFCASFhAiR9pOSxVcIXa61IIc6VSzwqaCMSIqtw_My3DBEIE4e2YT11vZZ5__4ArFvGNZRlbwkN_Pj0EkawynAWnxuqnGWhKenZrhmVgZHPm2rOmHKds0mSDEn6JPcCJrTzb-2rE8" TargetMode="External"/><Relationship Id="rId8568" Type="http://schemas.openxmlformats.org/officeDocument/2006/relationships/hyperlink" Target="https://www.google.com/maps/reviews/data=!4m8!14m7!1m6!2m5!1sChZDSUhNMG9nS0VJQ0FnSURaMkticE1REAE!2m1!1s0x0:0x54024aa8cd380139!3m1!1s2@1:CIHM0ogKEICAgIDZ2KbpMQ%7CCgwIv8C9qAYQ4NGemAM%7C?hl=en" TargetMode="External"/><Relationship Id="rId7221" Type="http://schemas.openxmlformats.org/officeDocument/2006/relationships/hyperlink" Target="https://lh3.googleusercontent.com/geougc-cs/AB3l90C8fPcLbPLGnQ0cG5E9khP0jjzFONPvXASKtgQY74NgDFmhgRxKCJ9QuXsRKN6GSih0CFVHMnAzZejfGU5DTS24kgsjUJmCmiPmYcVOMhJx5JSBlV8zTg21X4bV0V-ebEGLGlxd3x0YbXY" TargetMode="External"/><Relationship Id="rId8552" Type="http://schemas.openxmlformats.org/officeDocument/2006/relationships/hyperlink" Target="https://www.google.com/maps/reviews/data=!4m8!14m7!1m6!2m5!1sChdDSUhNMG9nS0VJQ0FnSUNEczRuLTB3RRAB!2m1!1s0x0:0x1d66ea6bb948cd51!3m1!1s2@1:CIHM0ogKEICAgICDs4n-0wE%7CCgsI1om0tAYQ4MCLRQ%7C?hl=en" TargetMode="External"/><Relationship Id="rId7220" Type="http://schemas.openxmlformats.org/officeDocument/2006/relationships/hyperlink" Target="https://lh3.googleusercontent.com/geougc-cs/AB3l90AePeIe0hn5steQz1qgENiIDWrB7S1gyitEsUTXpz-lvylqIiX23Zpeuh2rsUgB5IsE1Lbwf7GmBud1OnBxJNVDCAUdXyhNamZ2RsWZRaD0kBrl3tuEcd0EszssocSgczPCaCGQsClq22_X" TargetMode="External"/><Relationship Id="rId8551" Type="http://schemas.openxmlformats.org/officeDocument/2006/relationships/hyperlink" Target="https://lh3.googleusercontent.com/geougc-cs/AB3l90A2zBUa5eE1zyZxn5KFPMGgL8V2yDzPj7Xm093Orjpx0GkEoGNCtyomEiG_UFXYG0EerWsqqIcKw_3-WTJfcyqOrIZwZh0TdRAe6YxwiSVXM3qvm7IR7duZPwN8O7NXzS6RtXiF" TargetMode="External"/><Relationship Id="rId8550" Type="http://schemas.openxmlformats.org/officeDocument/2006/relationships/hyperlink" Target="https://lh3.googleusercontent.com/geougc-cs/AB3l90BPXM0p6oosE_fzt8YNKHKAmjOc2QKNhC2QudMNGwUay3VoQTZ43byZyQyUpL3kp6BomgyfRbcdypfOW_uvRa9ENmIGy-VwOzDdtKmSj93JfTcSwRnK94TXhFJbVmBP6n1yzY9Uuw" TargetMode="External"/><Relationship Id="rId7225" Type="http://schemas.openxmlformats.org/officeDocument/2006/relationships/hyperlink" Target="https://lh3.googleusercontent.com/geougc-cs/AB3l90B50Owo9UTtgod29irry2-8JGWkzTt6-6pBjf9a3q7QPl9SWnSPm8fAQNqSEg-sooIHtsoq6-jYT66eblD_TLSzu_rnr6lDnZpJevU3-N7F_hc1-lRVYboR41z7gAp4ZtqpxoZ8UkVorV6a" TargetMode="External"/><Relationship Id="rId8556" Type="http://schemas.openxmlformats.org/officeDocument/2006/relationships/hyperlink" Target="https://www.google.com/maps/reviews/data=!4m8!14m7!1m6!2m5!1sCi9DQUlRQUNvZENodHljRjlvT21kcFgxVjFlWGRhYjNsVGNIRTNPV3gwWlZKRFZYYxAB!2m1!1s0x0:0x81457f66271a17e1!3m1!1s2@1:CAIQACodChtycF9oOmdpX1V1eXdab3lTcHE3OWx0ZVJDVXc%7C0cftRSmQNLG%7C?hl=en" TargetMode="External"/><Relationship Id="rId7224" Type="http://schemas.openxmlformats.org/officeDocument/2006/relationships/hyperlink" Target="https://lh3.googleusercontent.com/geougc-cs/AB3l90Cm5z9o-s4fQPSQNhSWQ-uHfjk0AOcqS4AIdy31J1Th8WZpz6iovjtpFK7uBtmK7zQgrFMpG6L7yYNdqEC8RPRIpSiyXvgI9O3dwosZEAUYicMN0qR4QHFGe85DB4lMPjBc__7RjVkGBk4" TargetMode="External"/><Relationship Id="rId8555" Type="http://schemas.openxmlformats.org/officeDocument/2006/relationships/hyperlink" Target="https://www.google.com/maps/reviews/data=!4m8!14m7!1m6!2m5!1sChZDSUhNMG9nS0VJQ0FnSURqOF9YYVNREAE!2m1!1s0x0:0x1d66ea6bb948cd51!3m1!1s2@1:CIHM0ogKEICAgIDj8_XaSQ%7CCgsI6abosQYQ8NzyRA%7C?hl=en" TargetMode="External"/><Relationship Id="rId7223" Type="http://schemas.openxmlformats.org/officeDocument/2006/relationships/hyperlink" Target="https://lh3.googleusercontent.com/geougc-cs/AB3l90A8YP2Jc6fH04s9INIZm1iT4ph_leRafFaGlRV3yN-UoHiamPCeY_OyB7Y0D39NOFo9NScaavVpgbJbDGOy7nrPneCjO6qjwvc0xsokKzJU1vuj92SdGuPag9-eh5_BT04ZEIsOTEH1dhrZ" TargetMode="External"/><Relationship Id="rId8554" Type="http://schemas.openxmlformats.org/officeDocument/2006/relationships/hyperlink" Target="https://www.google.com/maps/reviews/data=!4m8!14m7!1m6!2m5!1sChdDSUhNMG9nS0VJQ0FnSUN6bnAySHl3RRAB!2m1!1s0x0:0x1d66ea6bb948cd51!3m1!1s2@1:CIHM0ogKEICAgICznp2HywE%7CCgsIt9LwsgYQkL_aNw%7C?hl=en" TargetMode="External"/><Relationship Id="rId7222" Type="http://schemas.openxmlformats.org/officeDocument/2006/relationships/hyperlink" Target="https://lh3.googleusercontent.com/geougc-cs/AB3l90BtYy0aBaJqkucohHBvFgU088SwbXLYbOf_XOduXucTSGz0pE2emDSqCEcpCuMr3us2xzKxumKOMjUdA95zXJO6WpP5nx0eZNizwNxszSvE-Yl2ZRzop8vAJ-q2eeRZ22UL_hglnd4tDitk" TargetMode="External"/><Relationship Id="rId8553" Type="http://schemas.openxmlformats.org/officeDocument/2006/relationships/hyperlink" Target="https://lh3.googleusercontent.com/geougc-cs/AB3l90Aybf8DzmuEN8u-Rk1b3mBIiowPo84nBoLAE_IXmQTHFF45NbKI00PsmuX74jFV_Bml52wMXoyc_qdbEOmPLN9sFbbk9G0Zi4cR3XAUd3-KThtvaanJ3uiaLY3ER9d9BL6LrwbO" TargetMode="External"/><Relationship Id="rId7229" Type="http://schemas.openxmlformats.org/officeDocument/2006/relationships/hyperlink" Target="https://lh3.googleusercontent.com/geougc-cs/AB3l90CYEzICuwzMsqg2A--Hs0sc5BJRngNU_WXeM39S_prWUZQTXkXr3H8QsvP4dRVNGC9jkrLBD5j-qz1sZA_ig48I8ITb9C2n1DFPN2yFPqVAIc48rTRiA1V1F6uEGUkpdDDVwjyGh1ZOQXRD" TargetMode="External"/><Relationship Id="rId7228" Type="http://schemas.openxmlformats.org/officeDocument/2006/relationships/hyperlink" Target="https://lh3.googleusercontent.com/geougc-cs/AB3l90CtiCWfvIfPzGmTbuQ0yQFFIEv_IXmp2mIRA4uIXT0oC8yF2iUAAGnuRwhqpm2-rZBhPzOvSF7U1-5JSy7xDQnzIUOK4-ns3O5FL8zul2x_hWXrono0i8p5zpLcmUt3r6DAPLcCWVQuYilP" TargetMode="External"/><Relationship Id="rId8559" Type="http://schemas.openxmlformats.org/officeDocument/2006/relationships/hyperlink" Target="https://lh3.googleusercontent.com/geougc-cs/AB3l90Dp4ldABIP3hyuRgpIVrkC2kE_8X4nGbxrfQYcsa-nyR_OCPHiaSof4qHMCvn0RyDGTr-25C5t0URmhtHn7-gGnHYwnSShVUf89AqJ0frx-E-U_a5bdjXev1VKMfdqBXHWQbvnMEb_2WSo" TargetMode="External"/><Relationship Id="rId7227" Type="http://schemas.openxmlformats.org/officeDocument/2006/relationships/hyperlink" Target="https://lh3.googleusercontent.com/geougc-cs/AB3l90Axx6nVcASajRdvrQcn75crfGxKh-YLHlzvvwdS9-gLSqDBmhZ0Srn-BJ6ekkr58bnaUu59bxYXFRHwmabcUw3V51YBwqEeOa2HM2JVL-3NQMqoYJpBU8GbfhrqkU6ZWYx9mQjnlAPS7_g" TargetMode="External"/><Relationship Id="rId8558" Type="http://schemas.openxmlformats.org/officeDocument/2006/relationships/hyperlink" Target="https://lh3.googleusercontent.com/geougc-cs/AB3l90AOzVOrsSy9dEXH1MuXWBckZFeNiKjq-Nl6YurcXnl5MirVGEBxuRQWWDuZy_cF51I18eWXYr_Go_69YOtBpAPToaXYTtTfEcxAXkpj-5VuJm6qCRV1-Me46ia3gnZmLcQh1eyj67xZYQ7H" TargetMode="External"/><Relationship Id="rId7226" Type="http://schemas.openxmlformats.org/officeDocument/2006/relationships/hyperlink" Target="https://www.google.com/maps/reviews/data=!4m8!14m7!1m6!2m5!1sCi9DQUlRQUNvZENodHljRjlvT2xGa2RGZEJjalZOU1hwNloxRlhMV2gxVVcxaFEwRRAB!2m1!1s0x0:0xb3ec1a87d21e409c!3m1!1s2@1:CAIQACodChtycF9oOlFkdFdBcjVNSXp6Z1FXLWh1UW1hQ0E%7C0caVoUayk6p%7C?hl=en" TargetMode="External"/><Relationship Id="rId8557" Type="http://schemas.openxmlformats.org/officeDocument/2006/relationships/hyperlink" Target="https://lh3.googleusercontent.com/geougc-cs/AB3l90CRGPujDp_pkkTrFdXjLKcjQceja3tD4-HGY-gwfSNbpZw_UtVywHJmhWLG7NeMD3ZUlxhmep6A-Ahkb72x_xmoyhKIPCu_cIj9S8fZBXW2wMRONiFJNzikZ4Ngd44U5lYh6OOmMo-5j2I" TargetMode="External"/><Relationship Id="rId7250" Type="http://schemas.openxmlformats.org/officeDocument/2006/relationships/hyperlink" Target="https://lh3.googleusercontent.com/geougc-cs/AB3l90DdhIls5-zDLpYW4PTt7AcRwpQajtLGVSKL7kHk4Dqolk7yCtnlVekHU9ujuU_pTWrD6w0Gi6dda8wOlCc5s0TlNvbf4OZRNZmUwGq70Z_FsnuQaKcjGZwtNzMW535vFF5OzX7v3bawoLs" TargetMode="External"/><Relationship Id="rId8581" Type="http://schemas.openxmlformats.org/officeDocument/2006/relationships/hyperlink" Target="https://lh3.googleusercontent.com/geougc-cs/AB3l90AaAnJskXcXUUjLQYoR1Vgr7tierNOmfP4R1tzXKVLbVfvWEJ8noSR45ymcLRgDowEbUpYSTcE_t5kif3pZJxf76Zaqq-TEmDQfQBFz0D3BF5-Vr4lDbSUhyiU570GBv0LIGgbkJQ" TargetMode="External"/><Relationship Id="rId8580" Type="http://schemas.openxmlformats.org/officeDocument/2006/relationships/hyperlink" Target="https://lh3.googleusercontent.com/geougc-cs/AB3l90AMM1VoNshlsghZKjKvNGlwGsxr-y8VW9Ljph-x3GTqj5szx18VO_WOLsuuhE-yXG8hpJGmzd0TCCiOOPU3e97dwpcVdxGuRj9y6Z0DB1Au8ZBQldBUcb_3bUgXe9B2luTt3zs" TargetMode="External"/><Relationship Id="rId7254" Type="http://schemas.openxmlformats.org/officeDocument/2006/relationships/hyperlink" Target="https://www.google.com/maps/reviews/data=!4m8!14m7!1m6!2m5!1sCi9DQUlRQUNvZENodHljRjlvT21wTWRITTNWRzkyZVZwcVZXTlFjbWRLT0c1alJtYxAB!2m1!1s0x0:0x2d296d925d398f55!3m1!1s2@1:CAIQACodChtycF9oOmpMdHM3VG92eVpqVWNQcmdKOG5jRmc%7C0cXTBZAL1kD%7C?hl=en" TargetMode="External"/><Relationship Id="rId8585" Type="http://schemas.openxmlformats.org/officeDocument/2006/relationships/hyperlink" Target="https://www.google.com/maps/reviews/data=!4m8!14m7!1m6!2m5!1sChdDSUhNMG9nS0VJQ0FnSUNKNklYYm9nRRAB!2m1!1s0x0:0x54024aa8cd380139!3m1!1s2@1:CIHM0ogKEICAgICJ6IXbogE%7CCgwIroTFpAYQ2MqfqAE%7C?hl=en" TargetMode="External"/><Relationship Id="rId7253" Type="http://schemas.openxmlformats.org/officeDocument/2006/relationships/hyperlink" Target="https://lh3.googleusercontent.com/geougc-cs/AB3l90DBQDFJckdBCod_3rx6EWD0iJvwEKAvMXN0Dopmsisx8n5g1mPX-C1oHzLkRwwn-nMe1aBGGXKXAl2jgyJ5QEGhJVDZ7fFkePwpmfHi3LMgfRdx9NkmBO9TA12q_WYHR_1gIun9TXuAmozJ" TargetMode="External"/><Relationship Id="rId8584" Type="http://schemas.openxmlformats.org/officeDocument/2006/relationships/hyperlink" Target="https://www.google.com/maps/reviews/data=!4m8!14m7!1m6!2m5!1sChdDSUhNMG9nS0VJQ0FnSUNKaGV1MG9BRRAB!2m1!1s0x0:0x54024aa8cd380139!3m1!1s2@1:CIHM0ogKEICAgICJheu0oAE%7CCgwIrvT-pAYQ2K_juwI%7C?hl=en" TargetMode="External"/><Relationship Id="rId7252" Type="http://schemas.openxmlformats.org/officeDocument/2006/relationships/hyperlink" Target="https://www.google.com/maps/reviews/data=!4m8!14m7!1m6!2m5!1sCi9DQUlRQUNvZENodHljRjlvT2poNlQwbzFWMkZ3TmxaclNIaGFja3d4T0MwMFJXYxAB!2m1!1s0x0:0x2d296d925d398f55!3m1!1s2@1:CAIQACodChtycF9oOjh6T0o1V2FwNlZrSHhackwxOC00RWc%7C0cXa4AIQ-rZ%7C?hl=en" TargetMode="External"/><Relationship Id="rId8583" Type="http://schemas.openxmlformats.org/officeDocument/2006/relationships/hyperlink" Target="https://www.google.com/maps/reviews/data=!4m8!14m7!1m6!2m5!1sChZDSUhNMG9nS0VJQ0FnSUNKbGNPMlZREAE!2m1!1s0x0:0x54024aa8cd380139!3m1!1s2@1:CIHM0ogKEICAgICJlcO2VQ%7CCgwI_96BpQYQgN7e7AE%7C?hl=en" TargetMode="External"/><Relationship Id="rId7251" Type="http://schemas.openxmlformats.org/officeDocument/2006/relationships/hyperlink" Target="https://lh3.googleusercontent.com/geougc-cs/AB3l90C5ATfuy_UueHHzXJdw8j-4LnpFbtp_5A7xvEQouoFN-AKhtpB2Rym3ioUqQZ5wW0vLX8ntnCIzR2TEWboRXf00GNzclNitwlXlzN1-6qWykUEMufiVncY_T3_IIXP3EJTYiXyhYDUJ8gla" TargetMode="External"/><Relationship Id="rId8582" Type="http://schemas.openxmlformats.org/officeDocument/2006/relationships/hyperlink" Target="https://www.google.com/maps/reviews/data=!4m8!14m7!1m6!2m5!1sChdDSUhNMG9nS0VJQ0FnSURKeEptSXBBRRAB!2m1!1s0x0:0x54024aa8cd380139!3m1!1s2@1:CIHM0ogKEICAgIDJxJmIpAE%7CCgwI56KzpQYQsNzC0gM%7C?hl=en" TargetMode="External"/><Relationship Id="rId7258" Type="http://schemas.openxmlformats.org/officeDocument/2006/relationships/hyperlink" Target="https://lh3.googleusercontent.com/geougc-cs/AB3l90B4WLEqGEy59v0iie5i1krC2OzlREzf47eL21Gl0wwzB54LrBBv7ShfIbPsNBBoxPGUUHNjbYiF55fxnKfXbbbAjS-nmhqEap4X5JazRunJiAl3Hc9t_3dzODcW0LHIzIcWaprGzmD9HZY" TargetMode="External"/><Relationship Id="rId8589" Type="http://schemas.openxmlformats.org/officeDocument/2006/relationships/hyperlink" Target="https://www.google.com/maps/reviews/data=!4m8!14m7!1m6!2m5!1sChdDSUhNMG9nS0VJQ0FnSUN4MmFHcDFRRRAB!2m1!1s0x0:0x54024aa8cd380139!3m1!1s2@1:CIHM0ogKEICAgICx2aGp1QE%7CCgwIl7GnowYQ2Jfw5gE%7C?hl=en" TargetMode="External"/><Relationship Id="rId7257" Type="http://schemas.openxmlformats.org/officeDocument/2006/relationships/hyperlink" Target="https://lh3.googleusercontent.com/geougc-cs/AB3l90A11FFvLQqSWcKSx72T2Dn2wEgXAUpBZFIuWhgAf_ug644SxNgsgQWZzLJymheVJjiQkPKdhK_imKuMaGOIbdQ-SmikrCns66JGsK4YPuoSsr2Rp3hLs8fLK-193PoGjw9mgNB8GI2QF3r6" TargetMode="External"/><Relationship Id="rId8588" Type="http://schemas.openxmlformats.org/officeDocument/2006/relationships/hyperlink" Target="https://www.google.com/maps/reviews/data=!4m8!14m7!1m6!2m5!1sChZDSUhNMG9nS0VJQ0FnSUN4bDhEeVlREAE!2m1!1s0x0:0x54024aa8cd380139!3m1!1s2@1:CIHM0ogKEICAgICxl8DyYQ%7CCgwI7ZTLowYQoNmTiQI%7C?hl=en" TargetMode="External"/><Relationship Id="rId7256" Type="http://schemas.openxmlformats.org/officeDocument/2006/relationships/hyperlink" Target="https://www.google.com/maps/reviews/data=!4m8!14m7!1m6!2m5!1sCi9DQUlRQUNvZENodHljRjlvT2sxeVIyTkNRM3BYU1Vsbk4zZERWRGx0TlZKbmJtYxAB!2m1!1s0x0:0x2d296d925d398f55!3m1!1s2@1:CAIQACodChtycF9oOk1yR2NCQ3pXSUlnN3dDVDltNVJnbmc%7C0cXDwzp9Srv%7C?hl=en" TargetMode="External"/><Relationship Id="rId8587" Type="http://schemas.openxmlformats.org/officeDocument/2006/relationships/hyperlink" Target="https://www.google.com/maps/reviews/data=!4m8!14m7!1m6!2m5!1sChdDSUhNMG9nS0VJQ0FnSUR4c1Ata3R3RRAB!2m1!1s0x0:0x54024aa8cd380139!3m1!1s2@1:CIHM0ogKEICAgIDxsP-ktwE%7CCgwIoNjbowYQ8KCy1wM%7C?hl=en" TargetMode="External"/><Relationship Id="rId7255" Type="http://schemas.openxmlformats.org/officeDocument/2006/relationships/hyperlink" Target="https://www.google.com/maps/reviews/data=!4m8!14m7!1m6!2m5!1sCi9DQUlRQUNvZENodHljRjlvT2tremFIcEZlVkJ0YWxKb1VWRnpPVVI1ZGkwdFYzYxAB!2m1!1s0x0:0x2d296d925d398f55!3m1!1s2@1:CAIQACodChtycF9oOkkzaHpFeVBtalJoUVFzOUR5di0tV3c%7C0cXQ59LEUle%7C?hl=en" TargetMode="External"/><Relationship Id="rId8586" Type="http://schemas.openxmlformats.org/officeDocument/2006/relationships/hyperlink" Target="https://www.google.com/maps/reviews/data=!4m8!14m7!1m6!2m5!1sChZDSUhNMG9nS0VJQ0FnSUR4M3Atc2JBEAE!2m1!1s0x0:0x54024aa8cd380139!3m1!1s2@1:CIHM0ogKEICAgIDx3p-sbA%7CCgwIp46KpAYQwLrByQE%7C?hl=en" TargetMode="External"/><Relationship Id="rId7259" Type="http://schemas.openxmlformats.org/officeDocument/2006/relationships/hyperlink" Target="https://lh3.googleusercontent.com/geougc-cs/AB3l90DneW1IfZqJ7Jc9vRTa9fWYJwD0VNSVxmj-MKcZ2CN9KwguupIlOe8_oVsr5kPdpe-NfFSYRJdB7GpnhjMKyUBjsSRb9oVVCX6ohugv5SU9DmkA6i_IpfFR7bBHFP2T-VP7uBzWb1KTzluk" TargetMode="External"/><Relationship Id="rId8570" Type="http://schemas.openxmlformats.org/officeDocument/2006/relationships/hyperlink" Target="https://www.google.com/maps/reviews/data=!4m8!14m7!1m6!2m5!1sChZDSUhNMG9nS0VJQ0FnSUNadTc2VFFnEAE!2m1!1s0x0:0x54024aa8cd380139!3m1!1s2@1:CIHM0ogKEICAgICZu76TQg%7CCgsIq_ajqAYQkJiwcw%7C?hl=en" TargetMode="External"/><Relationship Id="rId7243" Type="http://schemas.openxmlformats.org/officeDocument/2006/relationships/hyperlink" Target="https://www.google.com/maps/reviews/data=!4m8!14m7!1m6!2m5!1sCi9DQUlRQUNvZENodHljRjlvT2tSWE5ERlZlREE1V1RneWR6RmxTM2c1YkU1RFFtYxAB!2m1!1s0x0:0x2d296d925d398f55!3m1!1s2@1:CAIQACodChtycF9oOkRXNDFVeDA5WTgydzFlS3g5bE5DQmc%7C0cXs5D4Xgyy%7C?hl=en" TargetMode="External"/><Relationship Id="rId8574" Type="http://schemas.openxmlformats.org/officeDocument/2006/relationships/hyperlink" Target="https://www.google.com/maps/reviews/data=!4m8!14m7!1m6!2m5!1sChZDSUhNMG9nS0VJQ0FnSURwLTdMREdREAE!2m1!1s0x0:0x54024aa8cd380139!3m1!1s2@1:CIHM0ogKEICAgIDp-7LDGQ%7CCgsI5926pwYQiPDTdQ%7C?hl=en" TargetMode="External"/><Relationship Id="rId7242" Type="http://schemas.openxmlformats.org/officeDocument/2006/relationships/hyperlink" Target="https://lh3.googleusercontent.com/geougc-cs/AB3l90AQd1OjpEsIB06fHJxBKAERgH0EzpMGKjwa4db8DZOTppGj5el5cY3IaN8OPjA6c0xi5VJdivdPJn3DLIx3-OA1jSWVxCkkCpLLvyVz87tIfg6kKnWOSHE_8Q94uEsb7XG40zmVVOPHXlNe" TargetMode="External"/><Relationship Id="rId8573" Type="http://schemas.openxmlformats.org/officeDocument/2006/relationships/hyperlink" Target="https://www.google.com/maps/reviews/data=!4m8!14m7!1m6!2m5!1sChZDSUhNMG9nS0VJQ0FnSUNab0lydU5REAE!2m1!1s0x0:0x54024aa8cd380139!3m1!1s2@1:CIHM0ogKEICAgICZoIruNQ%7CCgsIoYnKpwYQkL-9Fw%7C?hl=en" TargetMode="External"/><Relationship Id="rId7241" Type="http://schemas.openxmlformats.org/officeDocument/2006/relationships/hyperlink" Target="https://lh3.googleusercontent.com/geougc-cs/AB3l90AGjfh3Rb8eHqiXfv6W9WGn3aCGBQCAssOrvIaA7zgUpuGqGNt1NQ_m734UooAXsBtbBpQVTU6FlaRtk1-Q96LDXr74Qb_1g5O3hku5IeUelaAWEwXzuDPN3pPsUvMkw7uv5d_d3o61VjVg" TargetMode="External"/><Relationship Id="rId8572" Type="http://schemas.openxmlformats.org/officeDocument/2006/relationships/hyperlink" Target="https://www.google.com/maps/reviews/data=!4m8!14m7!1m6!2m5!1sChdDSUhNMG9nS0VJQ0FnSUNaaVppNnlBRRAB!2m1!1s0x0:0x54024aa8cd380139!3m1!1s2@1:CIHM0ogKEICAgICZiZi6yAE%7CCgwI5MODqAYQ8PqbsQE%7C?hl=en" TargetMode="External"/><Relationship Id="rId7240" Type="http://schemas.openxmlformats.org/officeDocument/2006/relationships/hyperlink" Target="https://lh3.googleusercontent.com/geougc-cs/AB3l90Bw7H--PLPmqtdeyjlH35XllZYeJH8AyR8LbRBY7Qq3Duh88PXx8NAQR977y-Nf2mR9cYbBuZIzQxDPQeWQiXybLm0cg0zOREH_Xs10S42aY6fPDAla4sfz1s7sN9I8wp9pMixTR23VoPWP" TargetMode="External"/><Relationship Id="rId8571" Type="http://schemas.openxmlformats.org/officeDocument/2006/relationships/hyperlink" Target="https://www.google.com/maps/reviews/data=!4m8!14m7!1m6!2m5!1sChZDSUhNMG9nS0VJQ0FnSUNaaThUcEhnEAE!2m1!1s0x0:0x54024aa8cd380139!3m1!1s2@1:CIHM0ogKEICAgICZi8TpHg%7CCgwIosCeqAYQ4MPF2AE%7C?hl=en" TargetMode="External"/><Relationship Id="rId7247" Type="http://schemas.openxmlformats.org/officeDocument/2006/relationships/hyperlink" Target="https://lh3.googleusercontent.com/geougc-cs/AB3l90AoJwP3HoQKZjU5j0CctzGx7TuoKsgIiD9WvVlR4K_28gtCSCC7smOtE_DXI-EIhTohwsd6WV7_XnsR8UactbwF7-CfMk-R8v0h9I43T7agMqYePuN3uyEiAw_CgEGxTPjoxrJTFrmq02NW" TargetMode="External"/><Relationship Id="rId8578" Type="http://schemas.openxmlformats.org/officeDocument/2006/relationships/hyperlink" Target="https://lh3.googleusercontent.com/geougc-cs/AB3l90DaPGjcxWg3CKH44fhdANxPZDEm3NZ-9UtZa78ESKlZqivy8Acb-NCpAYeEmljGtYzeCxV93ZW96VykqluyU4Lj_8qYAr8V53zpJZqyq6NFZBItbXPRpThL5NTtcW1yO6_uhX0" TargetMode="External"/><Relationship Id="rId7246" Type="http://schemas.openxmlformats.org/officeDocument/2006/relationships/hyperlink" Target="https://lh3.googleusercontent.com/geougc-cs/AB3l90A4m1FOvzpuIn9I4AKDCtrhRXWIkYS8cMawxZGQ6sGQvO4WsX8vCvc8QG94wz887xvRtpXFc1h4r-t38m_Xfss9JUF4K06KqGorzNw_ffik94igXbVEy9GIS6mTRSWAYDHoEQTX4vOWQdce" TargetMode="External"/><Relationship Id="rId8577" Type="http://schemas.openxmlformats.org/officeDocument/2006/relationships/hyperlink" Target="https://www.google.com/maps/reviews/data=!4m8!14m7!1m6!2m5!1sChdDSUhNMG9nS0VJQ0FnSURKbE1ERXF3RRAB!2m1!1s0x0:0x54024aa8cd380139!3m1!1s2@1:CIHM0ogKEICAgIDJlMDEqwE%7CCgwIjoy1pQYQwNqcsAM%7C?hl=en" TargetMode="External"/><Relationship Id="rId7245" Type="http://schemas.openxmlformats.org/officeDocument/2006/relationships/hyperlink" Target="https://lh3.googleusercontent.com/geougc-cs/AB3l90CpuAPgsGylpQWPn7oaYNntCO02LKk9ozl0HJWH1EEUNKyPcwn6sLpkbG2obFoavayhNmcx3ZK8m5-HHxgneE1m-FPuChMZLVmgRYGSZQvGo91VrP3bmQjN3Fbgy2MQkgGiKOIXe1vfzcU" TargetMode="External"/><Relationship Id="rId8576" Type="http://schemas.openxmlformats.org/officeDocument/2006/relationships/hyperlink" Target="https://www.google.com/maps/reviews/data=!4m8!14m7!1m6!2m5!1sChdDSUhNMG9nS0VJQ0FnSURKOTlTUDBnRRAB!2m1!1s0x0:0x54024aa8cd380139!3m1!1s2@1:CIHM0ogKEICAgIDJ99SP0gE%7CCgsIkJX-pQYQoNW1Eg%7C?hl=en" TargetMode="External"/><Relationship Id="rId7244" Type="http://schemas.openxmlformats.org/officeDocument/2006/relationships/hyperlink" Target="https://lh3.googleusercontent.com/geougc-cs/AB3l90DCyafjZZviW61qQnzAtqcvYCvouxO_C_jhql2l0OxQXJcMQQ2ivBpamM98-C-_8DFgvz6WQ4yl7AOR39yfIiLysI6fVT3fNDsg76cH_O3nH04bCbpztb1sf-kUrC6hF9q80Kn1fc9ROAeP" TargetMode="External"/><Relationship Id="rId8575" Type="http://schemas.openxmlformats.org/officeDocument/2006/relationships/hyperlink" Target="https://www.google.com/maps/reviews/data=!4m8!14m7!1m6!2m5!1sChdDSUhNMG9nS0VJQ0FnSUNwLTllUHFBRRAB!2m1!1s0x0:0x54024aa8cd380139!3m1!1s2@1:CIHM0ogKEICAgICp-9ePqAE%7CCgwI28rYpgYQgMjepgI%7C?hl=en" TargetMode="External"/><Relationship Id="rId7249" Type="http://schemas.openxmlformats.org/officeDocument/2006/relationships/hyperlink" Target="https://lh3.googleusercontent.com/geougc-cs/AB3l90AkJrlEqZNXx2BSYk9xas1E9gKkSdJhGSrd6h2hKVznG-6cHcIk9Sx439QC2HaQ_iHv42L5f2QYByGiTZp0Ie6HHfdBGs21OKd6pr4m2fVG2HcrvUx6xr1pGnlcSkZvu2uUG34zhnjX_442" TargetMode="External"/><Relationship Id="rId7248" Type="http://schemas.openxmlformats.org/officeDocument/2006/relationships/hyperlink" Target="https://lh3.googleusercontent.com/geougc-cs/AB3l90DZDkHSo6WGpDeCSjI7ZnJ6hrXn6_JviK-OsvPOf_RSYOMJfiE1bo99GF6UIT8jF4mwXH80sKa75D06oxmYJQLHGSQpTHBQ0PkVNTD_nFKlwI-zNYmnOWbgFHE38xWVr7JiQFK6BDTR0fQ" TargetMode="External"/><Relationship Id="rId8579" Type="http://schemas.openxmlformats.org/officeDocument/2006/relationships/hyperlink" Target="https://lh3.googleusercontent.com/geougc-cs/AB3l90CKoq_gEbYvGO1mg3SJa6tWKKKo0tOnUXhL72X0Ypcu4juDGx94_aqI2KUnzVssuS6CvfulN8lLMmknRrzKXxhUdl3YeQixkvF_HRMJOcFbzSfhjiPZFHIwbATMxx-QTcuFtnrk" TargetMode="External"/><Relationship Id="rId2423" Type="http://schemas.openxmlformats.org/officeDocument/2006/relationships/hyperlink" Target="https://lh3.googleusercontent.com/geougc-cs/AB3l90CFWheqC9oVADkRIOi9Z7LMPCN7iU-NwA5Sd8AormYO-NcAp8NXYulHvxqn7WVyQRy-jOK150b3AmKM6gN2X-Mhr6hf4DKi4fI-556TRn9cGRh6y0YZarYppxBfItxhM1JCl_tEaRJc-Ao" TargetMode="External"/><Relationship Id="rId3755" Type="http://schemas.openxmlformats.org/officeDocument/2006/relationships/hyperlink" Target="https://lh3.googleusercontent.com/geougc-cs/AB3l90AajxaQliFBr6Ps7bLFhxMX0Ys6GjhmeIdS28Na7gQwXbFRVSWJhVq7jS60Rc2Y6hpP7171zlzJe-Hnxn4rKhzwFfCfzx6KNmEkcP_9074FddwJpBvx6NZTshpiL-1Rw9X_PnFl" TargetMode="External"/><Relationship Id="rId2424" Type="http://schemas.openxmlformats.org/officeDocument/2006/relationships/hyperlink" Target="https://lh3.googleusercontent.com/geougc-cs/AB3l90DMxQ9FBwyom6Pr6vBtgr_uinJnPon-BuITTSZhC5tye0Ej-AN_Ph9ulGUwH6mvZh2ej8XWISUYU97BT9X90jGHbP-PbR5mAo_AM68EhqkpAUUUyVNKxXFO1masqbc3gK3Eki45Kbi-CKFz" TargetMode="External"/><Relationship Id="rId3754" Type="http://schemas.openxmlformats.org/officeDocument/2006/relationships/hyperlink" Target="https://lh3.googleusercontent.com/geougc-cs/AB3l90B4MXjpcqvou7gpzh5YQ74aC8ZEQyJ5oLsUmMyByIAvBwO1l1U0Yz7eg9oi_kyoDcLp7SvAqyeyMhHkkZLzjQ7rl_uSSAtxtLRQD8MWv2Q-UJnWFnIc695e0JlC3utik8jlgC_G9w" TargetMode="External"/><Relationship Id="rId2425" Type="http://schemas.openxmlformats.org/officeDocument/2006/relationships/hyperlink" Target="https://lh3.googleusercontent.com/geougc-cs/AB3l90BNyO3JHYPj0V_tXpu14oK3OzCyd5tA61EMKSZpAGYb9eb28B221GiNNrpZvvdMeybt0-p-aBSuxS3p2K65AKFfyzFllkpvCWm2M2QcDA-bs0S7bg6Z3ZYLXGxQAzltZG-thZF0MPSHrnCN" TargetMode="External"/><Relationship Id="rId3757" Type="http://schemas.openxmlformats.org/officeDocument/2006/relationships/hyperlink" Target="https://www.google.com/maps/reviews/data=!4m8!14m7!1m6!2m5!1sChZDSUhNMG9nS0VJQ0FnSUNiLVo3d0RBEAE!2m1!1s0x0:0xf3bbbd36f60cc727!3m1!1s2@1:CIHM0ogKEICAgICb-Z7wDA%7CCgsI-fCctQYQsJ24Eg%7C?hl=en" TargetMode="External"/><Relationship Id="rId2426" Type="http://schemas.openxmlformats.org/officeDocument/2006/relationships/hyperlink" Target="https://lh3.googleusercontent.com/geougc-cs/AB3l90AbmMy-WXuPYSslnP-zJNxobxmRbFW9MuV7pR6jnUgoJAcXOnXNn6_e-nelsPRb5kb2W4rO53iPUAqEhBJSo1IDvhiAORVxTOKilyq0DQP3_Bc6XVUlwLO5ZO8UGVh0X22peBJnWR9Y6BeZ" TargetMode="External"/><Relationship Id="rId3756" Type="http://schemas.openxmlformats.org/officeDocument/2006/relationships/hyperlink" Target="https://lh3.googleusercontent.com/geougc-cs/AB3l90DGZZJYQsKAWzrcKEVd0gBf5pa_n2D5AztrxYPBMq7IxZFa-nN0zumD6YNVRfV_uqFPTBBZnycYwntUbWvC_qyPeSstPj6CaySch4DIo8l5KVgwjzcckugJ3ZEqkKve0Va0sORFsA" TargetMode="External"/><Relationship Id="rId2427" Type="http://schemas.openxmlformats.org/officeDocument/2006/relationships/hyperlink" Target="https://lh3.googleusercontent.com/geougc-cs/AB3l90CQVhXxIy3yMMy_35w_JJcBqvbKu92AjprhrX5J8g5cwrA1WRxBolvcOrsq1xzxtg3PJ7583BFZ4uP_vR6go-wrWH8zGtsULLSkIh-JbfFmU5urCqeRZgjinzCfFGwKogQQPX33pPO2bRM" TargetMode="External"/><Relationship Id="rId3759" Type="http://schemas.openxmlformats.org/officeDocument/2006/relationships/hyperlink" Target="https://www.google.com/maps/reviews/data=!4m8!14m7!1m6!2m5!1sChdDSUhNMG9nS0VJQ0FnTUNvd2R5aG53RRAB!2m1!1s0x0:0x25decfc1042ec6cd!3m1!1s2@1:CIHM0ogKEICAgMCowdyhnwE%7CCgwI8YiEwAYQ0MaisQE%7C?hl=en" TargetMode="External"/><Relationship Id="rId2428" Type="http://schemas.openxmlformats.org/officeDocument/2006/relationships/hyperlink" Target="https://www.google.com/maps/reviews/data=!4m8!14m7!1m6!2m5!1sCi9DQUlRQUNvZENodHljRjlvT2tvelVreHZTRVpwTFZsUVJqTkpNRXhCZG1WRVIzYxAB!2m1!1s0x0:0xbf630b98c3ef51e8!3m1!1s2@1:CAIQACodChtycF9oOkozUkxvSEZpLVlQRjNJMExBdmVER3c%7C0ca-iKjweIB%7C?hl=en" TargetMode="External"/><Relationship Id="rId3758" Type="http://schemas.openxmlformats.org/officeDocument/2006/relationships/hyperlink" Target="https://www.google.com/maps/reviews/data=!4m8!14m7!1m6!2m5!1sChdDSUhNMG9nS0VJQ0FnTUNva2NpV2h3RRAB!2m1!1s0x0:0x25decfc1042ec6cd!3m1!1s2@1:CIHM0ogKEICAgMCokciWhwE%7CCgwImfKEwAYQ4K2mxgI%7C?hl=en" TargetMode="External"/><Relationship Id="rId2429" Type="http://schemas.openxmlformats.org/officeDocument/2006/relationships/hyperlink" Target="https://lh3.googleusercontent.com/geougc-cs/AB3l90DkF61v9wtPs9D8JbGcO2l0WlV6dVPuVhQoarT9Y3J_Il3uYYP_cWyhz2CieAgNLWj0b5eVu9XweUQVSJuiA7HRQSal6MyIaQArDvnJpGVhGd39LKakO9wbpEoJ7nr8DDE_A86uioBeTxbd" TargetMode="External"/><Relationship Id="rId3751" Type="http://schemas.openxmlformats.org/officeDocument/2006/relationships/hyperlink" Target="https://lh3.googleusercontent.com/geougc-cs/AB3l90AG7eYp_HM5CVEcyl6qSGV3wzR4oktazoJDdrI9aD0lp4U6vPUqQ0tmdRA9kESpDg-bhBjupy_jlsfAitMbMm_c9OOQ7jO0qFFZ2qI2lBE5gBz4EqGYqMG5EEOcsGy2kZw1j9zG" TargetMode="External"/><Relationship Id="rId2420" Type="http://schemas.openxmlformats.org/officeDocument/2006/relationships/hyperlink" Target="https://lh3.googleusercontent.com/geougc-cs/AB3l90Dn7LvEr2AZRdlkUgesizV94RyJ0XJNrVRn7uiIiox3DQ3r0BuuqQ9uAzKn_18SfS_GHKP5gDxbkq3cJOKZ3Dk9MDVpYJmh5raQfzTPkU7-NsX5geQdRCto5ipPKPaC5iHcd-uFrqNZwSsc" TargetMode="External"/><Relationship Id="rId3750" Type="http://schemas.openxmlformats.org/officeDocument/2006/relationships/hyperlink" Target="https://lh3.googleusercontent.com/geougc-cs/AB3l90Avok3mzR2Y7GBThVBS3K3bho9wEYYau6gytLPWMjgsYHrYebleqSzg-8pUxd5r8g4u4hxwkZzE3VBRFFxDcRTqFxwoUwmHsVjtGrcX2PoQVoaPQ3g5IalCZNAuAnRVCsVKP6uOMA" TargetMode="External"/><Relationship Id="rId2421" Type="http://schemas.openxmlformats.org/officeDocument/2006/relationships/hyperlink" Target="https://lh3.googleusercontent.com/geougc-cs/AB3l90DF4lrUtVn3zVbo2RG_AqRtkkD796K8ugXnW3ZQDuqJ4yvqanoQsYe4U6KcNhzfOy_PeC7fOX-vEvkrV15qm8v98vbVCgCDm7ZnXSfxoqyapv_Hm3qK94Dy6TXlsMYao8Xjb3dsjgW2ly0" TargetMode="External"/><Relationship Id="rId3753" Type="http://schemas.openxmlformats.org/officeDocument/2006/relationships/hyperlink" Target="https://lh3.googleusercontent.com/geougc-cs/AB3l90B-xBEuhPfziUovH_Dzm2AuERWem1xHHRF-DZh9EDcfM0eVvfUGOX86OSPwVZira463dEzITZID9qbWhWAZ92hkD8SxsrnMEZPKuLR8zyLixnMj-Gn9iDQrh5TsiSMG_vEWw2Zz" TargetMode="External"/><Relationship Id="rId2422" Type="http://schemas.openxmlformats.org/officeDocument/2006/relationships/hyperlink" Target="https://lh3.googleusercontent.com/geougc-cs/AB3l90A3fQQi_yF8XoIwvZGaZJ_-53QWUGaLwbmoE-nmkodoY1t9QyfKneFbMA2YpuWpFQwcBMtq6XetuJY36y-cCQ0f08ce-GaZHOaoIAn78VRD1c74t2asEFMF4QVyr5YX1EJOP0H811dGuxs" TargetMode="External"/><Relationship Id="rId3752" Type="http://schemas.openxmlformats.org/officeDocument/2006/relationships/hyperlink" Target="https://lh3.googleusercontent.com/geougc-cs/AB3l90BaDg2E-akWDxC0ZEL4frGS31GdswOHNw7G1EEgkZbPNUCO2dFikWLIPtcNqbW1i0blKU8ZY_2j9vnM5FuKm0naFPHkunIbQG0OhJwctUBX7VRbKErnCuYcG7FRTj7zuSvzMgQeww" TargetMode="External"/><Relationship Id="rId2412" Type="http://schemas.openxmlformats.org/officeDocument/2006/relationships/hyperlink" Target="https://lh3.googleusercontent.com/geougc-cs/AB3l90AHqUY6WhBSeXMHF9bcMJBS-eQ1lgLFLOr-zZQQ-HLOBm90552uhCJ9n2zi7YmvEc-x-9kWAWMTw5m4XMdPOUzKZUA1jVQoEfU6kUYGp-m7t9nftyqCtTEXMWhkYS7scO81OA91FAkEyPva" TargetMode="External"/><Relationship Id="rId3744" Type="http://schemas.openxmlformats.org/officeDocument/2006/relationships/hyperlink" Target="https://lh3.googleusercontent.com/geougc-cs/AB3l90D1Jf91K3a9R1G5Gr12tjgv3kSe98W8pE8xqsv75XaC6y9cQQG2Mj-L7LtN3hzkcJxbIIt_nsSsV5tZyACsT4aGPRfw8R5A2CyscxX4D2zDGMscvm_5fXpfJlnFIlktxCRK53MP1A" TargetMode="External"/><Relationship Id="rId2413" Type="http://schemas.openxmlformats.org/officeDocument/2006/relationships/hyperlink" Target="https://lh3.googleusercontent.com/geougc-cs/AB3l90DVhk2i8jGI8xDPNoaAZ0mdZTwVbZM_DWiKBeK8Sg8ahdpihOxf-sTIR4wFxk3KPayzL7bM-EIbEPqeVZgrVJZuhz_mX9-ykk1kGwOvUYPqh_R0zBlBQNN3LnCgLbAeW-jrAvKYvpJAbdiR" TargetMode="External"/><Relationship Id="rId3743" Type="http://schemas.openxmlformats.org/officeDocument/2006/relationships/hyperlink" Target="https://lh3.googleusercontent.com/geougc-cs/AB3l90Dg3KimD2ezHzIAWyzB8JL-Bj011qe58zEdb14wvAxOJytQ6tl60ihDvV9fIzCpNmclpbv-6ioSUey_IajWCyjXTVbc536LFjfOfHea_HUxW3_D4i9pHONdYWXECknaGz8jBCGH" TargetMode="External"/><Relationship Id="rId2414" Type="http://schemas.openxmlformats.org/officeDocument/2006/relationships/hyperlink" Target="https://lh3.googleusercontent.com/geougc-cs/AB3l90BWy_ifgzgBoaZ2ztPuUxIKqI_fjvVh298a6pOV0aGVp7lEyZz-WeDaM4o6g23JiKL1fxhy2WJ2WeXf9g1xF26t_xqSo7meKklBQQromqq_5PM3B2mYRJSiR1jQPLaJS9YDkp-sdm14U0IZ" TargetMode="External"/><Relationship Id="rId3746" Type="http://schemas.openxmlformats.org/officeDocument/2006/relationships/hyperlink" Target="https://lh3.googleusercontent.com/geougc-cs/AB3l90CIffNIBT8vCAiTrYWbuuciDplKvWRMQMoQ2Bj-BPCfu5gzL1YNY2cp3zC1DYnJ8H-cB5y2JdKQpU_q8X5tqz27R04mYhEPEAXqzoo55Fs7OYw35YRqzUb-MHcIntCMsyv95tQaRw" TargetMode="External"/><Relationship Id="rId2415" Type="http://schemas.openxmlformats.org/officeDocument/2006/relationships/hyperlink" Target="https://lh3.googleusercontent.com/geougc-cs/AB3l90BZg8PNSidqynVIB6s6yCG-eUskeRvvps30YT05hlnheUZUhtC-BWEFVjwdRXiKyRLL_5WcUVijN4Yg_q9DvRswvJT1jFhRA3uV37wUD2Xi2R2-_4puOr1l2nosy_Wrwz0LVJ2uFOlHiNLV" TargetMode="External"/><Relationship Id="rId3745" Type="http://schemas.openxmlformats.org/officeDocument/2006/relationships/hyperlink" Target="https://lh3.googleusercontent.com/geougc-cs/AB3l90DTQMOcNeT57BDBs5scU93Ne8FXXNg7aTWbRvOivxScfkKD1Jc9gK8LcmOSgBGgxCpGvMEvARQ4CIjfNYAXA9UbNgkqB6BvWlXdDHsCW_6_dyiAadR_ncA6ejEMnMjGVL60ZcX0" TargetMode="External"/><Relationship Id="rId2416" Type="http://schemas.openxmlformats.org/officeDocument/2006/relationships/hyperlink" Target="https://lh3.googleusercontent.com/geougc-cs/AB3l90BkrpK9kjzKsnC6MxCsDmjnu0e0MQEiF2szDtrgD4yf7dUFDalbq0gp0j8IVgI6L8m7B7jAWfbtuwPMOWLlfk8hvlebSBeIXp_FnJWwJU7QtwPOjA0d22ovhD2T-Kv4NB2E38RMPxDuIVB0" TargetMode="External"/><Relationship Id="rId3748" Type="http://schemas.openxmlformats.org/officeDocument/2006/relationships/hyperlink" Target="https://www.google.com/maps/reviews/data=!4m8!14m7!1m6!2m5!1sChdDSUhNMG9nS0VJQ0FnSURiOWJYa3ZBRRAB!2m1!1s0x0:0xf3bbbd36f60cc727!3m1!1s2@1:CIHM0ogKEICAgIDb9bXkvAE%7CCgwIsLbQtQYQ6OS-2AI%7C?hl=en" TargetMode="External"/><Relationship Id="rId2417" Type="http://schemas.openxmlformats.org/officeDocument/2006/relationships/hyperlink" Target="https://lh3.googleusercontent.com/geougc-cs/AB3l90DO91JvesErUn_ScIuu7hLT4ncANnv5ysKWyLQq47cwFudu58HezHnlclLXKsV_HkunTkaUla6OhnnFRCW-KNC4huJLOaL8l_TWm_hVViWOtwtP0fXJBbRTt_syB5Ao4yycaZOt2BFJ-0U" TargetMode="External"/><Relationship Id="rId3747" Type="http://schemas.openxmlformats.org/officeDocument/2006/relationships/hyperlink" Target="https://lh3.googleusercontent.com/geougc-cs/AB3l90CoViAO7G-8ra0gJFl7Eq8726dkmjvH8Jjcozj4ixiwsqVH_gQymrBgjUz3xEQK7FPG0yRmEB-bwag759-oG8mAo7qsl36aYEeLPXkKR2gI-G0X_VmZAwJ8QSzpYO7IBJSvUVSa" TargetMode="External"/><Relationship Id="rId2418" Type="http://schemas.openxmlformats.org/officeDocument/2006/relationships/hyperlink" Target="https://lh3.googleusercontent.com/geougc-cs/AB3l90BlzLAQIMKsdZqigoRmZBnmuLchFDDM3w6k-9sGQqG_4hPCNKllNokHIXn4Erapk9gqog7qL-1Ab2JTcwpxk5P0UhD-EQ0qPRwHzw-2i_2jFer7aBsFig68fJeKi36QH0OLFqcNvmlZnoxE" TargetMode="External"/><Relationship Id="rId2419" Type="http://schemas.openxmlformats.org/officeDocument/2006/relationships/hyperlink" Target="https://lh3.googleusercontent.com/geougc-cs/AB3l90A35C00U6s19wpYZTmLX-G5gbVQXJJMCNYNtq1H3_s4LPztRAfs1tMGAvXylJbTQYdZlsMx6aiPY-DriGLKtyoJs49UOzp2yeGf-f8xPrwdGWUzfoC4dg8CE6XWsKtHKWvhZfrWy-Cp4qJR" TargetMode="External"/><Relationship Id="rId3749" Type="http://schemas.openxmlformats.org/officeDocument/2006/relationships/hyperlink" Target="https://www.google.com/maps/reviews/data=!4m8!14m7!1m6!2m5!1sChZDSUhNMG9nS0VJQ0FnSURidnBEYlVREAE!2m1!1s0x0:0xf3bbbd36f60cc727!3m1!1s2@1:CIHM0ogKEICAgIDbvpDbUQ%7CCgwIiqnFtQYQqNbbyQI%7C?hl=en" TargetMode="External"/><Relationship Id="rId3740" Type="http://schemas.openxmlformats.org/officeDocument/2006/relationships/hyperlink" Target="https://lh3.googleusercontent.com/geougc-cs/AB3l90AjrE9oK2cYDvwmfI0W98T8XF6RlM3oe4cFbOXotk3ho_9Ksn56IB2E7lk8mI9h76RsR9k7Q045vEDMbtP1jjfZcD-Z5tuUpWawhy_CaWntKxX7vvWO39O0w-PsJPoLiJVZR0AF" TargetMode="External"/><Relationship Id="rId2410" Type="http://schemas.openxmlformats.org/officeDocument/2006/relationships/hyperlink" Target="https://lh3.googleusercontent.com/geougc-cs/AB3l90Cjt87tOgS2lLPxOemw5XHD0OfkV-aKUcDMySoyDSztT3DpRQNuly7MrHjhg82-HIUHYWRcQ0k4BxJXOPfYdqsGNroRG6325XDgdX_pj2NCbscsCLpvnqRTaEODcle4hUOzxxj4hz-q4oPO" TargetMode="External"/><Relationship Id="rId3742" Type="http://schemas.openxmlformats.org/officeDocument/2006/relationships/hyperlink" Target="https://www.google.com/maps/reviews/data=!4m8!14m7!1m6!2m5!1sChZDSUhNMG9nS0VJQ0FnSUM3d0lfYWVnEAE!2m1!1s0x0:0xf3bbbd36f60cc727!3m1!1s2@1:CIHM0ogKEICAgIC7wI_aeg%7CCgsI2ZPitQYQiOKvSw%7C?hl=en" TargetMode="External"/><Relationship Id="rId2411" Type="http://schemas.openxmlformats.org/officeDocument/2006/relationships/hyperlink" Target="https://lh3.googleusercontent.com/geougc-cs/AB3l90DZmwSo6ieN3GRAQuhlBbWzRWw0TzN9iAoZKsHZ12ChnI2v1YyoTF9rb1BQHdiAFNIAixob5sZDG0wDPS_McSeWjjDwNrUi5yOaA0pHCOS0m08sqiaZnGKU-RIfMLwVCo9z9wQxitt58HRD" TargetMode="External"/><Relationship Id="rId3741" Type="http://schemas.openxmlformats.org/officeDocument/2006/relationships/hyperlink" Target="https://lh3.googleusercontent.com/geougc-cs/AB3l90DcNS93vC7nZJsCGCeIW0JPSS9m9mbx7fSpuaiUjCZL1fHcpyjzLySEKUwhAXBmmYS-ky9iAZi7DxI7BtE7c1lJeNa7d8d8WaQDothiugbl1uosfaVOzjuPPaUjgqel8DuyS2S8bA" TargetMode="External"/><Relationship Id="rId1114" Type="http://schemas.openxmlformats.org/officeDocument/2006/relationships/hyperlink" Target="https://www.google.com/maps/reviews/data=!4m8!14m7!1m6!2m5!1sCi9DQUlRQUNvZENodHljRjlvT2kxMGMyZHhPRWxVVGtsM1JtUldZV0ZCYVhJMmMyYxAB!2m1!1s0x0:0x5f3b4fb1316ce758!3m1!1s2@1:CAIQACodChtycF9oOi10c2dxOElUTkl3RmRWYWFBaXI2c2c%7C0cREuek6Fm0%7C?hl=en" TargetMode="External"/><Relationship Id="rId2445" Type="http://schemas.openxmlformats.org/officeDocument/2006/relationships/hyperlink" Target="https://lh3.googleusercontent.com/geougc-cs/AB3l90CvulE7SKs4sHHMuH82oY8fOv__L7vkWWTemXW9xDMqoFTRzADyOeuYMmvB3ikcVbqSJIWxz_e4OrO8AD_iJu6jEk3_Bg94UUQb2uPQ7mCXYhsreC9UvbhH7JR1niMa0pL6vYU5B3BJf1L6" TargetMode="External"/><Relationship Id="rId3777" Type="http://schemas.openxmlformats.org/officeDocument/2006/relationships/hyperlink" Target="https://lh3.googleusercontent.com/geougc-cs/AB3l90D7SHasnY1e0EqIFkKhu4KFJeQk1rYyd8YevMmH_vLt-X90xUs6z0vA9RKAeImsozzPQuJyo0GIOkL-mXnbCNWoKgKWI6sDiqaaSq6E4ceU6xejcSBmTa9bMMAtgVbqZs6NrDu-IU0QyoM" TargetMode="External"/><Relationship Id="rId1115" Type="http://schemas.openxmlformats.org/officeDocument/2006/relationships/hyperlink" Target="https://lh3.googleusercontent.com/geougc-cs/AB3l90AbPN3PiqogrZj9Lzt0zFaBbNHwYggIP_0CZafwYwUbSWqxnKku5o_KA9MZB5ms9hkq2k2wPyjwEvv1h2FBJBliEMaNkyFz-5hKulGyXu6WdAhbJvyW6qv6N3fyvfH-SIOl1nLc_e5MiIQ3" TargetMode="External"/><Relationship Id="rId2446" Type="http://schemas.openxmlformats.org/officeDocument/2006/relationships/hyperlink" Target="https://lh3.googleusercontent.com/geougc-cs/AB3l90C01ImZKu4pDmJMZq6dCNNY85pnhBXKKvkw6bBQ7CGIS2IRrPPc7O9w9M7tHaPB0ENyossjo3-zK_9cvEOh-oQzfC0JSqpXy0S9YqjlhN_y1m-7cwaUprT-D3Hfob28LWsfmSqd5gCmxCNk" TargetMode="External"/><Relationship Id="rId3776" Type="http://schemas.openxmlformats.org/officeDocument/2006/relationships/hyperlink" Target="https://lh3.googleusercontent.com/geougc-cs/AB3l90BNjpdgaJk97JXlUxlT5CVzlM1343255YTd9PsQmaiUgM97TbPjOTmbgdX9UB4CFxW-wdFm_ai7E14P6yU1cns7EfEb0Tunk7b13bsmm176crRwy8dvViiepsmoNkw4saZIi9ZcLAi_3Xih" TargetMode="External"/><Relationship Id="rId1116" Type="http://schemas.openxmlformats.org/officeDocument/2006/relationships/hyperlink" Target="https://www.google.com/maps/reviews/data=!4m8!14m7!1m6!2m5!1sCi9DQUlRQUNvZENodHljRjlvT25CclJXMTVURTlmWW5CNFFrZ3habHBFWWxCWGJXYxAB!2m1!1s0x0:0x5f3b4fb1316ce758!3m1!1s2@1:CAIQACodChtycF9oOnBrRW15TE9fYnB4QkgxZlpEYlBXbWc%7C0cKr0Qi_2Am%7C?hl=en" TargetMode="External"/><Relationship Id="rId2447" Type="http://schemas.openxmlformats.org/officeDocument/2006/relationships/hyperlink" Target="https://lh3.googleusercontent.com/geougc-cs/AB3l90DJsvvKd2LVlJkzrPtoUJDFazoyapzxZDsLO3a3RI437Wzyb0qGtM1Z-MY-y6ZfeQ3gUHEhsRRN0B480qz6-tJO63uK079iHq3hgHQw0bZk-AjBKz9hYEIe5mK40048ColFWM5r79RRGJ3J" TargetMode="External"/><Relationship Id="rId3779" Type="http://schemas.openxmlformats.org/officeDocument/2006/relationships/hyperlink" Target="https://lh3.googleusercontent.com/geougc-cs/AB3l90AJvKwFamhrIC9Va3JrW0oH4xfMZFuslVsgArElatviKWaE8nQewOC5yNFyW7M90uvR8h-DsitTslZk0u2pnCh9eEW1OIC4pv7Op5wfPHANQLPyqPEfUu-DgtqLpASSEA41ZMfsCQ" TargetMode="External"/><Relationship Id="rId1117" Type="http://schemas.openxmlformats.org/officeDocument/2006/relationships/hyperlink" Target="https://lh3.googleusercontent.com/geougc-cs/AB3l90Ci6TvXeY0e9exhN88zVK3lfg7nWO6COp6Dy1AclAnp9SZDo1l1W3K2bT1EfJBz42CbkUWhmp1eDnXLX-xwDvlWZO5dLTCC2WljNS6SsoMQ-6HDFUl3Y9vzu2QXeVgv4hw6WKFozg" TargetMode="External"/><Relationship Id="rId2448" Type="http://schemas.openxmlformats.org/officeDocument/2006/relationships/hyperlink" Target="https://lh3.googleusercontent.com/geougc-cs/AB3l90AYf0gY59lEz73M9DVlPczilEL7P7aGsCakuymc4jXxZCA8KxcohSoYOI9RntBZwXwwyJhaDFA5o_hRHylY5pSNEqYun5pPE-RrDte8dLuJwm8PdUhcjUhYau1dqI003k_K-rsCKr1bVz4" TargetMode="External"/><Relationship Id="rId3778" Type="http://schemas.openxmlformats.org/officeDocument/2006/relationships/hyperlink" Target="https://www.google.com/maps/reviews/data=!4m8!14m7!1m6!2m5!1sCi9DQUlRQUNvZENodHljRjlvT25JeldGZDNVbWcwYURCWVVHb3lZblJmYzFka01sRRAB!2m1!1s0x0:0x444d561c7ae3cd94!3m1!1s2@1:CAIQACodChtycF9oOnIzWFd3Umg0aDBYUGoyYnRfc1dkMlE%7C0ccQI6laYkE%7C?hl=en" TargetMode="External"/><Relationship Id="rId1118" Type="http://schemas.openxmlformats.org/officeDocument/2006/relationships/hyperlink" Target="https://lh3.googleusercontent.com/geougc-cs/AB3l90Bxnw8qTAw3puz1LGKWCHl5risvHETL9BqTeowBYeDU3f9bYOzq4ouuwujZPd7Sa8Y9TTMmlYDgUyAK5fRk8zVJln9IVbH0EoiOOz2MgjN4ohIpHZ5M6xr_QnjypcQybaBGF6xCJg" TargetMode="External"/><Relationship Id="rId2449" Type="http://schemas.openxmlformats.org/officeDocument/2006/relationships/hyperlink" Target="https://lh3.googleusercontent.com/geougc-cs/AB3l90BXmrhApoLRmJsuQ1QsgSECy0KiKxLAg2idj2s-lzpeLNJGRzOUCe607a97eGyO4AxxB4FhMjeXE2VcYTBd_ZEaHZs5n10P9ZdEZoBNNUB9nKVR697To8zO0dXhj26NTL1Hr-B3BVljdg-y" TargetMode="External"/><Relationship Id="rId1119" Type="http://schemas.openxmlformats.org/officeDocument/2006/relationships/hyperlink" Target="https://www.google.com/maps/reviews/data=!4m8!14m7!1m6!2m5!1sChZDSUhNMG9nS0VPMmI4ZVNwMHEzdkdBEAE!2m1!1s0x0:0x5f3b4fb1316ce758!3m1!1s2@1:CIHM0ogKEO2b8eSp0q3vGA%7CCgwI66vCwQYQiK7nxgI%7C?hl=en" TargetMode="External"/><Relationship Id="rId3771" Type="http://schemas.openxmlformats.org/officeDocument/2006/relationships/hyperlink" Target="https://www.google.com/maps/reviews/data=!4m8!14m7!1m6!2m5!1sChZDSUhNMG9nS0VJQ0FnTUNJaThlR1ZnEAE!2m1!1s0x0:0x25decfc1042ec6cd!3m1!1s2@1:CIHM0ogKEICAgMCIi8eGVg%7CCgwIobDAvwYQ8MvtjQE%7C?hl=en" TargetMode="External"/><Relationship Id="rId2440" Type="http://schemas.openxmlformats.org/officeDocument/2006/relationships/hyperlink" Target="https://lh3.googleusercontent.com/geougc-cs/AB3l90DZ2Ic-JP4f4ustPegx1O3PY-oNc9nn3KaSvgQq9hAvJDf4g2Vy0ZY5x4b6BKzNm2iinaeANKKNDc4xAMtK0Zs41wXkqLh9plQP9mPN55YuSYsvpM5SsovcxL_oOfrptk7xI4F49TznKNY" TargetMode="External"/><Relationship Id="rId3770" Type="http://schemas.openxmlformats.org/officeDocument/2006/relationships/hyperlink" Target="https://www.google.com/maps/reviews/data=!4m8!14m7!1m6!2m5!1sChdDSUhNMG9nS0VJQ0FnTUNJel9yQ213RRAB!2m1!1s0x0:0x25decfc1042ec6cd!3m1!1s2@1:CIHM0ogKEICAgMCIz_rCmwE%7CCgsI4PjEvwYQkOOcHg%7C?hl=en" TargetMode="External"/><Relationship Id="rId1110" Type="http://schemas.openxmlformats.org/officeDocument/2006/relationships/hyperlink" Target="https://lh3.googleusercontent.com/geougc-cs/AB3l90BXWLLTRVasuRtvTPqD5g_u5bmCZ8nPc9uMsA8ggxwr3WutVkIj-LGRnoj81PeTBVlmgzC3gLkjkU5AVUaqQ7rVM8Tit0wlD1DJYHvisrprbIhDOdnwElW_sHa6KSSwmdIIiueoF3UmYJE" TargetMode="External"/><Relationship Id="rId2441" Type="http://schemas.openxmlformats.org/officeDocument/2006/relationships/hyperlink" Target="https://lh3.googleusercontent.com/geougc-cs/AB3l90CNU70WcGv-DanZTia22taErKPbB3yPodary6TybpcpC5NdjH43U8XERTjaQqQQDz1bbjY1hCo7mi_FgoW2xz9VDU8DtTSF4yLAoXsNW-O1K1CVUIGNExozIEXv_DIf5jdxgOEfyEXovPjs" TargetMode="External"/><Relationship Id="rId3773" Type="http://schemas.openxmlformats.org/officeDocument/2006/relationships/hyperlink" Target="https://www.google.com/maps/reviews/data=!4m8!14m7!1m6!2m5!1sCi9DQUlRQUNvZENodHljRjlvT2s1RlNsaEdjblZ4ZGpWZlduaHRkWGxTTkVJdFkwRRAB!2m1!1s0x0:0x444d561c7ae3cd94!3m1!1s2@1:CAIQACodChtycF9oOk5FSlhGcnVxdjVfWnhtdXlSNEItY0E%7C0cfPNq_yArC%7C?hl=en" TargetMode="External"/><Relationship Id="rId1111" Type="http://schemas.openxmlformats.org/officeDocument/2006/relationships/hyperlink" Target="https://www.google.com/maps/reviews/data=!4m8!14m7!1m6!2m5!1sCi9DQUlRQUNvZENodHljRjlvT2t0Q1QwVkZjMmRMVEhoTGRHMUlNSHBQUlZGQ2NrRRAB!2m1!1s0x0:0x5f3b4fb1316ce758!3m1!1s2@1:CAIQACodChtycF9oOktCT0VFc2dLTHhLdG1IMHpPRVFCckE%7C0c_pk4lg-bV%7C?hl=en" TargetMode="External"/><Relationship Id="rId2442" Type="http://schemas.openxmlformats.org/officeDocument/2006/relationships/hyperlink" Target="https://lh3.googleusercontent.com/geougc-cs/AB3l90BfLhSByk42IRdXF2Dnhzv8K7ZKUIph07sZdkbImnG5S_Vh2mzB_uFKKnHvAKpVgCefsKoUtr6EdzSuNBmzQBoseJeBpUgTja6XofoSbebBzIIu0oEiV59A8coZXQan2diQ9l9Vpypb_ao" TargetMode="External"/><Relationship Id="rId3772" Type="http://schemas.openxmlformats.org/officeDocument/2006/relationships/hyperlink" Target="https://www.google.com/maps/reviews/data=!4m8!14m7!1m6!2m5!1sChdDSUhNMG9nS0VJQ0FnTUNJbmZXS3hnRRAB!2m1!1s0x0:0x25decfc1042ec6cd!3m1!1s2@1:CIHM0ogKEICAgMCInfWKxgE%7CCgwIh5e9vwYQ8NTtiQI%7C?hl=en" TargetMode="External"/><Relationship Id="rId1112" Type="http://schemas.openxmlformats.org/officeDocument/2006/relationships/hyperlink" Target="https://www.google.com/maps/reviews/data=!4m8!14m7!1m6!2m5!1sCi9DQUlRQUNvZENodHljRjlvT25WZlJqUkVVVWN5ZWtObFdHRXpRbUkwWkVkZmQwRRAB!2m1!1s0x0:0x5f3b4fb1316ce758!3m1!1s2@1:CAIQACodChtycF9oOnVfRjREUUcyekNlWGEzQmI0ZEdfd0E%7C0cZUjrgu1qy%7C?hl=en" TargetMode="External"/><Relationship Id="rId2443" Type="http://schemas.openxmlformats.org/officeDocument/2006/relationships/hyperlink" Target="https://lh3.googleusercontent.com/geougc-cs/AB3l90DlReX1adGZiAzMGqU7LfMsdpfZJUodo65k_BE925ePk6ZbQ1loKaAN6JaFHXxAEuUYWXaUlN5uhbgNdbMQXxsfL0Oxftd3wBA-RoSdCAN69sx32khE1q0IHzeOHMJzJHMwvS36d1CSMnI-" TargetMode="External"/><Relationship Id="rId3775" Type="http://schemas.openxmlformats.org/officeDocument/2006/relationships/hyperlink" Target="https://lh3.googleusercontent.com/geougc-cs/AB3l90A5q-HVu-fLN7Py7eyUlbnujGwcb_UVWU3GHJlzKl7KtTjRPe3Gp2C82WhyPOkJlPYLoE5f_fuN43djUBnqlKxODo13vqePXsUjhttMD7y__hIuBJJyyBka56QVMJknpMMOwJZEZrTOTuI" TargetMode="External"/><Relationship Id="rId1113" Type="http://schemas.openxmlformats.org/officeDocument/2006/relationships/hyperlink" Target="https://www.google.com/maps/reviews/data=!4m8!14m7!1m6!2m5!1sCi9DQUlRQUNvZENodHljRjlvT25CNGNtWldYMDlFTVVWcFJqbHhUa05SVTJkdFluYxAB!2m1!1s0x0:0x5f3b4fb1316ce758!3m1!1s2@1:CAIQACodChtycF9oOnB4cmZWX09EMUVpRjlxTkNRU2dtYnc%7C0cRvUJE8jze%7C?hl=en" TargetMode="External"/><Relationship Id="rId2444" Type="http://schemas.openxmlformats.org/officeDocument/2006/relationships/hyperlink" Target="https://lh3.googleusercontent.com/geougc-cs/AB3l90ADxj40T0LkrIanINB1agJP7zBuS1zc9ApES0WJiYZ5yajahv03o2Nf_zkDbT_Mvw0KQaYzX-3v52agbc7JJFG4CSBtGyRBpaJy63L8fqauI3imKbp7rKby_7gjSxAgzwyFIfPHHb6jZbGJ" TargetMode="External"/><Relationship Id="rId3774" Type="http://schemas.openxmlformats.org/officeDocument/2006/relationships/hyperlink" Target="https://lh3.googleusercontent.com/geougc-cs/AB3l90AEpokwKrCisoDo1F7ScstkKJp70ahrJ8hrmAYhJW8-1128ZTQMhcGj_t3INj-w6j-1BP5d83h6V_2SUGxbfoba7ci1wW0kvumEp0R7-IkCAPfDOu3N0jv1G6gSrolgTCtH15qepZB2A0og" TargetMode="External"/><Relationship Id="rId1103" Type="http://schemas.openxmlformats.org/officeDocument/2006/relationships/hyperlink" Target="https://lh3.googleusercontent.com/geougc-cs/AB3l90AK2hnJZLqDwRSHeZxkIgMgTsj2usShomnyLALQXA-1GEokIk-voS02chclplYgM801an3PYLs-QAZsOldJLGq3ixrPI-YJKsS8mX4diazFiRjP8EQPELvtaF7ztwfrBRDjUjm9dZ4lNUBa" TargetMode="External"/><Relationship Id="rId2434" Type="http://schemas.openxmlformats.org/officeDocument/2006/relationships/hyperlink" Target="https://lh3.googleusercontent.com/geougc-cs/AB3l90BkqYsa2SAzqIX_PMaDFmPYYfXEKRKRzD7SSMIXUNamo7fG3RUd11fIpNvetc14RdeG3szJR_ZPGbMCsGXtZw5NDDRLvXhhcFs9KCj2VncKoYCJQ8Kby02QHopZfCkaBv63j7gsN5Qm4iMN" TargetMode="External"/><Relationship Id="rId3766" Type="http://schemas.openxmlformats.org/officeDocument/2006/relationships/hyperlink" Target="https://www.google.com/maps/reviews/data=!4m8!14m7!1m6!2m5!1sChdDSUhNMG9nS0VJQ0FnTURJbnUyZndnRRAB!2m1!1s0x0:0x25decfc1042ec6cd!3m1!1s2@1:CIHM0ogKEICAgMDInu2fwgE%7CCgsIrP_cvwYQqJv2FQ%7C?hl=en" TargetMode="External"/><Relationship Id="rId1104" Type="http://schemas.openxmlformats.org/officeDocument/2006/relationships/hyperlink" Target="https://lh3.googleusercontent.com/geougc-cs/AB3l90CSnoTLKllHWKIkEBD9zORVcu9KodfC5rpRiX99_uUXRdFyyosHKr85ltGAbRrELd0D1uE2gH7-TEmTImkaVBemLUlyqKPC0juIQX50pbtLK_f_JWijxI1q8xXvDTkGFWeMyrjL66QEgKP5" TargetMode="External"/><Relationship Id="rId2435" Type="http://schemas.openxmlformats.org/officeDocument/2006/relationships/hyperlink" Target="https://lh3.googleusercontent.com/geougc-cs/AB3l90BS2KqNT68i2tKvsTTb5N3oLOf1crfsuKKApvxmsLvW7s7ctYEDLLrHLI3KJXE4206LcYZXp1d3Mos5LopPHIf8hOyGh4rbNqted0Q1lyR3nbiuuXiTR2zFTEHw3khsm1kSWoPOyqW54cZL" TargetMode="External"/><Relationship Id="rId3765" Type="http://schemas.openxmlformats.org/officeDocument/2006/relationships/hyperlink" Target="https://www.google.com/maps/reviews/data=!4m8!14m7!1m6!2m5!1sChZDSUhNMG9nS0VJQ0FnTURJNGQzd0xREAE!2m1!1s0x0:0x25decfc1042ec6cd!3m1!1s2@1:CIHM0ogKEICAgMDI4d3wLQ%7CCgwIp9bfvwYQ2P7MqQM%7C?hl=en" TargetMode="External"/><Relationship Id="rId1105" Type="http://schemas.openxmlformats.org/officeDocument/2006/relationships/hyperlink" Target="https://lh3.googleusercontent.com/geougc-cs/AB3l90BF4XJFUpRCwxmY8b_yfWWF5YzBO5bd9FMoXsAXDDCx5mEXkZvF1T_80QX9Z2qg_PoTSqRtqFriBVVGqSyDt5HKPCmdMquLjhj8gEW2CpTNUvbzEZBQQVTps04RgmTMryvsjlupB4pUxrOR" TargetMode="External"/><Relationship Id="rId2436" Type="http://schemas.openxmlformats.org/officeDocument/2006/relationships/hyperlink" Target="https://lh3.googleusercontent.com/geougc-cs/AB3l90Ba666iLz7_quIktw4q-0uIuG9OY9CZXbOmUFl7wvz2tghFGh41d9175JUYwlTg_WoKLjB72gBiBpDO152xW57egE_tx7jzjM29RZF0TDfgxwfjuBRh4_TOp5aZ8wvWyX_9xwS8IwzgF6LP" TargetMode="External"/><Relationship Id="rId3768" Type="http://schemas.openxmlformats.org/officeDocument/2006/relationships/hyperlink" Target="https://www.google.com/maps/reviews/data=!4m8!14m7!1m6!2m5!1sChdDSUhNMG9nS0VJQ0FnTURJdE9qVmh3RRAB!2m1!1s0x0:0x25decfc1042ec6cd!3m1!1s2@1:CIHM0ogKEICAgMDItOjVhwE%7CCgwIsr7PvwYQ2MO9_QI%7C?hl=en" TargetMode="External"/><Relationship Id="rId1106" Type="http://schemas.openxmlformats.org/officeDocument/2006/relationships/hyperlink" Target="https://lh3.googleusercontent.com/geougc-cs/AB3l90DRBrRLwj4jTCLf4mDuqxaNs_xlG-GZJuzXgz3p71xWxr9MseJ2VEvPm42vRZhmSgAwJPTxZ_3P6hYt8tu8U7GKOgBK9FelIVHUKrlW-ZjrMNA1AuGuIrliTkJNrR9uCniQqfzpHo78aZ0e" TargetMode="External"/><Relationship Id="rId2437" Type="http://schemas.openxmlformats.org/officeDocument/2006/relationships/hyperlink" Target="https://lh3.googleusercontent.com/geougc-cs/AB3l90DRt6hp4DO3Vs_nWl2E1iF-m0w0WDdO2BRJCoJuuAtPmqsQy09-klikxtdr5e6b1gTPHtta1i6W7sseG_EaqPd4S0O5yhHFwMQAcijaS3N0RhrKN-LawNfQJ2b3N1r2cjVC19Vrc1nyw4km" TargetMode="External"/><Relationship Id="rId3767" Type="http://schemas.openxmlformats.org/officeDocument/2006/relationships/hyperlink" Target="https://www.google.com/maps/reviews/data=!4m8!14m7!1m6!2m5!1sChZDSUhNMG9nS0VJQ0FnTURJcHIzNE1nEAE!2m1!1s0x0:0x25decfc1042ec6cd!3m1!1s2@1:CIHM0ogKEICAgMDIpr34Mg%7CCgsI9o7ZvwYQqI2Nfw%7C?hl=en" TargetMode="External"/><Relationship Id="rId1107" Type="http://schemas.openxmlformats.org/officeDocument/2006/relationships/hyperlink" Target="https://lh3.googleusercontent.com/geougc-cs/AB3l90DDcHpx8eGXnTisKcx-NvKsTCQLlhzD6yzR6AlmsVnd5h-9lffOHTGiPaOhAhwmiC2ywA2aS8QgZzg54PqTP2FUyvqCQfXHNeaL89fjoGozZK7VUjK31ZoD2ZIkBtrCNCmUtsWQSK3Efcz9" TargetMode="External"/><Relationship Id="rId2438" Type="http://schemas.openxmlformats.org/officeDocument/2006/relationships/hyperlink" Target="https://lh3.googleusercontent.com/geougc-cs/AB3l90A-1H52_WtRsTZT34NHEek0YXoWrPNeHqhdGGRGb7beXitCSiKPdtkVdZskpmzmj9TqYgkFIsrD8D7KTnlf5ivUdVmbeIuVc3o122Z1gpuuW8H2jf-xpOYLQmtl5DAGmu_xbUSef1q6ls0" TargetMode="External"/><Relationship Id="rId1108" Type="http://schemas.openxmlformats.org/officeDocument/2006/relationships/hyperlink" Target="https://lh3.googleusercontent.com/geougc-cs/AB3l90A3swY5RN5H_gJd8ESmw9t3YBlFHox_KDUrRhftrgZWcIvZsI5t4AklKAuLY7mWz-incXfUjTZujD_-Y1h78cueBXLELEh6CjiKvdMkNFzc-L5XZb9igvAZIsGmyIATH961TZdm5mFvCthp" TargetMode="External"/><Relationship Id="rId2439" Type="http://schemas.openxmlformats.org/officeDocument/2006/relationships/hyperlink" Target="https://lh3.googleusercontent.com/geougc-cs/AB3l90BXmv0LsX18xYww1ZxuywTRYVXVGIOBNW1VKkY2w4AEakWGRjejvMqHQGJV8pxPSQXy6MoXqdY72bJXdi4DIIWo6BNMkebeeX-XoyHyHEp6ycStFntoXRY1Yjc_SkVRt_C6q7qhxX10NBM" TargetMode="External"/><Relationship Id="rId3769" Type="http://schemas.openxmlformats.org/officeDocument/2006/relationships/hyperlink" Target="https://www.google.com/maps/reviews/data=!4m8!14m7!1m6!2m5!1sChZDSUhNMG9nS0VJQ0FnTURJdUk3c0lREAE!2m1!1s0x0:0x25decfc1042ec6cd!3m1!1s2@1:CIHM0ogKEICAgMDIuI7sIQ%7CCgwIq6DMvwYQ0NKL3gI%7C?hl=en" TargetMode="External"/><Relationship Id="rId1109" Type="http://schemas.openxmlformats.org/officeDocument/2006/relationships/hyperlink" Target="https://www.google.com/maps/reviews/data=!4m8!14m7!1m6!2m5!1sCi9DQUlRQUNvZENodHljRjlvT2xOUllWWkRiRGN4Y1RaWlExTmZWM0ZmTUV0M1EwRRAB!2m1!1s0x0:0x5f3b4fb1316ce758!3m1!1s2@1:CAIQACodChtycF9oOlNRYVZDbDcxcTZZQ1NfV3FfMEt3Q0E%7C0cbW-Gm8yzv%7C?hl=en" TargetMode="External"/><Relationship Id="rId3760" Type="http://schemas.openxmlformats.org/officeDocument/2006/relationships/hyperlink" Target="https://www.google.com/maps/reviews/data=!4m8!14m7!1m6!2m5!1sChZDSUhNMG9nS0VJQ0FnTUNveUtIUUJ3EAE!2m1!1s0x0:0x25decfc1042ec6cd!3m1!1s2@1:CIHM0ogKEICAgMCoyKHQBw%7CCgwIu4P1vwYQ0NnRuAI%7C?hl=en" TargetMode="External"/><Relationship Id="rId2430" Type="http://schemas.openxmlformats.org/officeDocument/2006/relationships/hyperlink" Target="https://lh3.googleusercontent.com/geougc-cs/AB3l90APiNZL7KzqjUWIHt5hGKa8QRjhEuQi-kA-odA6ekbrpMc-arCHiXTlB1sg3YG0r_SDBCUSdUo9Gmza6fCdH_AOF233jpm42XaLxoKWyG8S4555zPxXAqajolg01k1WTkQ_CJ1lgiuioFT4" TargetMode="External"/><Relationship Id="rId3762" Type="http://schemas.openxmlformats.org/officeDocument/2006/relationships/hyperlink" Target="https://lh3.googleusercontent.com/geougc-cs/AB3l90ChNn3Q87tQtrrcN9XQn89tsjuoAb9ROJQQGddxjLGP3_rQB-xKym7hevezjNT1xYbVFTekw_5aP7vX08z_JkHuSTNccinCwdwMEcrdaeUGVvUELgJn0haNKOGP8cKaDMEBendI" TargetMode="External"/><Relationship Id="rId1100" Type="http://schemas.openxmlformats.org/officeDocument/2006/relationships/hyperlink" Target="https://lh3.googleusercontent.com/geougc-cs/AB3l90BpEMHWHmN6-JxZkzAUQ-bOB9xYQUxyEyb2vEO-KLKr0aXYZtaqcrTG5mU_XzgSZbF-zvzztD4E-oIjD4JpmPa810ZwDsur0wyb4iLVdAhEH5N7RXv7MZajJofkbuvkNZ5L3xTmL0Zp6KTo" TargetMode="External"/><Relationship Id="rId2431" Type="http://schemas.openxmlformats.org/officeDocument/2006/relationships/hyperlink" Target="https://lh3.googleusercontent.com/geougc-cs/AB3l90DsznhWNAqfW_eK_Ve64k1MJGf-yj6idAnwtf1Qz_zzCoP5AnMgJGIeN2eRi5DOgTSBuKUC0LllZgW9HZF6NfYMeRM3AqdTuGDVwpKPwmuZT7e_byZaVXxSNJF95oB2g-pl3Xk_53ZpdME2" TargetMode="External"/><Relationship Id="rId3761" Type="http://schemas.openxmlformats.org/officeDocument/2006/relationships/hyperlink" Target="https://www.google.com/maps/reviews/data=!4m8!14m7!1m6!2m5!1sChZDSUhNMG9nS0VJQ0FnTURJOC1QX1BREAE!2m1!1s0x0:0x25decfc1042ec6cd!3m1!1s2@1:CIHM0ogKEICAgMDI8-P_PQ%7CCgsI5YbsvwYQoPfEJQ%7C?hl=en" TargetMode="External"/><Relationship Id="rId1101" Type="http://schemas.openxmlformats.org/officeDocument/2006/relationships/hyperlink" Target="https://lh3.googleusercontent.com/geougc-cs/AB3l90DujKFqouRA2hPeODu3pUs4edaUD86dLdxgDrxrsSwZkbYoR16Ybm0FRO426W26ax3SAAMY3VP-Zu4jvzPoVS76wDH0QaJCN7k2jDBiSOvLJfXLJ7CLCuI8FlyfeJg2DW2H4s3uHpUuGujV" TargetMode="External"/><Relationship Id="rId2432" Type="http://schemas.openxmlformats.org/officeDocument/2006/relationships/hyperlink" Target="https://lh3.googleusercontent.com/geougc-cs/AB3l90A9uIUfO0NSmKgEse4Cs9QEWyOakxmlEo4cWkPFNIoMBrprugcvRTbaQRl_VDCYGITMfgEfP4RM6z-q872O1zlj9z475soLt45NFXfVHGh1I9S3T6AfFs7X1KlVL-xAuZ-BBfHnMfQv1FYE" TargetMode="External"/><Relationship Id="rId3764" Type="http://schemas.openxmlformats.org/officeDocument/2006/relationships/hyperlink" Target="https://www.google.com/maps/reviews/data=!4m8!14m7!1m6!2m5!1sChZDSUhNMG9nS0VJQ0FnTURJOGYzUUpnEAE!2m1!1s0x0:0x25decfc1042ec6cd!3m1!1s2@1:CIHM0ogKEICAgMDI8f3QJg%7CCgwI9JvhvwYQwMro0wI%7C?hl=en" TargetMode="External"/><Relationship Id="rId1102" Type="http://schemas.openxmlformats.org/officeDocument/2006/relationships/hyperlink" Target="https://lh3.googleusercontent.com/geougc-cs/AB3l90CXGAR2B3_bA-HZi4NmuDD0IzM66QDfy9DRNZkJSsuNAqRSgt9_b5J1IRylVAgLBvNcHdD8l8HmChGGva2EBAxCD4nZrFlgy9fcDc8zWYoWAhln3h_CSt9JlXPN2r6gMf1t9crMiBRQ0FdU" TargetMode="External"/><Relationship Id="rId2433" Type="http://schemas.openxmlformats.org/officeDocument/2006/relationships/hyperlink" Target="https://lh3.googleusercontent.com/geougc-cs/AB3l90CJemhRKL5q7_D2bbmIz3T2nsfjireZAuaSPcIIqjGvV99lalfrAshlpm8kQ0iMX0i1LRkJ-sgCDk4HWQfb9ghg1xMMCKsDrrmRFA8JQmCgL_hi7Rt2rtT_5csDb2DVAAwzHWnZ_lt5Up7E" TargetMode="External"/><Relationship Id="rId3763" Type="http://schemas.openxmlformats.org/officeDocument/2006/relationships/hyperlink" Target="https://lh3.googleusercontent.com/geougc-cs/AB3l90AEbaxKLRPZQjgPUl0cXJ1VLY8oaj3aank91TCG57KB2gjW4JO3Ru60ye2A_psASAthPKGHFkHByjLH85xoq3SepnEUzYdUwggsjNzaGhag2Wr3_GJvEWegzGWhtk3MlEOIDho" TargetMode="External"/><Relationship Id="rId3711" Type="http://schemas.openxmlformats.org/officeDocument/2006/relationships/hyperlink" Target="https://www.google.com/maps/reviews/data=!4m8!14m7!1m6!2m5!1sChdDSUhNMG9nS0VLYng2dmlFb1BybWx3RRAB!2m1!1s0x0:0x25decfc1042ec6cd!3m1!1s2@1:CIHM0ogKEKbx6viEoPrmlwE%7CCgwItZ_swQYQyLqs_gE%7C?hl=en" TargetMode="External"/><Relationship Id="rId3710" Type="http://schemas.openxmlformats.org/officeDocument/2006/relationships/hyperlink" Target="https://www.google.com/maps/reviews/data=!4m8!14m7!1m6!2m5!1sChdDSUhNMG9nS0VJQ0FnSUQ3czZmYThRRRAB!2m1!1s0x0:0xd5c9a390b21addc3!3m1!1s2@1:CIHM0ogKEICAgID7s6fa8QE%7CCgsI79-7tgYQoK3Dcw%7C?hl=en" TargetMode="External"/><Relationship Id="rId3713" Type="http://schemas.openxmlformats.org/officeDocument/2006/relationships/hyperlink" Target="https://www.google.com/maps/reviews/data=!4m8!14m7!1m6!2m5!1sChZDSUhNMG9nS0VQZTEtdERDdHVtc09REAE!2m1!1s0x0:0x25decfc1042ec6cd!3m1!1s2@1:CIHM0ogKEPe1-tDCtumsOQ%7CCgwI_s6-wQYQ8JWn0QI%7C?hl=en" TargetMode="External"/><Relationship Id="rId3712" Type="http://schemas.openxmlformats.org/officeDocument/2006/relationships/hyperlink" Target="https://www.google.com/maps/reviews/data=!4m8!14m7!1m6!2m5!1sChZDSUhNMG9nS0VOVHBxZEdUdGY2U0xREAE!2m1!1s0x0:0x25decfc1042ec6cd!3m1!1s2@1:CIHM0ogKENTpqdGTtf6SLQ%7CCgwIvJW_wQYQ-KbzyAI%7C?hl=en" TargetMode="External"/><Relationship Id="rId3715" Type="http://schemas.openxmlformats.org/officeDocument/2006/relationships/hyperlink" Target="https://www.google.com/maps/reviews/data=!4m8!14m7!1m6!2m5!1sChdDSUhNMG9nS0VNS256cC1Ic1B1VjlnRRAB!2m1!1s0x0:0x25decfc1042ec6cd!3m1!1s2@1:CIHM0ogKEMKnzp-HsPuV9gE%7CCgsI0-aDwQYQqNH4OA%7C?hl=en" TargetMode="External"/><Relationship Id="rId3714" Type="http://schemas.openxmlformats.org/officeDocument/2006/relationships/hyperlink" Target="https://www.google.com/maps/reviews/data=!4m8!14m7!1m6!2m5!1sChdDSUhNMG9nS0VJal9vNExMcmEyYWhBRRAB!2m1!1s0x0:0x25decfc1042ec6cd!3m1!1s2@1:CIHM0ogKEIj_o4LLra2ahAE%7CCgwIxJKFwQYQkNTiqQM%7C?hl=en" TargetMode="External"/><Relationship Id="rId3717" Type="http://schemas.openxmlformats.org/officeDocument/2006/relationships/hyperlink" Target="https://www.google.com/maps/reviews/data=!4m8!14m7!1m6!2m5!1sChdDSUhNMG9nS0VNeUM4ZXFWNHJpWHhnRRAB!2m1!1s0x0:0x25decfc1042ec6cd!3m1!1s2@1:CIHM0ogKEMyC8eqV4riXxgE%7CCgwIm_btwAYQ-Ln73wI%7C?hl=en" TargetMode="External"/><Relationship Id="rId3716" Type="http://schemas.openxmlformats.org/officeDocument/2006/relationships/hyperlink" Target="https://www.google.com/maps/reviews/data=!4m8!14m7!1m6!2m5!1sChZDSUhNMG9nS0VNblA1ZktHeGFxWlRREAE!2m1!1s0x0:0x25decfc1042ec6cd!3m1!1s2@1:CIHM0ogKEMnP5fKGxaqZTQ%7CCgsIgOX9wAYQiNSYcA%7C?hl=en" TargetMode="External"/><Relationship Id="rId3719" Type="http://schemas.openxmlformats.org/officeDocument/2006/relationships/hyperlink" Target="https://www.google.com/maps/reviews/data=!4m8!14m7!1m6!2m5!1sChZDSUhNMG9nS0VOWHVxOG5kaTYzekVnEAE!2m1!1s0x0:0x25decfc1042ec6cd!3m1!1s2@1:CIHM0ogKENXuq8ndi63zEg%7CCgwIyKDowAYQkPSSzgM%7C?hl=en" TargetMode="External"/><Relationship Id="rId3718" Type="http://schemas.openxmlformats.org/officeDocument/2006/relationships/hyperlink" Target="https://www.google.com/maps/reviews/data=!4m8!14m7!1m6!2m5!1sChdDSUhNMG9nS0VOblE2ZHZEa2RUdjNBRRAB!2m1!1s0x0:0x25decfc1042ec6cd!3m1!1s2@1:CIHM0ogKENnQ6dvDkdTv3AE%7CCgwIzqLpwAYQuLa-zgM%7C?hl=en" TargetMode="External"/><Relationship Id="rId3700" Type="http://schemas.openxmlformats.org/officeDocument/2006/relationships/hyperlink" Target="https://lh3.googleusercontent.com/geougc-cs/AB3l90CBC-iwI4MpIVqiY9DgU4p-180rdyTHjGOMkDgDgpy3FiEZw4FRQCHBw4A8VNcN-2T4DPB93pYYc1pKi_TlTSHU-KyjUwBpyI60I5_S8gyKMnqsagxMi1u1aRDV6gdT1UABu3lLxw" TargetMode="External"/><Relationship Id="rId3702" Type="http://schemas.openxmlformats.org/officeDocument/2006/relationships/hyperlink" Target="https://lh3.googleusercontent.com/geougc-cs/AB3l90AUpB-Hp6GyfBY2uv4eJojBPJQHE5vtGyuFS9uuRCeBlWHxOPXmn3WzFD5wYszG_1OFjyedGYmX0XJAe-oLYuWB8x8uzpaUFRI7j7nnRXr9IcGXTVJmBWtdio3-NRbi79ReQ5m_3A" TargetMode="External"/><Relationship Id="rId3701" Type="http://schemas.openxmlformats.org/officeDocument/2006/relationships/hyperlink" Target="https://lh3.googleusercontent.com/geougc-cs/AB3l90CXUHOqNaqZPft5O5ks4akIXQNsVlnbsku2oyAHGudQo7ciD8AHiZPAoOlV6_vZ-L7RVmYHuMG4OuxWtVUO-cQA8c-eL3Buj0MR1De2d2j1Y6GTepW64ddkJf7xW3bT91OGklSV" TargetMode="External"/><Relationship Id="rId3704" Type="http://schemas.openxmlformats.org/officeDocument/2006/relationships/hyperlink" Target="https://lh3.googleusercontent.com/geougc-cs/AB3l90BOAcaNoH42bCgvJ3KbNluPT3fsPb7RaVz8cttSKkShCefwnJ2M-EtmmSwlfTLWALXJFTxXtqVtvJQsPMAe_Jp0oI9FqqM5OiEZNECgaywZ--eOGyBTNBw5TwEKW5sjqHmUngSsgA" TargetMode="External"/><Relationship Id="rId3703" Type="http://schemas.openxmlformats.org/officeDocument/2006/relationships/hyperlink" Target="https://lh3.googleusercontent.com/geougc-cs/AB3l90CbqpHNUbIzsay6dyfI3XtkaTEpX0AOFtxEipb5JuOp-hHFzNbdQ-kHcrmHesZelFaguInNsFbFa2CpxpHcIS1pppDgISO05GW6L_clzu360yQDQXejkx3RJsEl4TnHPGs72soq" TargetMode="External"/><Relationship Id="rId3706" Type="http://schemas.openxmlformats.org/officeDocument/2006/relationships/hyperlink" Target="https://lh3.googleusercontent.com/geougc-cs/AB3l90A78GtEiHfPIogEBtYwD5DY3zR4JVU3WQOuyGm_Qq8Us24Qwp4oMPKpuTSfiTsNVUuznWEzQKVewmhH14qvAR_CadIsYdB4Tbj0vL9HuUX8hFuEL-MeRj0TkJf8UTqoCczEaXed" TargetMode="External"/><Relationship Id="rId3705" Type="http://schemas.openxmlformats.org/officeDocument/2006/relationships/hyperlink" Target="https://lh3.googleusercontent.com/geougc-cs/AB3l90AwvfR3cgzDalzjzwqr6WAFHluL0DL0HeAsG10iMrXi54hEDar6bwoP8u8CrmJ9Ou7d00geV5fHT9KePPJKrgJAuTYmdQWZLxJFdW9XQjZM2YuDF-bispj39yLs75qJAbl3vadj" TargetMode="External"/><Relationship Id="rId3708" Type="http://schemas.openxmlformats.org/officeDocument/2006/relationships/hyperlink" Target="https://www.google.com/maps/reviews/data=!4m8!14m7!1m6!2m5!1sChdDSUhNMG9nS0VJQ0FnSUQ3cy1mNXF3RRAB!2m1!1s0x0:0xd5c9a390b21addc3!3m1!1s2@1:CIHM0ogKEICAgID7s-f5qwE%7CCgsImfC7tgYQwPHHNg%7C?hl=en" TargetMode="External"/><Relationship Id="rId3707" Type="http://schemas.openxmlformats.org/officeDocument/2006/relationships/hyperlink" Target="https://www.google.com/maps/reviews/data=!4m8!14m7!1m6!2m5!1sChdDSUhNMG9nS0VJQ0FnSUQ3bF95cF9nRRAB!2m1!1s0x0:0xd5c9a390b21addc3!3m1!1s2@1:CIHM0ogKEICAgID7l_yp_gE%7CCgwIg4nCtgYQ6OePlAI%7C?hl=en" TargetMode="External"/><Relationship Id="rId3709" Type="http://schemas.openxmlformats.org/officeDocument/2006/relationships/hyperlink" Target="https://lh3.googleusercontent.com/geougc-cs/AB3l90A9LvhdU9dZl1PRERbxfMb6Mj0Xzs60N11GXLqMsHsoLlnBk3vBu_mMKOg9QDGonu_PopLgmrukRHOG07ictDQA81IfqQd5dhqieWfikX9iXUrROLAlLWA1iklf0NMWg8IEDDG_" TargetMode="External"/><Relationship Id="rId2401" Type="http://schemas.openxmlformats.org/officeDocument/2006/relationships/hyperlink" Target="https://lh3.googleusercontent.com/geougc-cs/AB3l90BusU0C0YpJXuYlCcVgsrldI1BqFXh-N6MNnVrB6fHkX8SflPbDn8RAev83VijM3EZpvIjMGg2Cyq2OaXfNN8HJe6ExcV_qL5tduwevraUgHkyRx1HmDTxfen1O3hGg7zC9OGix9G8mr6Qi" TargetMode="External"/><Relationship Id="rId3733" Type="http://schemas.openxmlformats.org/officeDocument/2006/relationships/hyperlink" Target="https://lh3.googleusercontent.com/geougc-cs/AB3l90Bk9CZMJySgcygQgfQQGgmtIkhyHNOaotSuUoJOmwQM19569HapRVHU1XghOm3VVACUiMpXdn7cFj45WmF1ZTlblHMgDAw9Ludnr00nDmKFl_DP5zXjnmurKc24ePWQ0C8ZwZo6NQ" TargetMode="External"/><Relationship Id="rId2402" Type="http://schemas.openxmlformats.org/officeDocument/2006/relationships/hyperlink" Target="https://lh3.googleusercontent.com/geougc-cs/AB3l90DUGZEvvGC63jAJ7uhHPIyouClpvMTqj3W4hJL4BS41OAHq_VDh-wLmrIoHRwr00e3qgxGK2xuJZUhmY0Bu0yPrxdUWr1LUyNBXRPByW71GLZqSQpFNhrYk2OlSneoh6pBCF_4acczo3Qpb" TargetMode="External"/><Relationship Id="rId3732" Type="http://schemas.openxmlformats.org/officeDocument/2006/relationships/hyperlink" Target="https://lh3.googleusercontent.com/geougc-cs/AB3l90DEeHeuE8Veu10bgpzDdVp2SGwS1KHJw6pqQLJ4n8DumM4-QsVfY7Z7QRvgxtvTzjhNlly_-XgaXmUHCQYjB0TjMVFGvQuSvqKHnIGPJlwVPl37zxmNpZCxTkhaz-1ZOfCTfio" TargetMode="External"/><Relationship Id="rId2403" Type="http://schemas.openxmlformats.org/officeDocument/2006/relationships/hyperlink" Target="https://lh3.googleusercontent.com/geougc-cs/AB3l90Dp4b3GqzVReLqfZV6pF5gh-FuKcOFaafd7YBfA6IfdzCEcovrNb2IE1Yrilwt7tvvVlA8HLG0XczQ5B12EoVO-W7GoyKPEJw3qBpaJ35ZExTyv6EaBmm7jt7CByw3tU_C7gpg1lBOqlLA4" TargetMode="External"/><Relationship Id="rId3735" Type="http://schemas.openxmlformats.org/officeDocument/2006/relationships/hyperlink" Target="https://www.google.com/maps/reviews/data=!4m8!14m7!1m6!2m5!1sChZDSUhNMG9nS0VJQ0FnSUNIbzVDU0JREAE!2m1!1s0x0:0xf3bbbd36f60cc727!3m1!1s2@1:CIHM0ogKEICAgICHo5CSBQ%7CCgwIobv1tgYQwJvtnwI%7C?hl=en" TargetMode="External"/><Relationship Id="rId2404" Type="http://schemas.openxmlformats.org/officeDocument/2006/relationships/hyperlink" Target="https://lh3.googleusercontent.com/geougc-cs/AB3l90Bz3NaBW7tmZ2AZm_wBjGt61ByXw-uKZgDk2dbObAHZT5bO4jBAi_pdoYZDMiyr0oPXIKzaLF6LuAo0e6qFTu4UYL0HLJnE-l55QO2cjg6dWGa9p-b6acx1RB5CeMV_ElFHXVHeubqGWO66" TargetMode="External"/><Relationship Id="rId3734" Type="http://schemas.openxmlformats.org/officeDocument/2006/relationships/hyperlink" Target="https://lh3.googleusercontent.com/geougc-cs/AB3l90AdlRvBCzmZk1Poi3Vm-GPQQoKUpCWwmK2Nz6z4HcOmi0qiIHVtou9XdfQ5VjSM8lpvhoJNPqOWGumJ2AsLsnVeLgTNmKHhjiMEQSMhVoumjLxRcwWoYB2ek6UQtJBJIsTjJm4" TargetMode="External"/><Relationship Id="rId2405" Type="http://schemas.openxmlformats.org/officeDocument/2006/relationships/hyperlink" Target="https://lh3.googleusercontent.com/geougc-cs/AB3l90BK-w6pZDvyN0Wc8L_2ahe7fzSo4YmD0IPqGNDfb6uJF91ew6kNy98158GmHhzoBK_YdC4hHozrigqPZJny-5ieIJnW6U7j5EABz_j7hF-IEB99uEiD6wrXfMBKqR1I5kDkdCBOzzjPWkVl" TargetMode="External"/><Relationship Id="rId3737" Type="http://schemas.openxmlformats.org/officeDocument/2006/relationships/hyperlink" Target="https://lh3.googleusercontent.com/geougc-cs/AB3l90DyPODdSmfNaYyhzytKcP_7-29yBQbmtCWTEihbo4gOBxe4uP4Jg9lUNkYsPIeSNJ4halHXq6Klxneqr_in3losVjPWybEdnn0r6NYe_yoVsV4waPoQ6aGvuQnK5k8SLOs8ieOG" TargetMode="External"/><Relationship Id="rId2406" Type="http://schemas.openxmlformats.org/officeDocument/2006/relationships/hyperlink" Target="https://lh3.googleusercontent.com/geougc-cs/AB3l90AZtyeasKD8sXUHQtRo63VF8Mh5tgLLGOARH4Hh0xZ3X-1V0EFtsRHy0tD2GWnC4ljt0thsdtYDObe-AIf-mbyohzvHloWss5Lat9FIpr9pJB1SA6NnO1wQSLE1iFue5ZOrs3TMwUCbRxrg" TargetMode="External"/><Relationship Id="rId3736" Type="http://schemas.openxmlformats.org/officeDocument/2006/relationships/hyperlink" Target="https://www.google.com/maps/reviews/data=!4m8!14m7!1m6!2m5!1sChdDSUhNMG9nS0VJQ0FnSUM3eDQ3eXNnRRAB!2m1!1s0x0:0xf3bbbd36f60cc727!3m1!1s2@1:CIHM0ogKEICAgIC7x47ysgE%7CCgwIno2ItgYQsMSDwAM%7C?hl=en" TargetMode="External"/><Relationship Id="rId2407" Type="http://schemas.openxmlformats.org/officeDocument/2006/relationships/hyperlink" Target="https://lh3.googleusercontent.com/geougc-cs/AB3l90CQ1akMOkQ7cVhiFd5YMDA5GcNKdCsZKwJd09DOA2d7cVOn9pTQWGLTpTp5tZzAbFfaLVly-VvOCBV7ArFj9_3Tt8Wlawr6tCbf2sV2XFaydc6gv2dcqepjKS4Az1ljizH5fWKDUF9IdW8" TargetMode="External"/><Relationship Id="rId3739" Type="http://schemas.openxmlformats.org/officeDocument/2006/relationships/hyperlink" Target="https://lh3.googleusercontent.com/geougc-cs/AB3l90DA6wGgGkcplZ3Oh4GPkLVi4sGVksAkF_iqghzc5sDlUtmL5xvYmSJ6pR4en7SgcJVFomv3uxJ77wElnZ3L6WE33kXDMQthzLpe9q64Bqme_5r9anfhLwpaEW8ISDrqMLU6AJJUdw" TargetMode="External"/><Relationship Id="rId2408" Type="http://schemas.openxmlformats.org/officeDocument/2006/relationships/hyperlink" Target="https://lh3.googleusercontent.com/geougc-cs/AB3l90AtCjKKrQZawpmiIBR3oMBGTl_XgqRHe-SX0fRSGAx50yx3hRvrMAs2JQ-pUIsRqTO2SeV0rwLHoEbfEfS9V3daO58Fqbj34b9yGP7W8TBoboUaOGEk2yy723N1X6aQockN8i12p4JgmxvQ" TargetMode="External"/><Relationship Id="rId3738" Type="http://schemas.openxmlformats.org/officeDocument/2006/relationships/hyperlink" Target="https://lh3.googleusercontent.com/geougc-cs/AB3l90Baxoxr2ajuRFfR34UqkesmT6iMVqA3pSCMdiHwGTFd1e9YfdhlFZ8qJVnH3H56WL0PzIDOyxxLEw0rH4v1hT0Q9xCSuV0x6VgnPMItpo0CXW3Jhj5VfsvjhYfB8yhWD0kNjqsy" TargetMode="External"/><Relationship Id="rId2409" Type="http://schemas.openxmlformats.org/officeDocument/2006/relationships/hyperlink" Target="https://lh3.googleusercontent.com/geougc-cs/AB3l90CunXbyo4PJfN4E_SD9YvV4vr_sEYlqZVD4653Eq_oh_7hTF2HwIPOVkihWsWnHNIgrrNhpUiLHjTLQHJqz-PZmAONaYNcM3xll3STJm0QOBwH3mC2HYTrJcHuiWH5--N8SGcRoEMvD_bsm" TargetMode="External"/><Relationship Id="rId3731" Type="http://schemas.openxmlformats.org/officeDocument/2006/relationships/hyperlink" Target="https://lh3.googleusercontent.com/geougc-cs/AB3l90DpmZDfrpToIQdF1BGB_xiRaRDnl2qmufj6KykN16m7TGm3zztQHvFqxH2NBdNsok2stuKxutAvOlKcrMHaCgJrlkcF2-9Qp-EAkKuciZwQFSl6uqvaNadLbe7sXeCtKSl7xMbX0g" TargetMode="External"/><Relationship Id="rId2400" Type="http://schemas.openxmlformats.org/officeDocument/2006/relationships/hyperlink" Target="https://lh3.googleusercontent.com/geougc-cs/AB3l90CjJXzC1LXtwKePSgYswRXCZq8DCa4s0pKldsHuU5HbA1S1OWdyEYgxNoLfO-R9zz_vXs0-yw7JBM883cA90y_gE3Y2p_DDiA4mAkeg7N4oa7KA78llnSAQKOgc1io2r4HSZlfEEg9xzLVK" TargetMode="External"/><Relationship Id="rId3730" Type="http://schemas.openxmlformats.org/officeDocument/2006/relationships/hyperlink" Target="https://www.google.com/maps/reviews/data=!4m8!14m7!1m6!2m5!1sChdDSUhNMG9nS0VJQ0FnSURYbEthbHVnRRAB!2m1!1s0x0:0xf3bbbd36f60cc727!3m1!1s2@1:CIHM0ogKEICAgIDXlKalugE%7CCgsItLHpuAYQwILJGA%7C?hl=en" TargetMode="External"/><Relationship Id="rId3722" Type="http://schemas.openxmlformats.org/officeDocument/2006/relationships/hyperlink" Target="https://www.google.com/maps/reviews/data=!4m8!14m7!1m6!2m5!1sChdDSUhNMG9nS0VJQ0FnTURvdWRPMWhBRRAB!2m1!1s0x0:0x25decfc1042ec6cd!3m1!1s2@1:CIHM0ogKEICAgMDoudO1hAE%7CCgwIzp-0wAYQ0Mvb1QE%7C?hl=en" TargetMode="External"/><Relationship Id="rId3721" Type="http://schemas.openxmlformats.org/officeDocument/2006/relationships/hyperlink" Target="https://www.google.com/maps/reviews/data=!4m8!14m7!1m6!2m5!1sChdDSUhNMG9nS0VJQ0FnTUNZa3RlcGlBRRAB!2m1!1s0x0:0x25decfc1042ec6cd!3m1!1s2@1:CIHM0ogKEICAgMCYktepiAE%7CCgwI4MvVwAYQgJWAyAM%7C?hl=en" TargetMode="External"/><Relationship Id="rId3724" Type="http://schemas.openxmlformats.org/officeDocument/2006/relationships/hyperlink" Target="https://www.google.com/maps/reviews/data=!4m8!14m7!1m6!2m5!1sChZDSUhNMG9nS0VJQ0FnTURvN292Uk1nEAE!2m1!1s0x0:0x25decfc1042ec6cd!3m1!1s2@1:CIHM0ogKEICAgMDo7ovRMg%7CCgwI_eyxwAYQ0MLipwI%7C?hl=en" TargetMode="External"/><Relationship Id="rId3723" Type="http://schemas.openxmlformats.org/officeDocument/2006/relationships/hyperlink" Target="https://lh3.googleusercontent.com/geougc-cs/AB3l90ACS3TwzpsIvQ_V4I9P_rgqPVz4yk28Ixy3XDca12jpnOVIm1fEcWt9j3ehZUByVAUxVjrCiOggkMul2WNCZ8zeeG6OaixveUq-gOLjWpq1DeSG-6NrJpUgebCkMWppRTvagSMB" TargetMode="External"/><Relationship Id="rId3726" Type="http://schemas.openxmlformats.org/officeDocument/2006/relationships/hyperlink" Target="https://www.google.com/maps/reviews/data=!4m8!14m7!1m6!2m5!1sChdDSUhNMG9nS0VJQ0FnTURvZ2M2RmdRRRAB!2m1!1s0x0:0x25decfc1042ec6cd!3m1!1s2@1:CIHM0ogKEICAgMDogc6FgQE%7CCgwIyK-uwAYQuMfB3wE%7C?hl=en" TargetMode="External"/><Relationship Id="rId3725" Type="http://schemas.openxmlformats.org/officeDocument/2006/relationships/hyperlink" Target="https://www.google.com/maps/reviews/data=!4m8!14m7!1m6!2m5!1sChdDSUhNMG9nS0VJQ0FnTURvNGJXdzdBRRAB!2m1!1s0x0:0x25decfc1042ec6cd!3m1!1s2@1:CIHM0ogKEICAgMDo4bWw7AE%7CCgwIo9ivwAYQiLrIzAM%7C?hl=en" TargetMode="External"/><Relationship Id="rId3728" Type="http://schemas.openxmlformats.org/officeDocument/2006/relationships/hyperlink" Target="https://www.google.com/maps/reviews/data=!4m8!14m7!1m6!2m5!1sChZDSUhNMG9nS0VJQ0FnTUNvei0yR0Z3EAE!2m1!1s0x0:0x25decfc1042ec6cd!3m1!1s2@1:CIHM0ogKEICAgMCoz-2GFw%7CCgsI4NCVwAYQ0PfgDA%7C?hl=en" TargetMode="External"/><Relationship Id="rId3727" Type="http://schemas.openxmlformats.org/officeDocument/2006/relationships/hyperlink" Target="https://www.google.com/maps/reviews/data=!4m8!14m7!1m6!2m5!1sChdDSUhNMG9nS0VJQ0FnTURvdlBXc3RRRRAB!2m1!1s0x0:0x25decfc1042ec6cd!3m1!1s2@1:CIHM0ogKEICAgMDovPWstQE%7CCgwInLqgwAYQkITTrAI%7C?hl=en" TargetMode="External"/><Relationship Id="rId3729" Type="http://schemas.openxmlformats.org/officeDocument/2006/relationships/hyperlink" Target="https://www.google.com/maps/reviews/data=!4m8!14m7!1m6!2m5!1sChdDSUhNMG9nS0VJQ0FnTUNvOFotamxRRRAB!2m1!1s0x0:0x25decfc1042ec6cd!3m1!1s2@1:CIHM0ogKEICAgMCo8Z-jlQE%7CCgwI9KuGwAYQ2JymiQM%7C?hl=en" TargetMode="External"/><Relationship Id="rId3720" Type="http://schemas.openxmlformats.org/officeDocument/2006/relationships/hyperlink" Target="https://www.google.com/maps/reviews/data=!4m8!14m7!1m6!2m5!1sChdDSUhNMG9nS0VNTGU5c0NQcnJuejZ3RRAB!2m1!1s0x0:0x25decfc1042ec6cd!3m1!1s2@1:CIHM0ogKEMLe9sCPrrnz6wE%7CCgwI2dznwAYQ6Ki8iQM%7C?hl=en" TargetMode="External"/><Relationship Id="rId1170" Type="http://schemas.openxmlformats.org/officeDocument/2006/relationships/hyperlink" Target="https://lh3.googleusercontent.com/geougc-cs/AB3l90Ddz1EQ5qVvxIEuv6wq8yAqwWt_gzEaZuDQw3kJLY9OcBfog0BvSDJq3o0UIfCTcro1qC3URt5I6SwwaghFX4y63sfoSC3FUYcUohGpncUJfOfrVwv1BvckAE4fl16stxc8vFeQ" TargetMode="External"/><Relationship Id="rId1171" Type="http://schemas.openxmlformats.org/officeDocument/2006/relationships/hyperlink" Target="https://www.google.com/maps/reviews/data=!4m8!14m7!1m6!2m5!1sChZDSUhNMG9nS0VKS2luT3pkdjhmUUhREAE!2m1!1s0x0:0xe4906f2088b4d458!3m1!1s2@1:CIHM0ogKEJKinOzdv8fQHQ%7CCgwIhKbJwQYQ2M7ZqgM%7C?hl=en" TargetMode="External"/><Relationship Id="rId1172" Type="http://schemas.openxmlformats.org/officeDocument/2006/relationships/hyperlink" Target="https://www.google.com/maps/reviews/data=!4m8!14m7!1m6!2m5!1sChdDSUhNMG9nS0VLMjFoWWZpcDlxcjFRRRAB!2m1!1s0x0:0xe4906f2088b4d458!3m1!1s2@1:CIHM0ogKEK21hYfip9qr1QE%7CCgsIitm2wQYQuOmdCQ%7C?hl=en" TargetMode="External"/><Relationship Id="rId1173" Type="http://schemas.openxmlformats.org/officeDocument/2006/relationships/hyperlink" Target="https://lh3.googleusercontent.com/geougc-cs/AB3l90CfwfmmKDssgGT95vmYhqKrmPll4nsNCfWnHdYZi6jGVk25sP9v2DcwbWD9E9Bajuhctt_-kkjp0pFeCa8fNgOU6euLbeik87Pbf5YbaD2uJBXetxc4aiQ1GmbeKzgO0whQsb4f" TargetMode="External"/><Relationship Id="rId1174" Type="http://schemas.openxmlformats.org/officeDocument/2006/relationships/hyperlink" Target="https://www.google.com/maps/reviews/data=!4m8!14m7!1m6!2m5!1sChZDSUhNMG9nS0VQSHV6UG1HNjRpV0V3EAE!2m1!1s0x0:0xe4906f2088b4d458!3m1!1s2@1:CIHM0ogKEPHuzPmG64iWEw%7CCgwItuOzwQYQiMH2rgM%7C?hl=en" TargetMode="External"/><Relationship Id="rId1175" Type="http://schemas.openxmlformats.org/officeDocument/2006/relationships/hyperlink" Target="https://www.google.com/maps/reviews/data=!4m8!14m7!1m6!2m5!1sChZDSUhNMG9nS0VPWGxvdV92bWFmVEd3EAE!2m1!1s0x0:0xe4906f2088b4d458!3m1!1s2@1:CIHM0ogKEOXlou_vmafTGw%7CCgwIvc-wwQYQqMy4vQE%7C?hl=en" TargetMode="External"/><Relationship Id="rId1176" Type="http://schemas.openxmlformats.org/officeDocument/2006/relationships/hyperlink" Target="https://lh3.googleusercontent.com/geougc-cs/AB3l90BU-M9luN3iHua5aHNzYMORYapxdCJ4lI7U7MttXNSenc6aHLGw0YMkd1DB9sr3Le7P1z02TkDhTcYJshJqC9TP0Qm3dzmO-UZ2IRYoqXGGFjqEwQZwSOwWf0CUAV34GyISqwin" TargetMode="External"/><Relationship Id="rId1177" Type="http://schemas.openxmlformats.org/officeDocument/2006/relationships/hyperlink" Target="https://lh3.googleusercontent.com/geougc-cs/AB3l90DkcGqecP4igcTH0W0vRu6zFS9vMK0ybf2kZxiPHJ5sX7xy7mKxuEf-gRZq5-EmH8THMHCjrsTa1hG_z0nPJaM1dYiyMS_PONhwyLEbiBS-fy36ldnextEHvQxn0u5GM4Nghp1GZQ" TargetMode="External"/><Relationship Id="rId1178" Type="http://schemas.openxmlformats.org/officeDocument/2006/relationships/hyperlink" Target="https://lh3.googleusercontent.com/geougc-cs/AB3l90BVZYhXRKB2cLJO7hVtu65zOJXSDBZvyvRXjEfhNnb6E_oJxwRI7Zs4zJj9vvTv6_BMRJ6kaBq_N3at4eHzvECTUzDl4EjBzQocS4DgWvf5-V1ic58Dobg_WXphNfbNni1CxOwf" TargetMode="External"/><Relationship Id="rId1179" Type="http://schemas.openxmlformats.org/officeDocument/2006/relationships/hyperlink" Target="https://lh3.googleusercontent.com/geougc-cs/AB3l90Ajk0EDQzSZE2Sjj2rHABaOjZ_Weh3_0dabzP5VUstDL2UvUZLJCsGOQqofmzk0VpUDjoSPGp-nFXsRbohAiVuaQNlPw2ZD2AJEGxs1v2K5P3X55fXYpT5jbMI1P-i3HeGCJK2C" TargetMode="External"/><Relationship Id="rId1169" Type="http://schemas.openxmlformats.org/officeDocument/2006/relationships/hyperlink" Target="https://lh3.googleusercontent.com/geougc-cs/AB3l90BPl-U_I2o89r9jKIPeVDKPYYwx1nfyXhCiEpgq5sVvzGtulY2kh1MzRgdw-cdKzJbNT4aKVdyJWKVG1YwCEXwOm3Ke90gTFGvtNpN1DPrII52cxy3q5gY4kpuMZSbmt59J3nTMbw" TargetMode="External"/><Relationship Id="rId2490" Type="http://schemas.openxmlformats.org/officeDocument/2006/relationships/hyperlink" Target="https://lh3.googleusercontent.com/geougc-cs/AB3l90Dkqj8Y3lWDwS74BDsfqids3ba40ZNeS8v_GZeOGWNMJjkjPD_wKBuuxLcQPSOa-8rQBYnNkApAyBkCy3X1w2D-Ka1f7ibXt5nmbzzAj_60t1eqbUgJUnR4sFq4AprW6Q_pPmKVtQ" TargetMode="External"/><Relationship Id="rId1160" Type="http://schemas.openxmlformats.org/officeDocument/2006/relationships/hyperlink" Target="https://lh3.googleusercontent.com/geougc-cs/AB3l90CKMCiND5Gdx3ULE4d0F8vzjZ_qtxzgKjh7055tmiYHd97UaCaeeekvJo_e65bmtT2Fl_ZQlHHytsrN6AUG-5b_Y2S3uLl_X5uHK4bTOmsgZWLMllfo7C4rfcA5F6gBVsixp0Ey" TargetMode="External"/><Relationship Id="rId2491" Type="http://schemas.openxmlformats.org/officeDocument/2006/relationships/hyperlink" Target="https://lh3.googleusercontent.com/geougc-cs/AB3l90Bp0c4MDMuKTdY62xc79n38354V_Z7oSV4iA-5uoSCK6TGQJlcuQ-ZFAppq19HZchCnHwxK43PXxvL7i2hasfXofOpdwpK62LTCAIVVA73_qw42NE14DsYr_0hOQ7lz3_ORG_iz" TargetMode="External"/><Relationship Id="rId1161" Type="http://schemas.openxmlformats.org/officeDocument/2006/relationships/hyperlink" Target="https://lh3.googleusercontent.com/geougc-cs/AB3l90AZDp4fAe2yeWfar0sntnYOmkC-2muWc0BOLg6jFgdPxV4EzqwYwb4YNBV9GLmg6SsQXcGAqAbpObLtghcEXuycl7Zhzx7JxGmZcS7Wdv0-5SzV-q-ht1EN0IVeJlH8Ta9Ehzbi1Q" TargetMode="External"/><Relationship Id="rId2492" Type="http://schemas.openxmlformats.org/officeDocument/2006/relationships/hyperlink" Target="https://lh3.googleusercontent.com/geougc-cs/AB3l90Bh-u8EMgTowJbKPOsMQund5EMM86NW1niywe0B7Bx_UGkwGaB_Tq249JN3EILEhlTosnM8IUAIdKCoGy6GxzRaLjUEklR_oj_i9aHG6Dfodd7ZrI-1Y1-q-Juom24xcU8YtRzBgQ" TargetMode="External"/><Relationship Id="rId1162" Type="http://schemas.openxmlformats.org/officeDocument/2006/relationships/hyperlink" Target="https://www.google.com/maps/reviews/data=!4m8!14m7!1m6!2m5!1sChZDSUhNMG9nS0VPcWg2NW01b3JPSmFBEAE!2m1!1s0x0:0xe4906f2088b4d458!3m1!1s2@1:CIHM0ogKEOqh65m5orOJaA%7CCgsIvZrQwQYQiPSGLQ%7C?hl=en" TargetMode="External"/><Relationship Id="rId2493" Type="http://schemas.openxmlformats.org/officeDocument/2006/relationships/hyperlink" Target="https://lh3.googleusercontent.com/geougc-cs/AB3l90DdJWYv5hh92afWWkbQBVyawKyOVXGWdQO9PNUU4rvgWRUFjngNdtQOpeSsnX_pcQne8zQvr2Nu_qPqjpOzbDl4gNTv1TivKrvQo4UnOfu_5CqDoxkfbEAOBz35Gmj7tyCYDyfR" TargetMode="External"/><Relationship Id="rId1163" Type="http://schemas.openxmlformats.org/officeDocument/2006/relationships/hyperlink" Target="https://www.google.com/maps/reviews/data=!4m8!14m7!1m6!2m5!1sChdDSUhNMG9nS0VKZkE1c0tfdTdIdzlRRRAB!2m1!1s0x0:0xe4906f2088b4d458!3m1!1s2@1:CIHM0ogKEJfA5sK_u7Hw9QE%7CCgwI0_zKwQYQ8PC6hgM%7C?hl=en" TargetMode="External"/><Relationship Id="rId2494" Type="http://schemas.openxmlformats.org/officeDocument/2006/relationships/hyperlink" Target="https://lh3.googleusercontent.com/geougc-cs/AB3l90AkSnB1CV9PWmwB5hvxXq83qstG6S-bBkBZmbnx-ta0bSPyWX2VKuBuW59YG2IcLeTWNMuBFyv_-AkdzkGGCaAXZRJlZnPk3zkGQVW8Bc1MnRzkE7F16_gtlaxv5FA2G66GDJVw1g" TargetMode="External"/><Relationship Id="rId1164" Type="http://schemas.openxmlformats.org/officeDocument/2006/relationships/hyperlink" Target="https://lh3.googleusercontent.com/geougc-cs/AB3l90Aj7UNtu7uAJwyZqrCmP_kkGnEJYFkgUFZyU-CT6ZZnMgyHQXidmNL__V6_IXD7HKaz8Nw94BREdSngGdt3RPQYRB7ZWBd0Djay8E8OkilU1ALHeLg6RTUZebQsCs-tcfv17fw" TargetMode="External"/><Relationship Id="rId2495" Type="http://schemas.openxmlformats.org/officeDocument/2006/relationships/hyperlink" Target="https://lh3.googleusercontent.com/geougc-cs/AB3l90ADmLsqVPvhzuBH-5THwmfFq5aoEhMcb7wT4nVZT5rdwT7MQKSLvTIKtqB0T-rfPdruZtcOKgtVXZiajkSkvfaZbevdzYYjI52sv2Ok4O2uCZzD3zmlPiGv7bKZD223G9JUrzgr" TargetMode="External"/><Relationship Id="rId1165" Type="http://schemas.openxmlformats.org/officeDocument/2006/relationships/hyperlink" Target="https://lh3.googleusercontent.com/geougc-cs/AB3l90DL8Q8gTcSZtJRHWWp3eIX59i14oZi6bl3NaMqVjcuwwmZOi4gJN4mXlgwhuuG9BOR4_yhNzughGjUkwCqKaMLYs-oOZHcud7sa5_lUmLLrWQMZfDany4weYzUgA1qx2TErWkU" TargetMode="External"/><Relationship Id="rId2496" Type="http://schemas.openxmlformats.org/officeDocument/2006/relationships/hyperlink" Target="https://www.google.com/maps/reviews/data=!4m8!14m7!1m6!2m5!1sChZDSUhNMG9nS0VJQ0FnSUNKdU5UdFF3EAE!2m1!1s0x0:0x7c2cb48e5cf85164!3m1!1s2@1:CIHM0ogKEICAgICJuNTtQw%7CCgwIiOLGpAYQkIik2gE%7C?hl=en" TargetMode="External"/><Relationship Id="rId1166" Type="http://schemas.openxmlformats.org/officeDocument/2006/relationships/hyperlink" Target="https://lh3.googleusercontent.com/geougc-cs/AB3l90APHJ1ESxHaSC75RHYWFOE9QP5G_Ef328q5Kxu0pOYJ4_nxCUALqDcFnEMrYUVNJrrwsww2K3w0zL6nVHs8BUZ5dZIzSKgtxlWjktA38yTw-65dq4SObgpIa5RtR_QWj8IXTn8x" TargetMode="External"/><Relationship Id="rId2497" Type="http://schemas.openxmlformats.org/officeDocument/2006/relationships/hyperlink" Target="https://lh3.googleusercontent.com/geougc-cs/AB3l90Cn0tCp_Fu7CLk5RGDiYwHhje2kC-ZpMPsXNn-p5Rl6OVf4msK8KBJzsuK6P3GCK2LgqXwBcAtooBpYURU1x1F5_2TPold_-7pGvgF30wOjHYe6h_AmKPzD81CV_U8F5NeMLWk7" TargetMode="External"/><Relationship Id="rId1167" Type="http://schemas.openxmlformats.org/officeDocument/2006/relationships/hyperlink" Target="https://lh3.googleusercontent.com/geougc-cs/AB3l90A3Jeu8k1LvRQ-lTzqz_wBwNgSyebTKuGsg2Y4CIwltunIRgK-vWVgnM8EBb65M-gPEm4zbvMOTbwWeAbHM7No_1ZtPLPbHkQujgXLSi1m_uICvK63YF-LpdLIeWJIDxqdpb9WR" TargetMode="External"/><Relationship Id="rId2498" Type="http://schemas.openxmlformats.org/officeDocument/2006/relationships/hyperlink" Target="https://lh3.googleusercontent.com/geougc-cs/AB3l90AtlI6V4qplWMeBcWvzJXNlOk-OZ54qrXIP9RRSWDadRUfdE7nLYTwlWVPhYsN50S4gBOHpCmnxeR9Zdz6zeAC-qOjwLLW-PNh-_IoXbSRKkymY9rkF2srsqxpxwBX2xwf8nSs" TargetMode="External"/><Relationship Id="rId1168" Type="http://schemas.openxmlformats.org/officeDocument/2006/relationships/hyperlink" Target="https://lh3.googleusercontent.com/geougc-cs/AB3l90DPqoRPqbG5fRxmn6sWubaxGixXGuHLY2cpCWqp1vdvpuaoUsRxnIWcrjFdvqR99DtOU9pQu1Nx_q_gDQlIrJ0LNjOymM6pFI2Q0GbmRbVm_Uzlxo9RHRi4LdUtw2m50CN_79B7" TargetMode="External"/><Relationship Id="rId2499" Type="http://schemas.openxmlformats.org/officeDocument/2006/relationships/hyperlink" Target="https://www.google.com/maps/reviews/data=!4m8!14m7!1m6!2m5!1sChZDSUhNMG9nS0VJQ0FnSUN4aC11a0l3EAE!2m1!1s0x0:0x7c2cb48e5cf85164!3m1!1s2@1:CIHM0ogKEICAgICxh-ukIw%7CCgsIn4HIowYQ6IKaZw%7C?hl=en" TargetMode="External"/><Relationship Id="rId1190" Type="http://schemas.openxmlformats.org/officeDocument/2006/relationships/hyperlink" Target="https://lh3.googleusercontent.com/geougc-cs/AB3l90B2-OMoDE9xA6mHd6bsCJc3jarD64CLnoGkSOBv6-YE3Hbkq4KGxMIH7Am8z1o1P6WTB2WVNA53gQU2r7GKxzUmGy3cSMzTtz0DWjPz-pb7tXY-jaSw8LJ5lF3GmBN13NK1uszR9Q" TargetMode="External"/><Relationship Id="rId1191" Type="http://schemas.openxmlformats.org/officeDocument/2006/relationships/hyperlink" Target="https://lh3.googleusercontent.com/geougc-cs/AB3l90CzR5JLcV-Ko-dJCfMF6mvG1G-EsITgQxf8YB1HBKGxyVCFmmiw3zll_GpVwf9h4xc5xFZTkngd1RKqF5m7I4KVbuaa49RnFQDjd_F6nb5MgTK6blkOA0JDxCGNquTRskvFn4ivTQ" TargetMode="External"/><Relationship Id="rId1192" Type="http://schemas.openxmlformats.org/officeDocument/2006/relationships/hyperlink" Target="https://lh3.googleusercontent.com/geougc-cs/AB3l90BspvLlsgbMMkMMJFKHiNkhEQsb7qQvoPHUHYR65-fexwkqH8KdWGIZzbgQkG_uVhjicH1OH-iwPPPln4p1g9dhrUljnbB7hYVqcTS6khT4E46wIPUj9J8xXZaipx9jrFpShn8iHw" TargetMode="External"/><Relationship Id="rId1193" Type="http://schemas.openxmlformats.org/officeDocument/2006/relationships/hyperlink" Target="https://lh3.googleusercontent.com/geougc-cs/AB3l90BP8mJLNzNgaFf1ex_pk7oQL-yIXRm9WXMM_wcGHxoW70VKD3HKot_EnOh-e2o3jYbOKTVuP0OpYfm9wGJu_fZ6Ih0visddwQ1HsY30M8BwyOrQfSt5r4n0yg4E-6eoYO4Lnl2ofw" TargetMode="External"/><Relationship Id="rId1194" Type="http://schemas.openxmlformats.org/officeDocument/2006/relationships/hyperlink" Target="https://lh3.googleusercontent.com/geougc-cs/AB3l90D2tne6z9wgYJI782mKxkfloheNWabTl6A_QVgdCjNFSGyMgFppdmDd-8pL6-ADZxIf7LF4eXM1HxaVU9elBMKOJ56nCskmTcHVe6wMLCoXwzQnAEHX-Xgz7pnjDI56R9H34ksr" TargetMode="External"/><Relationship Id="rId1195" Type="http://schemas.openxmlformats.org/officeDocument/2006/relationships/hyperlink" Target="https://lh3.googleusercontent.com/geougc-cs/AB3l90BvQ-SUpUtL5c_6ZBRp62-cXksNwpZY3vPiwaKe9jxffiIuBA6uRYmkRdCKhgs7AzpktWEa_NSpTg1Tiw1kJbdi1e522Fst8Pb83iMfC0S9J-NTs6cG32MmSxn2T3LrA8_PC9HO" TargetMode="External"/><Relationship Id="rId1196" Type="http://schemas.openxmlformats.org/officeDocument/2006/relationships/hyperlink" Target="https://lh3.googleusercontent.com/geougc-cs/AB3l90Aju3gAwVqy0BoNCzs8hTR9Tb0haKDHIp6DDmhgyC4Tb9n3Fwp1MA4HdEeGretY8IzDYDwEV8J-vXLWpVbiURit5sU_6ZHE1mpR-U7rRfIwoKonMeomE0rPIgSZuvQhbsWb4Eja0g" TargetMode="External"/><Relationship Id="rId1197" Type="http://schemas.openxmlformats.org/officeDocument/2006/relationships/hyperlink" Target="https://www.google.com/maps/reviews/data=!4m8!14m7!1m6!2m5!1sChZDSUhNMG9nS0VMSzhocUtLbHZQelB3EAE!2m1!1s0x0:0xe4906f2088b4d458!3m1!1s2@1:CIHM0ogKELK8hqKKlvPzPw%7CCgwI0uGvwQYQwMjUzwE%7C?hl=en" TargetMode="External"/><Relationship Id="rId1198" Type="http://schemas.openxmlformats.org/officeDocument/2006/relationships/hyperlink" Target="https://lh3.googleusercontent.com/geougc-cs/AB3l90D2yaHa4bsTU2_4x0PyX-PgpUgRTtZM3v46f9s9CJFfGa15vAfO2uMoyxFI6s7nFOow_-q6iBCXnbch42_VBSkuUYfDQ4kmvca8pVL4EQrYkNFJaElA-YSVvamA4Q_rnJKd5YZu" TargetMode="External"/><Relationship Id="rId1199" Type="http://schemas.openxmlformats.org/officeDocument/2006/relationships/hyperlink" Target="https://lh3.googleusercontent.com/geougc-cs/AB3l90DTOIrGr990e0CPZR1nGbZwicynhSJKKUkpi6OpsWOOMTg-2_VwcSuJRm-COg5FBnv6FH6q9rwFxCUyocZBUuifT_ZZ3GNYSRqUrCS76foeXqaVpwhxkWHbSpmQ4izU5Ag4ggWvsA" TargetMode="External"/><Relationship Id="rId1180" Type="http://schemas.openxmlformats.org/officeDocument/2006/relationships/hyperlink" Target="https://lh3.googleusercontent.com/geougc-cs/AB3l90A0oFcOpQHdWVEvPzzKe9_GYoko4neqVaNEo8Nw4Sc0gS05F502r8RcXF-Ps-GHyBJnEWyi3c46NMOoeZm8hiFmlQtnmoBXRujYEvk3aaVOcAFGfett9N5YgH3MfhFcmdf4JSxwsQ" TargetMode="External"/><Relationship Id="rId1181" Type="http://schemas.openxmlformats.org/officeDocument/2006/relationships/hyperlink" Target="https://lh3.googleusercontent.com/geougc-cs/AB3l90Ag-hJ0GlqLxHhMhN8N6n24P_MbMorgxMZDZVl6vwINn-b408SX84Qbt2rPS8HmnHqFiuO7jgzNx9FKtCSsNWJzev08rq8EURkf9CphsSrIYaqk6JQKaB5MuD0_7HFcssh8XCqa" TargetMode="External"/><Relationship Id="rId1182" Type="http://schemas.openxmlformats.org/officeDocument/2006/relationships/hyperlink" Target="https://lh3.googleusercontent.com/geougc-cs/AB3l90CCza67aO-xNH7AK4oR5-2oLG4EsCHOTPEnyr3r2RAG48o9elWCzb2R-iGKJuaARH2jXC4_rbl8F1VRy2Hm4LzEbKHTl3kTweraWSkD_UhZJKq4BgjU9zdGEvUOeFSOmHXi_a3W" TargetMode="External"/><Relationship Id="rId1183" Type="http://schemas.openxmlformats.org/officeDocument/2006/relationships/hyperlink" Target="https://lh3.googleusercontent.com/geougc-cs/AB3l90BWYArgHijyoE59hil2aLoswNf8RI77Av1iQdOcamT0TXJTDJUHMvNj0U0sxqyuZrOQMX70-E2aVdLBswV0fBe5JTYY_LXF4IPQkm2rw08GZiwJWk-K2W5l_MFIMwDYDYu4_e8U" TargetMode="External"/><Relationship Id="rId1184" Type="http://schemas.openxmlformats.org/officeDocument/2006/relationships/hyperlink" Target="https://lh3.googleusercontent.com/geougc-cs/AB3l90BElxyuHN5BdcJ1lDDpjX4N8ueRO0yzyy7nWa8TQ8Jq4O8gyBjbnSIWlxD90ovKfh3zQmDZNCk8_g2WyATJ7ecZVlt8iKTKSisw2IYctlSexqzgGvHjr0TYGRr8BnfXPj-CSanIqw" TargetMode="External"/><Relationship Id="rId1185" Type="http://schemas.openxmlformats.org/officeDocument/2006/relationships/hyperlink" Target="https://lh3.googleusercontent.com/geougc-cs/AB3l90Dr5fgDOgPz6-sQGlqu1aZ-Z2TIjU8kNOBqsWbi1Qlo6eRLEE_Z4HZHqr5YAkOPH8JEXnUVhDPB7rOvDW75entSBv1Gtxpf1KZ2jHRsYxrGfjg5LuPlOGAW-wVj62GFJJ0HOKHqow" TargetMode="External"/><Relationship Id="rId1186" Type="http://schemas.openxmlformats.org/officeDocument/2006/relationships/hyperlink" Target="https://lh3.googleusercontent.com/geougc-cs/AB3l90BW4U97Rn4_7oKfZj42_-wcAmFg6oYIOqXKcrVcMjqcWgVcbzeE5J3KznjdusiS07aMxrVGm8V-Hr9uk3lOsj_gRWPcTm9xZ0FRBbA171bvMOiwWmSjawWb7bgwzKZ_qwdr87U" TargetMode="External"/><Relationship Id="rId1187" Type="http://schemas.openxmlformats.org/officeDocument/2006/relationships/hyperlink" Target="https://lh3.googleusercontent.com/geougc-cs/AB3l90Cg4L-YDY_NyTAM4jepoMbNQFiJJpt1_AWolS813Mdbst7x2Ag_sDeZJKX44MjgBz_RdBunRF_B6KcGb-eFxNfXXtvZJnisLBdqIv-LIZhKVbcAvnmfKmZT-zALaGGLltB_TUK3" TargetMode="External"/><Relationship Id="rId1188" Type="http://schemas.openxmlformats.org/officeDocument/2006/relationships/hyperlink" Target="https://lh3.googleusercontent.com/geougc-cs/AB3l90AsWRAWwZq75BAniYVe5WevB-Jv4W2S-ArpOTToseWL70cFXBLF4zoXwJ3VjPmNfNlevNDIounem1Va4_W7fZ0A3XRqgM3dbDCE1HI8vxHrfJKL3FVpG-3KGEhe-yRe0E75lrP8" TargetMode="External"/><Relationship Id="rId1189" Type="http://schemas.openxmlformats.org/officeDocument/2006/relationships/hyperlink" Target="https://lh3.googleusercontent.com/geougc-cs/AB3l90DSxSZv7rVVbcHBNTSEHPOKk7Za-buycIXZRsvjPlPEBaRVHYhKr--ltzHkcs8MJ3J8tl-ptPKTDFZGicd5L_pSiTwJ7MO0h7L0-lLVJJa5KQLF-Si7S_ixljd10xJHtXHLW3O4FA" TargetMode="External"/><Relationship Id="rId1136" Type="http://schemas.openxmlformats.org/officeDocument/2006/relationships/hyperlink" Target="https://www.google.com/maps/reviews/data=!4m8!14m7!1m6!2m5!1sChdDSUhNMG9nS0VOT2RnN20xbElHTC13RRAB!2m1!1s0x0:0xe4906f2088b4d458!3m1!1s2@1:CIHM0ogKENOdg7m1lIGL-wE%7CCgwI7K72wQYQ-J_StQM%7C?hl=en" TargetMode="External"/><Relationship Id="rId2467" Type="http://schemas.openxmlformats.org/officeDocument/2006/relationships/hyperlink" Target="https://lh3.googleusercontent.com/geougc-cs/AB3l90DlDud0crLm50UIpJQh_5zvXWTTPcLi5lXMW72XVqDD7x2n2Zw8pPy1KG-aKnqT7xK8i0SFFhVw88ftDQBRJGqHtWNAOkOT9e6jS0sbRHWvdf2AAiURO3gniyP2F9Wco7gXAlp77w" TargetMode="External"/><Relationship Id="rId3799" Type="http://schemas.openxmlformats.org/officeDocument/2006/relationships/hyperlink" Target="https://www.google.com/maps/reviews/data=!4m8!14m7!1m6!2m5!1sCi9DQUlRQUNvZENodHljRjlvT2pGTFJHNTZkR3BqVWpNMk1tNWxNbWMxY1RsYWJIYxAB!2m1!1s0x0:0xab4dd08fb22fda18!3m1!1s2@1:CAIQACodChtycF9oOjFLRG56dGpjUjM2Mm5lMmc1cTlabHc%7C0cWpDqEbaXN%7C?hl=en" TargetMode="External"/><Relationship Id="rId1137" Type="http://schemas.openxmlformats.org/officeDocument/2006/relationships/hyperlink" Target="https://www.google.com/maps/reviews/data=!4m8!14m7!1m6!2m5!1sChdDSUhNMG9nS0VOV2k4dmlObTY3SzFnRRAB!2m1!1s0x0:0xe4906f2088b4d458!3m1!1s2@1:CIHM0ogKENWi8viNm67K1gE%7CCgsIhcP1wQYQ2Onyew%7C?hl=en" TargetMode="External"/><Relationship Id="rId2468" Type="http://schemas.openxmlformats.org/officeDocument/2006/relationships/hyperlink" Target="https://lh3.googleusercontent.com/geougc-cs/AB3l90Ao2PYegnvU1VcWldbrZH8ZzuE0TacZEgcW0SvuF4XT6xdRcv79iEyGH5-T7zbbr3OroipWlW0LUcddANFd-bFa-KNa4AlteShN5M2HZFapKOCZgICj69N605C8fIdm8DsRD_Aw" TargetMode="External"/><Relationship Id="rId3798" Type="http://schemas.openxmlformats.org/officeDocument/2006/relationships/hyperlink" Target="https://www.google.com/maps/reviews/data=!4m8!14m7!1m6!2m5!1sCi9DQUlRQUNvZENodHljRjlvT20xWFZIUjFVRzlrWTBWa2JraE1WRFF0VkhjMldWRRAB!2m1!1s0x0:0xab4dd08fb22fda18!3m1!1s2@1:CAIQACodChtycF9oOm1XVHR1UG9kY0VkbkhMVDQtVHc2WVE%7C0cWpkJ4YLbq%7C?hl=en" TargetMode="External"/><Relationship Id="rId1138" Type="http://schemas.openxmlformats.org/officeDocument/2006/relationships/hyperlink" Target="https://www.google.com/maps/reviews/data=!4m8!14m7!1m6!2m5!1sChdDSUhNMG9nS0VNTHhqYTdvNTRUaV9RRRAB!2m1!1s0x0:0xe4906f2088b4d458!3m1!1s2@1:CIHM0ogKEMLxja7o54Ti_QE%7CCgwI6K_zwQYQkMj30wE%7C?hl=en" TargetMode="External"/><Relationship Id="rId2469" Type="http://schemas.openxmlformats.org/officeDocument/2006/relationships/hyperlink" Target="https://www.google.com/maps/reviews/data=!4m8!14m7!1m6!2m5!1sChZDSUhNMG9nS0VJQ0FnSUNGNWJheVJnEAE!2m1!1s0x0:0x7c2cb48e5cf85164!3m1!1s2@1:CIHM0ogKEICAgICF5bayRg%7CCgsIz479qQYQsIjDZA%7C?hl=en" TargetMode="External"/><Relationship Id="rId1139" Type="http://schemas.openxmlformats.org/officeDocument/2006/relationships/hyperlink" Target="https://lh3.googleusercontent.com/geougc-cs/AB3l90AF_rd_IF-FumvgHXQZAbOAD-_dkehhsuU5OckTV4smDKqvfqIKI5Tge7CACtqQpJ-qfrd2_MHrFFuP2J0BzfPCKnS76AR7S9iyLgiT-Tn9fC-zpcbKm90X3LdYawuGt1OgMmRG" TargetMode="External"/><Relationship Id="rId3791" Type="http://schemas.openxmlformats.org/officeDocument/2006/relationships/hyperlink" Target="https://www.google.com/maps/reviews/data=!4m8!14m7!1m6!2m5!1sCi9DQUlRQUNvZENodHljRjlvT214alEwMWxhMUJQTW1jd1ExOUpUVUk0UmtkbFNXYxAB!2m1!1s0x0:0xab4dd08fb22fda18!3m1!1s2@1:CAIQACodChtycF9oOmxjQ01la1BPMmcwQ19JTUI4RkdlSWc%7C0cWqcESlWA0%7C?hl=en" TargetMode="External"/><Relationship Id="rId2460" Type="http://schemas.openxmlformats.org/officeDocument/2006/relationships/hyperlink" Target="https://lh3.googleusercontent.com/geougc-cs/AB3l90Baz7_xkAxHnA3QXd7k36v3gPgB_pjlPiqoovB0M-9_-IY4E7_L4b328mkkxpOM1GHHEYye1e4ZOCf2qhtJKfLDNwEZnUM1Fpo30WTqyJHeB_Q0xFJZcPV-Z-Av8o_kOcSMGD8" TargetMode="External"/><Relationship Id="rId3790" Type="http://schemas.openxmlformats.org/officeDocument/2006/relationships/hyperlink" Target="https://www.google.com/maps/reviews/data=!4m8!14m7!1m6!2m5!1sChZDSUhNMG9nS0VJQ0FnSUQxcWRyUWJnEAE!2m1!1s0x0:0x444d561c7ae3cd94!3m1!1s2@1:CIHM0ogKEICAgID1qdrQbg%7CCgsI5bjurAYQ4Oz6KQ%7C?hl=en" TargetMode="External"/><Relationship Id="rId1130" Type="http://schemas.openxmlformats.org/officeDocument/2006/relationships/hyperlink" Target="https://www.google.com/maps/reviews/data=!4m8!14m7!1m6!2m5!1sChZDSUhNMG9nS0VKTGgyNjZldkszRVl3EAE!2m1!1s0x0:0xe4906f2088b4d458!3m1!1s2@1:CIHM0ogKEJLh266evK3EYw%7CCgsI4OL8wQYQwMmqUg%7C?hl=en" TargetMode="External"/><Relationship Id="rId2461" Type="http://schemas.openxmlformats.org/officeDocument/2006/relationships/hyperlink" Target="https://www.google.com/maps/reviews/data=!4m8!14m7!1m6!2m5!1sChZDSUhNMG9nS0VJQ0FnSUNEdnB6bE9BEAE!2m1!1s0x0:0x7c2cb48e5cf85164!3m1!1s2@1:CIHM0ogKEICAgICDvpzlOA%7CCgwItfWWsAYQiK7NogM%7C?hl=en" TargetMode="External"/><Relationship Id="rId3793" Type="http://schemas.openxmlformats.org/officeDocument/2006/relationships/hyperlink" Target="https://www.google.com/maps/reviews/data=!4m8!14m7!1m6!2m5!1sCi9DQUlRQUNvZENodHljRjlvT2xCcFRWbDVNSEV0Y0hwWE1YcFlaRFpETW1OelNYYxAB!2m1!1s0x0:0xab4dd08fb22fda18!3m1!1s2@1:CAIQACodChtycF9oOlBpTVl5MHEtcHpXMXpYZDZDMmNzSXc%7C0cWqWsLHNcB%7C?hl=en" TargetMode="External"/><Relationship Id="rId1131" Type="http://schemas.openxmlformats.org/officeDocument/2006/relationships/hyperlink" Target="https://lh3.googleusercontent.com/geougc-cs/AB3l90ASHu4dSNNS0nDhE236PaPLCekcJimu8wLH3qT3wqPv32iH52I55hHE70SnKz00TpoRUE3t6Q8M33YS6lnRwfgauHJuF0YgkVWCHRkkjSmKU52M4NemQNMIPWyzEqBE4ilk4Xc9" TargetMode="External"/><Relationship Id="rId2462" Type="http://schemas.openxmlformats.org/officeDocument/2006/relationships/hyperlink" Target="https://lh3.googleusercontent.com/geougc-cs/AB3l90Cfq50RQrrG9WsJW3vsQJq0MbwR3z24uVLa8TY_onW5l2LPV3mBAIOkam4VvN9CvTpY7V6r3xl9U5rf5PKqsqGHxxjpRr7mOcqvanGkEkJWhFUkDxektlLbJgrCO57ND4ugmNMd" TargetMode="External"/><Relationship Id="rId3792" Type="http://schemas.openxmlformats.org/officeDocument/2006/relationships/hyperlink" Target="https://www.google.com/maps/reviews/data=!4m8!14m7!1m6!2m5!1sCi9DQUlRQUNvZENodHljRjlvT2t0blRXVjNXbFp2UnpkaFRubEdaSGRDVFRRMmVGRRAB!2m1!1s0x0:0xab4dd08fb22fda18!3m1!1s2@1:CAIQACodChtycF9oOktnTWV3WlZvRzdhTnlGZHdCTTQ2eFE%7C0cWqXOkOMWW%7C?hl=en" TargetMode="External"/><Relationship Id="rId1132" Type="http://schemas.openxmlformats.org/officeDocument/2006/relationships/hyperlink" Target="https://lh3.googleusercontent.com/geougc-cs/AB3l90CZhwYZUrOftQ3UaRBlmCA4i0-CKi0iS7si6sc6BTVCTYVL2INoivQewGEhyA3VQRap11LOu2TfajdcrFOelQb2Ct8pLnjIQ8uw0MlG3GXQaeMjeGswL8txQQ8gJHaWKkUzkhmv0Q" TargetMode="External"/><Relationship Id="rId2463" Type="http://schemas.openxmlformats.org/officeDocument/2006/relationships/hyperlink" Target="https://lh3.googleusercontent.com/geougc-cs/AB3l90AAh_sEM3pbvlKzPPkiHS4Io3gq8Ba9kupapWI_npXUuGxkxTzkY8SCDQeQe4URK03JHHdtMUoVPdSFYt69-xKtI5XWiK6AbUwppxJ4NMd03NwzCidYD64UaGrihonKpv46YLiD5A" TargetMode="External"/><Relationship Id="rId3795" Type="http://schemas.openxmlformats.org/officeDocument/2006/relationships/hyperlink" Target="https://www.google.com/maps/reviews/data=!4m8!14m7!1m6!2m5!1sCi9DQUlRQUNvZENodHljRjlvT2tOcWIwVnZOblZWV2poQk55MU1iRlZSVEY4MFIzYxAB!2m1!1s0x0:0xab4dd08fb22fda18!3m1!1s2@1:CAIQACodChtycF9oOkNqb0VvNnVVWjhBNy1MbFVRTF80R3c%7C0cWpknVTz2Q%7C?hl=en" TargetMode="External"/><Relationship Id="rId1133" Type="http://schemas.openxmlformats.org/officeDocument/2006/relationships/hyperlink" Target="https://lh3.googleusercontent.com/geougc-cs/AB3l90DJI9DrGpidvlHLqiOIzB2OYeMyovKccKtZdPvFQOv7LGO-MAkweBwLYTvOlmpJsYupE02DJONLZJL9EagZd5s8F26QXCqrwDt_exHYqkibVeOfj4Ft3T689gvTbpOBf0gfVUCg" TargetMode="External"/><Relationship Id="rId2464" Type="http://schemas.openxmlformats.org/officeDocument/2006/relationships/hyperlink" Target="https://lh3.googleusercontent.com/geougc-cs/AB3l90AULCygckQeW0uKwt6qAXGtzCFDtZApF2XVTLC5obeQNzp3bolMocqbcGEFCdMluguZQSTpx6tkwWWVsrgqHztaRNnVw7fhtJM-xL0mJ3oQyNqxQzZsuIIw4rzEzqipM5bDZwYI" TargetMode="External"/><Relationship Id="rId3794" Type="http://schemas.openxmlformats.org/officeDocument/2006/relationships/hyperlink" Target="https://www.google.com/maps/reviews/data=!4m8!14m7!1m6!2m5!1sCi9DQUlRQUNvZENodHljRjlvT21kUFlVSTVaSFV0UWtwWFJUSmhkRjl1UjJKbWJFRRAB!2m1!1s0x0:0xab4dd08fb22fda18!3m1!1s2@1:CAIQACodChtycF9oOmdPYUI5ZHUtQkpXRTJhdF9uR2JmbEE%7C0cWqW-2BW-6%7C?hl=en" TargetMode="External"/><Relationship Id="rId1134" Type="http://schemas.openxmlformats.org/officeDocument/2006/relationships/hyperlink" Target="https://lh3.googleusercontent.com/geougc-cs/AB3l90DxBR9CWYsjDwLyU4wPfQggCLSiH59JSuiPuyoKh3YeXb7nI2Y4MY2owQ6ZifThVlNwbzJfcMiOoe4-mcVTzQP_KegJfS0vUtr7dgSZGT3TwjwR0k0KosidooZGfIms3el5fjAJtw" TargetMode="External"/><Relationship Id="rId2465" Type="http://schemas.openxmlformats.org/officeDocument/2006/relationships/hyperlink" Target="https://www.google.com/maps/reviews/data=!4m8!14m7!1m6!2m5!1sChdDSUhNMG9nS0VJQ0FnSURkZ2YycThnRRAB!2m1!1s0x0:0x7c2cb48e5cf85164!3m1!1s2@1:CIHM0ogKEICAgIDdgf2q8gE%7CCgwIza3mrgYQuM3AsgI%7C?hl=en" TargetMode="External"/><Relationship Id="rId3797" Type="http://schemas.openxmlformats.org/officeDocument/2006/relationships/hyperlink" Target="https://www.google.com/maps/reviews/data=!4m8!14m7!1m6!2m5!1sCi9DQUlRQUNvZENodHljRjlvT2t0UGFHcGtZa2RvWTNKd2N6TTRURFZXVkRoSlNYYxAB!2m1!1s0x0:0xab4dd08fb22fda18!3m1!1s2@1:CAIQACodChtycF9oOktPaGpkYkdoY3JwczM4TDVWVDhJSXc%7C0cWpkekfkGu%7C?hl=en" TargetMode="External"/><Relationship Id="rId1135" Type="http://schemas.openxmlformats.org/officeDocument/2006/relationships/hyperlink" Target="https://www.google.com/maps/reviews/data=!4m8!14m7!1m6!2m5!1sChZDSUhNMG9nS0VNLXd3UFdadXBYUVZ3EAE!2m1!1s0x0:0xe4906f2088b4d458!3m1!1s2@1:CIHM0ogKEM-wwPWZupXQVw%7CCgsIzbD7wQYQ4NyhAw%7C?hl=en" TargetMode="External"/><Relationship Id="rId2466" Type="http://schemas.openxmlformats.org/officeDocument/2006/relationships/hyperlink" Target="https://www.google.com/maps/reviews/data=!4m8!14m7!1m6!2m5!1sChdDSUhNMG9nS0VJQ0FnSURGaXBUenZBRRAB!2m1!1s0x0:0x7c2cb48e5cf85164!3m1!1s2@1:CIHM0ogKEICAgIDFipTzvAE%7CCgwI6uicqgYQ6IPOmAI%7C?hl=en" TargetMode="External"/><Relationship Id="rId3796" Type="http://schemas.openxmlformats.org/officeDocument/2006/relationships/hyperlink" Target="https://lh3.googleusercontent.com/geougc-cs/AB3l90Da4M0J44Vjt1dPCeqmxITf4eZ79qfMhqiuGeUo1ea41FwtcOVfv0fEowdt7AohHnAD9S5tnrbEHkqPLq-5wj4Yx28QYwvXPDV5h0i9CzOrB-B959BWvvjpeWFd3JF1qEpGwWudgpm8xr3w" TargetMode="External"/><Relationship Id="rId1125" Type="http://schemas.openxmlformats.org/officeDocument/2006/relationships/hyperlink" Target="https://www.google.com/maps/reviews/data=!4m8!14m7!1m6!2m5!1sChdDSUhNMG9nS0VJQ0FnTUNndmF6LXBBRRAB!2m1!1s0x0:0x5f3b4fb1316ce758!3m1!1s2@1:CIHM0ogKEICAgMCgvaz-pAE%7CCgsIr_TavQYQiP-iWg%7C?hl=en" TargetMode="External"/><Relationship Id="rId2456" Type="http://schemas.openxmlformats.org/officeDocument/2006/relationships/hyperlink" Target="https://lh3.googleusercontent.com/geougc-cs/AB3l90Bclj3uv51YNLpDNWn0Hk10QF-uvwFiOBx4LEkNcIzmIcErANaegeYGFnoj4awN9LsOt8q2-cpGMHsmTYFORQvpLc0GETM49k5jClNj4u3ztPvMqaEGnYIyDdatPlAoSA68ytqsCY6t49WM" TargetMode="External"/><Relationship Id="rId3788" Type="http://schemas.openxmlformats.org/officeDocument/2006/relationships/hyperlink" Target="https://www.google.com/maps/reviews/data=!4m8!14m7!1m6!2m5!1sChZDSUhNMG9nS0VJQ0FnSUM5aHFUaE9BEAE!2m1!1s0x0:0x444d561c7ae3cd94!3m1!1s2@1:CIHM0ogKEICAgIC9hqThOA%7CCgsI_6OZrwYQoODhEA%7C?hl=en" TargetMode="External"/><Relationship Id="rId1126" Type="http://schemas.openxmlformats.org/officeDocument/2006/relationships/hyperlink" Target="https://lh3.googleusercontent.com/geougc-cs/AB3l90DH7zCEL0n_zNbhBHKrkWDf3uGHTn-8JvAflcsFNPQ0vpBemujdhXxQnQ5DGy36-AtEGzg2W9bDy-RjKpRccv4w0ngSPmVcl_8hVB1g_27xC8HBdLk8PvakeKVdmwM18dWpTBtM" TargetMode="External"/><Relationship Id="rId2457" Type="http://schemas.openxmlformats.org/officeDocument/2006/relationships/hyperlink" Target="https://lh3.googleusercontent.com/geougc-cs/AB3l90AxK9b6P_DaG9KDq8FQAWmiskZJewko4m_8vZZ42P5W4-7l_iUmJMwfFkDVm43vl7_pyVHm9tJ5xAv2U8p4eer37vONAzZdACgIHR7asi0G9Kkq4GnbTtGUQ9RJsbLkZo3ImrCZFla7UYQ" TargetMode="External"/><Relationship Id="rId3787" Type="http://schemas.openxmlformats.org/officeDocument/2006/relationships/hyperlink" Target="https://www.google.com/maps/reviews/data=!4m8!14m7!1m6!2m5!1sChdDSUhNMG9nS0VJQ0FnSURUMk5uUW1nRRAB!2m1!1s0x0:0x444d561c7ae3cd94!3m1!1s2@1:CIHM0ogKEICAgIDT2NnQmgE%7CCgsI_8q2sgYQ4P2reQ%7C?hl=en" TargetMode="External"/><Relationship Id="rId1127" Type="http://schemas.openxmlformats.org/officeDocument/2006/relationships/hyperlink" Target="https://lh3.googleusercontent.com/geougc-cs/AB3l90A8LNqDsw0wU1vtPdTzVBkf5t08DNQqcIS4_icz9q3b_4MjCm7kohbezG9Yr5MykdY8rpMLYv4NcR2FddR-HAjs3WblATbfL5GXXKi77XnJc83n6D5SToI8DpUcJSSs4k6DLD84MA" TargetMode="External"/><Relationship Id="rId2458" Type="http://schemas.openxmlformats.org/officeDocument/2006/relationships/hyperlink" Target="https://www.google.com/maps/reviews/data=!4m8!14m7!1m6!2m5!1sCi9DQUlRQUNvZENodHljRjlvT2xSZlYyVm9TMFJET1hCRFJtTXdTR04yTlRKaVpVRRAB!2m1!1s0x0:0xbf630b98c3ef51e8!3m1!1s2@1:CAIQACodChtycF9oOlRfV2VoS0RDOXBDRmMwSGN2NTJiZUE%7C0cYvg6J5UXI%7C?hl=en" TargetMode="External"/><Relationship Id="rId1128" Type="http://schemas.openxmlformats.org/officeDocument/2006/relationships/hyperlink" Target="https://www.google.com/maps/reviews/data=!4m8!14m7!1m6!2m5!1sChdDSUhNMG9nS0VJQ0FnTUNnbnBucTFBRRAB!2m1!1s0x0:0x5f3b4fb1316ce758!3m1!1s2@1:CIHM0ogKEICAgMCgnpnq1AE%7CCgsIq6HNvQYQoIbcbw%7C?hl=en" TargetMode="External"/><Relationship Id="rId2459" Type="http://schemas.openxmlformats.org/officeDocument/2006/relationships/hyperlink" Target="https://lh3.googleusercontent.com/geougc-cs/AB3l90Di_zk8IDuEhreSktBmyeRjuovzvOFWFqi24msRMfzt58i5okndnSo46214rUSZHgdGWHwkiOCst3JKLaCIA11HGYAhvbuTLCE0oooA6nH0Ltp3d-SjnatE6xtJzULdjl6fD51MnQ" TargetMode="External"/><Relationship Id="rId3789" Type="http://schemas.openxmlformats.org/officeDocument/2006/relationships/hyperlink" Target="https://www.google.com/maps/reviews/data=!4m8!14m7!1m6!2m5!1sChZDSUhNMG9nS0VJQ0FnSUN0d1lUemFBEAE!2m1!1s0x0:0x444d561c7ae3cd94!3m1!1s2@1:CIHM0ogKEICAgICtwYTzaA%7CCgwIxZnkrQYQyLDcgAE%7C?hl=en" TargetMode="External"/><Relationship Id="rId1129" Type="http://schemas.openxmlformats.org/officeDocument/2006/relationships/hyperlink" Target="https://www.google.com/maps/reviews/data=!4m8!14m7!1m6!2m5!1sChdDSUhNMG9nS0VJQ0FnTURBdmNLUXdRRRAB!2m1!1s0x0:0x5f3b4fb1316ce758!3m1!1s2@1:CIHM0ogKEICAgMDAvcKQwQE%7CCgsI7LCsvQYQkILRJQ%7C?hl=en" TargetMode="External"/><Relationship Id="rId3780" Type="http://schemas.openxmlformats.org/officeDocument/2006/relationships/hyperlink" Target="https://www.google.com/maps/reviews/data=!4m8!14m7!1m6!2m5!1sChZDSUhNMG9nS0VNR0ptY0RBcC1lVFl3EAE!2m1!1s0x0:0x444d561c7ae3cd94!3m1!1s2@1:CIHM0ogKEMGJmcDAp-eTYw%7CCgwIvumAwgYQgNrSpQM%7C?hl=en" TargetMode="External"/><Relationship Id="rId2450" Type="http://schemas.openxmlformats.org/officeDocument/2006/relationships/hyperlink" Target="https://lh3.googleusercontent.com/geougc-cs/AB3l90DxvxS_3fqHFviwWakq3zr2T_PXkP6xpj8xyjeReXIWmtV4f3X6RmUPv4LSZgHtiQAYk3okBqPhosQvoe8zpjlnwSrdxKsYlbsp2liUuCNx982mEB__1X_b7PpeZv-amD2kQJIQSmGMCdY" TargetMode="External"/><Relationship Id="rId3782" Type="http://schemas.openxmlformats.org/officeDocument/2006/relationships/hyperlink" Target="https://www.google.com/maps/reviews/data=!4m8!14m7!1m6!2m5!1sChZDSUhNMG9nS0VJQ0FnSUM3aE5hRlNREAE!2m1!1s0x0:0x444d561c7ae3cd94!3m1!1s2@1:CIHM0ogKEICAgIC7hNaFSQ%7CCgsI96DotQYQyMOpBA%7C?hl=en" TargetMode="External"/><Relationship Id="rId1120" Type="http://schemas.openxmlformats.org/officeDocument/2006/relationships/hyperlink" Target="https://lh3.googleusercontent.com/geougc-cs/AB3l90C69mpg3MuYGz7PMDt7AfHz2irA1G0Rh2o447KUJQBOdel_47Q5y4wt8bz3Uc_YTCXvNWt91XFkHiPe2-OjxiRGFYA8Pmqbb9jgG4LEzHEUNW26KNpIjHzBmytOHWT7uCHIJFzGuQ" TargetMode="External"/><Relationship Id="rId2451" Type="http://schemas.openxmlformats.org/officeDocument/2006/relationships/hyperlink" Target="https://lh3.googleusercontent.com/geougc-cs/AB3l90DB_BeTW2lviRPDFQqEmd_nRkvuL9-z6QTnYxwurBkn3ZtiebZuT1Zn5SOQmZb39fUEX9o00ev9wCCKqEKDoJCHcsRPUJ8b48bNRLR4fy9QWpOvA4fvysgceC6SqYIT9VgiRnn16ZOz3XOS" TargetMode="External"/><Relationship Id="rId3781" Type="http://schemas.openxmlformats.org/officeDocument/2006/relationships/hyperlink" Target="https://www.google.com/maps/reviews/data=!4m8!14m7!1m6!2m5!1sChdDSUhNMG9nS0VJQ0FnTURnM09PRXRBRRAB!2m1!1s0x0:0x444d561c7ae3cd94!3m1!1s2@1:CIHM0ogKEICAgMDg3OOEtAE%7CCgwIiZnrvQYQoNz9jwI%7C?hl=en" TargetMode="External"/><Relationship Id="rId1121" Type="http://schemas.openxmlformats.org/officeDocument/2006/relationships/hyperlink" Target="https://www.google.com/maps/reviews/data=!4m8!14m7!1m6!2m5!1sChZDSUhNMG9nS0VJQ0FnTUNndTVpMEdBEAE!2m1!1s0x0:0x5f3b4fb1316ce758!3m1!1s2@1:CIHM0ogKEICAgMCgu5i0GA%7CCgwIw-HfvQYQgOfglwE%7C?hl=en" TargetMode="External"/><Relationship Id="rId2452" Type="http://schemas.openxmlformats.org/officeDocument/2006/relationships/hyperlink" Target="https://lh3.googleusercontent.com/geougc-cs/AB3l90BVjaoFzV0JgBcViJ9ossdNX_CxLueZQXXsGcwwZSHKi1mr3kzyYssqF8nbc1-xbdx3wbtHA2fPlD4xjqGwmYkXoWS71CY-D_TTHuX_Gqrco_FYE1GL5RY-gyhGao_sI6l62Ok4UuzwPtAm" TargetMode="External"/><Relationship Id="rId3784" Type="http://schemas.openxmlformats.org/officeDocument/2006/relationships/hyperlink" Target="https://lh3.googleusercontent.com/geougc-cs/AB3l90As9FmqAEEu4MqNtmTHOZG-DOL05wlCOH7fP7TpZNofDBaSYYxX2sZbNXNK8qGuCdgodz1ctm7My1q7OFAUPt7RXo298MUvBn8CC-HnUAnwQyQB-IPMyuOQDD0Kvj0zQnCf_Fop" TargetMode="External"/><Relationship Id="rId1122" Type="http://schemas.openxmlformats.org/officeDocument/2006/relationships/hyperlink" Target="https://lh3.googleusercontent.com/geougc-cs/AB3l90BKXrgKGKZXzfjYIXpfTAFAIPeYq_KbkLlU4hYJhKg8QwPf009g_fWUZv9Z0Ysy4R0iJJN9EBvAwqCkautwSVvZFXw_Fu2Yq0XNP1MoquFfrvLQ7jP8W0C_pGbX_S_qB3dTHxN3" TargetMode="External"/><Relationship Id="rId2453" Type="http://schemas.openxmlformats.org/officeDocument/2006/relationships/hyperlink" Target="https://lh3.googleusercontent.com/geougc-cs/AB3l90AOcanvjXtSL-I07A-K1jPRkMBnT92KS3EltMffq6ypcQNhgBob4L_rd5o3KgJ39u-ELAw6l4aUjQwpwAQ_hzHdvfNo_SnfmQeuYVJkqHgkM71UWX0E3ud0xtmgVT_M8pW1TyPnUzFVD590" TargetMode="External"/><Relationship Id="rId3783" Type="http://schemas.openxmlformats.org/officeDocument/2006/relationships/hyperlink" Target="https://lh3.googleusercontent.com/geougc-cs/AB3l90Cb5dyIrisQtZm5ZPEVXhV4MAmqe-TJSDdx5IjGa6XT75srPKxIfvH4g-m-7LKfUdXi4GcEopzWtkem_gvYV6l-35AAFW2sE39rWQ5EptZuaiHVzxabayl-6u1KTQhNbEt69hJs" TargetMode="External"/><Relationship Id="rId1123" Type="http://schemas.openxmlformats.org/officeDocument/2006/relationships/hyperlink" Target="https://lh3.googleusercontent.com/geougc-cs/AB3l90AElnZ7vosp3TBWtzYK7eQ7xxWT_oyCqw5vLbHxAzHZ-Q9dQqxo76YAJCJ-ewR1xbbusV5-oD76IopjOthdMy3xBhqtq_r-aqjkYOZWGoxAnMYISIKkr3p-9ydKEota5gydq1wL" TargetMode="External"/><Relationship Id="rId2454" Type="http://schemas.openxmlformats.org/officeDocument/2006/relationships/hyperlink" Target="https://www.google.com/maps/reviews/data=!4m8!14m7!1m6!2m5!1sCi9DQUlRQUNvZENodHljRjlvT2xnNVMxVktPSEkzUldkMVREVkRWRmw2YW0xblZXYxAB!2m1!1s0x0:0xbf630b98c3ef51e8!3m1!1s2@1:CAIQACodChtycF9oOlg5S1VKOHI3RWd1TDVDVFl6am1nVWc%7C0c_VoHWDL7k%7C?hl=en" TargetMode="External"/><Relationship Id="rId3786" Type="http://schemas.openxmlformats.org/officeDocument/2006/relationships/hyperlink" Target="https://www.google.com/maps/reviews/data=!4m8!14m7!1m6!2m5!1sChZDSUhNMG9nS0VJQ0FnSURyeW9MaklREAE!2m1!1s0x0:0x444d561c7ae3cd94!3m1!1s2@1:CIHM0ogKEICAgIDryoLjIQ%7CCgwIy8XatAYQuK_9ngM%7C?hl=en" TargetMode="External"/><Relationship Id="rId1124" Type="http://schemas.openxmlformats.org/officeDocument/2006/relationships/hyperlink" Target="https://lh3.googleusercontent.com/geougc-cs/AB3l90Dih_kuRfLrfqDjiISAzy-sUklstnLKZWTX8ur4q_WB2sYxvBQH4_aTRar3kYFUiWBPneDXrxDTQJZ8nvXxycNALjbnejfbR7wYuMLAN-E2Xu-b6XKxaG2S2-wocUhXqsbslcaL" TargetMode="External"/><Relationship Id="rId2455" Type="http://schemas.openxmlformats.org/officeDocument/2006/relationships/hyperlink" Target="https://www.google.com/maps/reviews/data=!4m8!14m7!1m6!2m5!1sCi9DQUlRQUNvZENodHljRjlvT2paU1NrOW5jMFZ5T1VSdGJsWTVOVjlETmpjNVVFRRAB!2m1!1s0x0:0xbf630b98c3ef51e8!3m1!1s2@1:CAIQACodChtycF9oOjZSSk9nc0VyOURtblY5NV9DNjc5UEE%7C0cZReLFgqzz%7C?hl=en" TargetMode="External"/><Relationship Id="rId3785" Type="http://schemas.openxmlformats.org/officeDocument/2006/relationships/hyperlink" Target="https://www.google.com/maps/reviews/data=!4m8!14m7!1m6!2m5!1sChdDSUhNMG9nS0VJQ0FnSUNiMy1yOGxnRRAB!2m1!1s0x0:0x444d561c7ae3cd94!3m1!1s2@1:CIHM0ogKEICAgICb3-r8lgE%7CCgsIt4mptQYQ4NndGQ%7C?hl=en" TargetMode="External"/><Relationship Id="rId1158" Type="http://schemas.openxmlformats.org/officeDocument/2006/relationships/hyperlink" Target="https://lh3.googleusercontent.com/geougc-cs/AB3l90A_gHzmxEx4WSCrPlW99hYJs3t5QR-fI-AZnJd_xW2JmXXedk8LiUKdsrMkQUrBL_0Y-A46rsJlS8_58TO7QaG2Jq96kcoIoDqredLY4USji4sGdr2yWwNnmtwqaUM47F-cahJYRw" TargetMode="External"/><Relationship Id="rId2489" Type="http://schemas.openxmlformats.org/officeDocument/2006/relationships/hyperlink" Target="https://lh3.googleusercontent.com/geougc-cs/AB3l90BWUbFxgCQ5_mzFPGDoB4gRbA7zkFTaB30QlpE-tt1j877wWIHA8tZ_4JruUFYiysPAttj47_OEGBl79AiqaPugTfQkKRQOl2Ow3M_XU04nznq26wBSyQ2hTj9TWpltIe5QLm2H" TargetMode="External"/><Relationship Id="rId1159" Type="http://schemas.openxmlformats.org/officeDocument/2006/relationships/hyperlink" Target="https://lh3.googleusercontent.com/geougc-cs/AB3l90BY5IPx1eyrTgmmZfLOwqQVpvGyshK35g07iZDlcnLM0l5_6sizNSFeLKz6HF2IwRXRHIvyU55l9FQk90QtWg0W2eGrvTg5Mw3cwpgxDRTQud3X4NRjynP8v_J7rKcdcjJPR8a01A" TargetMode="External"/><Relationship Id="rId2480" Type="http://schemas.openxmlformats.org/officeDocument/2006/relationships/hyperlink" Target="https://lh3.googleusercontent.com/geougc-cs/AB3l90CcVmJffLZP4nlqtOoJf7nbVIOPwaGlZSeQVre5spFOn7Z8G-6N6uRmPUVqmkmx-et5WlAiHCUcHGB0BJzVD3EfpJD8vAPoYTCJEEacJ6I_ehNU9u_gVQm7jJRgQfsX3ntHaEYkSw" TargetMode="External"/><Relationship Id="rId1150" Type="http://schemas.openxmlformats.org/officeDocument/2006/relationships/hyperlink" Target="https://www.google.com/maps/reviews/data=!4m8!14m7!1m6!2m5!1sChZDSUhNMG9nS0VOTGN3dkdGaGFHTFZnEAE!2m1!1s0x0:0xe4906f2088b4d458!3m1!1s2@1:CIHM0ogKENLcwvGFhaGLVg%7CCgwI7NrawQYQoJPCjwI%7C?hl=en" TargetMode="External"/><Relationship Id="rId2481" Type="http://schemas.openxmlformats.org/officeDocument/2006/relationships/hyperlink" Target="https://lh3.googleusercontent.com/geougc-cs/AB3l90BhxfEUjSH1eyzLuUhHGrKEebeiD4GuIhQAdZcxKDg9l1ouPmPwdwZwMJg7WZfk4THYGJLpd806LlsSxCTRbyph5KZ-nyxaFeqFuuEb_tR4nDZ0wrSQyQcIKsQyUuSS-Ko1MR8" TargetMode="External"/><Relationship Id="rId1151" Type="http://schemas.openxmlformats.org/officeDocument/2006/relationships/hyperlink" Target="https://lh3.googleusercontent.com/geougc-cs/AB3l90ChYEOeqyUTpGtPY9wwyL8yAWKKrQWcXBGW8_jxvd8Uo0qnOUhS99E_GuVNl8grTTuq-XglkpbQPkGRNuyYg6X59Uk_zDKvjeYoe8z6Co8PHoTpDujP7IMSL8Rh-nHV0-K4IbCxAw" TargetMode="External"/><Relationship Id="rId2482" Type="http://schemas.openxmlformats.org/officeDocument/2006/relationships/hyperlink" Target="https://lh3.googleusercontent.com/geougc-cs/AB3l90DbikVnhe5fMJ87yAQGRRe-CtNxo-VsoTvW9f0q5DSr0W41biDrCB6H6V1wBGmE5RakQ9uZvMZgbtXHUno7riphePdesuZLay6A1OLJhtqQm7omajlipEVO3OzEl_zGRa28T5lkHQ" TargetMode="External"/><Relationship Id="rId1152" Type="http://schemas.openxmlformats.org/officeDocument/2006/relationships/hyperlink" Target="https://lh3.googleusercontent.com/geougc-cs/AB3l90C5sDIaEFhExgWzKMOpHYsGaX6CO59YdaJfPMoNNNFXWBhht5wbLat54-a3zXuH_k0eFM0JHh9GcN4_HfSwGVXQndtFJQdEsI5CbdcF1vxu702BATP3Ce_paS1gT3JH3WdgIl1hHQ" TargetMode="External"/><Relationship Id="rId2483" Type="http://schemas.openxmlformats.org/officeDocument/2006/relationships/hyperlink" Target="https://lh3.googleusercontent.com/geougc-cs/AB3l90DU8qd3MbzSon-MXBWnjZ_iR837poewm3PuK5X4HASQGgAAnRdcuyuH-GcoKyd9clxPTSDYvBvRhaSGVrZDqKUTdkp2CLUxY6EYvD_KEFZRZ0gLfORgQnOtaCp2K8NaDqNRecA" TargetMode="External"/><Relationship Id="rId1153" Type="http://schemas.openxmlformats.org/officeDocument/2006/relationships/hyperlink" Target="https://lh3.googleusercontent.com/geougc-cs/AB3l90B0lLgzkunuzPJK19vhU5fLxgYzDjvYsPNJY5zs5-cwzKYBWQfVTYN_36Py0Hf2Rfs7M6WS_FvDDuSIGAz9_mj0e5UC4h8COcr14QwRrfdYxScpuG847-z5sr2yHZFe2MzoNbik" TargetMode="External"/><Relationship Id="rId2484" Type="http://schemas.openxmlformats.org/officeDocument/2006/relationships/hyperlink" Target="https://lh3.googleusercontent.com/geougc-cs/AB3l90C7ELTgRo_HnXdNc78nOI9n2TmwkCkNtbNTU7_0V3xY2wduuzAfR30JRLlAfjw5SGd2N0626F3rLF9UAWnX94U_pbibXD2uBRPAsjz2pi07VA9XGkgn0QDoJK1d9xbX74QACIOp" TargetMode="External"/><Relationship Id="rId1154" Type="http://schemas.openxmlformats.org/officeDocument/2006/relationships/hyperlink" Target="https://lh3.googleusercontent.com/geougc-cs/AB3l90DG4TGDFab423pOwZbts8rMLF7UBtHVBTtD5xjp0R4dCLrWF3yo55qC7BQIPMgXuDEl32AUFLuzKs4C6fgevv2J0NDlDHKIoqJ8ldB1rQ9zNg7QuzZH8T6UDUgI6gD77k4E_rvo" TargetMode="External"/><Relationship Id="rId2485" Type="http://schemas.openxmlformats.org/officeDocument/2006/relationships/hyperlink" Target="https://lh3.googleusercontent.com/geougc-cs/AB3l90C1PpmTxVTKlS8SVFqWs_b8a4xKtTY4-N_wGW3VtuDZfVFkz4mCX5YLefj7FzHNojxYbfzkIbMkB2skGTnGukaAPBzkowLgy5CJtrkYAmOV5pu6_LkPfuOQlcPK-46rFzA8Sc9L" TargetMode="External"/><Relationship Id="rId1155" Type="http://schemas.openxmlformats.org/officeDocument/2006/relationships/hyperlink" Target="https://lh3.googleusercontent.com/geougc-cs/AB3l90C7aw4FMgZSkgOxz0STQZBJt-7F-e2-mmqhW34S8rDRCzD0c4o3cKtkG-QsIOaEBNn4YYATKcuQJQ5wnU18PyZ2PHhrvAgG-qq8aPuf2zcUytDiEKRpupPRWvpDP7UlS0Iil1bZSg" TargetMode="External"/><Relationship Id="rId2486" Type="http://schemas.openxmlformats.org/officeDocument/2006/relationships/hyperlink" Target="https://lh3.googleusercontent.com/geougc-cs/AB3l90AiDWIKV5Z4Akc6duoNU8Ih47Uul3WdSBsfBvWRXey81Haz-vYdp3KP5Nkc_Z9A_FM3Nh1y1u9f2CjYsjIjCm3sVo_yz5TicXeNgtg621PVPv6xpTEzTZMuoCBUurfJ36Y2Dnnbgw" TargetMode="External"/><Relationship Id="rId1156" Type="http://schemas.openxmlformats.org/officeDocument/2006/relationships/hyperlink" Target="https://lh3.googleusercontent.com/geougc-cs/AB3l90A6JseaibZfuqcpUS63S_YnvwhFIMmWAkIRgtoD6CSxiAJHYthSrGKex_Dme0M1G29xekN-AakoS_vfma3qd57IP91N4lpLLBWjpcYWp7OjcrAmnWq9Q6NrtHC2EpIl9Hher9K2" TargetMode="External"/><Relationship Id="rId2487" Type="http://schemas.openxmlformats.org/officeDocument/2006/relationships/hyperlink" Target="https://lh3.googleusercontent.com/geougc-cs/AB3l90Bthh5otOr4WF4Kt7O1oWzRrq-IRnx6pS1kUbpLm2ot2hG41YNkMFTL-c46JM8uCkiE_rhjsfqEVVqr_PUQBz0GXE8y4UMvfCOtdlXlbwpK-MzBo74InyvaAHHYpHkL1PKj6lUN" TargetMode="External"/><Relationship Id="rId1157" Type="http://schemas.openxmlformats.org/officeDocument/2006/relationships/hyperlink" Target="https://lh3.googleusercontent.com/geougc-cs/AB3l90AJRRC8SuClGTgmKJp7tcfStqr_nY4ymsODFUOr5bLD4dqbLLMFua1dCQo212QXO1rITRlt5twV14FaD6Pa4MvutwL__Hy8DztxcnqphDGAJtL52EsBKVM6Crx3T8ntKeLz5dqj" TargetMode="External"/><Relationship Id="rId2488" Type="http://schemas.openxmlformats.org/officeDocument/2006/relationships/hyperlink" Target="https://lh3.googleusercontent.com/geougc-cs/AB3l90DKVYM5vaPpZF4a4GnKVdDuiT7oIMXQfP4Qz1Apo3wL034dYG9VsyCBGy2RRGwIPLmOzrMUy1Nz_YCZvAQgVXUAAybDYnHBzm2VsZ2skBrIwci_HnvcjRdx1yMCB_YvYpvEg3OVzQ" TargetMode="External"/><Relationship Id="rId1147" Type="http://schemas.openxmlformats.org/officeDocument/2006/relationships/hyperlink" Target="https://lh3.googleusercontent.com/geougc-cs/AB3l90CnESIL-AiQDVfL0P2M1bKZ9fvPba116ap-LEiA0cwRfV9Hbe5yqss3xBGqmd6xQlSohj5t4GMhvxlP-mfsXhtXliR7k8sDkxhdnGVgrexlMLplPFvC-Azxr4MThU3rEa_Fh213" TargetMode="External"/><Relationship Id="rId2478" Type="http://schemas.openxmlformats.org/officeDocument/2006/relationships/hyperlink" Target="https://lh3.googleusercontent.com/geougc-cs/AB3l90CQjpT1tnF0oNEd1ujSJaD0Y_qi6JCkjIZ84xjRk43ux_Vx70rifEVFEhLeLZsLi6Ep2d56gUnjLoG1UBB88a8XuJAKVlwy0Lv6d69rBlYgTdyYW0PtPbuQN6Ov0yaqeoRcc_ScrQ" TargetMode="External"/><Relationship Id="rId1148" Type="http://schemas.openxmlformats.org/officeDocument/2006/relationships/hyperlink" Target="https://lh3.googleusercontent.com/geougc-cs/AB3l90AFjKQVC2uVhALsndZioh-a4rKiKJz6ujUsq4NdvH_EBXM7YZL2ZbCqVoyeJfP0niD2hNxVvAn0kCWC94wXeYURUjPng-hixNZHyQ485VzHVGWKzFV-5LlZNJuesyHZdkFPIArfTw" TargetMode="External"/><Relationship Id="rId2479" Type="http://schemas.openxmlformats.org/officeDocument/2006/relationships/hyperlink" Target="https://lh3.googleusercontent.com/geougc-cs/AB3l90Dk6lxpr3ScowOG9jp_J-0VOie4tXX5gmUYbn5B-7OO20CWRYOETvXDzaiOv0inHp31vw9D66J3eHII2ZcTx5gN8ZtPqH6h9jvqWVt_6roHaJw5aXm-ghXp-OUUSsS_Hv5_t7hz" TargetMode="External"/><Relationship Id="rId1149" Type="http://schemas.openxmlformats.org/officeDocument/2006/relationships/hyperlink" Target="https://lh3.googleusercontent.com/geougc-cs/AB3l90Ayl_kr6i5W98RKyrPE6AYUzEq6wNoQ7h9gH90HxbIPulnD6MdGqtGCw0Dm3H41rsVcw0gTt10_WtnSrPSdHkHjmiBdxqBZtcOGr86MJgKKqhJ2sCF5Ii7EGbu4HD_42n7VhHN-Zg" TargetMode="External"/><Relationship Id="rId2470" Type="http://schemas.openxmlformats.org/officeDocument/2006/relationships/hyperlink" Target="https://lh3.googleusercontent.com/geougc-cs/AB3l90BrlLqT1CyycDrO_aFkIrtrXMopwpbiqDfnSMDXNXPJW-TyB-_bIS-SlyNNN7ZSfimQ-nkWq8J88z__oKTAfzmIR0vghg1aMAXMTNgyZoCtkshTER2TjH0RLM73bgsfBMN0WGP-" TargetMode="External"/><Relationship Id="rId1140" Type="http://schemas.openxmlformats.org/officeDocument/2006/relationships/hyperlink" Target="https://lh3.googleusercontent.com/geougc-cs/AB3l90BQ6wbzGlAjW76oKCFvGCxu4fiJH17jQ0vVKf3I4PN8ruav5HHZbrBiqJmR64zDp7nbY3NzWbWGgbnKkGfk8aXxzOEloPPYBGLKhfOejB1lZKv7NeIpIspv5mx7pApVW4vlm36p2g" TargetMode="External"/><Relationship Id="rId2471" Type="http://schemas.openxmlformats.org/officeDocument/2006/relationships/hyperlink" Target="https://www.google.com/maps/reviews/data=!4m8!14m7!1m6!2m5!1sChdDSUhNMG9nS0VJQ0FnSURwblktbW5RRRAB!2m1!1s0x0:0x7c2cb48e5cf85164!3m1!1s2@1:CIHM0ogKEICAgIDpnY-mnQE%7CCgwI2q-spwYQgLCAxQM%7C?hl=en" TargetMode="External"/><Relationship Id="rId1141" Type="http://schemas.openxmlformats.org/officeDocument/2006/relationships/hyperlink" Target="https://lh3.googleusercontent.com/geougc-cs/AB3l90Dx5ofl7Mp2ILSfHEm1-IsPp5_pOkwnv1U_KRHb_1z1ltq5gx3PZgXE_jmag2oyP2Um335SJIBXh7TbrUbrZLmrYvXbn2xviez37Y-lejd3IiV0ugg0W1f25U64ohB4pcbpUJw" TargetMode="External"/><Relationship Id="rId2472" Type="http://schemas.openxmlformats.org/officeDocument/2006/relationships/hyperlink" Target="https://lh3.googleusercontent.com/geougc-cs/AB3l90AZbzPcMHBpXC6v2rgv_7YnWecqsX_VBpZ-8SBDgKgDQeDvB5uDYhi9tiCCZQXhp5mo_hhFkVfODJ16vFvJ-pWcWcEmgiXyKiSqvJMSE5cjxBVSpfTyN2aC66ykth6kzus9lOE" TargetMode="External"/><Relationship Id="rId1142" Type="http://schemas.openxmlformats.org/officeDocument/2006/relationships/hyperlink" Target="https://www.google.com/maps/reviews/data=!4m8!14m7!1m6!2m5!1sChdDSUhNMG9nS0VKYXk1T3ExbDR6Nm1BRRAB!2m1!1s0x0:0xe4906f2088b4d458!3m1!1s2@1:CIHM0ogKEJay5Oq1l4z6mAE%7CCgwI-cnqwQYQ-Py5swM%7C?hl=en" TargetMode="External"/><Relationship Id="rId2473" Type="http://schemas.openxmlformats.org/officeDocument/2006/relationships/hyperlink" Target="https://www.google.com/maps/reviews/data=!4m8!14m7!1m6!2m5!1sChdDSUhNMG9nS0VJQ0FnSUNKbXV2TC1nRRAB!2m1!1s0x0:0x7c2cb48e5cf85164!3m1!1s2@1:CIHM0ogKEICAgICJmuvL-gE%7CCgwI2MrgpAYQgJG-mAM%7C?hl=en" TargetMode="External"/><Relationship Id="rId1143" Type="http://schemas.openxmlformats.org/officeDocument/2006/relationships/hyperlink" Target="https://lh3.googleusercontent.com/geougc-cs/AB3l90CflFNd6j6nv0EU4R-3QtI4IoOCys3JQ8FadljbxyAK_MTQqNqI5slGV0DumZ1rHOkaoY0wMpvg-sZDxJXTyvexSGhOV-gKdGmlPpJRlvRjO5a86S-ARS09-PHtmMo1GUn-t2Yj" TargetMode="External"/><Relationship Id="rId2474" Type="http://schemas.openxmlformats.org/officeDocument/2006/relationships/hyperlink" Target="https://lh3.googleusercontent.com/geougc-cs/AB3l90DT5GR2VsaRp3VffAMWJSwd3MFj-EALA2ZpsmXNxCUWUrv8PxOhk1SPp_N2HP70ZNwgNYy38lO59x9kjoCju5RydvGyfcKK8gaCC6hKsSjphmHpGzaBGOwLlPKvKffzKk0t2PTm" TargetMode="External"/><Relationship Id="rId1144" Type="http://schemas.openxmlformats.org/officeDocument/2006/relationships/hyperlink" Target="https://lh3.googleusercontent.com/geougc-cs/AB3l90Dzuj8XeOB3C1IJGL5J7BuWn2vIBCV0sjTMX3qg1im_CboUbskQ3gm__YArU2aIY7ppsymwjvVpHMpdk1nc4qfPy-Rn_TmiJIGKf5aEE30XK15Nx7ziXXLDyoA6jTUxjAJsFu1l" TargetMode="External"/><Relationship Id="rId2475" Type="http://schemas.openxmlformats.org/officeDocument/2006/relationships/hyperlink" Target="https://lh3.googleusercontent.com/geougc-cs/AB3l90Cwu9PKF7fFjnkYveHml3RUtcmeKR5FL28a4tpCforh-XWwv1koaFB7ry-JLluPJ5BNTkxXZaoMaiG4jwVk-R9f_lUYw6qgiWUYpZ96qnCn2kfMHFFp1dwWN0tDwUYeQYvUNJismg" TargetMode="External"/><Relationship Id="rId1145" Type="http://schemas.openxmlformats.org/officeDocument/2006/relationships/hyperlink" Target="https://lh3.googleusercontent.com/geougc-cs/AB3l90DV5J45Vkv0McpNjYrSDIfksNABqtuogAOl96Ifm6gDJBETuPt5al0pLRox6zRGS96n7qC1ldvdvSbb9v_oOBoDNaP4QXMH3PsVOgS6YR5XX-QV2BFiL4RY03y2X4vQ9wDUqk7ctQ" TargetMode="External"/><Relationship Id="rId2476" Type="http://schemas.openxmlformats.org/officeDocument/2006/relationships/hyperlink" Target="https://lh3.googleusercontent.com/geougc-cs/AB3l90Bfm0m2Pt6c6BRVkxwXnu6bEIVD9ZFXnPWj0R6fWCLMuAudVS6McGYmXX35kmNHegJCdkZZULJ2V_qLwFwGYDssZ-241EimD0AryRpOTYEyhUl3VTSrcr75b1FwtipQRDhI1lfM" TargetMode="External"/><Relationship Id="rId1146" Type="http://schemas.openxmlformats.org/officeDocument/2006/relationships/hyperlink" Target="https://www.google.com/maps/reviews/data=!4m8!14m7!1m6!2m5!1sChdDSUhNMG9nS0VJUEtxTnpmOTRUTjNnRRAB!2m1!1s0x0:0xe4906f2088b4d458!3m1!1s2@1:CIHM0ogKEIPKqNzf94TN3gE%7CCgwI0dvfwQYQuLekpQE%7C?hl=en" TargetMode="External"/><Relationship Id="rId2477" Type="http://schemas.openxmlformats.org/officeDocument/2006/relationships/hyperlink" Target="https://lh3.googleusercontent.com/geougc-cs/AB3l90CYORAY3L-ky2Plit0g4gHSaoSpKdMGmVnNHNSQ4jV1Mbn47np_zVhuUTGcJkSIRFn0vOBZW4pz_JgRyEKc5_IlDX2DrKb_qXiosRCAUNCEX2SODYx5UwVOGzI8Us0VQQaesqI-qw" TargetMode="External"/><Relationship Id="rId7319" Type="http://schemas.openxmlformats.org/officeDocument/2006/relationships/hyperlink" Target="https://www.google.com/maps/reviews/data=!4m8!14m7!1m6!2m5!1sCi9DQUlRQUNvZENodHljRjlvT210RVEyVTROM0E1Tm01VmRFSXpZM05oWVdJeVlVRRAB!2m1!1s0x0:0x6ff144ead852d1e3!3m1!1s2@1:CAIQACodChtycF9oOmtEQ2U4N3A5Nm5VdEIzY3NhYWIyYUE%7C0cc67E7Mgfu%7C?hl=en" TargetMode="External"/><Relationship Id="rId7318" Type="http://schemas.openxmlformats.org/officeDocument/2006/relationships/hyperlink" Target="https://www.google.com/maps/reviews/data=!4m8!14m7!1m6!2m5!1sCi9DQUlRQUNvZENodHljRjlvT21NeVlUVTFkMG8xZW5jdE56WkJTSGhFTFdacUxXYxAB!2m1!1s0x0:0x6ff144ead852d1e3!3m1!1s2@1:CAIQACodChtycF9oOmMyYTU1d0o1enctNzZBSHhELWZqLWc%7C0cc6QWRif3k%7C?hl=en" TargetMode="External"/><Relationship Id="rId8649" Type="http://schemas.openxmlformats.org/officeDocument/2006/relationships/hyperlink" Target="https://lh3.googleusercontent.com/geougc-cs/AB3l90AHnUyH8Pr-hYOq0T9wEAtUvTyVRQvniRss_8OOjX-t4U0rxMMN1Ijhn0Stm2X_t6Aw2Z9URIAIcneVtj6TEts9-f0-LIXKu-cxecXoimtgLuJjScH2gwqZ3U-VgpC30eo_4Wk" TargetMode="External"/><Relationship Id="rId8640" Type="http://schemas.openxmlformats.org/officeDocument/2006/relationships/hyperlink" Target="https://www.google.com/maps/reviews/data=!4m8!14m7!1m6!2m5!1sCi9DQUlRQUNvZENodHljRjlvT21kUVZYbG1lV1oyVWt3d1JTMXRVRlJmVW1JdFNuYxAB!2m1!1s0x0:0x81457f66271a17e1!3m1!1s2@1:CAIQACodChtycF9oOmdQVXlmeWZ2UkwwRS1tUFRfUmItSnc%7C0cdVtwUm3Hu%7C?hl=en" TargetMode="External"/><Relationship Id="rId7313" Type="http://schemas.openxmlformats.org/officeDocument/2006/relationships/hyperlink" Target="https://lh3.googleusercontent.com/geougc-cs/AB3l90Awe01dMdOwFB3wwmq1hj0X0nnTB0j2rFTHiFMd8Iwj4OP7MSOHZhBcHjtB5we_qKlnCgEq2XPzs0nNFvCAAMSYW_ZBd4ylYCmXkUP9M0aocITGZmV109707oihP1YyP7z5It4arbUdrrz5" TargetMode="External"/><Relationship Id="rId8644" Type="http://schemas.openxmlformats.org/officeDocument/2006/relationships/hyperlink" Target="https://lh3.googleusercontent.com/geougc-cs/AB3l90AG0M2ifeWNRgvqQB0nMAy3_upifmaRJyrwb2Rc4y5XksugH_mkJzpJVwJ3vSkgFEgroelZUWc35rtBsP6l5w-v1gn_V65B0Kh0ATgUCCqTIKPOo48cHlWgz1Hx9HIvuS-oegs" TargetMode="External"/><Relationship Id="rId7312" Type="http://schemas.openxmlformats.org/officeDocument/2006/relationships/hyperlink" Target="https://www.google.com/maps/reviews/data=!4m8!14m7!1m6!2m5!1sCi9DQUlRQUNvZENodHljRjlvT2sxRVNUaHFjVlZPWVd0VVFWRTBZazlWTW0xWlkwRRAB!2m1!1s0x0:0x6ff144ead852d1e3!3m1!1s2@1:CAIQACodChtycF9oOk1ESThqcVVOYWtUQVE0Yk9VMm1ZY0E%7C0cc6ZUAm-CP%7C?hl=en" TargetMode="External"/><Relationship Id="rId8643" Type="http://schemas.openxmlformats.org/officeDocument/2006/relationships/hyperlink" Target="https://lh3.googleusercontent.com/geougc-cs/AB3l90AE9xcjHrZkG5eh4iEN0zp0viNVezQzER6mn8Q9JtQXPfSnJExb8p9mvGxs21UTk5aUaStQ5ag1YhlVX3k989eZUfH4IwgqrqEd6ZuYuZXB_LJvCOP0jTMBqYknDAabN8mGlvCV" TargetMode="External"/><Relationship Id="rId7311" Type="http://schemas.openxmlformats.org/officeDocument/2006/relationships/hyperlink" Target="https://www.google.com/maps/reviews/data=!4m8!14m7!1m6!2m5!1sCi9DQUlRQUNvZENodHljRjlvT2pOV2RuY3lXakJVY0ZaSFlVRkpOMjR3YjJkTFNXYxAB!2m1!1s0x0:0x6ff144ead852d1e3!3m1!1s2@1:CAIQACodChtycF9oOjNWdncyWjBUcFZHYUFJN24wb2dLSWc%7C0cc8UemJDtb%7C?hl=en" TargetMode="External"/><Relationship Id="rId8642" Type="http://schemas.openxmlformats.org/officeDocument/2006/relationships/hyperlink" Target="https://www.google.com/maps/reviews/data=!4m8!14m7!1m6!2m5!1sCi9DQUlRQUNvZENodHljRjlvT2xkMlpUaFZTemxVTVRKbE4wZFBWRnBxYnpkUk9VRRAB!2m1!1s0x0:0x81457f66271a17e1!3m1!1s2@1:CAIQACodChtycF9oOld2ZThVSzlUMTJlN0dPVFpqbzdROUE%7C0cdGFxbosYi%7C?hl=en" TargetMode="External"/><Relationship Id="rId7310" Type="http://schemas.openxmlformats.org/officeDocument/2006/relationships/hyperlink" Target="https://www.google.com/maps/reviews/data=!4m8!14m7!1m6!2m5!1sCi9DQUlRQUNvZENodHljRjlvT25aelNqZDJTMkphWDA1UVFtNWxjMXBpVEU5c0xWRRAB!2m1!1s0x0:0x6ff144ead852d1e3!3m1!1s2@1:CAIQACodChtycF9oOnZzSjd2S2JaX05QQm5lc1piTE9sLVE%7C0cc9eVLLbsn%7C?hl=en" TargetMode="External"/><Relationship Id="rId8641" Type="http://schemas.openxmlformats.org/officeDocument/2006/relationships/hyperlink" Target="https://www.google.com/maps/reviews/data=!4m8!14m7!1m6!2m5!1sCi9DQUlRQUNvZENodHljRjlvT2pWeGNtUkpjV1ppTld4Wk1XVmtSSHBPTjFGaGJXYxAB!2m1!1s0x0:0x81457f66271a17e1!3m1!1s2@1:CAIQACodChtycF9oOjVxcmRJcWZiNWxZMWVkRHpON1FhbWc%7C0cdJooVV8uf%7C?hl=en" TargetMode="External"/><Relationship Id="rId7317" Type="http://schemas.openxmlformats.org/officeDocument/2006/relationships/hyperlink" Target="https://lh3.googleusercontent.com/geougc-cs/AB3l90AmUDhSjbPBPbkVAsGGyg-C7JSJ3GOjHK1y_fAKvfc4_RMrdy61yfWFe-tXjZti6kiyWk_D80ZfHZAr6E56Hyphs2JIpE-nt6BqgMJtBy6cg4TuCKXrNdT0G-qRydKPFHd12Kyw_fviUo3K" TargetMode="External"/><Relationship Id="rId8648" Type="http://schemas.openxmlformats.org/officeDocument/2006/relationships/hyperlink" Target="https://lh3.googleusercontent.com/geougc-cs/AB3l90DoG2nu4da4kWCAYkGpUUW6noudV4hEmusQQ0o24RvAcKKnVMTm5GcO-kV4cOs7YujAQ16IC1gfvViQukDaOEi07olSbEzkzEzzhmB8IAevVZhd5badNVLcoNdOIX05ozBiYTr3aw" TargetMode="External"/><Relationship Id="rId7316" Type="http://schemas.openxmlformats.org/officeDocument/2006/relationships/hyperlink" Target="https://lh3.googleusercontent.com/geougc-cs/AB3l90B4A3Lh6wKPGwZNd9UqplD-5m_u6RrPWjq0TRcGdLp0vIj76kWtaZG2AqYA6xHFCbxwfJfDjo1N_Pfro-wXrRDvL5F3hbOozh4x1Dw1ObqsWhwFrFsIy4PuXQWC7cEwe00GoTcViv74zmKi" TargetMode="External"/><Relationship Id="rId8647" Type="http://schemas.openxmlformats.org/officeDocument/2006/relationships/hyperlink" Target="https://lh3.googleusercontent.com/geougc-cs/AB3l90AT_93ajGQ_QO7dyYorlL94aH6G6GruMV8dUwlvHoMI2_P8NaA51dSdTb8RDiw2ShnKWiOgQvp5XY8fG7YJDEiGz3zXAzYWII8QYMtZyUi8Kvv8SV4QCmCvZz1vpqg_fpOyzm_i" TargetMode="External"/><Relationship Id="rId7315" Type="http://schemas.openxmlformats.org/officeDocument/2006/relationships/hyperlink" Target="https://lh3.googleusercontent.com/geougc-cs/AB3l90Banc28Pu5E4cJiU7lrJtiwS2pfsTFUxo1tWfIxxeKsBMPbEw48vxBhMLbMJhu_uzFTsR5nhrjdCJP8R5J89aEOHwVR6EcYn0aTsFnlosNTHkfzvniUv6ej3o2z2ajN4wMOtRDJECb-D7wX" TargetMode="External"/><Relationship Id="rId8646" Type="http://schemas.openxmlformats.org/officeDocument/2006/relationships/hyperlink" Target="https://www.google.com/maps/reviews/data=!4m8!14m7!1m6!2m5!1sChZDSUhNMG9nS0VJQ0FnSURENEpDdVhnEAE!2m1!1s0x0:0x1d66ea6bb948cd51!3m1!1s2@1:CIHM0ogKEICAgIDD4JCuXg%7CCgwIiP25sAYQoOXxlQE%7C?hl=en" TargetMode="External"/><Relationship Id="rId7314" Type="http://schemas.openxmlformats.org/officeDocument/2006/relationships/hyperlink" Target="https://lh3.googleusercontent.com/geougc-cs/AB3l90DC5QUaziNPI4qnz-1ylw1CnNb0ONdk1c2-yFI-jStN4ItkjsomrQZLVnapB3yC8qDuhaNvQfN5L9S6z30TtjGxRL-EE3PX1V9lKilyjDNTCTD2uIWikBB5BITsVpybYVHRq-evYx401LvR" TargetMode="External"/><Relationship Id="rId8645" Type="http://schemas.openxmlformats.org/officeDocument/2006/relationships/hyperlink" Target="https://lh3.googleusercontent.com/geougc-cs/AB3l90DZGQVKSoJPOiAS8sCPrIMTVpNMeT0BM5GQM9SlGAKxkCJLyserkMkYDC5jVMy4w_BPmmUEYeuxP6PJvF7tq23Kj1uP_-o3RKWo1OMSJv-C6fgCzrIZ7fUdna7f-4gDMheG2VWQZQ" TargetMode="External"/><Relationship Id="rId7309" Type="http://schemas.openxmlformats.org/officeDocument/2006/relationships/hyperlink" Target="https://www.google.com/maps/reviews/data=!4m8!14m7!1m6!2m5!1sCi9DQUlRQUNvZENodHljRjlvT2xsdFFVSlFNVjgzUlVjd1FXRm1RMkl5VUZsd1QxRRAB!2m1!1s0x0:0x6ff144ead852d1e3!3m1!1s2@1:CAIQACodChtycF9oOlltQUJQMV83RUcwQWFmQ2IyUFlwT1E%7C0cc9kNJcBh3%7C?hl=en" TargetMode="External"/><Relationship Id="rId7308" Type="http://schemas.openxmlformats.org/officeDocument/2006/relationships/hyperlink" Target="https://www.google.com/maps/reviews/data=!4m8!14m7!1m6!2m5!1sCi9DQUlRQUNvZENodHljRjlvT2t4NE4yeHFRbkZoY0ZOcmMxTkJSV1UyUzNsTGQxRRAB!2m1!1s0x0:0x6ff144ead852d1e3!3m1!1s2@1:CAIQACodChtycF9oOkx4N2xqQnFhcFNrc1NBRWU2S3lLd1E%7C0ccAKOfqOiM%7C?hl=en" TargetMode="External"/><Relationship Id="rId8639" Type="http://schemas.openxmlformats.org/officeDocument/2006/relationships/hyperlink" Target="https://lh3.googleusercontent.com/geougc-cs/AB3l90BZuwC6JUPHLNRsVb6As-ukbxwo7exF8h9vVggJVss5_mgein_tX05ToFnt0hFnkYv-1Z_6fz5Si4pvg8tcaVhf5SRmXLEy_T7yNN9-zgS4opswheYuklAOG-BMgC-Omn2xuYMeCzVnxnfF" TargetMode="External"/><Relationship Id="rId7307" Type="http://schemas.openxmlformats.org/officeDocument/2006/relationships/hyperlink" Target="https://www.google.com/maps/reviews/data=!4m8!14m7!1m6!2m5!1sCi9DQUlRQUNvZENodHljRjlvT2tsSVRuRjBUekI1VVZSWloxWm1WR1ZaWTBKM2RVRRAB!2m1!1s0x0:0x6ff144ead852d1e3!3m1!1s2@1:CAIQACodChtycF9oOklITnF0TzB5UVRZZ1ZmVGVZY0J3dUE%7C0ccBjh0bh77%7C?hl=en" TargetMode="External"/><Relationship Id="rId8638" Type="http://schemas.openxmlformats.org/officeDocument/2006/relationships/hyperlink" Target="https://www.google.com/maps/reviews/data=!4m8!14m7!1m6!2m5!1sCi9DQUlRQUNvZENodHljRjlvT25kT01VRldOVlk0V1ZVMlJta3RXVWN0WVd0UlpsRRAB!2m1!1s0x0:0x81457f66271a17e1!3m1!1s2@1:CAIQACodChtycF9oOndOMUFWNVY4WVU2RmktWUctYWtRZlE%7C0cdXBbHDPLJ%7C?hl=en" TargetMode="External"/><Relationship Id="rId7302" Type="http://schemas.openxmlformats.org/officeDocument/2006/relationships/hyperlink" Target="https://www.google.com/maps/reviews/data=!4m8!14m7!1m6!2m5!1sCi9DQUlRQUNvZENodHljRjlvT2pGVFFUSXpUMWRtU2tWcE5YRmFaSEJJVXpaR2VrRRAB!2m1!1s0x0:0x6ff144ead852d1e3!3m1!1s2@1:CAIQACodChtycF9oOjFTQTIzT1dmSkVpNXFaZHBIUzZGekE%7C0ccKzflPMmC%7C?hl=en" TargetMode="External"/><Relationship Id="rId8633" Type="http://schemas.openxmlformats.org/officeDocument/2006/relationships/hyperlink" Target="https://lh3.googleusercontent.com/geougc-cs/AB3l90D_edgNdHRbf_sNr-C-eXdylDuJN3sdasX3ZbruAvjjJAB7diZxdhgvhnOYVBSnRTfmiVgyfr7n7-v5_STWfKW10js91c_kWKXA5pC0UioRhIkxEeDDnQOrE2EIQS-HVdCg_5ng1e4IJ77O" TargetMode="External"/><Relationship Id="rId7301" Type="http://schemas.openxmlformats.org/officeDocument/2006/relationships/hyperlink" Target="https://lh3.googleusercontent.com/geougc-cs/AB3l90Cem2EHQduHMs-uZkriaKHF5WsT7ya4TyI7-6qGYIjaUTxPAEmreQK9il54ErrvcRBRCkyP7pC-nBew0MJnMFanxFmTOrMLCQJm6scwdLoRXTpvgOkyFKuNmmATJ8s3c3_oFFIqjo7N5DHh" TargetMode="External"/><Relationship Id="rId8632" Type="http://schemas.openxmlformats.org/officeDocument/2006/relationships/hyperlink" Target="https://lh3.googleusercontent.com/geougc-cs/AB3l90Dxfbz8b92qKc4pcsdB4_SBdMgqL_CN9hg3N85uuetFqe_Lu0z9fSl86k5rFhaAgvIbZwmfIgNNVjpVS8Etp0VLtp5jKcMMukLrNnsLHJX6HP8CEtgib2F-9SFfc7DwuHpNeshpn-bzIKAf" TargetMode="External"/><Relationship Id="rId7300" Type="http://schemas.openxmlformats.org/officeDocument/2006/relationships/hyperlink" Target="https://lh3.googleusercontent.com/geougc-cs/AB3l90AOgFWaud3RuIrIgOyPEhMOLS4DPnTujTaQ4KpdaTuTAqY9hnHCotVYrlTcwMiwGPGQYeSsO3asyCQMPzA79tLIpl50Au7KGS0exmhOqGjsrdxuTVtM3XxHLvaNC1T3GuQ9pcKQClr3OZsN" TargetMode="External"/><Relationship Id="rId8631" Type="http://schemas.openxmlformats.org/officeDocument/2006/relationships/hyperlink" Target="https://lh3.googleusercontent.com/geougc-cs/AB3l90DQFZXccTlK732XrgKH9uPD3WO2SI5AyB__4lnuS-x8KyjGEB_TPg6qALVDm1lV7nVXA8fU8EzEFUlwSGFxliT1S9znLNZKg1zpvTkVWKoKSBKR23TYuL8xtHPrk9OOA1mDyyq1U0b-UdeT" TargetMode="External"/><Relationship Id="rId8630" Type="http://schemas.openxmlformats.org/officeDocument/2006/relationships/hyperlink" Target="https://lh3.googleusercontent.com/geougc-cs/AB3l90CAuEtUXPgBGLuj4zJ8O_v28ZiD1tA3F8YZPcaTTRJOY4T1BnH2TPFUuuJF53ZdEGDinBAju_iOUCwHjgP751EHOWUodlCZWrBUcLZzYLM9JhnjWEKoUJiOWJ5WoZyVg_qUg-Uo81-7i2mm" TargetMode="External"/><Relationship Id="rId7306" Type="http://schemas.openxmlformats.org/officeDocument/2006/relationships/hyperlink" Target="https://www.google.com/maps/reviews/data=!4m8!14m7!1m6!2m5!1sCi9DQUlRQUNvZENodHljRjlvT21JNGMyZHVUMnRYUWsxS016bEpPVE5qU1ZaeFlXYxAB!2m1!1s0x0:0x6ff144ead852d1e3!3m1!1s2@1:CAIQACodChtycF9oOmI4c2duT2tXQk1KMzlJOTNjSVZxYWc%7C0ccH0PGiZha%7C?hl=en" TargetMode="External"/><Relationship Id="rId8637" Type="http://schemas.openxmlformats.org/officeDocument/2006/relationships/hyperlink" Target="https://lh3.googleusercontent.com/geougc-cs/AB3l90AZhnwS2zrSRJdpzQiPSH-hdZ60uqTk0VePStKXAIzH_0YwMFxMaXM_nrbXb_1-M9dcuXFdDbhb06KFoCsusdT9a_AZSvqiRWdyfG9nkbvDfl0PS-Ju2QX8UadJlFi8rSdWcrxiVzY1Tnhh" TargetMode="External"/><Relationship Id="rId7305" Type="http://schemas.openxmlformats.org/officeDocument/2006/relationships/hyperlink" Target="https://lh3.googleusercontent.com/geougc-cs/AB3l90CsUyl4Ok8aIYNGRPIaohPMCCOrOUevbpl5-ac6XNNOSTUI6wT8oKdWL5nT4ntSpg_4UZ70fD1rl31eF6kPFifT4Zdr8SLBm3ER2WUrIq-K0ileAPBfKdCNpKCDd1QvXMnr9OcFlKfSQLPT" TargetMode="External"/><Relationship Id="rId8636" Type="http://schemas.openxmlformats.org/officeDocument/2006/relationships/hyperlink" Target="https://www.google.com/maps/reviews/data=!4m8!14m7!1m6!2m5!1sCi9DQUlRQUNvZENodHljRjlvT2tseVNWOVlZMUZpU1c1bFEzWkRhM2hQU1VSVU1uYxAB!2m1!1s0x0:0x81457f66271a17e1!3m1!1s2@1:CAIQACodChtycF9oOklySV9YY1FiSW5lQ3ZDa3hPSURUMnc%7C0cdYEoNtrnq%7C?hl=en" TargetMode="External"/><Relationship Id="rId7304" Type="http://schemas.openxmlformats.org/officeDocument/2006/relationships/hyperlink" Target="https://lh3.googleusercontent.com/geougc-cs/AB3l90B4V7O0LfFxxSbAlj0HnzRQDsgakqbd-LGIb8A-XnhN7Q-D58mOHa9MoY_mFdp6Joy2PZ8kLpvuFa4qeTsbeXB3sVpZCJhiBOKFrm7MQFWxNkdUfX6FB09iHl5KT_pHgoTnDMSrHnRod2gm" TargetMode="External"/><Relationship Id="rId8635" Type="http://schemas.openxmlformats.org/officeDocument/2006/relationships/hyperlink" Target="https://lh3.googleusercontent.com/geougc-cs/AB3l90C-AWQNBGwj8Fga1Zu2oBDa3Ej6uCFovL25eJ1YrwUJKSp4rMpfpta_f0XHWcq1qBhHo05nxybTKAMZpFS54r7Tnma4aHysuQe32D6Y9gYoPlFhB0x_qNWEu_lX0QEfL4hZSw9h3D8GmhNq" TargetMode="External"/><Relationship Id="rId7303" Type="http://schemas.openxmlformats.org/officeDocument/2006/relationships/hyperlink" Target="https://www.google.com/maps/reviews/data=!4m8!14m7!1m6!2m5!1sCi9DQUlRQUNvZENodHljRjlvT25sbmFFazNNVUZZV1ZCalVHUkdRbnB1VG5Zek9GRRAB!2m1!1s0x0:0x6ff144ead852d1e3!3m1!1s2@1:CAIQACodChtycF9oOnlnaEk3MUFYWVBjUGRGQnpuTnYzOFE%7C0ccKGDMn5Vz%7C?hl=en" TargetMode="External"/><Relationship Id="rId8634" Type="http://schemas.openxmlformats.org/officeDocument/2006/relationships/hyperlink" Target="https://lh3.googleusercontent.com/geougc-cs/AB3l90B7bdO9VkkI5SIW295En8hnR7lwVU1q08FvXgqQLwvsAU-1QnyVGiLJj94MAoy4zVK4P4GxP-R9v35-sdGxzlWTJoVSgzQ7Asy3D7L0Su1cEfXZnEyKwXPaooGJSXjrG_FcecDMgAXTBKK_" TargetMode="External"/><Relationship Id="rId6009" Type="http://schemas.openxmlformats.org/officeDocument/2006/relationships/hyperlink" Target="https://lh3.googleusercontent.com/geougc-cs/AB3l90DSOodry5jd7st1IOFbwIBR7znypNXyz2QnH4f0OcU029auu8H69JO5bJ_XgENFoxAynOyODGuEpAICugT8GUmqzj0T5EgJrViv0Lh8xPsVuvdi-Ty60r9A0ENdDWdXvh6o8RWvzjJAH681" TargetMode="External"/><Relationship Id="rId7331" Type="http://schemas.openxmlformats.org/officeDocument/2006/relationships/hyperlink" Target="https://lh3.googleusercontent.com/geougc-cs/AB3l90AwpQRzCtRR8F_g_zpD8Bz9nsNbsZiQllq-7USBqKkfZ0YrokNOfegK41ZdVPUmnQ98MYIGPjmcVBm_Vs3iCiwDJGueJTxR1XcNF4-O6IrdbPQxTVJ_7dmSe1H8EiI5GqrgnSvH" TargetMode="External"/><Relationship Id="rId8662" Type="http://schemas.openxmlformats.org/officeDocument/2006/relationships/hyperlink" Target="https://www.google.com/maps/reviews/data=!4m8!14m7!1m6!2m5!1sChZDSUhNMG9nS0VJQ0FnSUNoX09xbGRBEAE!2m1!1s0x0:0x1d66ea6bb948cd51!3m1!1s2@1:CIHM0ogKEICAgICh_OqldA%7CCgwI4tuMnwYQgN_osQE%7C?hl=en" TargetMode="External"/><Relationship Id="rId6000" Type="http://schemas.openxmlformats.org/officeDocument/2006/relationships/hyperlink" Target="https://lh3.googleusercontent.com/geougc-cs/AB3l90AL17iGw1dc0SRaZHN_sfWs2oxruJU8JxqaxiOTK7VTYL1362zFgtTUXiqW1m4XGs8QLgvE6CQgvnog8WX5S9SfLug34wguVRDYW7JvxUIKnYzlhbWgfvh8X5k3EBTphQX8eLDjF9a-tZUm" TargetMode="External"/><Relationship Id="rId7330" Type="http://schemas.openxmlformats.org/officeDocument/2006/relationships/hyperlink" Target="https://www.google.com/maps/reviews/data=!4m8!14m7!1m6!2m5!1sChdDSUhNMG9nS0VJQ0FnSUNyZ0l2RXlBRRAB!2m1!1s0x0:0xd4089619d33263ef!3m1!1s2@1:CIHM0ogKEICAgICrgIvEyAE%7CCgwIyLCStAYQgO3o5AI%7C?hl=en" TargetMode="External"/><Relationship Id="rId8661" Type="http://schemas.openxmlformats.org/officeDocument/2006/relationships/hyperlink" Target="https://www.google.com/maps/reviews/data=!4m8!14m7!1m6!2m5!1sChdDSUhNMG9nS0VJQ0FnSUNoX0xPSjZnRRAB!2m1!1s0x0:0x1d66ea6bb948cd51!3m1!1s2@1:CIHM0ogKEICAgICh_LOJ6gE%7CCgwIl6GNnwYQ0NfX1QE%7C?hl=en" TargetMode="External"/><Relationship Id="rId8660" Type="http://schemas.openxmlformats.org/officeDocument/2006/relationships/hyperlink" Target="https://www.google.com/maps/reviews/data=!4m8!14m7!1m6!2m5!1sChdDSUhNMG9nS0VJQ0FnSURSX09QOXhnRRAB!2m1!1s0x0:0x1d66ea6bb948cd51!3m1!1s2@1:CIHM0ogKEICAgIDR_OP9xgE%7CCgwI3-CFogYQqLfx0wI%7C?hl=en" TargetMode="External"/><Relationship Id="rId6003" Type="http://schemas.openxmlformats.org/officeDocument/2006/relationships/hyperlink" Target="https://www.google.com/maps/reviews/data=!4m8!14m7!1m6!2m5!1sCi9DQUlRQUNvZENodHljRjlvT20xeVVGVktlbVZMWXpnM016ZG5aek0xYjFaaFQyYxAB!2m1!1s0x0:0xd6d6dd5e414e4503!3m1!1s2@1:CAIQACodChtycF9oOm1yUFVKemVLYzg3MzdnZzM1b1ZhT2c%7C0ce78OjA1X6%7C?hl=en" TargetMode="External"/><Relationship Id="rId7335" Type="http://schemas.openxmlformats.org/officeDocument/2006/relationships/hyperlink" Target="https://lh3.googleusercontent.com/geougc-cs/AB3l90BVrAUX4jFv1UrAa2e1u9EVWxTuCSJnQjFN1nnVQdcapCYN8FhEOup6j236iqOtwTsVKKPaQLFH1wfi9z-gmVC05mxNc4j2pOSuzqucekz7CF_j5R-n00YhUNRbXZ-POppD9Vo3" TargetMode="External"/><Relationship Id="rId8666" Type="http://schemas.openxmlformats.org/officeDocument/2006/relationships/hyperlink" Target="https://www.google.com/maps/reviews/data=!4m8!14m7!1m6!2m5!1sChZDSUhNMG9nS0VJQ0FnSUNoX0xUZUJ3EAE!2m1!1s0x0:0x1d66ea6bb948cd51!3m1!1s2@1:CIHM0ogKEICAgICh_LTeBw%7CCgwI78CMnwYQ0LOovAI%7C?hl=en" TargetMode="External"/><Relationship Id="rId6004" Type="http://schemas.openxmlformats.org/officeDocument/2006/relationships/hyperlink" Target="https://www.google.com/maps/reviews/data=!4m8!14m7!1m6!2m5!1sCi9DQUlRQUNvZENodHljRjlvT201Rk1URm1VbVppT1hwd04yMVZhVVJ1Y0hocmRWRRAB!2m1!1s0x0:0xd6d6dd5e414e4503!3m1!1s2@1:CAIQACodChtycF9oOm5FMTFmUmZiOXpwN21VaURucHhrdVE%7C0ce6-ENM1-w%7C?hl=en" TargetMode="External"/><Relationship Id="rId7334" Type="http://schemas.openxmlformats.org/officeDocument/2006/relationships/hyperlink" Target="https://lh3.googleusercontent.com/geougc-cs/AB3l90C8hJAtgRYdydrRglogS7bagj4f1angZv5rxBuhUHnSVizyhXf7kZu2rEc55hHI8SpSbdXqUIvHXvJVuFr6_OsjUg9C1f4eqmxSMAnILZMyyWxL3kUiZxUbl8iSFlDKrJ5av6P95A" TargetMode="External"/><Relationship Id="rId8665" Type="http://schemas.openxmlformats.org/officeDocument/2006/relationships/hyperlink" Target="https://www.google.com/maps/reviews/data=!4m8!14m7!1m6!2m5!1sChdDSUhNMG9nS0VJQ0FnSUNoX0xTLTVRRRAB!2m1!1s0x0:0x1d66ea6bb948cd51!3m1!1s2@1:CIHM0ogKEICAgICh_LS-5QE%7CCgwI9sCMnwYQ6MOjvgE%7C?hl=en" TargetMode="External"/><Relationship Id="rId6001" Type="http://schemas.openxmlformats.org/officeDocument/2006/relationships/hyperlink" Target="https://lh3.googleusercontent.com/geougc-cs/AB3l90CYI8ZcIZf1WDy7n319TS_bs3gq-oDXtNVCEaW82ye4PrVfdpwof-ZFEBJharFFnvTHDyIq96OYtLJeKomfedkJeHB1-d30n_HED8n7vCne3bxmnafWhr7hBhCOeqsuNiJyT7G4WzIi13ar" TargetMode="External"/><Relationship Id="rId7333" Type="http://schemas.openxmlformats.org/officeDocument/2006/relationships/hyperlink" Target="https://www.google.com/maps/reviews/data=!4m8!14m7!1m6!2m5!1sChdDSUhNMG9nS0VJQ0FnSURMNzczRDJBRRAB!2m1!1s0x0:0xd4089619d33263ef!3m1!1s2@1:CIHM0ogKEICAgIDL773D2AE%7CCgsIq6mQtAYQ4P20dg%7C?hl=en" TargetMode="External"/><Relationship Id="rId8664" Type="http://schemas.openxmlformats.org/officeDocument/2006/relationships/hyperlink" Target="https://www.google.com/maps/reviews/data=!4m8!14m7!1m6!2m5!1sChdDSUhNMG9nS0VJQ0FnSUNoX1BTdzZRRRAB!2m1!1s0x0:0x1d66ea6bb948cd51!3m1!1s2@1:CIHM0ogKEICAgICh_PSw6QE%7CCgwI0MGMnwYQgLPlqQE%7C?hl=en" TargetMode="External"/><Relationship Id="rId6002" Type="http://schemas.openxmlformats.org/officeDocument/2006/relationships/hyperlink" Target="https://www.google.com/maps/reviews/data=!4m8!14m7!1m6!2m5!1sCi9DQUlRQUNvZENodHljRjlvT21wNFFWSmxkVE4yWDJWTFMxSjRPRkV0Y2tabVIwRRAB!2m1!1s0x0:0xd6d6dd5e414e4503!3m1!1s2@1:CAIQACodChtycF9oOmp4QVJldTN2X2VLS1J4OFEtckZmR0E%7C0ceCN_OP5zv%7C?hl=en" TargetMode="External"/><Relationship Id="rId7332" Type="http://schemas.openxmlformats.org/officeDocument/2006/relationships/hyperlink" Target="https://lh3.googleusercontent.com/geougc-cs/AB3l90ArOPv_q2FgN_Uwbt4b3sUGOSjQP33IkmwEKeFMTpjhP5AIecQQhciCuCOAtsF4V0O8kMu5xyg4MPHX7uhAthWWtcAp5wGwNsogV2rMIjg2zbstsF67S2oP5IG21V7daomXLgfRVw" TargetMode="External"/><Relationship Id="rId8663" Type="http://schemas.openxmlformats.org/officeDocument/2006/relationships/hyperlink" Target="https://www.google.com/maps/reviews/data=!4m8!14m7!1m6!2m5!1sChdDSUhNMG9nS0VJQ0FnSUNoX05LVHhBRRAB!2m1!1s0x0:0x1d66ea6bb948cd51!3m1!1s2@1:CIHM0ogKEICAgICh_NKTxAE%7CCgwIn9SMnwYQ0Pqw7AE%7C?hl=en" TargetMode="External"/><Relationship Id="rId6007" Type="http://schemas.openxmlformats.org/officeDocument/2006/relationships/hyperlink" Target="https://lh3.googleusercontent.com/geougc-cs/AB3l90BTt75mgFPgBcaAXbrE00DxKblq6TykkZyrGFI7uoQvWZKaC09lEpldP4O9LKrGFeypmfWIuHkmW9vkiA_bhGVOeu7dAlSzGgofkbGBLFoZvFjJYMII4aMWjvKEG8m1wAfP0K_-La39etgn" TargetMode="External"/><Relationship Id="rId7339" Type="http://schemas.openxmlformats.org/officeDocument/2006/relationships/hyperlink" Target="https://lh3.googleusercontent.com/geougc-cs/AB3l90B8LHmjZOZAYItB4oogO31corfejOfeWYNbB_c3HT-ulQRKuhOPMHNTgKN5UJcibn0MsCxRW9kojjKZ6xZAtNzZ7ppO5cdxcUHO1jzsCEdiCucxaaZZ_LjX4naU_OIgMrJMvDV5" TargetMode="External"/><Relationship Id="rId6008" Type="http://schemas.openxmlformats.org/officeDocument/2006/relationships/hyperlink" Target="https://lh3.googleusercontent.com/geougc-cs/AB3l90ACp3dEVQBuqLdS23IN3DzjU-SZGZLbiKg3O2d4Lt9jI2DiCFiM3EPwiwCjdlzNokP7kR6kLmHpIZ27RolP7YEanBz72ucT1f-Wox_Wfg-MtXW_Y0exVoJnySCfTGiI4H24KceIz8qEsPg" TargetMode="External"/><Relationship Id="rId7338" Type="http://schemas.openxmlformats.org/officeDocument/2006/relationships/hyperlink" Target="https://lh3.googleusercontent.com/geougc-cs/AB3l90CDmQniUpUZSnrcAx5TYlbddGG7pQBUD4WZDfKI6EjrKMutbJBBLRu9fA3cIlqXe-Lc9-2EXHxOYCmMYLkXv8xhQk9WeC1D1cDwmYy4DZSOU1nb7Kya2SFaKt8mAJOtKX9PehbHDw" TargetMode="External"/><Relationship Id="rId8669" Type="http://schemas.openxmlformats.org/officeDocument/2006/relationships/hyperlink" Target="https://www.google.com/maps/reviews/data=!4m8!14m7!1m6!2m5!1sCi9DQUlRQUNvZENodHljRjlvT2t4R1FUWm5TR3AyU2tKNFJrMUJla2g2TUc4MVNVRRAB!2m1!1s0x0:0xccdb110fdcf3c98c!3m1!1s2@1:CAIQACodChtycF9oOkxGQTZnSGp2SkJ4Rk1Bekh6MG81SUE%7C0cePjhM79gw%7C?hl=en" TargetMode="External"/><Relationship Id="rId6005" Type="http://schemas.openxmlformats.org/officeDocument/2006/relationships/hyperlink" Target="https://lh3.googleusercontent.com/geougc-cs/AB3l90D-RK49t8LjislSX6mu_AjjtWPTfnOSrFowsBiqHR2F53C_0uXD5Pa_5z0zdpzED2f6w5txAfCMknbxqOApd5QXvtslDplDDuALWZr9yI6o23QGOentrJCwmXzwIKJx-rS_F2ER3cUo5h8" TargetMode="External"/><Relationship Id="rId7337" Type="http://schemas.openxmlformats.org/officeDocument/2006/relationships/hyperlink" Target="https://lh3.googleusercontent.com/geougc-cs/AB3l90C78eUXbm8oQ5RFte3rKPRyzulUqcUHVFkaNjzecazXNm4YmgfBT7eZpboRcZc9h0YIgcdliczJxZUmxW2fX49TN3y6Q6o1nyqilOMimaP0HntdOyIwnVDV7ILHLYl1DwFPE1Cd" TargetMode="External"/><Relationship Id="rId8668" Type="http://schemas.openxmlformats.org/officeDocument/2006/relationships/hyperlink" Target="https://www.google.com/maps/reviews/data=!4m8!14m7!1m6!2m5!1sCi9DQUlRQUNvZENodHljRjlvT2xsb1ZscG9lV1kwWDE5SVZYcHZjekZRUTFGd2RFRRAB!2m1!1s0x0:0xccdb110fdcf3c98c!3m1!1s2@1:CAIQACodChtycF9oOlloVlpoeWY0X19IVXpvczFQQ1FwdEE%7C0cePxNDEAZF%7C?hl=en" TargetMode="External"/><Relationship Id="rId6006" Type="http://schemas.openxmlformats.org/officeDocument/2006/relationships/hyperlink" Target="https://lh3.googleusercontent.com/geougc-cs/AB3l90BqTNg4kIrE9NwQdQGGyTuhEaAFi_Eg85YLEKr-K9rb4cdTFe-H_sHn-uZDsm6k6yJWQdzyPNMKTuSdK91PnQwEyVETaiwIHM9En5wb3k7KuyEYfpIbam8-tkO71YWUT9G-wlEtMCxFVABI" TargetMode="External"/><Relationship Id="rId7336" Type="http://schemas.openxmlformats.org/officeDocument/2006/relationships/hyperlink" Target="https://lh3.googleusercontent.com/geougc-cs/AB3l90DU3fmTWCVGqtyc1WhJoDFKGmIZj0Fktp0at_5tT2cd-sHaEl5JGiKRk9KfYxzqXDCGQr_d30heB_A733z83DPFrnymGOvjHjWMJ23Xc04Z9XcX7yH6519_Y9WgvVJyCvJsXtgj3g" TargetMode="External"/><Relationship Id="rId8667" Type="http://schemas.openxmlformats.org/officeDocument/2006/relationships/hyperlink" Target="https://www.google.com/maps/reviews/data=!4m8!14m7!1m6!2m5!1sChdDSUhNMG9nS0VJQ0FnSUNoX0xTODNRRRAB!2m1!1s0x0:0x1d66ea6bb948cd51!3m1!1s2@1:CIHM0ogKEICAgICh_LS83QE%7CCgwIxMCMnwYQ8MzB3gI%7C?hl=en" TargetMode="External"/><Relationship Id="rId7329" Type="http://schemas.openxmlformats.org/officeDocument/2006/relationships/hyperlink" Target="https://lh3.googleusercontent.com/geougc-cs/AB3l90BehZini_-Atl2IeXuPDA4i0V2SKdAkzl_9ERjHJreXZt4FQOJLx_NEwmhNh4qqFHSOlVRs3vt393tiEC-DHn14n5CSG6yzQy_KnZ705jQqigdGXB7gqV4DtXOqA6Lx0KOg6987" TargetMode="External"/><Relationship Id="rId7320" Type="http://schemas.openxmlformats.org/officeDocument/2006/relationships/hyperlink" Target="https://lh3.googleusercontent.com/geougc-cs/AB3l90Da0YK7rn4GN6lnLqYj6AJyNQqmDvV6v8kUl9aJ9OwthdLtGIjZ9KDOGA1PPcDGge92RBpYz-1BRURpk_2lwa9NJjgTLa1xqFfjgEJsjFgY9AnDgrh5_rwGoT5NLvo4qnk03S2-VB5_Xfo" TargetMode="External"/><Relationship Id="rId8651" Type="http://schemas.openxmlformats.org/officeDocument/2006/relationships/hyperlink" Target="https://lh3.googleusercontent.com/geougc-cs/AB3l90DOyv6W83Iz3Xf3TBGRExXdHpNRUM1eQe-s_CdbwJlCL_EEjGBMteSWGw6snQ8QHRuh5_BNjHF8b4nvC6-_90TM--UZ8tKFwWyiMi8J49kHAC8fzWUnwb7gMnLCUjvQPu_oPMr6" TargetMode="External"/><Relationship Id="rId8650" Type="http://schemas.openxmlformats.org/officeDocument/2006/relationships/hyperlink" Target="https://www.google.com/maps/reviews/data=!4m8!14m7!1m6!2m5!1sChdDSUhNMG9nS0VJQ0FnSUNEejdXbW13RRAB!2m1!1s0x0:0x1d66ea6bb948cd51!3m1!1s2@1:CIHM0ogKEICAgICDz7WmmwE%7CCgwIlYa1sAYQ-JGZlQI%7C?hl=en" TargetMode="External"/><Relationship Id="rId7324" Type="http://schemas.openxmlformats.org/officeDocument/2006/relationships/hyperlink" Target="https://lh3.googleusercontent.com/geougc-cs/AB3l90AR7lC3Wha0ZPC1PmrdY8rFpWjkkeuEdDlV8AfSHHuKJKorWffayN5XrYmaHBAvfezQJPLk2COjjOdDJzqAU_0izip-pADKeJH5MzK3iPkBsbAY17X8M8T3nkKKwU9ZkbX5Jw-w" TargetMode="External"/><Relationship Id="rId8655" Type="http://schemas.openxmlformats.org/officeDocument/2006/relationships/hyperlink" Target="https://www.google.com/maps/reviews/data=!4m8!14m7!1m6!2m5!1sChZDSUhNMG9nS0VJQ0FnSUQ5dk9LUVR3EAE!2m1!1s0x0:0x1d66ea6bb948cd51!3m1!1s2@1:CIHM0ogKEICAgID9vOKQTw%7CCgwI--LWrwYQgOrHmQM%7C?hl=en" TargetMode="External"/><Relationship Id="rId7323" Type="http://schemas.openxmlformats.org/officeDocument/2006/relationships/hyperlink" Target="https://www.google.com/maps/reviews/data=!4m8!14m7!1m6!2m5!1sCi9DQUlRQUNvZENodHljRjlvT2pJNE1HbGpXVkYyWDE5NFVHWnlZamwxZVd4VWVsRRAB!2m1!1s0x0:0x6ff144ead852d1e3!3m1!1s2@1:CAIQACodChtycF9oOjI4MGljWVF2X194UGZyYjl1eWxUelE%7C0cbxxdv1BjV%7C?hl=en" TargetMode="External"/><Relationship Id="rId8654" Type="http://schemas.openxmlformats.org/officeDocument/2006/relationships/hyperlink" Target="https://www.google.com/maps/reviews/data=!4m8!14m7!1m6!2m5!1sChdDSUhNMG9nS0VJQ0FnSUNEeDh5XzNnRRAB!2m1!1s0x0:0x1d66ea6bb948cd51!3m1!1s2@1:CIHM0ogKEICAgICDx8y_3gE%7CCgwIpLCwsAYQ0NuX1gM%7C?hl=en" TargetMode="External"/><Relationship Id="rId7322" Type="http://schemas.openxmlformats.org/officeDocument/2006/relationships/hyperlink" Target="https://lh3.googleusercontent.com/geougc-cs/AB3l90BXLOi5rJS_hTbjhHqBOdErMgXfU_EEm3jz-bYzHF3cnr2S65G79rRRLoCM_kdsQFvgIHEEvZlfZ1f5z_T4MKLKY44VkG0P3IwuAuOhkD494SvevsXNhYMrSi9_eoPf_Hdye12v1Ylh-WJp" TargetMode="External"/><Relationship Id="rId8653" Type="http://schemas.openxmlformats.org/officeDocument/2006/relationships/hyperlink" Target="https://lh3.googleusercontent.com/geougc-cs/AB3l90C10gmS-vnLUoVLHX_RxgkmXlZ1D41yBHXVzJo-JU09QUescBowU5bXgd6O01TwmZSvLr_LI5fiBgO9EQNAOQmo7j2RO3XkRFiWAUynfYuyoNpJ3cezKkmXXSbYH2eEing2ZVE" TargetMode="External"/><Relationship Id="rId7321" Type="http://schemas.openxmlformats.org/officeDocument/2006/relationships/hyperlink" Target="https://lh3.googleusercontent.com/geougc-cs/AB3l90Dz4kOP2ibWHHify4p4YvQHHaMlk63uzMlX4A42kmBxKIPQPm424zgbEjthA5yeRw272odJIgLCq6vpPLRF7iihb6CK6kHkoQbyTUxOx0z8MCz8otSQe2gDh6qKxihLO6ryKTVklM7carxr" TargetMode="External"/><Relationship Id="rId8652" Type="http://schemas.openxmlformats.org/officeDocument/2006/relationships/hyperlink" Target="https://lh3.googleusercontent.com/geougc-cs/AB3l90DL1CXMl3BeJD-vj_aqXNRxCW3ufydME86mJR6GKmLNE-IPf3JxqTwXa0wBhGY4MrpzLxHsH08nvfgidKW5kJFo9IU14Ud2p965fa7lwsVqe2iL9BagULhJYOuTrVy9MmODnxk9" TargetMode="External"/><Relationship Id="rId7328" Type="http://schemas.openxmlformats.org/officeDocument/2006/relationships/hyperlink" Target="https://www.google.com/maps/reviews/data=!4m8!14m7!1m6!2m5!1sChdDSUhNMG9nS0VJQ0FnSURyM2ZUTHhnRRAB!2m1!1s0x0:0xd4089619d33263ef!3m1!1s2@1:CIHM0ogKEICAgIDr3fTLxgE%7CCgwIj4bptAYQwOH_sAE%7C?hl=en" TargetMode="External"/><Relationship Id="rId8659" Type="http://schemas.openxmlformats.org/officeDocument/2006/relationships/hyperlink" Target="https://www.google.com/maps/reviews/data=!4m8!14m7!1m6!2m5!1sChZDSUhNMG9nS0VJQ0FnSUR4amF6M1VnEAE!2m1!1s0x0:0x1d66ea6bb948cd51!3m1!1s2@1:CIHM0ogKEICAgIDxjaz3Ug%7CCgwI2ZSgpAYQyJWCngI%7C?hl=en" TargetMode="External"/><Relationship Id="rId7327" Type="http://schemas.openxmlformats.org/officeDocument/2006/relationships/hyperlink" Target="https://lh3.googleusercontent.com/geougc-cs/AB3l90AdDRsbgPxObk3aUSUUOTrhCKcnmxgyhvRstJc3TnEKMqOpQhlaTGg8smKWp2uykBwNIQetC8VR_fukyd0qAS_m-62pTE6UQtUkkFCd_MyKO4ktxw-NQTcEj0Nd30tTZGoWiJnREg" TargetMode="External"/><Relationship Id="rId8658" Type="http://schemas.openxmlformats.org/officeDocument/2006/relationships/hyperlink" Target="https://www.google.com/maps/reviews/data=!4m8!14m7!1m6!2m5!1sChdDSUhNMG9nS0VJQ0FnSURKNnJfdnVBRRAB!2m1!1s0x0:0x1d66ea6bb948cd51!3m1!1s2@1:CIHM0ogKEICAgIDJ6r_vuAE%7CCgwI-6HIpQYQuNriwQI%7C?hl=en" TargetMode="External"/><Relationship Id="rId7326" Type="http://schemas.openxmlformats.org/officeDocument/2006/relationships/hyperlink" Target="https://lh3.googleusercontent.com/geougc-cs/AB3l90B6Y9HHjRa0STCjITf2qxbCqYeifn56bOvgt72CsOk_7QNd6zNI7gvC2rKXQz5bOi6K7fxsKAsDfrAZVrywVrpV6A54_Chx3cE_mIowoQiFPaOAPkFrFiH3kaKC_PIcuuOq_Ed-" TargetMode="External"/><Relationship Id="rId8657" Type="http://schemas.openxmlformats.org/officeDocument/2006/relationships/hyperlink" Target="https://www.google.com/maps/reviews/data=!4m8!14m7!1m6!2m5!1sChZDSUhNMG9nS0VJQ0FnSUQxd2JfdkNnEAE!2m1!1s0x0:0x1d66ea6bb948cd51!3m1!1s2@1:CIHM0ogKEICAgID1wb_vCg%7CCgwIkb7rrAYQ-JDAkwM%7C?hl=en" TargetMode="External"/><Relationship Id="rId7325" Type="http://schemas.openxmlformats.org/officeDocument/2006/relationships/hyperlink" Target="https://lh3.googleusercontent.com/geougc-cs/AB3l90CLGAvl6mB1brseih3zN64VlCrPytq2Vu6WbUT6sKarnAxZpg-Xt8hvTKDd0BwWGZjqak1xCm_-LXy08MNesbYAAtIFUsIFu3ZetupTa44FRFo-3kbiaCdz8QhRXiH4072vqgIS" TargetMode="External"/><Relationship Id="rId8656" Type="http://schemas.openxmlformats.org/officeDocument/2006/relationships/hyperlink" Target="https://www.google.com/maps/reviews/data=!4m8!14m7!1m6!2m5!1sChZDSUhNMG9nS0VJQ0FnSURkczlhMVl3EAE!2m1!1s0x0:0x1d66ea6bb948cd51!3m1!1s2@1:CIHM0ogKEICAgIDds9a1Yw%7CCgwIzbWFrwYQoLH8nwM%7C?hl=en" TargetMode="External"/><Relationship Id="rId8608" Type="http://schemas.openxmlformats.org/officeDocument/2006/relationships/hyperlink" Target="https://www.google.com/maps/reviews/data=!4m8!14m7!1m6!2m5!1sChZDSUhNMG9nS0VJQ0FnSUNiLUktOWFBEAE!2m1!1s0x0:0xf847da376541cdff!3m1!1s2@1:CIHM0ogKEICAgICb-I-9aA%7CCgwIjvL9tAYQ4LP__gE%7C?hl=en" TargetMode="External"/><Relationship Id="rId8607" Type="http://schemas.openxmlformats.org/officeDocument/2006/relationships/hyperlink" Target="https://www.google.com/maps/reviews/data=!4m8!14m7!1m6!2m5!1sChZDSUhNMG9nS0VJQ0FnSUNiekpEU1lnEAE!2m1!1s0x0:0xf847da376541cdff!3m1!1s2@1:CIHM0ogKEICAgICbzJDSYg%7CCgsI-f-BtQYQ4Pr8Cw%7C?hl=en" TargetMode="External"/><Relationship Id="rId8606" Type="http://schemas.openxmlformats.org/officeDocument/2006/relationships/hyperlink" Target="https://www.google.com/maps/reviews/data=!4m8!14m7!1m6!2m5!1sChdDSUhNMG9nS0VJQ0FnSURIcjRlZXl3RRAB!2m1!1s0x0:0xf847da376541cdff!3m1!1s2@1:CIHM0ogKEICAgIDHr4eeywE%7CCgsIoae5twYQ0Pj2Sg%7C?hl=en" TargetMode="External"/><Relationship Id="rId8605" Type="http://schemas.openxmlformats.org/officeDocument/2006/relationships/hyperlink" Target="https://www.google.com/maps/reviews/data=!4m8!14m7!1m6!2m5!1sChZDSUhNMG9nS0VJQ0FnSUNud3I2eWJREAE!2m1!1s0x0:0xf847da376541cdff!3m1!1s2@1:CIHM0ogKEICAgICnwr6ybQ%7CCgsIxrHJtwYQ0PuDcA%7C?hl=en" TargetMode="External"/><Relationship Id="rId8609" Type="http://schemas.openxmlformats.org/officeDocument/2006/relationships/hyperlink" Target="https://www.google.com/maps/reviews/data=!4m8!14m7!1m6!2m5!1sChdDSUhNMG9nS0VJQ0FnSURyejlMWTRBRRAB!2m1!1s0x0:0xf847da376541cdff!3m1!1s2@1:CIHM0ogKEICAgIDrz9LY4AE%7CCgwIurzztAYQuJTY2gI%7C?hl=en" TargetMode="External"/><Relationship Id="rId8600" Type="http://schemas.openxmlformats.org/officeDocument/2006/relationships/hyperlink" Target="https://www.google.com/maps/reviews/data=!4m8!14m7!1m6!2m5!1sChZDSUhNMG9nS0VJQ0FnSURoanFuUFVBEAE!2m1!1s0x0:0x54024aa8cd380139!3m1!1s2@1:CIHM0ogKEICAgIDhjqnPUA%7CCgwI2LejoAYQqNbYxwM%7C?hl=en" TargetMode="External"/><Relationship Id="rId8604" Type="http://schemas.openxmlformats.org/officeDocument/2006/relationships/hyperlink" Target="https://lh3.googleusercontent.com/geougc-cs/AB3l90CjW7eJRZ6dgYe5duNv6-tECJ-U_tb13v2UyiBQavGGkBUfnA1_mWWrIo2-g1Mk0GdU7WwMR107EFI7UHlXErYnT3wcEAPiMY9UsmyYmXvmQY7oms8n9SxiJ5sHtDVqQqI3ouYgLg" TargetMode="External"/><Relationship Id="rId8603" Type="http://schemas.openxmlformats.org/officeDocument/2006/relationships/hyperlink" Target="https://lh3.googleusercontent.com/geougc-cs/AB3l90DZ8_Uw4sf2a3Fot--sGh8ahVdKWIdDs_vsvgeuiKLuH-DYrjGRebMoEhlj3dLq3yp2DX6OozwXIWry-Qgi8HSFzxACvKSUO0vsAu4wWywHMabvAnlbcDfSIFBFe3hK5Pp8orU5" TargetMode="External"/><Relationship Id="rId8602" Type="http://schemas.openxmlformats.org/officeDocument/2006/relationships/hyperlink" Target="https://lh3.googleusercontent.com/geougc-cs/AB3l90AO4wlDNNphTSHjQGzchfoVsbIJu9w5zqFCkYCL4LGmiCAkbvM0hthPPklqJbjx2X24fFU6jb7zwxnvE7O2XGLnQTo-v0WHZFa8lcpWKbG2ghDg83Rb4AayLEu8RUQmzOmtuald" TargetMode="External"/><Relationship Id="rId8601" Type="http://schemas.openxmlformats.org/officeDocument/2006/relationships/hyperlink" Target="https://www.google.com/maps/reviews/data=!4m8!14m7!1m6!2m5!1sChdDSUhNMG9nS0VJQ0FnSUNuN1piNmp3RRAB!2m1!1s0x0:0xf847da376541cdff!3m1!1s2@1:CIHM0ogKEICAgICn7Zb6jwE%7CCgwIofjgtwYQkOGygwI%7C?hl=en" TargetMode="External"/><Relationship Id="rId8629" Type="http://schemas.openxmlformats.org/officeDocument/2006/relationships/hyperlink" Target="https://lh3.googleusercontent.com/geougc-cs/AB3l90C5-K_DjxYESj_KpnQRbH6mJZx81Gkqga5vJeW2piIsyK4YZXeWTBu8eQ4OxlW9bNRt-umimdCfQuE62qJTEGNr0UcicaS_RZ3MwLajGjviZFc5equWFc0c4ieaM3cG8Xt-J1BoErzzm6w" TargetMode="External"/><Relationship Id="rId8628" Type="http://schemas.openxmlformats.org/officeDocument/2006/relationships/hyperlink" Target="https://lh3.googleusercontent.com/geougc-cs/AB3l90BW_hS6-ouE_ryIBpaPzy5sonP49hyo-0tbSWijZRAbbzfyhUJSBxSSNzW9p5YNcdtneDe8cKgCqhu9bvmokgGAQw4syv8ckA-LwNBmWiZFJSTeYIOg_yq4VmiON0Pn2DayIA7R3w6nCRI3" TargetMode="External"/><Relationship Id="rId8627" Type="http://schemas.openxmlformats.org/officeDocument/2006/relationships/hyperlink" Target="https://www.google.com/maps/reviews/data=!4m8!14m7!1m6!2m5!1sCi9DQUlRQUNvZENodHljRjlvT2xaQlJ6SjVZM2h6TUZoT2NXTlVlSEZWWWxkSVgwRRAB!2m1!1s0x0:0x81457f66271a17e1!3m1!1s2@1:CAIQACodChtycF9oOlZBRzJ5Y3hzMFhOcWNUeHFVYldIX0E%7C0cdaEY_1mDZ%7C?hl=en" TargetMode="External"/><Relationship Id="rId8622" Type="http://schemas.openxmlformats.org/officeDocument/2006/relationships/hyperlink" Target="https://lh3.googleusercontent.com/geougc-cs/AB3l90Da8-AmgcR7lkYj0APUZPFervdU2Sy2sUm4DuJnRH5R1I0F5Ay6wmHkI8Kv0OjRKejOaCrX3JbEEAMrkeHaiUBgFSw1xa8tk7mHdTq0SCMwMWfJpx-nR6eFrdKp_UXbNuAmzV7m5S7wUgY" TargetMode="External"/><Relationship Id="rId8621" Type="http://schemas.openxmlformats.org/officeDocument/2006/relationships/hyperlink" Target="https://lh3.googleusercontent.com/geougc-cs/AB3l90BsQgvd2Nd4ALMhlyzBYxrFAsCP9Uaap2wb76u_nZcLswmVkpnzxCCLCRcRysL_CcBHXMamz3pv2UO5JXz44Mimhn7gUqSPVY-H92Y10slcJy53wtMfXybpqT3BF84ZOtGKiwcxotmQwxU" TargetMode="External"/><Relationship Id="rId8620" Type="http://schemas.openxmlformats.org/officeDocument/2006/relationships/hyperlink" Target="https://www.google.com/maps/reviews/data=!4m8!14m7!1m6!2m5!1sCi9DQUlRQUNvZENodHljRjlvT2xFNFVUUTNaMkpGYW5kVFRXczNkRkU0WkRGak5HYxAB!2m1!1s0x0:0x81457f66271a17e1!3m1!1s2@1:CAIQACodChtycF9oOlE4UTQ3Z2JFandTTWs3dFE4ZDFjNGc%7C0ceBDLJ3MzL%7C?hl=en" TargetMode="External"/><Relationship Id="rId8626" Type="http://schemas.openxmlformats.org/officeDocument/2006/relationships/hyperlink" Target="https://www.google.com/maps/reviews/data=!4m8!14m7!1m6!2m5!1sCi9DQUlRQUNvZENodHljRjlvT2tGdFVHSnRWalZRVm1wbk1HRXlaa3BRWVU4dFluYxAB!2m1!1s0x0:0x81457f66271a17e1!3m1!1s2@1:CAIQACodChtycF9oOkFtUGJtVjVQVmpnMGEyZkpQYU8tYnc%7C0cdraledkb6%7C?hl=en" TargetMode="External"/><Relationship Id="rId8625" Type="http://schemas.openxmlformats.org/officeDocument/2006/relationships/hyperlink" Target="https://lh3.googleusercontent.com/geougc-cs/AB3l90ATM93j43cAzcaVS0yngABx7I2WZkLTGC86hfU1UZrN0qE-o35YvTilZq2NyMGDmIZiHoicM0prlnwTvFFikZc8DqF8-_VHShtyk4PX4n8-Rg-UaDiHZA0twO546JFNm5l1lCtGSYeNU6Q" TargetMode="External"/><Relationship Id="rId8624" Type="http://schemas.openxmlformats.org/officeDocument/2006/relationships/hyperlink" Target="https://www.google.com/maps/reviews/data=!4m8!14m7!1m6!2m5!1sCi9DQUlRQUNvZENodHljRjlvT2prMlltaG5ZVTFQVTNwNlJubHNMVWswTjJzd1dtYxAB!2m1!1s0x0:0x81457f66271a17e1!3m1!1s2@1:CAIQACodChtycF9oOjk2YmhnYU1PU3p6RnlsLUk0N2swWmc%7C0cdxCPGu45G%7C?hl=en" TargetMode="External"/><Relationship Id="rId8623" Type="http://schemas.openxmlformats.org/officeDocument/2006/relationships/hyperlink" Target="https://www.google.com/maps/reviews/data=!4m8!14m7!1m6!2m5!1sCi9DQUlRQUNvZENodHljRjlvT25GcmRXdzJkMDVVYUZOeFYwOXFWVEZxVFZsWmJHYxAB!2m1!1s0x0:0x81457f66271a17e1!3m1!1s2@1:CAIQACodChtycF9oOnFrdWw2d05UaFNxV09qVTFqTVlZbGc%7C0ce1MNAWV5i%7C?hl=en" TargetMode="External"/><Relationship Id="rId8619" Type="http://schemas.openxmlformats.org/officeDocument/2006/relationships/hyperlink" Target="https://www.google.com/maps/reviews/data=!4m8!14m7!1m6!2m5!1sCi9DQUlRQUNvZENodHljRjlvT2xWRVFsOWpZV2gwTFRGUFgzbHZOVnA0ZEZsQlQxRRAB!2m1!1s0x0:0x81457f66271a17e1!3m1!1s2@1:CAIQACodChtycF9oOlVEQl9jYWh0LTFPX3lvNVp4dFlBT1E%7C0ceBNFouQ5A%7C?hl=en" TargetMode="External"/><Relationship Id="rId8618" Type="http://schemas.openxmlformats.org/officeDocument/2006/relationships/hyperlink" Target="https://www.google.com/maps/reviews/data=!4m8!14m7!1m6!2m5!1sCi9DQUlRQUNvZENodHljRjlvT2xKNFZXOXBVamRyUldkUVJVTnJRMkk1UlZsVGFtYxAB!2m1!1s0x0:0x81457f66271a17e1!3m1!1s2@1:CAIQACodChtycF9oOlJ4VW9pUjdrRWdQRUNrQ2I5RVlTamc%7C0ceCWpgzCGE%7C?hl=en" TargetMode="External"/><Relationship Id="rId8617" Type="http://schemas.openxmlformats.org/officeDocument/2006/relationships/hyperlink" Target="https://www.google.com/maps/reviews/data=!4m8!14m7!1m6!2m5!1sChdDSUhNMG9nS0VJQ0FnSUNELV9XWWxnRRAB!2m1!1s0x0:0xf847da376541cdff!3m1!1s2@1:CIHM0ogKEICAgICD-_WYlgE%7CCgsI17uvsAYQyJDIKQ%7C?hl=en" TargetMode="External"/><Relationship Id="rId8616" Type="http://schemas.openxmlformats.org/officeDocument/2006/relationships/hyperlink" Target="https://www.google.com/maps/reviews/data=!4m8!14m7!1m6!2m5!1sChdDSUhNMG9nS0VJQ0FnSUREdnNHOTBnRRAB!2m1!1s0x0:0xf847da376541cdff!3m1!1s2@1:CIHM0ogKEICAgIDDvsG90gE%7CCgsI7qXYsAYQ4PXODQ%7C?hl=en" TargetMode="External"/><Relationship Id="rId8611" Type="http://schemas.openxmlformats.org/officeDocument/2006/relationships/hyperlink" Target="https://www.google.com/maps/reviews/data=!4m8!14m7!1m6!2m5!1sChZDSUhNMG9nS0VJQ0FnSURMMGFQMGJnEAE!2m1!1s0x0:0xf847da376541cdff!3m1!1s2@1:CIHM0ogKEICAgIDL0aP0bg%7CCgwIiuv6swYQ0M_YmwI%7C?hl=en" TargetMode="External"/><Relationship Id="rId8610" Type="http://schemas.openxmlformats.org/officeDocument/2006/relationships/hyperlink" Target="https://www.google.com/maps/reviews/data=!4m8!14m7!1m6!2m5!1sChZDSUhNMG9nS0VJQ0FnSURyeUxDWkJBEAE!2m1!1s0x0:0xf847da376541cdff!3m1!1s2@1:CIHM0ogKEICAgIDryLCZBA%7CCgwIxpTKtAYQgKuQ3AM%7C?hl=en" TargetMode="External"/><Relationship Id="rId8615" Type="http://schemas.openxmlformats.org/officeDocument/2006/relationships/hyperlink" Target="https://www.google.com/maps/reviews/data=!4m8!14m7!1m6!2m5!1sChZDSUhNMG9nS0VJQ0FnSUNqMy1MaU9REAE!2m1!1s0x0:0xf847da376541cdff!3m1!1s2@1:CIHM0ogKEICAgICj3-LiOQ%7CCgsI0KO0sQYQiNvGUg%7C?hl=en" TargetMode="External"/><Relationship Id="rId8614" Type="http://schemas.openxmlformats.org/officeDocument/2006/relationships/hyperlink" Target="https://www.google.com/maps/reviews/data=!4m8!14m7!1m6!2m5!1sChZDSUhNMG9nS0VJQ0FnSUNUODhfT1lREAE!2m1!1s0x0:0xf847da376541cdff!3m1!1s2@1:CIHM0ogKEICAgICT88_OYQ%7CCgwIttilsgYQyOKYnwE%7C?hl=en" TargetMode="External"/><Relationship Id="rId8613" Type="http://schemas.openxmlformats.org/officeDocument/2006/relationships/hyperlink" Target="https://www.google.com/maps/reviews/data=!4m8!14m7!1m6!2m5!1sChdDSUhNMG9nS0VJQ0FnSURUaGZISGlBRRAB!2m1!1s0x0:0xf847da376541cdff!3m1!1s2@1:CIHM0ogKEICAgIDThfHHiAE%7CCgwIivzKsgYQuLrv3AI%7C?hl=en" TargetMode="External"/><Relationship Id="rId8612" Type="http://schemas.openxmlformats.org/officeDocument/2006/relationships/hyperlink" Target="https://www.google.com/maps/reviews/data=!4m8!14m7!1m6!2m5!1sChZDSUhNMG9nS0VJQ0FnSURUa182UU93EAE!2m1!1s0x0:0xf847da376541cdff!3m1!1s2@1:CIHM0ogKEICAgIDTk_6QOw%7CCgwI1oTSsgYQoI33-wI%7C?hl=en" TargetMode="External"/><Relationship Id="rId6061" Type="http://schemas.openxmlformats.org/officeDocument/2006/relationships/hyperlink" Target="https://www.google.com/maps/reviews/data=!4m8!14m7!1m6!2m5!1sCi9DQUlRQUNvZENodHljRjlvT2pSUFFYSTBNVmw0ZFhoeU1VbEtaR3hLWVV4U01tYxAB!2m1!1s0x0:0x161efc6b1f6839ae!3m1!1s2@1:CAIQACodChtycF9oOjRPQXI0MVl4dXhyMUlKZGxKYUxSMmc%7C0cekXHO8rPC%7C?hl=en" TargetMode="External"/><Relationship Id="rId7393" Type="http://schemas.openxmlformats.org/officeDocument/2006/relationships/hyperlink" Target="https://www.google.com/maps/reviews/data=!4m8!14m7!1m6!2m5!1sCi9DQUlRQUNvZENodHljRjlvT2poak1HWlJYM1ZFYUdoRFZrSkNRa2ROUWtaV01IYxAB!2m1!1s0x0:0x3133f8d75a1ac251!3m1!1s2@1:CAIQACodChtycF9oOjhjMGZRX3VEaGhDVkJCQkdNQkZWMHc%7C0cfMs_3MK5Q%7C?hl=en" TargetMode="External"/><Relationship Id="rId6062" Type="http://schemas.openxmlformats.org/officeDocument/2006/relationships/hyperlink" Target="https://www.google.com/maps/reviews/data=!4m8!14m7!1m6!2m5!1sCi9DQUlRQUNvZENodHljRjlvT25kYVlXWlBORTE2VG5SaVdVMVNkVmxHTjBOd1pVRRAB!2m1!1s0x0:0x161efc6b1f6839ae!3m1!1s2@1:CAIQACodChtycF9oOndaYWZPNE16TnRiWU1SdVlGN0NwZUE%7C0cekVvdL5H1%7C?hl=en" TargetMode="External"/><Relationship Id="rId7392" Type="http://schemas.openxmlformats.org/officeDocument/2006/relationships/hyperlink" Target="https://www.google.com/maps/reviews/data=!4m8!14m7!1m6!2m5!1sCi9DQUlRQUNvZENodHljRjlvT21oaWRVdE5TR3BYYzBKME9IcEhMV0p3TW5kaVVHYxAB!2m1!1s0x0:0x3133f8d75a1ac251!3m1!1s2@1:CAIQACodChtycF9oOmhidUtNSGpXc0J0OHpHLWJwMndiUGc%7C0cfMvmPg_NT%7C?hl=en" TargetMode="External"/><Relationship Id="rId7391" Type="http://schemas.openxmlformats.org/officeDocument/2006/relationships/hyperlink" Target="https://lh3.googleusercontent.com/geougc-cs/AB3l90BwqUoImot5ptNbF-fF52YjnvlTib8VPcmICdUB0OSYIoHvlIEbfdBtK8o86mfkTKo8WMu29fE8WPYeSP3Iyn5rlKwMxkupG4I8t3fxmJygB3VwuZO2wpAiofDhEcWG_jxo4SVHnTxQ-fdm" TargetMode="External"/><Relationship Id="rId6060" Type="http://schemas.openxmlformats.org/officeDocument/2006/relationships/hyperlink" Target="https://www.google.com/maps/reviews/data=!4m8!14m7!1m6!2m5!1sCi9DQUlRQUNvZENodHljRjlvT2pGdk9VcGtWR3hVVlhGTVgyVklTR1pPZUdkaFgwRRAB!2m1!1s0x0:0x161efc6b1f6839ae!3m1!1s2@1:CAIQACodChtycF9oOjFvOUpkVGxUVXFMX2VISGZOeGdhX0E%7C0cf-uITlRCe%7C?hl=en" TargetMode="External"/><Relationship Id="rId7390" Type="http://schemas.openxmlformats.org/officeDocument/2006/relationships/hyperlink" Target="https://lh3.googleusercontent.com/geougc-cs/AB3l90CGxNzust7dhjC6DpcURLuQtxvRFCRXxtKNGIIsQc9os2YoVmSzcZmAILFPrh__s1LESRBJ2cRXyH3tdcgISNaeHU1SrwmgONMnB-0estqyxkheGRymkxuGMVsP_POBj4LVU-TeyAWZc5k4" TargetMode="External"/><Relationship Id="rId6065" Type="http://schemas.openxmlformats.org/officeDocument/2006/relationships/hyperlink" Target="https://www.google.com/maps/reviews/data=!4m8!14m7!1m6!2m5!1sCi9DQUlRQUNvZENodHljRjlvT2s1alIxbzBNekJqZUd0SldHOTVlWGhTWDFSUlFtYxAB!2m1!1s0x0:0x161efc6b1f6839ae!3m1!1s2@1:CAIQACodChtycF9oOk5jR1o0MzBjeGtJWG95eXhSX1RRQmc%7C0cdNp1ZSorS%7C?hl=en" TargetMode="External"/><Relationship Id="rId7397" Type="http://schemas.openxmlformats.org/officeDocument/2006/relationships/hyperlink" Target="https://lh3.googleusercontent.com/geougc-cs/AB3l90BHUL7w2uCwfYHnDn3XP7fSsu7TKpbxIHLIubyJeNV0cvzOOwaEufwhgAsqCXgJobVClyfzJo2zN91VteQG9UljKC2iBM4nw88lYmbtJk7I2AJo7Hcc5R7MnlTXrk3_Tv7ey7ifebmRMcXv" TargetMode="External"/><Relationship Id="rId6066" Type="http://schemas.openxmlformats.org/officeDocument/2006/relationships/hyperlink" Target="https://www.google.com/maps/reviews/data=!4m8!14m7!1m6!2m5!1sCi9DQUlRQUNvZENodHljRjlvT2xRMVp6Z3pWMnhYYWtaU1RrbHphRTB5TkdzMWMzYxAB!2m1!1s0x0:0x979170e2bcd3d2dd!3m1!1s2@1:CAIQACodChtycF9oOlQ1ZzgzV2xXakZSTklzaE0yNGs1c3c%7C0cfMDKU1ZEH%7C?hl=en" TargetMode="External"/><Relationship Id="rId7396" Type="http://schemas.openxmlformats.org/officeDocument/2006/relationships/hyperlink" Target="https://www.google.com/maps/reviews/data=!4m8!14m7!1m6!2m5!1sCi9DQUlRQUNvZENodHljRjlvT2pCa00zRnRXR294WkVZd1drNHRhVUp0TkdwTk5FRRAB!2m1!1s0x0:0x3133f8d75a1ac251!3m1!1s2@1:CAIQACodChtycF9oOjBkM3FtWGoxZEYwWk4taUJtNGpNNEE%7C0cfKk6XbYGJ%7C?hl=en" TargetMode="External"/><Relationship Id="rId6063" Type="http://schemas.openxmlformats.org/officeDocument/2006/relationships/hyperlink" Target="https://www.google.com/maps/reviews/data=!4m8!14m7!1m6!2m5!1sCi9DQUlRQUNvZENodHljRjlvT2tSdGNrVm1WalpxYVhaaFFWWjFTRTVEVjBkTWFXYxAB!2m1!1s0x0:0x161efc6b1f6839ae!3m1!1s2@1:CAIQACodChtycF9oOkRtckVmVjZqaXZhQVZ1SE5DV0dMaWc%7C0cejfNBQ_QT%7C?hl=en" TargetMode="External"/><Relationship Id="rId7395" Type="http://schemas.openxmlformats.org/officeDocument/2006/relationships/hyperlink" Target="https://www.google.com/maps/reviews/data=!4m8!14m7!1m6!2m5!1sChdDSUhNMG9nS0VJQ0FnSURrc2JUXzlRRRAB!2m1!1s0x0:0x3133f8d75a1ac251!3m1!1s2@1:CIHM0ogKEICAgIDksbT_9QE%7C0cfLl5-sXtL%7C?hl=en" TargetMode="External"/><Relationship Id="rId6064" Type="http://schemas.openxmlformats.org/officeDocument/2006/relationships/hyperlink" Target="https://www.google.com/maps/reviews/data=!4m8!14m7!1m6!2m5!1sCi9DQUlRQUNvZENodHljRjlvT2xKVE5EWmtORkF6TjJwTlprZzJSMDFwZEdGdU5sRRAB!2m1!1s0x0:0x161efc6b1f6839ae!3m1!1s2@1:CAIQACodChtycF9oOlJTNDZkNFAzN2pNZkg2R01pdGFuNlE%7C0cejdDhAeu9%7C?hl=en" TargetMode="External"/><Relationship Id="rId7394" Type="http://schemas.openxmlformats.org/officeDocument/2006/relationships/hyperlink" Target="https://lh3.googleusercontent.com/geougc-cs/AB3l90AyD7Ao06ZONhlTrP_OxUQPY-5a8M-wAYbr_usyINwtCOeM-1n8ovceAMyO_QuqU4H7wFj3JWN3Fjo-TO22LBCicfSUqfjxuaoLvz8XfdN7gVMAhyHhmnpPiWuJPMgbbgiTqYg5Dg" TargetMode="External"/><Relationship Id="rId6069" Type="http://schemas.openxmlformats.org/officeDocument/2006/relationships/hyperlink" Target="https://lh3.googleusercontent.com/geougc-cs/AB3l90ByZSfY-EdoD39bU99KGmI7mj7Nmru1p8XLMGX27rzNb9iNmkhfY3XPpkIgRC1nmLJYVxvGnJuct2cPTAbDE5Ce1-46MHXpSexyOV4WGPS0VtGRIAfI5T5TOjNdGAgsG53iPJVs7XZ5UTlI" TargetMode="External"/><Relationship Id="rId6067" Type="http://schemas.openxmlformats.org/officeDocument/2006/relationships/hyperlink" Target="https://www.google.com/maps/reviews/data=!4m8!14m7!1m6!2m5!1sCi9DQUlRQUNvZENodHljRjlvT2xGR1lUQjVkazFTV0RWSWVFazBiRUl6UzJoNE1FRRAB!2m1!1s0x0:0x979170e2bcd3d2dd!3m1!1s2@1:CAIQACodChtycF9oOlFGYTB5dk1SWDVIeEk0bEIzS2h4MEE%7C0cfLoJJd763%7C?hl=en" TargetMode="External"/><Relationship Id="rId7399" Type="http://schemas.openxmlformats.org/officeDocument/2006/relationships/hyperlink" Target="https://lh3.googleusercontent.com/geougc-cs/AB3l90BwYYEsPmmuEnE6d8ZB71JlhE95M9UWEW88sNwntOSriTXCApsAtjWL5AvjhJq2GDCt8kwX0ZPuNqAegtJQ90e1mlco5EcDgeo5hC0zYD_dtI7I2OkFKK0Oq_PvlwAq4McuVxVt8miZfM4" TargetMode="External"/><Relationship Id="rId6068" Type="http://schemas.openxmlformats.org/officeDocument/2006/relationships/hyperlink" Target="https://lh3.googleusercontent.com/geougc-cs/AB3l90Di8FkcIBXUTyxZfkcquj0KcqQj0pV3ckjJ65XD6WnV4nMzjvk0gNsou7UFIHUclc2ZStj2xHY3X52TtxL5PdDgJCet0K_A9R7-uZR0J2GAg66jFQid_eIZFmI8gcsjeYptwqAANOqq_Uic" TargetMode="External"/><Relationship Id="rId7398" Type="http://schemas.openxmlformats.org/officeDocument/2006/relationships/hyperlink" Target="https://lh3.googleusercontent.com/geougc-cs/AB3l90BgGQ3guTLSvMM1lC_IHOqtgQVx0-YkaEvCsEcB696SdpBFA57brlbpMLYbjOgC4GCS63vm2CpwSgGSvS35DDme0D1JeXXE6JitqwJmxl70LAu3onhQ8CXAE4DRsU7T4uLGUIWiMuSSKLdA" TargetMode="External"/><Relationship Id="rId6050" Type="http://schemas.openxmlformats.org/officeDocument/2006/relationships/hyperlink" Target="https://www.google.com/maps/reviews/data=!4m8!14m7!1m6!2m5!1sCi9DQUlRQUNvZENodHljRjlvT25GeFYxaHNTa2xTU0djMVppMXBjMTg0T1U1d2VFRRAB!2m1!1s0x0:0x161efc6b1f6839ae!3m1!1s2@1:CAIQACodChtycF9oOnFxV1hsSklSSGc1Zi1pc184OU5weEE%7C0cfgUcEsoeF%7C?hl=en" TargetMode="External"/><Relationship Id="rId7382" Type="http://schemas.openxmlformats.org/officeDocument/2006/relationships/hyperlink" Target="https://lh3.googleusercontent.com/geougc-cs/AB3l90B9goR7tt0hc1k2AyhI-DqE9o_TqSy55ekAbK7VQ5-iuU33YYydgFZd9BvSdFBHvGDhA1sUUrwRlqPUKOQ4BNH4Oc0hsQqb5TCOf5EUGz_UK8A-2Sjwx1-i6_woyZOSsJFnNwKRnc6xmDpo" TargetMode="External"/><Relationship Id="rId6051" Type="http://schemas.openxmlformats.org/officeDocument/2006/relationships/hyperlink" Target="https://www.google.com/maps/reviews/data=!4m8!14m7!1m6!2m5!1sCi9DQUlRQUNvZENodHljRjlvT2t0a1FrRlhWbUpIZUZGTlNrMDJVMnBxWWs5RmVYYxAB!2m1!1s0x0:0x161efc6b1f6839ae!3m1!1s2@1:CAIQACodChtycF9oOktkQkFXVmJHeFFNSk02U2pqYk9FeXc%7C0cfef-E7PRr%7C?hl=en" TargetMode="External"/><Relationship Id="rId7381" Type="http://schemas.openxmlformats.org/officeDocument/2006/relationships/hyperlink" Target="https://lh3.googleusercontent.com/geougc-cs/AB3l90CreYijQEO9Eq_P0Z7KGGg8efy1PEHnmbXpgxX7OoB-i4hgFUce1abYRk1S8uVgJm22mo8VUWxK9ws4TyLgaMmXsKcNKckb2ePEMT2L_D9XRmlNwEDPMa6Xstlob4rWEP_U1oI_Y48WRnDm" TargetMode="External"/><Relationship Id="rId7380" Type="http://schemas.openxmlformats.org/officeDocument/2006/relationships/hyperlink" Target="https://lh3.googleusercontent.com/geougc-cs/AB3l90CzREf3nLqiDdhFAxJbXw78U87pqKiMBzpaYLgy6jRFbSXuAe_EPIJDTjFMh8YW_L_P3cI6D4yZTbdvXpN3DIq2_etxkAXwL4H-uPwS6aKjPKXLWKzRkOEB1PnuncpOz-XffZQVmHvlyPU" TargetMode="External"/><Relationship Id="rId6054" Type="http://schemas.openxmlformats.org/officeDocument/2006/relationships/hyperlink" Target="https://www.google.com/maps/reviews/data=!4m8!14m7!1m6!2m5!1sCi9DQUlRQUNvZENodHljRjlvT21sRlFtRlpVMDFaVldFemJWUmhWRFV6ZDJabFNsRRAB!2m1!1s0x0:0x161efc6b1f6839ae!3m1!1s2@1:CAIQACodChtycF9oOmlFQmFZU01ZVWEzbVRhVDUzd2ZlSlE%7C0cfb93ZBEP-%7C?hl=en" TargetMode="External"/><Relationship Id="rId7386" Type="http://schemas.openxmlformats.org/officeDocument/2006/relationships/hyperlink" Target="https://lh3.googleusercontent.com/geougc-cs/AB3l90CgqNk3xEdKhqhZEtwg-CKQ8ZVhaw4Zu3yrV8VhF6tyLSc0oUh-Gm4MTs4NkL5LvBf9jdfu-IAvGwRWfDXcPAR_E-VbhDBIlkGkSpWb4XWMaEbd2SdT5s3fpkGglulSMEw4AX9s0ZmNwHtt" TargetMode="External"/><Relationship Id="rId6055" Type="http://schemas.openxmlformats.org/officeDocument/2006/relationships/hyperlink" Target="https://www.google.com/maps/reviews/data=!4m8!14m7!1m6!2m5!1sCi9DQUlRQUNvZENodHljRjlvT2xaMWEwTlNUMTg0VnpOdU4xWktObmRUWTFBeFlWRRAB!2m1!1s0x0:0x161efc6b1f6839ae!3m1!1s2@1:CAIQACodChtycF9oOlZ1a0NST184VzNuN1ZKNndTY1AxYVE%7C0cfN0usbLn_%7C?hl=en" TargetMode="External"/><Relationship Id="rId7385" Type="http://schemas.openxmlformats.org/officeDocument/2006/relationships/hyperlink" Target="https://lh3.googleusercontent.com/geougc-cs/AB3l90AvYdz8BIbjYFbVqazWhuKcGgeeXkeyGGuJ2J1YX6kCHFUmIbE6qqTTimw7ZNPNWwyLdWq2-E9EHSmBejb1lb-4wNynrLiOEEk3IgUFMFfC3bNc3T23h3g-x8pZpNQjxZr-JyiooIke3oo" TargetMode="External"/><Relationship Id="rId6052" Type="http://schemas.openxmlformats.org/officeDocument/2006/relationships/hyperlink" Target="https://www.google.com/maps/reviews/data=!4m8!14m7!1m6!2m5!1sCi9DQUlRQUNvZENodHljRjlvT2xkT09GWjZURGhXV1V3MVptaHNlVEZHUlZCdmRXYxAB!2m1!1s0x0:0x161efc6b1f6839ae!3m1!1s2@1:CAIQACodChtycF9oOldOOFZ6TDhWWUw1ZmhseTFGRVBvdWc%7C0cfc7mh8T8W%7C?hl=en" TargetMode="External"/><Relationship Id="rId7384" Type="http://schemas.openxmlformats.org/officeDocument/2006/relationships/hyperlink" Target="https://lh3.googleusercontent.com/geougc-cs/AB3l90DxKzBHWIgGKPg5OYIThmW5pF3Yf3u7t32ai4jXyk-bYV7qmrXh8eW0rAMjS24z5_SooY2LwcRXuDeDafQkWw_sI7cd7XPiodLmpBnaQRTSUXudwWWwiCLDYstald8pOcJ4tEBUSWFF_WA" TargetMode="External"/><Relationship Id="rId6053" Type="http://schemas.openxmlformats.org/officeDocument/2006/relationships/hyperlink" Target="https://www.google.com/maps/reviews/data=!4m8!14m7!1m6!2m5!1sCi9DQUlRQUNvZENodHljRjlvT2pac1prMUNlazFyWVUxUkxVVmZlVzlxTkdKRVQyYxAB!2m1!1s0x0:0x161efc6b1f6839ae!3m1!1s2@1:CAIQACodChtycF9oOjZsZk1Cek1rYU1RLUVfeW9qNGJET2c%7C0cfbKkpQIz6%7C?hl=en" TargetMode="External"/><Relationship Id="rId7383" Type="http://schemas.openxmlformats.org/officeDocument/2006/relationships/hyperlink" Target="https://lh3.googleusercontent.com/geougc-cs/AB3l90DjCpqn1giqUeSw4Ib669P22MTZVx7YPZ5bF7tmztpdkVRoyzBfuoPrx12X2TRsJUFB0Qzsq9DSwqcQy4wFswez7PqXd8Y5mDaHgV-d8tXGhiJsAVDt_12dFAfio4zPIskWOlt2AhS9x1mv" TargetMode="External"/><Relationship Id="rId6058" Type="http://schemas.openxmlformats.org/officeDocument/2006/relationships/hyperlink" Target="https://www.google.com/maps/reviews/data=!4m8!14m7!1m6!2m5!1sCi9DQUlRQUNvZENodHljRjlvT25JeVpuWmhRVmh5VjB0UVptOVRkbkE1YVhNM2MzYxAB!2m1!1s0x0:0x161efc6b1f6839ae!3m1!1s2@1:CAIQACodChtycF9oOnIyZnZhQVhyV0tQZm9TdnA5aXM3c3c%7C0cfKrTQ0odz%7C?hl=en" TargetMode="External"/><Relationship Id="rId6059" Type="http://schemas.openxmlformats.org/officeDocument/2006/relationships/hyperlink" Target="https://www.google.com/maps/reviews/data=!4m8!14m7!1m6!2m5!1sCi9DQUlRQUNvZENodHljRjlvT2psTFpDMTJaRGg1UjJsVFIxUm5hSE5wU1hnMlgzYxAB!2m1!1s0x0:0x161efc6b1f6839ae!3m1!1s2@1:CAIQACodChtycF9oOjlLZC12ZDh5R2lTR1RnaHNpSXg2X3c%7C0cfKn5Wat3a%7C?hl=en" TargetMode="External"/><Relationship Id="rId7389" Type="http://schemas.openxmlformats.org/officeDocument/2006/relationships/hyperlink" Target="https://lh3.googleusercontent.com/geougc-cs/AB3l90CSDDfg5ggNKw2WwePNB7PqpjvJhO4nNmfyw9otEBXZyWER10Dx1r82Kvm-JpMI67YB5joFBZ8oUbeNtKYTOs2rMhzLcU3mXe1MboCjd0dDwYJI6316GEurk-FgIsVQwjpa08Bufht7_Hk" TargetMode="External"/><Relationship Id="rId6056" Type="http://schemas.openxmlformats.org/officeDocument/2006/relationships/hyperlink" Target="https://www.google.com/maps/reviews/data=!4m8!14m7!1m6!2m5!1sCi9DQUlRQUNvZENodHljRjlvT25GeGNVTjFOVlJ4Y1VZM09VZG1kWE40VUdSdFRWRRAB!2m1!1s0x0:0x161efc6b1f6839ae!3m1!1s2@1:CAIQACodChtycF9oOnFxcUN1NVRxcUY3OUdmdXN4UGRtTVE%7C0cfKySqY7sO%7C?hl=en" TargetMode="External"/><Relationship Id="rId7388" Type="http://schemas.openxmlformats.org/officeDocument/2006/relationships/hyperlink" Target="https://www.google.com/maps/reviews/data=!4m8!14m7!1m6!2m5!1sCi9DQUlRQUNvZENodHljRjlvT21KSWEySllkVVE0VVVkVlRsTmtlVVZmVms5cGJuYxAB!2m1!1s0x0:0x3133f8d75a1ac251!3m1!1s2@1:CAIQACodChtycF9oOmJIa2JYdUQ4UUdVTlNkeUVfVk9pbnc%7C0cfMwHTgHLn%7C?hl=en" TargetMode="External"/><Relationship Id="rId6057" Type="http://schemas.openxmlformats.org/officeDocument/2006/relationships/hyperlink" Target="https://www.google.com/maps/reviews/data=!4m8!14m7!1m6!2m5!1sCi9DQUlRQUNvZENodHljRjlvT2xkU1VtOWxOSHBNWVRKVGFrRm1Za296Y0Y5dWIyYxAB!2m1!1s0x0:0x161efc6b1f6839ae!3m1!1s2@1:CAIQACodChtycF9oOldSUm9lNHpMYTJTakFmYkozcF9ub2c%7C0cfKsCip1Ak%7C?hl=en" TargetMode="External"/><Relationship Id="rId7387" Type="http://schemas.openxmlformats.org/officeDocument/2006/relationships/hyperlink" Target="https://lh3.googleusercontent.com/geougc-cs/AB3l90Cox5P45Ugdp3l_LloGBInFpJnBMi-U1ac3puWYGZq2druyJusHVeMRlKyDhB6F2FIeJH7cpLey3vWZkSf6U0QpDJDz8_PqvY7NhjNutcfX48qbQ9otAx3vyZrPF_4RnW4JruobHSqj9kQ" TargetMode="External"/><Relationship Id="rId3810" Type="http://schemas.openxmlformats.org/officeDocument/2006/relationships/hyperlink" Target="https://www.google.com/maps/reviews/data=!4m8!14m7!1m6!2m5!1sCi9DQUlRQUNvZENodHljRjlvT2pWZlFtZHZiV3hDVEhkWVVWaHNhRUpTYm1wb1NuYxAB!2m1!1s0x0:0xab4dd08fb22fda18!3m1!1s2@1:CAIQACodChtycF9oOjVfQmdvbWxCTHdYUVhsaEJSbmpoSnc%7C0cWohbAzEgu%7C?hl=en" TargetMode="External"/><Relationship Id="rId3812" Type="http://schemas.openxmlformats.org/officeDocument/2006/relationships/hyperlink" Target="https://www.google.com/maps/reviews/data=!4m8!14m7!1m6!2m5!1sCi9DQUlRQUNvZENodHljRjlvT2w4ek9IQTRSbWR6UjNWMk1rOUxOemxCTjBjMk5FRRAB!2m1!1s0x0:0xab4dd08fb22fda18!3m1!1s2@1:CAIQACodChtycF9oOl8zOHA4RmdzR3V2Mk9LNzlBN0c2NEE%7C0cWnuXnS1nH%7C?hl=en" TargetMode="External"/><Relationship Id="rId3811" Type="http://schemas.openxmlformats.org/officeDocument/2006/relationships/hyperlink" Target="https://lh3.googleusercontent.com/geougc-cs/AB3l90CyG9psrwU3f28_Cx28bnUMJAxpgzvadnN0A-e2ZE3yDUXI70j2dzhrUAkCzpPwaQo1DJ8DJm7baZ0J6MRBHQPrtgA7tcVi_RhR0K5lAYNAdNaIvi2te5TnDwggMZ9E38yVKjM4P41cGN6w" TargetMode="External"/><Relationship Id="rId3814" Type="http://schemas.openxmlformats.org/officeDocument/2006/relationships/hyperlink" Target="https://www.google.com/maps/reviews/data=!4m8!14m7!1m6!2m5!1sChdDSUhNMG9nS0VJQ0FnTUNJc3Zic2dRRRAB!2m1!1s0x0:0x25decfc1042ec6cd!3m1!1s2@1:CIHM0ogKEICAgMCIsvbsgQE%7CCgwIpPyrvwYQ8MD_ngM%7C?hl=en" TargetMode="External"/><Relationship Id="rId3813" Type="http://schemas.openxmlformats.org/officeDocument/2006/relationships/hyperlink" Target="https://www.google.com/maps/reviews/data=!4m8!14m7!1m6!2m5!1sChdDSUhNMG9nS0VJQ0FnTUNJaFp2LW1BRRAB!2m1!1s0x0:0x25decfc1042ec6cd!3m1!1s2@1:CIHM0ogKEICAgMCIhZv-mAE%7CCgwI7O25vwYQoL359QI%7C?hl=en" TargetMode="External"/><Relationship Id="rId3816" Type="http://schemas.openxmlformats.org/officeDocument/2006/relationships/hyperlink" Target="https://lh3.googleusercontent.com/geougc-cs/AB3l90Ahax23cDXqRXecXKxaXVgBhZHM0arVblEuXjG1gZcccKBxMvmIZGwu5JeqqHucEu6y6JsWmk6NEECACOe-HEBX8L-G3m1QebEDOXNoqW93Iq4UcBm1sbarjTD-zB1cv5aK09q38Q" TargetMode="External"/><Relationship Id="rId3815" Type="http://schemas.openxmlformats.org/officeDocument/2006/relationships/hyperlink" Target="https://www.google.com/maps/reviews/data=!4m8!14m7!1m6!2m5!1sChZDSUhNMG9nS0VJQ0FnTUR3M1pTM0ZnEAE!2m1!1s0x0:0x25decfc1042ec6cd!3m1!1s2@1:CIHM0ogKEICAgMDw3ZS3Fg%7CCgwI8KiWvwYQuLffuwE%7C?hl=en" TargetMode="External"/><Relationship Id="rId3818" Type="http://schemas.openxmlformats.org/officeDocument/2006/relationships/hyperlink" Target="https://lh3.googleusercontent.com/geougc-cs/AB3l90D3ey4kZ6asNPRAG7s-P_AF6vLTQ0zKcGOkDfd_1rrDfYT8H0OdXeLi73i4u0DjWJq9kKGaqF6e_Ruj0YeH9f4wSa7JAoiY7N2aL-txE9ViLCibhF1R14OvmIjETGgw0c1WLdiX1A" TargetMode="External"/><Relationship Id="rId3817" Type="http://schemas.openxmlformats.org/officeDocument/2006/relationships/hyperlink" Target="https://lh3.googleusercontent.com/geougc-cs/AB3l90BbxHJnZNfNvzEm5O_CGX1Z8_HQLgxBNZ01PhfaaLge8egBaatRkQDC4Aal6F0EFOr91zF3qmlLQhPAh8SohnN6x9nlUvhr8Dw0VdafyowVV9kBAr1MfzmdBzXgGvPWF-P9jcHB" TargetMode="External"/><Relationship Id="rId3819" Type="http://schemas.openxmlformats.org/officeDocument/2006/relationships/hyperlink" Target="https://www.google.com/maps/reviews/data=!4m8!14m7!1m6!2m5!1sChZDSUhNMG9nS0VJQ0FnTUR3aWFUYUNnEAE!2m1!1s0x0:0x25decfc1042ec6cd!3m1!1s2@1:CIHM0ogKEICAgMDwiaTaCg%7CCgwI-PCQvwYQsOG_kwE%7C?hl=en" TargetMode="External"/><Relationship Id="rId6090" Type="http://schemas.openxmlformats.org/officeDocument/2006/relationships/hyperlink" Target="https://www.google.com/maps/reviews/data=!4m8!14m7!1m6!2m5!1sCi9DQUlRQUNvZENodHljRjlvT25GYWNqVTVRV3RSTjJ4RmNIQmZUM0Z3YURoSlFXYxAB!2m1!1s0x0:0x979170e2bcd3d2dd!3m1!1s2@1:CAIQACodChtycF9oOnFacjU5QWtRN2xFcHBfT3FwaDhJQWc%7C0cfAObuZmA0%7C?hl=en" TargetMode="External"/><Relationship Id="rId6091" Type="http://schemas.openxmlformats.org/officeDocument/2006/relationships/hyperlink" Target="https://www.google.com/maps/reviews/data=!4m8!14m7!1m6!2m5!1sCi9DQUlRQUNvZENodHljRjlvT2xGSWQwTjBkVXB6VVRBd2NXUkhSREUzZW5RMlUzYxAB!2m1!1s0x0:0x57faf8cb6310e660!3m1!1s2@1:CAIQACodChtycF9oOlFId0N0dUpzUTAwcWRHRDE3enQ2U3c%7C0cfl1Pag8pZ%7C?hl=en" TargetMode="External"/><Relationship Id="rId6083" Type="http://schemas.openxmlformats.org/officeDocument/2006/relationships/hyperlink" Target="https://lh3.googleusercontent.com/geougc-cs/AB3l90CPmWISKoUHqmIF2ljlROkm1aFwOsanriHo_3YRCNfkdFIR3yWnADim9-DwbIDz9Oshx2U7oVU9SQw_ALgWMHYfaAY5Ec6kOHmwQ3v4zuTD-FqPe9DPW2YULRU1FOpenbWN3_glpEhEk9Dt" TargetMode="External"/><Relationship Id="rId6084" Type="http://schemas.openxmlformats.org/officeDocument/2006/relationships/hyperlink" Target="https://www.google.com/maps/reviews/data=!4m8!14m7!1m6!2m5!1sCi9DQUlRQUNvZENodHljRjlvT2tjdGR6TnBXVVZTZDBrM1FtNXpNa1ZoT1ZwNGVYYxAB!2m1!1s0x0:0x979170e2bcd3d2dd!3m1!1s2@1:CAIQACodChtycF9oOkctdzNpWUVSd0k3Qm5zMkVhOVp4eXc%7C0cfBiNbhYtT%7C?hl=en" TargetMode="External"/><Relationship Id="rId6081" Type="http://schemas.openxmlformats.org/officeDocument/2006/relationships/hyperlink" Target="https://www.google.com/maps/reviews/data=!4m8!14m7!1m6!2m5!1sCi9DQUlRQUNvZENodHljRjlvT2twdFlrTm5URUZFY0V0QlFrUXlNVlJLTTNBM00wRRAB!2m1!1s0x0:0x979170e2bcd3d2dd!3m1!1s2@1:CAIQACodChtycF9oOkptYkNnTEFEcEtBQkQyMVRKM3A3M0E%7C0cfBrNoPvVR%7C?hl=en" TargetMode="External"/><Relationship Id="rId6082" Type="http://schemas.openxmlformats.org/officeDocument/2006/relationships/hyperlink" Target="https://lh3.googleusercontent.com/geougc-cs/AB3l90CTFBPj4j-AW7pA4oHM30qr2aDxcdk4o7xnVnCy15TVDM-VNJVWnNDA6g9UIOlEVXYd0vyhKZW8005eDKqfLfLtIDhHq1Aml6xKVjVbf8l5symaWghpx8pv472XzxRhiSmfopzBQMVHsYRh" TargetMode="External"/><Relationship Id="rId6087" Type="http://schemas.openxmlformats.org/officeDocument/2006/relationships/hyperlink" Target="https://lh3.googleusercontent.com/geougc-cs/AB3l90DR1teu0Zp5eroLyBj6GMLTzB93ypT-3av7xgY_0L0X7u4OGAUWhfzX3KlMv2XGkF-gHZi6CJbHeYb0-kujd2oDA-xYslM_BsoyqUs7oL6KrvdfpM5vF4DzliSNX1GjQvlWqKk9U-Kk6oty" TargetMode="External"/><Relationship Id="rId6088" Type="http://schemas.openxmlformats.org/officeDocument/2006/relationships/hyperlink" Target="https://lh3.googleusercontent.com/geougc-cs/AB3l90C-5u7CAxjKqwe8Uu-sbux7EgqPWyJKYNlEnCixh3DE479PkRplaQWyXwDPeQ1mFRR-KkD2T0eZo2CbgzyeS8xWO3BprLKYpaCopJUJwiOPASjmlQk6y9kkbMNdTHFnXoV9VmnY3Qhd9PWp" TargetMode="External"/><Relationship Id="rId6085" Type="http://schemas.openxmlformats.org/officeDocument/2006/relationships/hyperlink" Target="https://www.google.com/maps/reviews/data=!4m8!14m7!1m6!2m5!1sCi9DQUlRQUNvZENodHljRjlvT21nNFIwbExTRlUxWlRoRVZXSnhaVlJQWlhCUmRuYxAB!2m1!1s0x0:0x979170e2bcd3d2dd!3m1!1s2@1:CAIQACodChtycF9oOmg4R0lLSFU1ZThEVWJxZVRPZXBRdnc%7C0cfBhYUYpRv%7C?hl=en" TargetMode="External"/><Relationship Id="rId6086" Type="http://schemas.openxmlformats.org/officeDocument/2006/relationships/hyperlink" Target="https://lh3.googleusercontent.com/geougc-cs/AB3l90BpGi0MeLfwcR5Isj2Z3Lyu6sHb7gvp-OrxfrHV44n9T5bBQjP0bhQpsWIbPy2sfcMuMGz7u9fCTryHDl1egSxUwheEykAx3w8Qccv2aVJqoTk-1fUyVmDwj8l4nIyMfc_CPYySXq9xix-D" TargetMode="External"/><Relationship Id="rId6089" Type="http://schemas.openxmlformats.org/officeDocument/2006/relationships/hyperlink" Target="https://www.google.com/maps/reviews/data=!4m8!14m7!1m6!2m5!1sCi9DQUlRQUNvZENodHljRjlvT2pCTlRtWlViRmMxV0dsdllreEdlVmhHTWs0eFUwRRAB!2m1!1s0x0:0x979170e2bcd3d2dd!3m1!1s2@1:CAIQACodChtycF9oOjBNTmZUbFc1WGlvYkxGeVhGMk4xU0E%7C0cfBKVEDTmg%7C?hl=en" TargetMode="External"/><Relationship Id="rId3801" Type="http://schemas.openxmlformats.org/officeDocument/2006/relationships/hyperlink" Target="https://www.google.com/maps/reviews/data=!4m8!14m7!1m6!2m5!1sCi9DQUlRQUNvZENodHljRjlvT2pCMGIyTkhZVVZ3TWxwcFRWZFBUa3RCUVdwZmIwRRAB!2m1!1s0x0:0xab4dd08fb22fda18!3m1!1s2@1:CAIQACodChtycF9oOjB0b2NHYUVwMlppTVdPTktBQWpfb0E%7C0cWp68nDLY-%7C?hl=en" TargetMode="External"/><Relationship Id="rId3800" Type="http://schemas.openxmlformats.org/officeDocument/2006/relationships/hyperlink" Target="https://www.google.com/maps/reviews/data=!4m8!14m7!1m6!2m5!1sCi9DQUlRQUNvZENodHljRjlvT21kT1VVUklXbEJFZDNVd2JqaFhZblJJUkdkM2FVRRAB!2m1!1s0x0:0xab4dd08fb22fda18!3m1!1s2@1:CAIQACodChtycF9oOmdOUURIWlBEd3UwbjhXYnRIRGd3aUE%7C0cWpC7YPbz_%7C?hl=en" TargetMode="External"/><Relationship Id="rId3803" Type="http://schemas.openxmlformats.org/officeDocument/2006/relationships/hyperlink" Target="https://www.google.com/maps/reviews/data=!4m8!14m7!1m6!2m5!1sCi9DQUlRQUNvZENodHljRjlvT2xKYWJVaG9ibWt3U2tZNFgxOWxZM2hRZGpGb1dIYxAB!2m1!1s0x0:0xab4dd08fb22fda18!3m1!1s2@1:CAIQACodChtycF9oOlJabUhobmkwSkY4X19lY3hQdjFoWHc%7C0cWp3D_6hC6%7C?hl=en" TargetMode="External"/><Relationship Id="rId3802" Type="http://schemas.openxmlformats.org/officeDocument/2006/relationships/hyperlink" Target="https://lh3.googleusercontent.com/geougc-cs/AB3l90Dkndmmx5bsbhGGXVswLuWArafqRISwTqtCZyDF57kjvZjr5243ahfRePl6FH667D6VOYRe1do-eXNigS9MtAmacFd5ifwpBu5c9OuuPovWrPKOAkZuUNPaeXyk3XBcyfIkIaN1behY4ho0" TargetMode="External"/><Relationship Id="rId3805" Type="http://schemas.openxmlformats.org/officeDocument/2006/relationships/hyperlink" Target="https://www.google.com/maps/reviews/data=!4m8!14m7!1m6!2m5!1sCi9DQUlRQUNvZENodHljRjlvT2pZek4wSmlRMmQ2UzJReFNXaG5lbGx6TVdoVlJVRRAB!2m1!1s0x0:0xab4dd08fb22fda18!3m1!1s2@1:CAIQACodChtycF9oOjYzN0JiQ2d6S2QxSWhnellzMWhVRUE%7C0cWp2VJAsgE%7C?hl=en" TargetMode="External"/><Relationship Id="rId3804" Type="http://schemas.openxmlformats.org/officeDocument/2006/relationships/hyperlink" Target="https://lh3.googleusercontent.com/geougc-cs/AB3l90C-esn0hfgIdYySjES_ve9u2iBzjtrd2eA56XGCgfg-fUHoTT9uMxryxPTQW8rFqekzuhEMf0oPS3Bv4SCaDCTGT21N76IJsA1Q8-ZfNqxcvZH1lVZ4PYbIkxYBizDqbbgWzsv7_NIDoIM" TargetMode="External"/><Relationship Id="rId3807" Type="http://schemas.openxmlformats.org/officeDocument/2006/relationships/hyperlink" Target="https://www.google.com/maps/reviews/data=!4m8!14m7!1m6!2m5!1sCi9DQUlRQUNvZENodHljRjlvT25wWlNVd3RNVGRCTW5WNlIyMVNaakExTFdwMVMwRRAB!2m1!1s0x0:0xab4dd08fb22fda18!3m1!1s2@1:CAIQACodChtycF9oOnpZSUwtMTdBMnV6R21SZjA1LWp1S0E%7C0cWoom--T9P%7C?hl=en" TargetMode="External"/><Relationship Id="rId3806" Type="http://schemas.openxmlformats.org/officeDocument/2006/relationships/hyperlink" Target="https://www.google.com/maps/reviews/data=!4m8!14m7!1m6!2m5!1sCi9DQUlRQUNvZENodHljRjlvT25OVldHNUNOMlZKTW1SWFJEbFNkbVV5WTBzNE5XYxAB!2m1!1s0x0:0xab4dd08fb22fda18!3m1!1s2@1:CAIQACodChtycF9oOnNVWG5CN2VJMmRXRDlSdmUyY0s4NWc%7C0cWouvXM2fU%7C?hl=en" TargetMode="External"/><Relationship Id="rId3809" Type="http://schemas.openxmlformats.org/officeDocument/2006/relationships/hyperlink" Target="https://lh3.googleusercontent.com/geougc-cs/AB3l90Bb1_Vsd-ASTw-dYTK_v6571L1i6PlIkcMImiCXn8H4dmKiLP977u3yswyOqHp6Kl86oFjccpnz7SyUcV2gJMvbZGmBmz7C-wojhrA5PwEM2XG6kIXkHf4IbH0jA1p2VZ4OTjch4UFG3gU" TargetMode="External"/><Relationship Id="rId3808" Type="http://schemas.openxmlformats.org/officeDocument/2006/relationships/hyperlink" Target="https://lh3.googleusercontent.com/geougc-cs/AB3l90DUoI_QAggle-XTokB7t0FFRW_BGMXwqv3_grriQX7FdCJtKRikmHT2nNLyRUOBSjVXRfEB61RKLzRGvlMiwMNatu81eppgbK52UOOH-SiBMFFRLqQV5sOSRI76_4tSilb-f96WRGGoM8rC" TargetMode="External"/><Relationship Id="rId6080" Type="http://schemas.openxmlformats.org/officeDocument/2006/relationships/hyperlink" Target="https://www.google.com/maps/reviews/data=!4m8!14m7!1m6!2m5!1sCi9DQUlRQUNvZENodHljRjlvT25OaE5UWk9SVVJZUW0xc1ZWcDVaMDgyUjJKT1gxRRAB!2m1!1s0x0:0x979170e2bcd3d2dd!3m1!1s2@1:CAIQACodChtycF9oOnNhNTZORURYQm1sVVp5Z082R2JOX1E%7C0cfCO1qavjf%7C?hl=en" TargetMode="External"/><Relationship Id="rId6072" Type="http://schemas.openxmlformats.org/officeDocument/2006/relationships/hyperlink" Target="https://lh3.googleusercontent.com/geougc-cs/AB3l90DrCxmhhYWllRYmBU67E2jsDRgOSA2iM8ViRm18mSpFTMNpydifipgGenTNkbECPEMLm_FsBMiUU54nI-6gd7hshq1iSIItD-ZRse0DbEZw6xRNgSYN18CRSbbyzS13mG84oTjCmVsipXg" TargetMode="External"/><Relationship Id="rId6073" Type="http://schemas.openxmlformats.org/officeDocument/2006/relationships/hyperlink" Target="https://lh3.googleusercontent.com/geougc-cs/AB3l90ChxRxaFBYquSp-hGR9WYGHYjPFZcM6VLYiceQiw6CygJ-3Jq1y56SZXy3DndhCJzz0REtfcCJObRBw663cO8B3TEevXc1zdKwSk-7dMOnx3YEmBMO-Kbc4LwA2APZqC6HYvPkgQAtX_Cbo" TargetMode="External"/><Relationship Id="rId6070" Type="http://schemas.openxmlformats.org/officeDocument/2006/relationships/hyperlink" Target="https://www.google.com/maps/reviews/data=!4m8!14m7!1m6!2m5!1sCi9DQUlRQUNvZENodHljRjlvT25wRE5EZHFZemswYjJSRExVZEZTbWhOV0RjMGNtYxAB!2m1!1s0x0:0x979170e2bcd3d2dd!3m1!1s2@1:CAIQACodChtycF9oOnpDNDdqYzk0b2RDLUdFSmhNWDc0cmc%7C0cfLD5A1KTL%7C?hl=en" TargetMode="External"/><Relationship Id="rId6071" Type="http://schemas.openxmlformats.org/officeDocument/2006/relationships/hyperlink" Target="https://lh3.googleusercontent.com/geougc-cs/AB3l90AiHh1pvr3OnYhiXcb3sacwD4Z_L9qN-BuLDV85SQGJS3aPRoKvxdE_HtzaueymH3NfWZwiYdqEZjEE7mm5Kp4ma2gKWqR66MYtJMKHqkaE6qsWoJj8s9bhT3eSEzxS6t2mmEagFkWl8Z37" TargetMode="External"/><Relationship Id="rId6076" Type="http://schemas.openxmlformats.org/officeDocument/2006/relationships/hyperlink" Target="https://lh3.googleusercontent.com/geougc-cs/AB3l90D-krs261tem9DwNOcIa9Ychd3d19E4mZJyGoN7DQTJ8rcciPM2s4oEzMxxEoTBu0Uus6bAapPclDgmf8WKdPnjCbtgUlLsbZlcLXUIOjxIhe_pncSOlZrdM2dkcJnjaBAXkfwxLiwANQe8" TargetMode="External"/><Relationship Id="rId6077" Type="http://schemas.openxmlformats.org/officeDocument/2006/relationships/hyperlink" Target="https://lh3.googleusercontent.com/geougc-cs/AB3l90DR2WXWNQdqH5kdwJ7f1WRDA_9JfBBGz5rxO-mXZC9PtNyq9GG80Fakl-gsiYtH6lnOR4CYBk7hUYZyLHCaBwmzysZrgEc3Ming2kbrfA-mWS-2Tzco22Ku4azihciNJhtMX8T4oyhpYRbz" TargetMode="External"/><Relationship Id="rId6074" Type="http://schemas.openxmlformats.org/officeDocument/2006/relationships/hyperlink" Target="https://lh3.googleusercontent.com/geougc-cs/AB3l90DWsWByoEiNUfVzgkh5CXTT5ibbqeTrcGZW8bXHhBxvNJOcPihbRDzadewqeBYQT046by7CFPduANDwzTPPsR5pTUqQ4aahXo6NKRkTeatD_M9MDwFfDStkkcpQnwTSOYBjMcbnFwNqGbTO" TargetMode="External"/><Relationship Id="rId6075" Type="http://schemas.openxmlformats.org/officeDocument/2006/relationships/hyperlink" Target="https://lh3.googleusercontent.com/geougc-cs/AB3l90AxyBml_TXpVQc_rskYYgxmWa1Xywwv8z6wTbWNDz6xjwEW6s9KYpPmKSMWvNhCag88mq-xdaTeRLUgvwuDa_ihYnLI6gPigal3EruOG7W2moIyISVqt7kvrWjZ-QCMo6m2X7j53R3nw1Y" TargetMode="External"/><Relationship Id="rId6078" Type="http://schemas.openxmlformats.org/officeDocument/2006/relationships/hyperlink" Target="https://lh3.googleusercontent.com/geougc-cs/AB3l90DmmUiSDRUOBUUJj5iTtO2nRXFNXCUdu7p28rK72vUrpJ2B_C-nDts_HnVK4fGm8cdADfNW-AEhqOUs3YF2Y0Sq5zkUtaod0A8mwNqqSlyGwn04WupMwvs8l4S77m24mfivf_nuaM3fyqFS" TargetMode="External"/><Relationship Id="rId6079" Type="http://schemas.openxmlformats.org/officeDocument/2006/relationships/hyperlink" Target="https://www.google.com/maps/reviews/data=!4m8!14m7!1m6!2m5!1sCi9DQUlRQUNvZENodHljRjlvT2psTGQwMUdTRE5VWldGWlMyTkNiV1JrWkdoNlkwRRAB!2m1!1s0x0:0x979170e2bcd3d2dd!3m1!1s2@1:CAIQACodChtycF9oOjlLd01GSDNUZWFZS2NCbWRkZGh6Y0E%7C0cfJeAK16ij%7C?hl=en" TargetMode="External"/><Relationship Id="rId8680" Type="http://schemas.openxmlformats.org/officeDocument/2006/relationships/hyperlink" Target="https://www.google.com/maps/reviews/data=!4m8!14m7!1m6!2m5!1sCi9DQUlRQUNvZENodHljRjlvT25ndFJISnJRMVppVjNKR1dXSlFka1JRUjNsZlkwRRAB!2m1!1s0x0:0xccdb110fdcf3c98c!3m1!1s2@1:CAIQACodChtycF9oOngtRHJrQ1ZiV3JGWWJQdkRQR3lfY0E%7C0ce4M5dmKEH%7C?hl=en" TargetMode="External"/><Relationship Id="rId6021" Type="http://schemas.openxmlformats.org/officeDocument/2006/relationships/hyperlink" Target="https://lh3.googleusercontent.com/geougc-cs/AB3l90ACaLZh8p-r2LOdqBFY1-jqchTmXUsErh0gUb1RTw5uZblMl0s0bGv4x9tRSaDKaSayE0a11pGZYpRna4EtxmK9uwGnPRGDMw9zs04S171xbGEcbktqsleWB0cEigC_5qcYXVdUMg" TargetMode="External"/><Relationship Id="rId7353" Type="http://schemas.openxmlformats.org/officeDocument/2006/relationships/hyperlink" Target="https://www.google.com/maps/reviews/data=!4m8!14m7!1m6!2m5!1sChdDSUhNMG9nS0VJQ0FnSUN6aUtTV25RRRAB!2m1!1s0x0:0xd4089619d33263ef!3m1!1s2@1:CIHM0ogKEICAgICziKSWnQE%7CCgwI5LrgsgYQsLLVgAI%7C?hl=en" TargetMode="External"/><Relationship Id="rId8684" Type="http://schemas.openxmlformats.org/officeDocument/2006/relationships/hyperlink" Target="https://lh3.googleusercontent.com/geougc-cs/AB3l90CqsMQKPyoj0a3g0hNE6GzSaw6tTA_sPpp95akBwx4WaJNLBN34WjWJpANtGTq8-OTpO2ayPur7juv1TQUhAp0ajmpzi2BJ6Ei8UDTC7I8bxFIwwbDD72zeYYZ6x1bkNfW40lK_EkQiR8iu" TargetMode="External"/><Relationship Id="rId6022" Type="http://schemas.openxmlformats.org/officeDocument/2006/relationships/hyperlink" Target="https://lh3.googleusercontent.com/geougc-cs/AB3l90C7xqwNWZgSFYGjBjGbJy-3au130688_o9Lv9KVCyZPGziaxE78UEiiKBGVNVsoxhQFa_S-aGatbj3NlrZuLywSgC14qWOO65qT1eYg5KNLqBRhDBerZlhneVk1Uo0Hlzqbiy4S" TargetMode="External"/><Relationship Id="rId7352" Type="http://schemas.openxmlformats.org/officeDocument/2006/relationships/hyperlink" Target="https://lh3.googleusercontent.com/geougc-cs/AB3l90BCKs1bvKQBVIDf0Qz-LHe2g0eQ0i0qUNgI9Vur4xy6EHWrKKDF6t5Xb8bdn16m4iIVREJEZBHVXqNs-1d7gyHXU1IKK91-d-iBgf8CedvELw7v4u0sDXvMHZBQ1dQ55aGmBMB3" TargetMode="External"/><Relationship Id="rId8683" Type="http://schemas.openxmlformats.org/officeDocument/2006/relationships/hyperlink" Target="https://www.google.com/maps/reviews/data=!4m8!14m7!1m6!2m5!1sChdDSUhNMG9nS0VOWGEyX0hWdzZIMnRBRRAB!2m1!1s0x0:0xccdb110fdcf3c98c!3m1!1s2@1:CIHM0ogKENXa2_HVw6H2tAE%7C0ce4F-SCA7s%7C?hl=en" TargetMode="External"/><Relationship Id="rId7351" Type="http://schemas.openxmlformats.org/officeDocument/2006/relationships/hyperlink" Target="https://www.google.com/maps/reviews/data=!4m8!14m7!1m6!2m5!1sChZDSUhNMG9nS0VJQ0FnSUN6Z1pERU5nEAE!2m1!1s0x0:0xd4089619d33263ef!3m1!1s2@1:CIHM0ogKEICAgICzgZDENg%7CCgwIn-DxsgYQqMGTjQM%7C?hl=en" TargetMode="External"/><Relationship Id="rId8682" Type="http://schemas.openxmlformats.org/officeDocument/2006/relationships/hyperlink" Target="https://www.google.com/maps/reviews/data=!4m8!14m7!1m6!2m5!1sCi9DQUlRQUNvZENodHljRjlvT21sNmJsQjNUa0p2UkRORmFtMVVjRnB6ZGtKd1prRRAB!2m1!1s0x0:0xccdb110fdcf3c98c!3m1!1s2@1:CAIQACodChtycF9oOml6blB3TkJvRDNFam1UcFpzdkJwZkE%7C0ce4F1LKDeK%7C?hl=en" TargetMode="External"/><Relationship Id="rId6020" Type="http://schemas.openxmlformats.org/officeDocument/2006/relationships/hyperlink" Target="https://lh3.googleusercontent.com/geougc-cs/AB3l90CSglwwEYiL0kmEUiTtqkbXeJJKO4z-swEHOOcjg68rdvQXQ0bwCs_U9WPUoDVLAOkmpUiTI6VCCQ6IM_OQ5xKcZAnfaaKku4ERQBuqb4wVmeDDlkm8lL5_YnOpm5B5LG1Db3Rv" TargetMode="External"/><Relationship Id="rId7350" Type="http://schemas.openxmlformats.org/officeDocument/2006/relationships/hyperlink" Target="https://lh3.googleusercontent.com/geougc-cs/AB3l90AOSosK22svSRahFU10CQuNVpE9kTr945bVpHiptlYwUbEcAJVgoFjUhJFrYiYOdO9205eiA747sZFeSVeauInwkVpK2-q5P17cieNKxaPvaO98s6OF2h2pdcADictf2g9KtzFp" TargetMode="External"/><Relationship Id="rId8681" Type="http://schemas.openxmlformats.org/officeDocument/2006/relationships/hyperlink" Target="https://www.google.com/maps/reviews/data=!4m8!14m7!1m6!2m5!1sCi9DQUlRQUNvZENodHljRjlvT21aeVR6UnFjR05CVGxKVFZWZ3pOWGxVTjFoTVVXYxAB!2m1!1s0x0:0xccdb110fdcf3c98c!3m1!1s2@1:CAIQACodChtycF9oOmZyTzRqcGNBTlJTVVgzNXlUN1hMUWc%7C0ce4FCh-Ckr%7C?hl=en" TargetMode="External"/><Relationship Id="rId6025" Type="http://schemas.openxmlformats.org/officeDocument/2006/relationships/hyperlink" Target="https://www.google.com/maps/reviews/data=!4m8!14m7!1m6!2m5!1sCi9DQUlRQUNvZENodHljRjlvT2xGNldXTktZMjFxTVc1SE16TTBXR1Z0VlRrMk5GRRAB!2m1!1s0x0:0x57faf8cb6310e660!3m1!1s2@1:CAIQACodChtycF9oOlF6WWNKY21qMW5HMzM0WGVtVTk2NFE%7C0cfoiKW3TVW%7C?hl=en" TargetMode="External"/><Relationship Id="rId7357" Type="http://schemas.openxmlformats.org/officeDocument/2006/relationships/hyperlink" Target="https://lh3.googleusercontent.com/geougc-cs/AB3l90Dw68hVmEW6rmvotqpCFqH1jtQU9Ef3nTp8AyxKjElAJWTcYzb4SE6FaKyl04Jd9cSuTe3I1mjknvdJq0cS4u3aSKlYzbLwRIK7mU45i21VWGY6RMMfqw_kQBgWEtMtqqCsSkU" TargetMode="External"/><Relationship Id="rId8688" Type="http://schemas.openxmlformats.org/officeDocument/2006/relationships/hyperlink" Target="https://lh3.googleusercontent.com/geougc-cs/AB3l90BbZ4h010Ah_QOK9f6B7HYAZxGmOxNh7ix0tnjiaQflKETMVEdt3WzC1BzV2naBAWmg3nDijWkOhU2J6e_thlVf71zxYtqmUvZP3mex4006RusATQQFjAcuxuWOVZV9zOfScX65T0bODfcj" TargetMode="External"/><Relationship Id="rId6026" Type="http://schemas.openxmlformats.org/officeDocument/2006/relationships/hyperlink" Target="https://www.google.com/maps/reviews/data=!4m8!14m7!1m6!2m5!1sCi9DQUlRQUNvZENodHljRjlvT2xJNE9TMUliRFpMYTBkc05VUkxiRFZoUm1seGJIYxAB!2m1!1s0x0:0x57faf8cb6310e660!3m1!1s2@1:CAIQACodChtycF9oOlI4OS1IbDZLa0dsNURLbDVhRmlxbHc%7C0cfoKwpBLQG%7C?hl=en" TargetMode="External"/><Relationship Id="rId7356" Type="http://schemas.openxmlformats.org/officeDocument/2006/relationships/hyperlink" Target="https://lh3.googleusercontent.com/geougc-cs/AB3l90AKNVyaP_SrLhRS0uK9dGvcpnOcMgA6F-YlC5daqae4YsoGiUp218rOF4Clu-s0j5CEIZhGrTX1Ibtl1QnmS1_MZVkt4AsNIV3ZbRdh5m4bhuoXNC6ng97wMMrTrFVG7WanA4RE" TargetMode="External"/><Relationship Id="rId8687" Type="http://schemas.openxmlformats.org/officeDocument/2006/relationships/hyperlink" Target="https://lh3.googleusercontent.com/geougc-cs/AB3l90DluU-DRNdQplfv61OxlZs65gjcA7sr8AKDNtzvCKn3qChI2b13AUUXC5EEnvLUFr0yzlT69aqP5ZPEdr2jj7gSv1oiUht0y2LEN6Nvn01Ckbbr1B2XY1lJD4Tm2hFc7hxQeyumFqI1iMG5" TargetMode="External"/><Relationship Id="rId6023" Type="http://schemas.openxmlformats.org/officeDocument/2006/relationships/hyperlink" Target="https://lh3.googleusercontent.com/geougc-cs/AB3l90Cx2A1NJSv8HMiA7ucXzNQrDaMg03QQMmIFOUsuvpjCiajYh23ssCtAwLyiXW2xj0MCqoDrg61FkDQN8bgHtOUe3XNu115CsfHX87pbtMM_AfF8kStXc2vwNstHTq75O8gsAbmU" TargetMode="External"/><Relationship Id="rId7355" Type="http://schemas.openxmlformats.org/officeDocument/2006/relationships/hyperlink" Target="https://lh3.googleusercontent.com/geougc-cs/AB3l90B3Ev5sccqACuhNkKQBDMwBwqjfnqlOx3mGkEhAx-Bo5PtjR4papVm0UDpTRxR6XaYYMyYsZ4NO1D9vmuWcgb31-yaT0hll1Za-sunXLbGeuy9AxvIn3XvDmctNFVkdiy39oPQ" TargetMode="External"/><Relationship Id="rId8686" Type="http://schemas.openxmlformats.org/officeDocument/2006/relationships/hyperlink" Target="https://lh3.googleusercontent.com/geougc-cs/AB3l90DBarDrH59_Q9JpRHlRMw9YrpjDb1Ip-q1nibo-R7YGknIvDN514RyPZLpUd2YSo2osTQl-cMMyS55B_YWb_n_QTlxpnBCwXMMfxNDCIw8S9ktk8sG8leGw3c9PyDAG420nkZF2bzeRisFy" TargetMode="External"/><Relationship Id="rId6024" Type="http://schemas.openxmlformats.org/officeDocument/2006/relationships/hyperlink" Target="https://www.google.com/maps/reviews/data=!4m8!14m7!1m6!2m5!1sChdDSUhNMG9nS0VJQ0FnSURwNHRLaG5BRRAB!2m1!1s0x0:0x57faf8cb6310e660!3m1!1s2@1:CIHM0ogKEICAgIDp4tKhnAE%7C0cfp_rorW3t%7C?hl=en" TargetMode="External"/><Relationship Id="rId7354" Type="http://schemas.openxmlformats.org/officeDocument/2006/relationships/hyperlink" Target="https://lh3.googleusercontent.com/geougc-cs/AB3l90CjZGg5cqPYsPllqlHeKbFfOfhR4tZCUHF0_-RW67z2Yas0LiMaIRYRphZ2Ugn6y76JO6xvcYyyQclyHFJzgh-Hb48K5cDwOJJr3edXslpW4msUpQvqZATU9rRQI20ff1m-sa_jpQ" TargetMode="External"/><Relationship Id="rId8685" Type="http://schemas.openxmlformats.org/officeDocument/2006/relationships/hyperlink" Target="https://lh3.googleusercontent.com/geougc-cs/AB3l90BWH7pDCLtseBS8QWY-AzFukUulrg-8qOv67ycRJZpdnkH4oO_jTHxo-DNB9w0fYt6rtExR54Dov47m7udL6iqXJT_mhqHO1g1V-s3jkFYSmvvit1V7ebWZ3k8rfhjqg3JiCp71IhsjmliK" TargetMode="External"/><Relationship Id="rId6029" Type="http://schemas.openxmlformats.org/officeDocument/2006/relationships/hyperlink" Target="https://www.google.com/maps/reviews/data=!4m8!14m7!1m6!2m5!1sChdDSUhNMG9nS0VJQ0FnSUQwdGV6T3lBRRAB!2m1!1s0x0:0x57faf8cb6310e660!3m1!1s2@1:CIHM0ogKEICAgID0tezOyAE%7C0cfmJ5cMW3Q%7C?hl=en" TargetMode="External"/><Relationship Id="rId6027" Type="http://schemas.openxmlformats.org/officeDocument/2006/relationships/hyperlink" Target="https://www.google.com/maps/reviews/data=!4m8!14m7!1m6!2m5!1sCi9DQUlRQUNvZENodHljRjlvT25KdFJrbFFaMlJRYjNSeWNXNW9kbkJyZG5sNmVtYxAB!2m1!1s0x0:0x57faf8cb6310e660!3m1!1s2@1:CAIQACodChtycF9oOnJtRklQZ2RQb3RycW5odnBrdnl6emc%7C0cfn_cmIWr7%7C?hl=en" TargetMode="External"/><Relationship Id="rId7359" Type="http://schemas.openxmlformats.org/officeDocument/2006/relationships/hyperlink" Target="https://lh3.googleusercontent.com/geougc-cs/AB3l90DoWTZ16dFL7eqGwSHZqviLs5fmdCk7CKnSz9AXWUIzX7Ec-FdSrbtdKk7_MHXhJmboJ-WIepRuOuKwXuXt7eggsNVYzigbaCJkMZPqEr4D-JLmXR0x39dm_OkYwtCcR-U-seI" TargetMode="External"/><Relationship Id="rId6028" Type="http://schemas.openxmlformats.org/officeDocument/2006/relationships/hyperlink" Target="https://www.google.com/maps/reviews/data=!4m8!14m7!1m6!2m5!1sCi9DQUlRQUNvZENodHljRjlvT2pZd1pXaEJTRTlDVWtKdFNFSjBRMVJtWjNWRU9IYxAB!2m1!1s0x0:0x57faf8cb6310e660!3m1!1s2@1:CAIQACodChtycF9oOjYwZWhBSE9CUkJtSEJ0Q1RmZ3VEOHc%7C0cfnBl_MCME%7C?hl=en" TargetMode="External"/><Relationship Id="rId7358" Type="http://schemas.openxmlformats.org/officeDocument/2006/relationships/hyperlink" Target="https://lh3.googleusercontent.com/geougc-cs/AB3l90B-lBmsVeW7IFGPIR4DtBTT4zUHlOpDl1jFWj22VP3WbI9y5cXs0UlaN_SR22gqEHAz_q-sOcZi48dcsmSmqFxfljMOChyqiTIA2GQ-mjqpWtVfQ5Mnr0MXhsaljbfwjCl4xmWB" TargetMode="External"/><Relationship Id="rId8689" Type="http://schemas.openxmlformats.org/officeDocument/2006/relationships/hyperlink" Target="https://lh3.googleusercontent.com/geougc-cs/AB3l90ApubxdC5MzWlavTTOUurmdfhsfYIK7WS5SDEBmEWIPmp5iBtjXb-rRMHL-_cOCdei9q4qALBMqao7UMwD8t398pMi-o6QuRneb_NBB2Oy5UXZveoE1Zx1d9tFLabLa4ANFocZlCNpu3Eo" TargetMode="External"/><Relationship Id="rId6010" Type="http://schemas.openxmlformats.org/officeDocument/2006/relationships/hyperlink" Target="https://lh3.googleusercontent.com/geougc-cs/AB3l90CzXwrEtwjxSj8yDc7PVU10BeBdAaEn0vJGgM_qO8IrlCmPly-zsz-5gcBDuc6N09afdCDNyWlzdVfHritdMbgqNMR__D5eAc2Bu8yh-8yjSdbq286fDnXvpdIbOXsuPHa0ZTCNs_YOslCA" TargetMode="External"/><Relationship Id="rId7342" Type="http://schemas.openxmlformats.org/officeDocument/2006/relationships/hyperlink" Target="https://www.google.com/maps/reviews/data=!4m8!14m7!1m6!2m5!1sChZDSUhNMG9nS0VJQ0FnSUNMLThTSlp3EAE!2m1!1s0x0:0xd4089619d33263ef!3m1!1s2@1:CIHM0ogKEICAgICL-8SJZw%7CCgwI7cvgswYQkPGLpwM%7C?hl=en" TargetMode="External"/><Relationship Id="rId8673" Type="http://schemas.openxmlformats.org/officeDocument/2006/relationships/hyperlink" Target="https://www.google.com/maps/reviews/data=!4m8!14m7!1m6!2m5!1sCi9DQUlRQUNvZENodHljRjlvT2tObWNGUnFlbVpZZFRORWIyTkRia1JNU1hCNFltYxAB!2m1!1s0x0:0xccdb110fdcf3c98c!3m1!1s2@1:CAIQACodChtycF9oOkNmcFRqemZYdTNEb2NDbkRMSXB4Ymc%7C0ceOWDf8NyO%7C?hl=en" TargetMode="External"/><Relationship Id="rId6011" Type="http://schemas.openxmlformats.org/officeDocument/2006/relationships/hyperlink" Target="https://www.google.com/maps/reviews/data=!4m8!14m7!1m6!2m5!1sCi9DQUlRQUNvZENodHljRjlvT25wMUxVTjVTR3hpTmtaTGJVUjNPV2h6V1dwdGRtYxAB!2m1!1s0x0:0xd6d6dd5e414e4503!3m1!1s2@1:CAIQACodChtycF9oOnp1LUN5SGxiNkZLbUR3OWhzWWptdmc%7C0ce3fDo6lBe%7C?hl=en" TargetMode="External"/><Relationship Id="rId7341" Type="http://schemas.openxmlformats.org/officeDocument/2006/relationships/hyperlink" Target="https://lh3.googleusercontent.com/geougc-cs/AB3l90C6EC0X6x58w90KXeSpmprIh515C-dMNqY_bT5pTIiv08l2dFyAoqcKZBkiW0LdHzXHTDPDRKiPv3GJKEUzDvxWges0XA_q2adZ1i3RApj4NPdmoGiSZYRg-Z9GP8IcFJnRHYaG" TargetMode="External"/><Relationship Id="rId8672" Type="http://schemas.openxmlformats.org/officeDocument/2006/relationships/hyperlink" Target="https://www.google.com/maps/reviews/data=!4m8!14m7!1m6!2m5!1sCi9DQUlRQUNvZENodHljRjlvT25CWVgySTRSMGcwV0ZkRVpFUmlSMUZIYTBwUGJIYxAB!2m1!1s0x0:0xccdb110fdcf3c98c!3m1!1s2@1:CAIQACodChtycF9oOnBYX2I4R0g0WFdEZERiR1FHa0pPbHc%7C0ceOrzb7dXv%7C?hl=en" TargetMode="External"/><Relationship Id="rId7340" Type="http://schemas.openxmlformats.org/officeDocument/2006/relationships/hyperlink" Target="https://lh3.googleusercontent.com/geougc-cs/AB3l90BQdQivV4IJe-11Lb8XIllmfPfghifU7ai2PwairiotFlnO2o1cO8s-cZTSBDoIDugaxrxgW0PPxyihoc6ZHKoleDiqaB9YbR3HPtfqLmxc4c3DKWUMoq6ma67BwJ1MFzlsHz9Q" TargetMode="External"/><Relationship Id="rId8671" Type="http://schemas.openxmlformats.org/officeDocument/2006/relationships/hyperlink" Target="https://www.google.com/maps/reviews/data=!4m8!14m7!1m6!2m5!1sCi9DQUlRQUNvZENodHljRjlvT2pCQ2MwcFlNa0ZNZEdoU1ZYZ3RjSEpaTlc5aldYYxAB!2m1!1s0x0:0xccdb110fdcf3c98c!3m1!1s2@1:CAIQACodChtycF9oOjBCc0pYMkFMdGhSVXgtcHJZNW9jWXc%7C0ceOsnJSkPT%7C?hl=en" TargetMode="External"/><Relationship Id="rId8670" Type="http://schemas.openxmlformats.org/officeDocument/2006/relationships/hyperlink" Target="https://www.google.com/maps/reviews/data=!4m8!14m7!1m6!2m5!1sCi9DQUlRQUNvZENodHljRjlvT2xkM1JHdHBhMWhDTWxaVlMybG1RM1JQTURaQ05WRRAB!2m1!1s0x0:0xccdb110fdcf3c98c!3m1!1s2@1:CAIQACodChtycF9oOld3RGtpa1hCMlZVS2lmQ3RPMDZCNVE%7C0cePPU7S74j%7C?hl=en" TargetMode="External"/><Relationship Id="rId6014" Type="http://schemas.openxmlformats.org/officeDocument/2006/relationships/hyperlink" Target="https://lh3.googleusercontent.com/geougc-cs/AB3l90CZXo4QGmdKtk-Pg2O4Qo_kGu2aSCerjV9hlD5nuOsMUfHCBX-VD8F8N2I2MsykWP3ui_vFC-dzuyEZ5c8d4jjLUoP6rGy4WJFHe9hyA0-wHHpKZcX9M6TSWnyHp3ZmObafwmMFiXSzNZgn" TargetMode="External"/><Relationship Id="rId7346" Type="http://schemas.openxmlformats.org/officeDocument/2006/relationships/hyperlink" Target="https://lh3.googleusercontent.com/geougc-cs/AB3l90DbzR8Lxdtp2PhHUrKF_hOP1TzagUeuBokfJikMO29PJV1UuFq5olrN1pBozvPmzBX-MUcJ7TFSO9yfrW_H2ehmJRN6-sTkfg25ItZiy8qxVUKDbJzVeB87l0112dusDaucAxNeGw" TargetMode="External"/><Relationship Id="rId8677" Type="http://schemas.openxmlformats.org/officeDocument/2006/relationships/hyperlink" Target="https://www.google.com/maps/reviews/data=!4m8!14m7!1m6!2m5!1sCi9DQUlRQUNvZENodHljRjlvT25sTk1uTnRhSFJHWTBJeFNYQkJjSEJuVVdKRlpFRRAB!2m1!1s0x0:0xccdb110fdcf3c98c!3m1!1s2@1:CAIQACodChtycF9oOnlNMnNtaHRGY0IxSXBBcHBnUWJFZEE%7C0ce4q13rsj1%7C?hl=en" TargetMode="External"/><Relationship Id="rId6015" Type="http://schemas.openxmlformats.org/officeDocument/2006/relationships/hyperlink" Target="https://www.google.com/maps/reviews/data=!4m8!14m7!1m6!2m5!1sCi9DQUlRQUNvZENodHljRjlvT25ONmVsWkdhbGRaVTI1bGVrOW9ZVFEwYW1GaVdYYxAB!2m1!1s0x0:0xd6d6dd5e414e4503!3m1!1s2@1:CAIQACodChtycF9oOnN6elZGaldZU25lek9oYTQ0amFiWXc%7C0cdzy2hO8kx%7C?hl=en" TargetMode="External"/><Relationship Id="rId7345" Type="http://schemas.openxmlformats.org/officeDocument/2006/relationships/hyperlink" Target="https://www.google.com/maps/reviews/data=!4m8!14m7!1m6!2m5!1sChZDSUhNMG9nS0VJQ0FnSUNMbm9tZEZ3EAE!2m1!1s0x0:0xd4089619d33263ef!3m1!1s2@1:CIHM0ogKEICAgICLnomdFw%7CCgsIrZvLswYQ8P7SPQ%7C?hl=en" TargetMode="External"/><Relationship Id="rId8676" Type="http://schemas.openxmlformats.org/officeDocument/2006/relationships/hyperlink" Target="https://www.google.com/maps/reviews/data=!4m8!14m7!1m6!2m5!1sCi9DQUlRQUNvZENodHljRjlvT21oaGR5MVBPR05PVlZCZk16Y3hSRUpMUm5aaFJVRRAB!2m1!1s0x0:0xccdb110fdcf3c98c!3m1!1s2@1:CAIQACodChtycF9oOmhhdy1POGNOVVBfMzcxREJLRnZhRUE%7C0ceNxGsDJKp%7C?hl=en" TargetMode="External"/><Relationship Id="rId6012" Type="http://schemas.openxmlformats.org/officeDocument/2006/relationships/hyperlink" Target="https://lh3.googleusercontent.com/geougc-cs/AB3l90BLMWG2qfgXyyDjvrK3f_Gvu9oFL7VRVJbO5kI2xSL_FBuSiSB1FR76HJA1fESAXyCyfCa39Gol8wSyhw0f5Jgd4b1FXINadZAKL3Fx0XAV8G78A1QMvdYIzODgfxcqf2gqKPH_OIOFZa8" TargetMode="External"/><Relationship Id="rId7344" Type="http://schemas.openxmlformats.org/officeDocument/2006/relationships/hyperlink" Target="https://lh3.googleusercontent.com/geougc-cs/AB3l90AE567ZMxS2nyJZ31-midVQhCyuwPQTrybm7kgGRciw1aHbHK6G9OD1qOV9ZP55QrfVmgKmxqu9Q70-TKA9a_piQ8JJLl6cHAVjXf62SUXj969ortHQLxi_zQNdn02NxIU8Jxh15w" TargetMode="External"/><Relationship Id="rId8675" Type="http://schemas.openxmlformats.org/officeDocument/2006/relationships/hyperlink" Target="https://www.google.com/maps/reviews/data=!4m8!14m7!1m6!2m5!1sCi9DQUlRQUNvZENodHljRjlvT2xwR1ZWUXlTVVF0V2pGSVluTkhZVXhqVlRVNFMwRRAB!2m1!1s0x0:0xccdb110fdcf3c98c!3m1!1s2@1:CAIQACodChtycF9oOlpGVVQySUQtWjFIYnNHYUxjVTU4S0E%7C0ceNxHIHpSz%7C?hl=en" TargetMode="External"/><Relationship Id="rId6013" Type="http://schemas.openxmlformats.org/officeDocument/2006/relationships/hyperlink" Target="https://lh3.googleusercontent.com/geougc-cs/AB3l90Aeoj7DHdd1FkQG0cqyFOGXQGu2OGE6_fK5WEKtZUHaf1rHLLayBmRYPfxsouJcCf_RGN7TTEVuxNzipeh7f7WedJ-cpEvXfuYmowjLcfvXVMxh7EYPg0dI6-RjZpQTjWy8YrurOv8ako4v" TargetMode="External"/><Relationship Id="rId7343" Type="http://schemas.openxmlformats.org/officeDocument/2006/relationships/hyperlink" Target="https://www.google.com/maps/reviews/data=!4m8!14m7!1m6!2m5!1sChdDSUhNMG9nS0VJQ0FnSUNMbTRTVHdBRRAB!2m1!1s0x0:0xd4089619d33263ef!3m1!1s2@1:CIHM0ogKEICAgICLm4STwAE%7CCgsI3sXfswYQoNj1Jg%7C?hl=en" TargetMode="External"/><Relationship Id="rId8674" Type="http://schemas.openxmlformats.org/officeDocument/2006/relationships/hyperlink" Target="https://www.google.com/maps/reviews/data=!4m8!14m7!1m6!2m5!1sCi9DQUlRQUNvZENodHljRjlvT21jeVlVTXdielJ4TW1aNmVHczBXRlY1UlVOMGMwRRAB!2m1!1s0x0:0xccdb110fdcf3c98c!3m1!1s2@1:CAIQACodChtycF9oOmcyYUMwbzRxMmZ6eGs0WFV5RUN0c0E%7C0ceNyParI4f%7C?hl=en" TargetMode="External"/><Relationship Id="rId6018" Type="http://schemas.openxmlformats.org/officeDocument/2006/relationships/hyperlink" Target="https://lh3.googleusercontent.com/geougc-cs/AB3l90DTuC8w_-DseZxcFk4sZJPAQJNIMr4SD4kWxQvZTQRRSMTgKH0uJeAC0-DW0tH4H9_k1sAsSDgd1RF9FuDvj1iyJCEC1fd--F5dJ8cKOHwp3kR6EJMlJKTuMO3UG0vQmlRbFchx" TargetMode="External"/><Relationship Id="rId6019" Type="http://schemas.openxmlformats.org/officeDocument/2006/relationships/hyperlink" Target="https://lh3.googleusercontent.com/geougc-cs/AB3l90ACFr6BDbm8V9V_7RTJ7DIYXNZ_Sj76saAiP1bnw28rA07Dka6taYNg2GUxWhTcWow7wN3KBBq6khbVSaBgenFyKH_77HPFvIaPQLF4CHSbPF_kPmh5qbeEVidI_usR5p-Bo3_AfA" TargetMode="External"/><Relationship Id="rId7349" Type="http://schemas.openxmlformats.org/officeDocument/2006/relationships/hyperlink" Target="https://lh3.googleusercontent.com/geougc-cs/AB3l90CqAYI5TCsTs7zUjL6Ta9ja08c9BhEpwmfcpq4lpycDwrVqmt0R1A_PJ4OrvE3XDEi6zWtefevUcppQjZw_HX-e7T98Q7dLzqFZSMc4_PmDjk0usKesJG_M3Q2eZpxyKQnVtgzVag" TargetMode="External"/><Relationship Id="rId6016" Type="http://schemas.openxmlformats.org/officeDocument/2006/relationships/hyperlink" Target="https://lh3.googleusercontent.com/geougc-cs/AB3l90AeGNgGc3U9xPLj-9cbbb7XmpwwIGzwm2z4BEaul5-pn03J3HD9e9qXVXHiJw255aAe7sPBhaqVXOJeLknQI8b190FFlQtWCueKnu4XhnIXvg-71a8CCxtnysVFah5jLy4EfnLA" TargetMode="External"/><Relationship Id="rId7348" Type="http://schemas.openxmlformats.org/officeDocument/2006/relationships/hyperlink" Target="https://www.google.com/maps/reviews/data=!4m8!14m7!1m6!2m5!1sChZDSUhNMG9nS0VJQ0FnSUNMdEpLRk53EAE!2m1!1s0x0:0xd4089619d33263ef!3m1!1s2@1:CIHM0ogKEICAgICLtJKFNw%7CCgwIrua3swYQyPHpqQI%7C?hl=en" TargetMode="External"/><Relationship Id="rId8679" Type="http://schemas.openxmlformats.org/officeDocument/2006/relationships/hyperlink" Target="https://www.google.com/maps/reviews/data=!4m8!14m7!1m6!2m5!1sCi9DQUlRQUNvZENodHljRjlvT201MGFUUXdMVUUwU0dORVlVMW5MV3QwYkVJNWIwRRAB!2m1!1s0x0:0xccdb110fdcf3c98c!3m1!1s2@1:CAIQACodChtycF9oOm50aTQwLUE0SGNEYU1nLWt0bEI5b0E%7C0ce4_6s3zoQ%7C?hl=en" TargetMode="External"/><Relationship Id="rId6017" Type="http://schemas.openxmlformats.org/officeDocument/2006/relationships/hyperlink" Target="https://lh3.googleusercontent.com/geougc-cs/AB3l90AmaD6lWq0cL_EkSMIDANX_PwfBe_aA8MBlBDH1euCkBzBPZ0Oe-Ih57H2n2L51Ar1HH_wQoxlJrxPAv7bdsqu-uRoY7nbRbJwxtlgkcdWUKQaaKXqX4mDQ6XPt6d2gWQp55fk3QQ" TargetMode="External"/><Relationship Id="rId7347" Type="http://schemas.openxmlformats.org/officeDocument/2006/relationships/hyperlink" Target="https://lh3.googleusercontent.com/geougc-cs/AB3l90BTCHbCK0HtfMuvO8zONVvUIE7VRSm6OvxBKtPX6TujvhKEeJz0QQJXxQ8NtV0tSooCgKmmt_8H_lv4-fUMjWmOelSOEP5wuDsBVLj7Pzw7yLCTPGwT1WuhMmxWe_snnO1NUCZ4" TargetMode="External"/><Relationship Id="rId8678" Type="http://schemas.openxmlformats.org/officeDocument/2006/relationships/hyperlink" Target="https://www.google.com/maps/reviews/data=!4m8!14m7!1m6!2m5!1sCi9DQUlRQUNvZENodHljRjlvT2tscGJYUklUMWRZVUhaUmRsSXpOekZsUVhCR1RtYxAB!2m1!1s0x0:0xccdb110fdcf3c98c!3m1!1s2@1:CAIQACodChtycF9oOklpbXRIT1dYUHZRdlIzNzFlQXBGTmc%7C0ce4pMYIqAO%7C?hl=en" TargetMode="External"/><Relationship Id="rId7371" Type="http://schemas.openxmlformats.org/officeDocument/2006/relationships/hyperlink" Target="https://www.google.com/maps/reviews/data=!4m8!14m7!1m6!2m5!1sChdDSUhNMG9nS0VJQ0FnSUM5OThpQnRBRRAB!2m1!1s0x0:0xd4089619d33263ef!3m1!1s2@1:CIHM0ogKEICAgIC998iBtAE%7CCgwIu5e6rwYQwJiSkQM%7C?hl=en" TargetMode="External"/><Relationship Id="rId6040" Type="http://schemas.openxmlformats.org/officeDocument/2006/relationships/hyperlink" Target="https://www.google.com/maps/reviews/data=!4m8!14m7!1m6!2m5!1sCi9DQUlRQUNvZENodHljRjlvT2s5bVF6RjBORGgxTkdkblFXZENUazl1TFZSTlIyYxAB!2m1!1s0x0:0xfa4fd04132655b!3m1!1s2@1:CAIQACodChtycF9oOk9mQzF0NDh1NGdnQWdCTk9uLVRNR2c%7C0cKKE_oV7kz%7C?hl=en" TargetMode="External"/><Relationship Id="rId7370" Type="http://schemas.openxmlformats.org/officeDocument/2006/relationships/hyperlink" Target="https://lh3.googleusercontent.com/geougc-cs/AB3l90AIJuThAYHKHu5xFCzszb3kcIukpwos4040u1zFIMALNxKi7E096GG9wtrIiFWTrF6eifHvKhkEIPIjec_M3s2-yyUYs8dRVWJfw6Z4J4syQfm6KpffCDqIWXfXJtwXTYW8kU93TA" TargetMode="External"/><Relationship Id="rId6043" Type="http://schemas.openxmlformats.org/officeDocument/2006/relationships/hyperlink" Target="https://lh3.googleusercontent.com/geougc-cs/AB3l90AiUnRbR6HT8Y0TwDlr3jAwgATdjMSU2Js7QRrMAfFk3kB7Cl9XkHEUoZ9rmEeFXqOK1-jJvnsGKPWbh2t-LrNxXKUfq7W8fLIBRYWG-tzpNvYWBfogaznBxvRRfCDtY47u-kU3Ed4o-oMg" TargetMode="External"/><Relationship Id="rId7375" Type="http://schemas.openxmlformats.org/officeDocument/2006/relationships/hyperlink" Target="https://lh3.googleusercontent.com/geougc-cs/AB3l90CCuirGX_lJgTsnWk-CfzVnKcp-8W9LDWKlf633gINi5ees75pjJL4LpDTsmyNFH1VDEkpAbIIHhtp1RYZxP2JuBDGSBCmRIoTkqNZp6qBAnkdQH_CYUn05U4PlOlD8P4k-Uwr8qqZodeBE" TargetMode="External"/><Relationship Id="rId6044" Type="http://schemas.openxmlformats.org/officeDocument/2006/relationships/hyperlink" Target="https://lh3.googleusercontent.com/geougc-cs/AB3l90B2yjjYAvP8BpOtLj1N_0fqm2B3AP-wwaCdXtvvb02qRB70xCwdSPqwNPzE7fXsnY1Wa19cuSaujSC51NMm9VivgEstboagSZlwnTMwDX-E4wVJqWPQdL4zM0wNFubeSdNMpa2qUqSKn-H3" TargetMode="External"/><Relationship Id="rId7374" Type="http://schemas.openxmlformats.org/officeDocument/2006/relationships/hyperlink" Target="https://lh3.googleusercontent.com/geougc-cs/AB3l90BZtIMyXIUh_w6vfAV-fPpGq4YxvuLdlhdV5hnqC9AJb4UagEgBNY6W9hBbOC5c13TT53evD7llGEcIJYrZeGVwPPix6ENv8mpKRdtqf-KLcSF3oiVwo7cGyllZctV5HHgbCmUl6Bb0QuI3" TargetMode="External"/><Relationship Id="rId6041" Type="http://schemas.openxmlformats.org/officeDocument/2006/relationships/hyperlink" Target="https://www.google.com/maps/reviews/data=!4m8!14m7!1m6!2m5!1sCi9DQUlRQUNvZENodHljRjlvT21OVVFrNXFZbk55V2taVFoyaHZOSFIyWjBWaFUzYxAB!2m1!1s0x0:0xfa4fd04132655b!3m1!1s2@1:CAIQACodChtycF9oOmNUQk5qYnNyWkZTZ2hvNHR2Z0VhU3c%7C0cJLhu4eZyW%7C?hl=en" TargetMode="External"/><Relationship Id="rId7373" Type="http://schemas.openxmlformats.org/officeDocument/2006/relationships/hyperlink" Target="https://lh3.googleusercontent.com/geougc-cs/AB3l90CgibjGxLfpSqoYVkL-hU1JgYDNyzRsoNHEIjIqAJU95Vi1cOSJZ4jD6JPvjXllpfc4M7TQVjSobxNjMTycCV86WR6YWMam5Vl-mHqQ4f2ynhM6_VQNqtFqNilwJtsf1bBwePlCd26G9oMK" TargetMode="External"/><Relationship Id="rId6042" Type="http://schemas.openxmlformats.org/officeDocument/2006/relationships/hyperlink" Target="https://lh3.googleusercontent.com/geougc-cs/AB3l90Duj0vIPivY0E9eT82O2TOvDf4En3hHuNp6UwbXULJx8dEJeiAYbD6V2rxqhAFSXq8sbItn1K-p7JeoSxwvnancCJ_kwDh_KTOChxwYLYSbWk3p2Pzxw6ko6Kaul2fWj1E0SBZ4FVf2GZ-K" TargetMode="External"/><Relationship Id="rId7372" Type="http://schemas.openxmlformats.org/officeDocument/2006/relationships/hyperlink" Target="https://www.google.com/maps/reviews/data=!4m8!14m7!1m6!2m5!1sCi9DQUlRQUNvZENodHljRjlvT2sxeWFqTmxhbVJxTm5WaU5YUlFTSE5STWs5bFdVRRAB!2m1!1s0x0:0x3133f8d75a1ac251!3m1!1s2@1:CAIQACodChtycF9oOk1yajNlamRqNnViNXRQSHNRMk9lWUE%7C0cfMyjIpFj6%7C?hl=en" TargetMode="External"/><Relationship Id="rId6047" Type="http://schemas.openxmlformats.org/officeDocument/2006/relationships/hyperlink" Target="https://www.google.com/maps/reviews/data=!4m8!14m7!1m6!2m5!1sCi9DQUlRQUNvZENodHljRjlvT2xKRk9IQTRTa3M0Y1hKd1NIaE1TVGxDVjNoNmIzYxAB!2m1!1s0x0:0xfa4fd04132655b!3m1!1s2@1:CAIQACodChtycF9oOlJFOHA4Sks4cXJwSHhMSTlCV3h6b3c%7C0cIFYkPDhfs%7C?hl=en" TargetMode="External"/><Relationship Id="rId7379" Type="http://schemas.openxmlformats.org/officeDocument/2006/relationships/hyperlink" Target="https://lh3.googleusercontent.com/geougc-cs/AB3l90Di7redGJj8C7juF_us87e0vLMpBtmmudfklye3cVayeFMraq044xokX08_FdlHTudUyTP3G-e0V8s8K_nf8bD_Ss6A1_Gkjxu_uzaJpia4plc1ioetU0GOC4Szj_tyBzKFfRXrbXApQtw" TargetMode="External"/><Relationship Id="rId6048" Type="http://schemas.openxmlformats.org/officeDocument/2006/relationships/hyperlink" Target="https://www.google.com/maps/reviews/data=!4m8!14m7!1m6!2m5!1sCi9DQUlRQUNvZENodHljRjlvT21sM05rZERZa05HYkc5eE5VY3dWVnBDU21vMFFWRRAB!2m1!1s0x0:0x161efc6b1f6839ae!3m1!1s2@1:CAIQACodChtycF9oOml3NkdDYkNGbG9xNUcwVVpCSmo0QVE%7C0cfj1khTW1L%7C?hl=en" TargetMode="External"/><Relationship Id="rId7378" Type="http://schemas.openxmlformats.org/officeDocument/2006/relationships/hyperlink" Target="https://lh3.googleusercontent.com/geougc-cs/AB3l90CJhRYk0b1RGkYOBPWPZEpBqhdeU25AQ9KMCI94rJpDHvJIG0kDkbVXEFDiNeFO-LlQbJXU7ah8oWkWns7FIoOs8b1q0joiqUMMAZ4CiW16XrFYF15XMlecLDDFJdBLe-ojegMMVCBmlzZB" TargetMode="External"/><Relationship Id="rId6045" Type="http://schemas.openxmlformats.org/officeDocument/2006/relationships/hyperlink" Target="https://www.google.com/maps/reviews/data=!4m8!14m7!1m6!2m5!1sCi9DQUlRQUNvZENodHljRjlvT2xodU4yeFBWa0ZNV0dwb1RITldkRzAxWlZjeWFIYxAB!2m1!1s0x0:0xfa4fd04132655b!3m1!1s2@1:CAIQACodChtycF9oOlhuN2xPVkFMWGpoTHNWdG01ZVcyaHc%7C0cJ2LeMuY2Y%7C?hl=en" TargetMode="External"/><Relationship Id="rId7377" Type="http://schemas.openxmlformats.org/officeDocument/2006/relationships/hyperlink" Target="https://lh3.googleusercontent.com/geougc-cs/AB3l90BzeXsTZfh34VFG1EnZkmLrTOHi3dorh682qRM9Nws7N7e8_mWeEnqq1ZimE-5_RwisDCKF70_Dq8BIN5bdnafhmDsNOEzvCoNZKZ94wdQ70DRPZISJCE7zLK3_ktQ1wPFWz5ZxVR8hS7Nt" TargetMode="External"/><Relationship Id="rId6046" Type="http://schemas.openxmlformats.org/officeDocument/2006/relationships/hyperlink" Target="https://www.google.com/maps/reviews/data=!4m8!14m7!1m6!2m5!1sChdDSUhNMG9nS0VNMm5nUHprcFoyWjZnRRAB!2m1!1s0x0:0xfa4fd04132655b!3m1!1s2@1:CIHM0ogKEM2ngPzkpZ2Z6gE%7CCgwIsPC1wgYQuJqd7QI%7C?hl=en" TargetMode="External"/><Relationship Id="rId7376" Type="http://schemas.openxmlformats.org/officeDocument/2006/relationships/hyperlink" Target="https://lh3.googleusercontent.com/geougc-cs/AB3l90COjO21qNO__e_0HOj-FeAE7Phu-Yb9HLVuKEfr5PeNrpkZdZT2od089gcJBxESNBOHEWI3Q-N7eYftOO8ge8ws5ABqEG92ZM5kH6VvYauR5uOqyb8kGG_gjo4GKe4VnUANdewvfmr9ufOS" TargetMode="External"/><Relationship Id="rId6049" Type="http://schemas.openxmlformats.org/officeDocument/2006/relationships/hyperlink" Target="https://www.google.com/maps/reviews/data=!4m8!14m7!1m6!2m5!1sCi9DQUlRQUNvZENodHljRjlvT2xwNFoxTnpSbWhLY0ZCaFZERTFiR1JPUmxsT2FYYxAB!2m1!1s0x0:0x161efc6b1f6839ae!3m1!1s2@1:CAIQACodChtycF9oOlp4Z1NzRmhKcFBhVDE1bGRORllOaXc%7C0cfj-o6z01s%7C?hl=en" TargetMode="External"/><Relationship Id="rId7360" Type="http://schemas.openxmlformats.org/officeDocument/2006/relationships/hyperlink" Target="https://lh3.googleusercontent.com/geougc-cs/AB3l90ChQmmqIQDwfJ0cGQmCDMgcj_ZXnKrOoVDsBZ-9F2hdmEy9vhDUu6iq6QZAxT2r-j0xkY1B3u0uonXwQPTiVta6oPTdFHBUQPuDUqbvXm6py_TJpnnDnfCaTB1Ct1lIH8i-2QEIzQ" TargetMode="External"/><Relationship Id="rId8691" Type="http://schemas.openxmlformats.org/officeDocument/2006/relationships/hyperlink" Target="https://lh3.googleusercontent.com/geougc-cs/AB3l90DPYY7bW6nwxJvwR2fbRRbW1Q_OnaM4E15YnR_NqVlKrk4Wn8Hn-3e4cIn5_Ybn25vyCz-e2Uxxt09WR2tcj2FK7qBmiNUqF_FRUpXVRooiYx4rEUmONvfQieQ1gdwhsytAOuxaRHmdOvrj" TargetMode="External"/><Relationship Id="rId8690" Type="http://schemas.openxmlformats.org/officeDocument/2006/relationships/hyperlink" Target="https://lh3.googleusercontent.com/geougc-cs/AB3l90Bpp_W0QyecE87TZRtReASKTG7oaYek2008HSK2_rSBZRZpDNnv0R727JyOaqVvAABOA42ChegYe8gB3pktXKeKhLL26hwSPNU6cKeABEm5YxkU8_jkdBRVJiu3sBcjOolTU9dvczm_WeGk" TargetMode="External"/><Relationship Id="rId6032" Type="http://schemas.openxmlformats.org/officeDocument/2006/relationships/hyperlink" Target="https://lh3.googleusercontent.com/geougc-cs/AB3l90CdeQ4-DhP2EmylSu0Df48Ha1JuGAn2L-EIPl7-EcQcd11vpXovW5rYvIiTusmxqGBvKrsL--nTqj14isp84Ut5m7t4vxFOg7dPabFVdEqFlFmAK9sW9YIVfXRuT0v4yttByZkhJZqoh-sV" TargetMode="External"/><Relationship Id="rId7364" Type="http://schemas.openxmlformats.org/officeDocument/2006/relationships/hyperlink" Target="https://www.google.com/maps/reviews/data=!4m8!14m7!1m6!2m5!1sChdDSUhNMG9nS0VJQ0FnSUNqdC1hd3FnRRAB!2m1!1s0x0:0xd4089619d33263ef!3m1!1s2@1:CIHM0ogKEICAgICjt-awqgE%7CCgsIq4GxsQYQ8NWjbQ%7C?hl=en" TargetMode="External"/><Relationship Id="rId8695" Type="http://schemas.openxmlformats.org/officeDocument/2006/relationships/hyperlink" Target="https://www.google.com/maps/reviews/data=!4m8!14m7!1m6!2m5!1sCi9DQUlRQUNvZENodHljRjlvT25saWNUTnVOQzFmUkU1SFFWcFBVRzVzZVRCTU5sRRAB!2m1!1s0x0:0xe80019d0c60e2282!3m1!1s2@1:CAIQACodChtycF9oOnlicTNuNC1fRE5HQVpPUG5seTBMNlE%7C0ccx3raEW1w%7C?hl=en" TargetMode="External"/><Relationship Id="rId6033" Type="http://schemas.openxmlformats.org/officeDocument/2006/relationships/hyperlink" Target="https://www.google.com/maps/reviews/data=!4m8!14m7!1m6!2m5!1sCi9DQUlRQUNvZENodHljRjlvT21wSE5UWkNUVXRGWmpCQ1ozaHNRMUJ1YUZFMmNYYxAB!2m1!1s0x0:0xfa4fd04132655b!3m1!1s2@1:CAIQACodChtycF9oOmpHNTZCTUtFZjBCZ3hsQ1BuaFE2cXc%7C0cQbkVL5l1Y%7C?hl=en" TargetMode="External"/><Relationship Id="rId7363" Type="http://schemas.openxmlformats.org/officeDocument/2006/relationships/hyperlink" Target="https://lh3.googleusercontent.com/geougc-cs/AB3l90BJ9iIt_n3efW9rrrneBiwjMPZHURrZbm9wML9L5eJhXeyKw2AjoQ5_SwIm5pl6UvDLTy1tnW2q0YTlaGe3nKSPG9f2yW9eNnoibgrrTrXs_w_weOg7_m6TDn4g_p2f6VfTkTRI" TargetMode="External"/><Relationship Id="rId8694" Type="http://schemas.openxmlformats.org/officeDocument/2006/relationships/hyperlink" Target="https://lh3.googleusercontent.com/geougc-cs/AB3l90BaPnByXP4j5JfjnVLqATPJdCKE07kDtlTZOPbrA6wiJJZQUz9JdfIycoG1ZCZg6sPrEjzJglVlLaOCc3r--jRX7KMKzz280GEvW3hPgBGTgO-UGvZbrweRK2NeCioeOdnQQ58pvivYfugt" TargetMode="External"/><Relationship Id="rId6030" Type="http://schemas.openxmlformats.org/officeDocument/2006/relationships/hyperlink" Target="https://lh3.googleusercontent.com/geougc-cs/AB3l90Ce3Mkr3ZrNAiy1LCvAEuYrhIsJdLFsE2IHw_vIfptGJPh-3ba_ZEAsmkNUl2OaVGCMjd2CajGLiM2K9IAvKlPeYzvXZccf3926_45eUhRHlepEmn0WGUUj8eUSpcoevtfm7IycBlkv3c_I" TargetMode="External"/><Relationship Id="rId7362" Type="http://schemas.openxmlformats.org/officeDocument/2006/relationships/hyperlink" Target="https://www.google.com/maps/reviews/data=!4m8!14m7!1m6!2m5!1sChZDSUhNMG9nS0VJQ0FnSURUeHVUZ2ZnEAE!2m1!1s0x0:0xd4089619d33263ef!3m1!1s2@1:CIHM0ogKEICAgIDTxuTgfg%7CCgsIxOPAsgYQ4IXSJg%7C?hl=en" TargetMode="External"/><Relationship Id="rId8693" Type="http://schemas.openxmlformats.org/officeDocument/2006/relationships/hyperlink" Target="https://lh3.googleusercontent.com/geougc-cs/AB3l90A1bbIR4NcEoeINop71TzUGnT4xvRNzPbHFgkFkr4nBXdt2979Ji_pWDwcPbzYFGnawAqM5tD-CitWSrfq2yHXUhw1rc7DXLrP1SdDmFATevbWRSYZV5Kdl-T1JqDgRWeS0c0imWz1HzWh4" TargetMode="External"/><Relationship Id="rId6031" Type="http://schemas.openxmlformats.org/officeDocument/2006/relationships/hyperlink" Target="https://www.google.com/maps/reviews/data=!4m8!14m7!1m6!2m5!1sCi9DQUlRQUNvZENodHljRjlvT2pCak9VZEZVVk15V2paSE5WSlVaM05pZDFKQ01uYxAB!2m1!1s0x0:0x57faf8cb6310e660!3m1!1s2@1:CAIQACodChtycF9oOjBjOUdFUVMyWjZHNVJUZ3Nid1JCMnc%7C0cfmDZ6Ar-_%7C?hl=en" TargetMode="External"/><Relationship Id="rId7361" Type="http://schemas.openxmlformats.org/officeDocument/2006/relationships/hyperlink" Target="https://www.google.com/maps/reviews/data=!4m8!14m7!1m6!2m5!1sChZDSUhNMG9nS0VJQ0FnSURUdnRuZGNREAE!2m1!1s0x0:0xd4089619d33263ef!3m1!1s2@1:CIHM0ogKEICAgIDTvtndcQ%7CCgsI6KnFsgYQ2JO6Ng%7C?hl=en" TargetMode="External"/><Relationship Id="rId8692" Type="http://schemas.openxmlformats.org/officeDocument/2006/relationships/hyperlink" Target="https://lh3.googleusercontent.com/geougc-cs/AB3l90BAbey7Pk86zBvcBPuDk1-vJv3YE8qmZUxALMJbHl8j852N8DQHaprYpeaB649Al7J8pkfCNqej2SEPgJQ3s66oPDbKP9nN1ylwbs1li4pEqqyUgICTbVjSILslqAAoOqZmfXbOQFiTykyt" TargetMode="External"/><Relationship Id="rId6036" Type="http://schemas.openxmlformats.org/officeDocument/2006/relationships/hyperlink" Target="https://www.google.com/maps/reviews/data=!4m8!14m7!1m6!2m5!1sCi9DQUlRQUNvZENodHljRjlvT25KV1ZuVXRSalY2VGpaZmVVTTBiRkphUzBSUGVsRRAB!2m1!1s0x0:0xfa4fd04132655b!3m1!1s2@1:CAIQACodChtycF9oOnJWVnUtRjV6TjZfeUM0bFJaS0RPelE%7C0cPXdbhuFNm%7C?hl=en" TargetMode="External"/><Relationship Id="rId7368" Type="http://schemas.openxmlformats.org/officeDocument/2006/relationships/hyperlink" Target="https://lh3.googleusercontent.com/geougc-cs/AB3l90BLptz0oDPuUXyKyBIeXfd-F2czli17pRVoyWjU7lYAgs4Apj7Ut-g8zengYc2IonM86mbzzf8zf4a-FqDZA53Bs-rHDNrCH1TzFYwqlU_4kyAlAEia7CvY-0OniZN9WPjWzxgZ8Q" TargetMode="External"/><Relationship Id="rId8699" Type="http://schemas.openxmlformats.org/officeDocument/2006/relationships/hyperlink" Target="https://www.tripadvisor.com.vn/ShowUserReviews-g294265-d306120-r1023753712?m=68573&amp;staydates=2025_09_07_2025_09_08&amp;uguests=1_2_0&amp;supdv=desktop&amp;supuc=US&amp;supul=en" TargetMode="External"/><Relationship Id="rId6037" Type="http://schemas.openxmlformats.org/officeDocument/2006/relationships/hyperlink" Target="https://www.google.com/maps/reviews/data=!4m8!14m7!1m6!2m5!1sCi9DQUlRQUNvZENodHljRjlvT2kxVGQxOHlUR2RGTUVVdGFVcENNRTlVTFdWa01sRRAB!2m1!1s0x0:0xfa4fd04132655b!3m1!1s2@1:CAIQACodChtycF9oOi1Td18yTGdFMEUtaUpCME9ULWVkMlE%7C0cMDS3Pta_9%7C?hl=en" TargetMode="External"/><Relationship Id="rId7367" Type="http://schemas.openxmlformats.org/officeDocument/2006/relationships/hyperlink" Target="https://lh3.googleusercontent.com/geougc-cs/AB3l90BEpR-R4Mqdyz9yWgs64firoa3oaMQ1bupzDYJfgmy-K9WpuY1O-cjCjn5Zhl7awHunyQh9l5EawHtEOtaI9blqDiMV5vQyHI9u2zIK29Djz1l5kM8wel3Xg_zlKznYn-oYi8U" TargetMode="External"/><Relationship Id="rId8698" Type="http://schemas.openxmlformats.org/officeDocument/2006/relationships/hyperlink" Target="https://www.google.com/maps/reviews/data=!4m8!14m7!1m6!2m5!1sChdDSUhNMG9nS0VJQ0FnSURGN3JEb3VRRRAB!2m1!1s0x0:0xe80019d0c60e2282!3m1!1s2@1:CIHM0ogKEICAgIDF7rDouQE%7C0cah4tDC1zC%7C?hl=en" TargetMode="External"/><Relationship Id="rId6034" Type="http://schemas.openxmlformats.org/officeDocument/2006/relationships/hyperlink" Target="https://www.google.com/maps/reviews/data=!4m8!14m7!1m6!2m5!1sCi9DQUlRQUNvZENodHljRjlvT2tKZlRuaGZjMWhQTUVkU1dXMXdSamRLUlRCUU5IYxAB!2m1!1s0x0:0xfa4fd04132655b!3m1!1s2@1:CAIQACodChtycF9oOkJfTnhfc1hPMEdSWW1wRjdKRTBQNHc%7C0cQ9-u09IJJ%7C?hl=en" TargetMode="External"/><Relationship Id="rId7366" Type="http://schemas.openxmlformats.org/officeDocument/2006/relationships/hyperlink" Target="https://www.google.com/maps/reviews/data=!4m8!14m7!1m6!2m5!1sChdDSUhNMG9nS0VJQ0FnSUREd2NfeTlRRRAB!2m1!1s0x0:0xd4089619d33263ef!3m1!1s2@1:CIHM0ogKEICAgIDDwc_y9QE%7CCgwIuKXasAYQqJyA0gI%7C?hl=en" TargetMode="External"/><Relationship Id="rId8697" Type="http://schemas.openxmlformats.org/officeDocument/2006/relationships/hyperlink" Target="https://www.google.com/maps/reviews/data=!4m8!14m7!1m6!2m5!1sCi9DQUlRQUNvZENodHljRjlvT2xCR1VWVlpibmx4TTJock9WVnRURU5rVEZWU1QyYxAB!2m1!1s0x0:0xe80019d0c60e2282!3m1!1s2@1:CAIQACodChtycF9oOlBGUVVZbnlxM2hrOVVtTENkTFVST2c%7C0cbq-3G14rw%7C?hl=en" TargetMode="External"/><Relationship Id="rId6035" Type="http://schemas.openxmlformats.org/officeDocument/2006/relationships/hyperlink" Target="https://lh3.googleusercontent.com/geougc-cs/AB3l90CPnI9CBsu16AScIKd7xePHvAJUk3urYOyObbv7vZxxkYmUMuXxHPsMY2FQ04OB1O2Kc6p5w9uoiNwp1JrWrKQKnEG5JpKiWq3ImbBXmfM0kYnBoO3ut0IRkTsPS7k4CwxGIyYgXEp7jwjY" TargetMode="External"/><Relationship Id="rId7365" Type="http://schemas.openxmlformats.org/officeDocument/2006/relationships/hyperlink" Target="https://www.google.com/maps/reviews/data=!4m8!14m7!1m6!2m5!1sChdDSUhNMG9nS0VJQ0FnSUREcFpYRHdRRRAB!2m1!1s0x0:0xd4089619d33263ef!3m1!1s2@1:CIHM0ogKEICAgIDDpZXDwQE%7CCgwI-sjjsAYQqIew7gI%7C?hl=en" TargetMode="External"/><Relationship Id="rId8696" Type="http://schemas.openxmlformats.org/officeDocument/2006/relationships/hyperlink" Target="https://www.google.com/maps/reviews/data=!4m8!14m7!1m6!2m5!1sCi9DQUlRQUNvZENodHljRjlvT2xGb1kzVjRVRGxrYW1VM04wTTJibUo2WkdGS1JuYxAB!2m1!1s0x0:0xe80019d0c60e2282!3m1!1s2@1:CAIQACodChtycF9oOlFoY3V4UDlkamU3N0M2bmJ6ZGFKRnc%7C0ccRGqZxfKQ%7C?hl=en" TargetMode="External"/><Relationship Id="rId6038" Type="http://schemas.openxmlformats.org/officeDocument/2006/relationships/hyperlink" Target="https://lh3.googleusercontent.com/geougc-cs/AB3l90ARburyho3BUpk2hsGGHovJshIOBz7TTCGXyGpKSUpOOgxVFw2pPYjJcHyXS-qt0yiK2w0TbTyZ1Ka7Pjg6y9JVKx2ELLMVA2Te4INOTeyUE21m2pH7v-8d_5DepjbrqFwSvXYeOKgeplrz" TargetMode="External"/><Relationship Id="rId6039" Type="http://schemas.openxmlformats.org/officeDocument/2006/relationships/hyperlink" Target="https://www.google.com/maps/reviews/data=!4m8!14m7!1m6!2m5!1sCi9DQUlRQUNvZENodHljRjlvT2xkSGN5MUJaMjEyVTBjME0xVmhOazlPT0hCT01sRRAB!2m1!1s0x0:0xfa4fd04132655b!3m1!1s2@1:CAIQACodChtycF9oOldHcy1BZ212U0c0M1VhNk9OOHBOMlE%7C0cLr3eOZPqv%7C?hl=en" TargetMode="External"/><Relationship Id="rId7369" Type="http://schemas.openxmlformats.org/officeDocument/2006/relationships/hyperlink" Target="https://lh3.googleusercontent.com/geougc-cs/AB3l90AFYLHvdZV_0HDiv38UrTqricTIlOm_aj2GzLyQlP-DTjqR_AgMVbVU9AJkYnHwvlT1tY_3FLzTMzSM-0GOe7WGP1cZcpuRP5-b-XvVpwNvinafGI9x9jbuHBhIJjyM5s_eFgN9" TargetMode="External"/><Relationship Id="rId1213" Type="http://schemas.openxmlformats.org/officeDocument/2006/relationships/hyperlink" Target="https://lh3.googleusercontent.com/geougc-cs/AB3l90DC9CV33Fsf9VlihZAqSyzu9Le7H47-ANfe3MAeSZKPmTwf1CQBTyeP-ad68eUepE8tnpQ24ySHGRKs2gvNRrX4U1Bub5yyA-GU-UxGnvaN58al8C2FVFjPLtevyH0iXNyGwGT0" TargetMode="External"/><Relationship Id="rId2544" Type="http://schemas.openxmlformats.org/officeDocument/2006/relationships/hyperlink" Target="https://lh3.googleusercontent.com/geougc-cs/AB3l90C1rO2TBmpzrWUZQsyQe59n-70E8JIT3sXOz2pFQfaSGCLHMOG1QQQ3IniXuG8Gh_YwgVdyLi3v_2ow8vfqlPWgjn-WqGXXbti5NdRbWeG9K-VDd4nEc1scQ3KhqXWcjvz3OdAHdA93BUJJ" TargetMode="External"/><Relationship Id="rId3876" Type="http://schemas.openxmlformats.org/officeDocument/2006/relationships/hyperlink" Target="https://www.google.com/maps/reviews/data=!4m8!14m7!1m6!2m5!1sChZDSUhNMG9nS0VJQ0FnSUMtc09LQkdREAE!2m1!1s0x0:0x444d561c7ae3cd94!3m1!1s2@1:CIHM0ogKEICAgIC-sOKBGQ%7CCgwI78HemgYQqK-MwQE%7C?hl=en" TargetMode="External"/><Relationship Id="rId1214" Type="http://schemas.openxmlformats.org/officeDocument/2006/relationships/hyperlink" Target="https://lh3.googleusercontent.com/geougc-cs/AB3l90DV2kzbAGQyN7khBYVNnTtRchP8NUyCCLbQvTlzwLfD_tyHwRNgj98ZSnqJWISs0EQuBoB14Imt3dwISrGOuu2P_Dq_A2QZPOuXVrG_7yggn7bPROuBquzfKjXoowM_2H_LuGeL" TargetMode="External"/><Relationship Id="rId2545" Type="http://schemas.openxmlformats.org/officeDocument/2006/relationships/hyperlink" Target="https://lh3.googleusercontent.com/geougc-cs/AB3l90DSEZ7sz5Jpx-KUpbfVWnc68syMMRasFSSmS9Tr808G5_vT6KaLnyhlTfNZbzJFe8on7Mu7q5kbbYgYvVSHJZj_zjidQJGi65-LXTQAascrbrrYbtZ0HYH8mjoiD9SYztN1o1o2QuqRsn0d" TargetMode="External"/><Relationship Id="rId3875" Type="http://schemas.openxmlformats.org/officeDocument/2006/relationships/hyperlink" Target="https://www.google.com/maps/reviews/data=!4m8!14m7!1m6!2m5!1sChdDSUhNMG9nS0VJQ0FnSUNLbExfQmp3RRAB!2m1!1s0x0:0x444d561c7ae3cd94!3m1!1s2@1:CIHM0ogKEICAgICKlL_BjwE%7CCgwIwcnimgYQ6Ma24QE%7C?hl=en" TargetMode="External"/><Relationship Id="rId1215" Type="http://schemas.openxmlformats.org/officeDocument/2006/relationships/hyperlink" Target="https://lh3.googleusercontent.com/geougc-cs/AB3l90Ac07kBhnRHJ02SM_2u5VS59kottE5ZognJJdKe3XNGyFqYF4kE9NrFTQ7HxMFwfnqiYDlyFrYX6ujRiJ5Y4opbQi3GbOG8YDFjeoh5FIiRpywctVsgWTKnMvSZ0Pcan64Z6mM" TargetMode="External"/><Relationship Id="rId2546" Type="http://schemas.openxmlformats.org/officeDocument/2006/relationships/hyperlink" Target="https://www.google.com/maps/reviews/data=!4m8!14m7!1m6!2m5!1sCi9DQUlRQUNvZENodHljRjlvT2tGd1FWbEpSUzF2YzNaVU5WaERTVlZtVmtob1JHYxAB!2m1!1s0x0:0x62099677b59fca76!3m1!1s2@1:CAIQACodChtycF9oOkFwQVlJRS1vc3ZUNVhDSVVmVkhoRGc%7C0cbjUaf31ns%7C?hl=en" TargetMode="External"/><Relationship Id="rId3878" Type="http://schemas.openxmlformats.org/officeDocument/2006/relationships/hyperlink" Target="https://www.google.com/maps/reviews/data=!4m8!14m7!1m6!2m5!1sChdDSUhNMG9nS0VJQ0FnSUNlMDlhLThnRRAB!2m1!1s0x0:0x444d561c7ae3cd94!3m1!1s2@1:CIHM0ogKEICAgICe09a-8gE%7CCgwI9sC0mQYQ8N-cigE%7C?hl=en" TargetMode="External"/><Relationship Id="rId1216" Type="http://schemas.openxmlformats.org/officeDocument/2006/relationships/hyperlink" Target="https://lh3.googleusercontent.com/geougc-cs/AB3l90B0_ElsWe6ZeZSXF_c1zb5TjeFkQ3R1ytC6d4v634iq2P53q2G61eeNPJCo9MjxS7Lqvde_MrL5A8DSJptSie_UgIDHeMshLe2ti9cqKFJ3EkMz9XjpciNZqAeQG1MNap2_oDpG" TargetMode="External"/><Relationship Id="rId2547" Type="http://schemas.openxmlformats.org/officeDocument/2006/relationships/hyperlink" Target="https://lh3.googleusercontent.com/geougc-cs/AB3l90AGHJ5w1cReK_exmmeRl76Bj1HVMS_Dx2NDnpx75anDIkECyxOkKnVBHd1SU0AuhJ-gD3Syr8yrMC5iYy92lxxPGrVQfdLpwgma31oG-OP4SxZRWR5vtk5ZQQYL4rAH8PC8I-4Sd8PJKpQ6" TargetMode="External"/><Relationship Id="rId3877" Type="http://schemas.openxmlformats.org/officeDocument/2006/relationships/hyperlink" Target="https://www.google.com/maps/reviews/data=!4m8!14m7!1m6!2m5!1sChZDSUhNMG9nS0VJQ0FnSURlcjdEUUd3EAE!2m1!1s0x0:0x444d561c7ae3cd94!3m1!1s2@1:CIHM0ogKEICAgIDer7DQGw%7CCgwIwPXQmgYQwNWzngI%7C?hl=en" TargetMode="External"/><Relationship Id="rId1217" Type="http://schemas.openxmlformats.org/officeDocument/2006/relationships/hyperlink" Target="https://lh3.googleusercontent.com/geougc-cs/AB3l90C4xeMz2EeID7q8TXk4hjZh-oIMgwGtUI45Yhe_fKs3Kh0hFRzykGOrRAhayqYJawmm040coNLyjqNxCGN7W426ai9xr1N2QAbf3iIuG5-srmtFkh5S0bkjRk6Qf5olJ-ROSrSSew" TargetMode="External"/><Relationship Id="rId2548" Type="http://schemas.openxmlformats.org/officeDocument/2006/relationships/hyperlink" Target="https://lh3.googleusercontent.com/geougc-cs/AB3l90Dvd4ZgXkOCsr3Px86Rodyt7NkbJCMMl_du6i6rzRJwXXiLwvsRybPha9-3sG8oQDOqi2UholPoYabo9tA6cNH_MOX6MjiC848P-xq_6bf9QBLDbI6UJ03FeaWF0vccjJI-e-7Zumi4ZwE" TargetMode="External"/><Relationship Id="rId1218" Type="http://schemas.openxmlformats.org/officeDocument/2006/relationships/hyperlink" Target="https://lh3.googleusercontent.com/geougc-cs/AB3l90BjqwHXGaVvGUbvv_7Ph7SR54i5gyiRkbHInM0IxXrwWYCAmk4cU_IM9_dETr53R-ho-EC8kKqTpnJf8RYsnBD8Al8qery1fB-Gmr7HZG4SOS3IwBBGC7hS79Vx3eumfTKeWTgs" TargetMode="External"/><Relationship Id="rId2549" Type="http://schemas.openxmlformats.org/officeDocument/2006/relationships/hyperlink" Target="https://lh3.googleusercontent.com/geougc-cs/AB3l90DsVgLvoqbTcDgfsp42fjeR7c83Z4ZyJOD8lyM1B1YuC0MVdQxn6MJv1EfhlYCchXEIEG9W9LUZ3jl_kPwyfw695jVgPw0XXjmUg_PuZrQda62GK7qWFQH2jNELY6DXHTvH49E46BbAmTcR" TargetMode="External"/><Relationship Id="rId3879" Type="http://schemas.openxmlformats.org/officeDocument/2006/relationships/hyperlink" Target="https://www.google.com/maps/reviews/data=!4m8!14m7!1m6!2m5!1sChdDSUhNMG9nS0VJQ0FnSUNlLVA2V2pBRRAB!2m1!1s0x0:0x444d561c7ae3cd94!3m1!1s2@1:CIHM0ogKEICAgICe-P6WjAE%7CCgwIoeTamAYQ-ILKsAI%7C?hl=en" TargetMode="External"/><Relationship Id="rId1219" Type="http://schemas.openxmlformats.org/officeDocument/2006/relationships/hyperlink" Target="https://lh3.googleusercontent.com/geougc-cs/AB3l90CvvaTUTCQav-A8oK29XP36dwqAGi31V9bViuer8DtCKIFZhxKHi9EFj_jhin7epnEnT3GVq5m0l7xHsbZjHmkqoBsDypscEcJno6dR1ARyq-fafuorVjk5JP-cP2Pzl2jF0PfE" TargetMode="External"/><Relationship Id="rId3870" Type="http://schemas.openxmlformats.org/officeDocument/2006/relationships/hyperlink" Target="https://lh3.googleusercontent.com/geougc-cs/AB3l90A5mpJBah7tNtPEOgWKFH848DZkGd4L9SG79UiZaA_N0_taAg3IrULUB7Fpp9xmzsTetk2uBUWZ55azP10aWUDuyWDFX2uwimziBiTKtKM6Y4I649K777m0Y-tUn7hGZQYt2tr-" TargetMode="External"/><Relationship Id="rId2540" Type="http://schemas.openxmlformats.org/officeDocument/2006/relationships/hyperlink" Target="https://lh3.googleusercontent.com/geougc-cs/AB3l90A0gRKfRzSFE7cmuC3RClk-0x7CgHEDpQD2llWWxh2OI-SJNfvwWQWYiqgL9WKQ_1TCG-9Woga_iz0g80seSfH4DRV7vI4Ebp4TYwz6NvCbO_a_1ZozlShlGTUPotVT7xBxriDMLB6cDgU" TargetMode="External"/><Relationship Id="rId3872" Type="http://schemas.openxmlformats.org/officeDocument/2006/relationships/hyperlink" Target="https://lh3.googleusercontent.com/geougc-cs/AB3l90C1Rm2VslHdZX_HwW1DP9ppo-dxDutMw8WhgdKNxnTluDccAhdIUXdgiNXOyfIqTCstkW0HcDN8RVF8HbSbOhB9P-99yL42da153CTjJcMAtbxtuyptdNLEV-iV3VLjlWq28_tY" TargetMode="External"/><Relationship Id="rId1210" Type="http://schemas.openxmlformats.org/officeDocument/2006/relationships/hyperlink" Target="https://lh3.googleusercontent.com/geougc-cs/AB3l90ACLrhHPu8pRQnVDMzstdpQtwzpltUIG747XrK1ZvlPDyZFOZJ80iyKZ-217Q4v54MQdhIoViMt6pVQUhqWrZ1lJTIeG_n7ZpyftnBE42twSKen2bNRVbxOooH2geYv4snSFt_fxg" TargetMode="External"/><Relationship Id="rId2541" Type="http://schemas.openxmlformats.org/officeDocument/2006/relationships/hyperlink" Target="https://www.google.com/maps/reviews/data=!4m8!14m7!1m6!2m5!1sCi9DQUlRQUNvZENodHljRjlvT204eU9YRXlXamhoYlZsR2EwMTFRV2RvUldSUWNtYxAB!2m1!1s0x0:0x62099677b59fca76!3m1!1s2@1:CAIQACodChtycF9oOm8yOXEyWjhhbVlGa011QWdoRWRQcmc%7C0cbmE5P7E50%7C?hl=en" TargetMode="External"/><Relationship Id="rId3871" Type="http://schemas.openxmlformats.org/officeDocument/2006/relationships/hyperlink" Target="https://www.google.com/maps/reviews/data=!4m8!14m7!1m6!2m5!1sChdDSUhNMG9nS0VJQ0FnSURPejl1TDBnRRAB!2m1!1s0x0:0x444d561c7ae3cd94!3m1!1s2@1:CIHM0ogKEICAgIDOz9uL0gE%7CCgsIh9SJnAYQyOSiVg%7C?hl=en" TargetMode="External"/><Relationship Id="rId1211" Type="http://schemas.openxmlformats.org/officeDocument/2006/relationships/hyperlink" Target="https://lh3.googleusercontent.com/geougc-cs/AB3l90CXhOdCjDyeH4jt8J6H7NYG24GtzDCcfOj3E5Wp1SUA4ytNJJWPBnfSbCSOdvw2mf5vXMmhwj27mkecQwanT_-gH1ysPAWAPgyP0gTA7Xo3bSpUGiSfRvL2USrxSbYmYjOEkQeY" TargetMode="External"/><Relationship Id="rId2542" Type="http://schemas.openxmlformats.org/officeDocument/2006/relationships/hyperlink" Target="https://www.google.com/maps/reviews/data=!4m8!14m7!1m6!2m5!1sCi9DQUlRQUNvZENodHljRjlvT25kcE5WTlNhWG94VEZOSUxXeHhSSE5VZEVWdVozYxAB!2m1!1s0x0:0x62099677b59fca76!3m1!1s2@1:CAIQACodChtycF9oOndpNVNSaXoxTFNILWxxRHNUdEVuZ3c%7C0cbk9O10R36%7C?hl=en" TargetMode="External"/><Relationship Id="rId3874" Type="http://schemas.openxmlformats.org/officeDocument/2006/relationships/hyperlink" Target="https://www.google.com/maps/reviews/data=!4m8!14m7!1m6!2m5!1sChdDSUhNMG9nS0VJQ0FnSUMtN01uNXBnRRAB!2m1!1s0x0:0x444d561c7ae3cd94!3m1!1s2@1:CIHM0ogKEICAgIC-7Mn5pgE%7CCgsIu77zmgYQ2L_FZQ%7C?hl=en" TargetMode="External"/><Relationship Id="rId1212" Type="http://schemas.openxmlformats.org/officeDocument/2006/relationships/hyperlink" Target="https://lh3.googleusercontent.com/geougc-cs/AB3l90Bb5_YNXep74cI8fwZ_U2zGP5HYBQNHmTDPPmLajfXZQPWkPyG1aLEnnozMmC3bFR5xblneRAiPWfACLja_uxP1RNg6QPQz7DAlIesmxNo7g0HyDfDdX2boKWYDYPl3o39JxE0Z" TargetMode="External"/><Relationship Id="rId2543" Type="http://schemas.openxmlformats.org/officeDocument/2006/relationships/hyperlink" Target="https://lh3.googleusercontent.com/geougc-cs/AB3l90DysAceea7zrz6bAYrrv9T002x0jk8QUsa3Qt8WVOQ209xPGeN8XQOfEsOJ0nrr3JRr-PvhacbkOU45rVfMR5wdihEIIuAVps86L50-z1gXsUWhuxjRoT2M9tv3-hMHJukws_pbw-i7_Uc" TargetMode="External"/><Relationship Id="rId3873" Type="http://schemas.openxmlformats.org/officeDocument/2006/relationships/hyperlink" Target="https://lh3.googleusercontent.com/geougc-cs/AB3l90DfCc3e7MbDf6_AMxYt-ReG-KNB0tfsELPCFk5om0HiWd5QvPKbue3kWqZ2AC6P4jhAR6c0K_FkxeZSVp0hpMriqV-MmAUU6RoXKI46imp4IEyw6U4KHMPmmLZoO8whAo6u-uiy3Q" TargetMode="External"/><Relationship Id="rId1202" Type="http://schemas.openxmlformats.org/officeDocument/2006/relationships/hyperlink" Target="https://www.google.com/maps/reviews/data=!4m8!14m7!1m6!2m5!1sChZDSUhNMG9nS0VPS2gyZl9tbjdQTktnEAE!2m1!1s0x0:0xe4906f2088b4d458!3m1!1s2@1:CIHM0ogKEOKh2f_mn7PNKg%7CCgwIn4-vwQYQkIDjsgM%7C?hl=en" TargetMode="External"/><Relationship Id="rId2533" Type="http://schemas.openxmlformats.org/officeDocument/2006/relationships/hyperlink" Target="https://lh3.googleusercontent.com/geougc-cs/AB3l90CsA4zPpS9Wla3jGT2XZ9hRd6CCnWbMiI4vD1BPvl8Tn4ZVKnCcJlWPvz6EYdd0ohxnyWFT1jRIjEKDq-BWKZ2Qdt1FXR9q2BcDN7VZ-nWCOl54z1IlracoonKuWrbzy1gk3arKqKql4-cj" TargetMode="External"/><Relationship Id="rId3865" Type="http://schemas.openxmlformats.org/officeDocument/2006/relationships/hyperlink" Target="https://www.google.com/maps/reviews/data=!4m8!14m7!1m6!2m5!1sChZDSUhNMG9nS0VJQ0FnSUQtdmRDcVhBEAE!2m1!1s0x0:0x444d561c7ae3cd94!3m1!1s2@1:CIHM0ogKEICAgID-vdCqXA%7CCgwIqe7BnAYQkJDF2QI%7C?hl=en" TargetMode="External"/><Relationship Id="rId1203" Type="http://schemas.openxmlformats.org/officeDocument/2006/relationships/hyperlink" Target="https://www.google.com/maps/reviews/data=!4m8!14m7!1m6!2m5!1sChdDSUhNMG9nS0VJQ0FnTURBOHZhYnlRRRAB!2m1!1s0x0:0x5f3b4fb1316ce758!3m1!1s2@1:CIHM0ogKEICAgMDA8vabyQE%7CCgwIkPCavQYQkPi1ugE%7C?hl=en" TargetMode="External"/><Relationship Id="rId2534" Type="http://schemas.openxmlformats.org/officeDocument/2006/relationships/hyperlink" Target="https://lh3.googleusercontent.com/geougc-cs/AB3l90CM-DoJhPYD4U3h8Wf_GCH-7L7JTY6OFcSSHVKj4S4g-V6-WB5F7Pa_8wZVnuVF70k7OoIp5EmnleOw2Md9MJhUR7brRTh8-Y-OHia8Oryh3vONQyF1dBvH1UGcCFCiZEOh3XwknU7-50qW" TargetMode="External"/><Relationship Id="rId3864" Type="http://schemas.openxmlformats.org/officeDocument/2006/relationships/hyperlink" Target="https://www.google.com/maps/reviews/data=!4m8!14m7!1m6!2m5!1sChdDSUhNMG9nS0VJQ0FnSURXMGF1RnpBRRAB!2m1!1s0x0:0x444d561c7ae3cd94!3m1!1s2@1:CIHM0ogKEICAgIDW0auFzAE%7CCgwIlImDnQYQuN6pnAI%7C?hl=en" TargetMode="External"/><Relationship Id="rId1204" Type="http://schemas.openxmlformats.org/officeDocument/2006/relationships/hyperlink" Target="https://lh3.googleusercontent.com/geougc-cs/AB3l90D6AFS7cvUgihH-KpnTE7FV9RJdufiPRud3ofRbnlzQiGiAbsTSkvu_J8jh3lYuW7Cc5hLXm7RFIvaIE1UtTzPbo_7Wqdzg7zE1bMLx4rcNV52mo-tdOb4LnJv-gfKEwJUGt8TxMw" TargetMode="External"/><Relationship Id="rId2535" Type="http://schemas.openxmlformats.org/officeDocument/2006/relationships/hyperlink" Target="https://lh3.googleusercontent.com/geougc-cs/AB3l90CBHZDtmUWhaPgPywLyNE3n6hvqU5POKTG9dMeppbX-AfNFa9Q-4gcxlbWuTUp-wVuVXax4Nu4y7yEBswzr4XR64RFrcyZAgOB4JPMjnZFtsGwtwRo0lCn5K-x2ID1-RdMNOzDu427m4KYl" TargetMode="External"/><Relationship Id="rId3867" Type="http://schemas.openxmlformats.org/officeDocument/2006/relationships/hyperlink" Target="https://www.google.com/maps/reviews/data=!4m8!14m7!1m6!2m5!1sChZDSUhNMG9nS0VJQ0FnSUQtamJyUEhREAE!2m1!1s0x0:0x444d561c7ae3cd94!3m1!1s2@1:CIHM0ogKEICAgID-jbrPHQ%7CCgwI0Zi8nAYQ4KWXvgI%7C?hl=en" TargetMode="External"/><Relationship Id="rId1205" Type="http://schemas.openxmlformats.org/officeDocument/2006/relationships/hyperlink" Target="https://lh3.googleusercontent.com/geougc-cs/AB3l90D4ip4I4P0FVfPPX523BtplGKNkiVzpe5MOBZaRBIJF57fDws_vkRM5QWiEq1PKy0r5hykYclTbbHswBTp38cKWz96RAE9cUCXhSLx6cz3OFiN44MZ6BXsrY0zZbX5JlS75SQDW" TargetMode="External"/><Relationship Id="rId2536" Type="http://schemas.openxmlformats.org/officeDocument/2006/relationships/hyperlink" Target="https://lh3.googleusercontent.com/geougc-cs/AB3l90C3yYZfQHbuRHl5FSUMLofGEOwzTjL2qeAw2SoJl51o0G3-pEZp2zc7iZ9ifxUO2pOdaOBmGJw3U-mw7pSC2tEjLuinrJzZhNhUWKf9RSyUKULTOlMCNMULHnZYGgzFyRqKyymo2yJLucJs" TargetMode="External"/><Relationship Id="rId3866" Type="http://schemas.openxmlformats.org/officeDocument/2006/relationships/hyperlink" Target="https://lh3.googleusercontent.com/geougc-cs/AB3l90CGxc_vgllH5mEDiuHvUhwIX11bE11jGN7XSGyuf6aGEVKPyMzjn_8KBADhRxX-XyA544hurjllrGFYbR-4t8jeGnmOHMGhT5L23b7lu7akOSzYq4QG2h7GGsgj12g3HEge0FiTyQ" TargetMode="External"/><Relationship Id="rId1206" Type="http://schemas.openxmlformats.org/officeDocument/2006/relationships/hyperlink" Target="https://lh3.googleusercontent.com/geougc-cs/AB3l90CtuQ39s3rWXuj0QW7VTvqp9WDhUiLl_iRqY78V7NSWMDlNs9wkr59C4hSD0spKAN_7mPyM7IR_bF1lzIztSIEPfvBUVJNW8E8IRB3AwMn-CxgKKNexpxB5uocY2t9TZxsBKhiz-g" TargetMode="External"/><Relationship Id="rId2537" Type="http://schemas.openxmlformats.org/officeDocument/2006/relationships/hyperlink" Target="https://lh3.googleusercontent.com/geougc-cs/AB3l90DS0CWQK4qiTbmxXJsEz-Pzaar_1S7peTdQSI_reIHR2cDYkt42EYkRk8tZkXGTHVF2DojamH3KZoPVEMDk9xouvFiZcTYXhbSXtdQsxi-vth8qvaICS1ULGHEfr5z67YBXXnN7RjW5Zcs" TargetMode="External"/><Relationship Id="rId3869" Type="http://schemas.openxmlformats.org/officeDocument/2006/relationships/hyperlink" Target="https://www.google.com/maps/reviews/data=!4m8!14m7!1m6!2m5!1sChZDSUhNMG9nS0VJQ0FnSUQteHFPa09REAE!2m1!1s0x0:0x444d561c7ae3cd94!3m1!1s2@1:CIHM0ogKEICAgID-xqOkOQ%7CCgwIiNySnAYQ-NudwAM%7C?hl=en" TargetMode="External"/><Relationship Id="rId1207" Type="http://schemas.openxmlformats.org/officeDocument/2006/relationships/hyperlink" Target="https://lh3.googleusercontent.com/geougc-cs/AB3l90DhwUHcdhupWSPwIr7ExsqZ_AE8mS9c2iv1dC4NdImwQn28ZqCS28CyiMIzJjpX-nUq0CD783BvkgRvIaETTKqoaycpGJeO-pXZ_FtsYenD5QJJnFyasUZZbl_Dnaee3bzqgTZg" TargetMode="External"/><Relationship Id="rId2538" Type="http://schemas.openxmlformats.org/officeDocument/2006/relationships/hyperlink" Target="https://lh3.googleusercontent.com/geougc-cs/AB3l90AwrDbko4W5Qhy2yQng-rnZaO26JbZn_Cl6i_RqBOJyZVF5zp8Z43v4ftQb4JMEUvS35jvfTZNz3t9op5MnQ31bYdk8e5lvy7g28SLrE2ejkdZ2eo4Nbd2YH0BpI-UUOCdWf4qLg327lrCW" TargetMode="External"/><Relationship Id="rId3868" Type="http://schemas.openxmlformats.org/officeDocument/2006/relationships/hyperlink" Target="https://www.google.com/maps/reviews/data=!4m8!14m7!1m6!2m5!1sChZDSUhNMG9nS0VJQ0FnSUQtd1pLcFdREAE!2m1!1s0x0:0x444d561c7ae3cd94!3m1!1s2@1:CIHM0ogKEICAgID-wZKpWQ%7CCgwIxd-inAYQ-NC2rgI%7C?hl=en" TargetMode="External"/><Relationship Id="rId1208" Type="http://schemas.openxmlformats.org/officeDocument/2006/relationships/hyperlink" Target="https://www.google.com/maps/reviews/data=!4m8!14m7!1m6!2m5!1sChZDSUhNMG9nS0VJQ0FnTUNBX3NHOUNnEAE!2m1!1s0x0:0x5f3b4fb1316ce758!3m1!1s2@1:CIHM0ogKEICAgMCA_sG9Cg%7CCgwImc33vAYQiOa3sQM%7C?hl=en" TargetMode="External"/><Relationship Id="rId2539" Type="http://schemas.openxmlformats.org/officeDocument/2006/relationships/hyperlink" Target="https://www.google.com/maps/reviews/data=!4m8!14m7!1m6!2m5!1sCi9DQUlRQUNvZENodHljRjlvT25GeWVFMVZWRFZKYVZsVlNUWkRRWFZRWWpSTVZrRRAB!2m1!1s0x0:0x62099677b59fca76!3m1!1s2@1:CAIQACodChtycF9oOnFyeE1VVDVJaVlVSTZDQXVQYjRMVkE%7C0cbn3m7eLdT%7C?hl=en" TargetMode="External"/><Relationship Id="rId1209" Type="http://schemas.openxmlformats.org/officeDocument/2006/relationships/hyperlink" Target="https://lh3.googleusercontent.com/geougc-cs/AB3l90Ck1p8AD4_hmn2VIPEZaRoJTWUihnechluyVcx-O3f4Rg8C_TPI6xXGHcGie4igzBf4mgkbzLwoSelCjilHUfJiw2QamzDKIIi6HrmyQhPTjHe5XtK44uTbZg-oZBfw4NtvXYc" TargetMode="External"/><Relationship Id="rId3861" Type="http://schemas.openxmlformats.org/officeDocument/2006/relationships/hyperlink" Target="https://www.google.com/maps/reviews/data=!4m8!14m7!1m6!2m5!1sChZDSUhNMG9nS0VJQ0FnSURCNE9LWlFBEAE!2m1!1s0x0:0x444d561c7ae3cd94!3m1!1s2@1:CIHM0ogKEICAgIDB4OKZQA%7CCgwI-Y3wnQYQqIDRxQM%7C?hl=en" TargetMode="External"/><Relationship Id="rId2530" Type="http://schemas.openxmlformats.org/officeDocument/2006/relationships/hyperlink" Target="https://lh3.googleusercontent.com/geougc-cs/AB3l90DMVv87Tmb6GFxefsv7R_wtY0b-wlbwqxh9g7JOo48ef7MbiuUVdLtEO9mw1ki9s09sRIeybTQTswDcxvwC4F9LoGhndlpwyUig2cv-7sh4DD8BgcBSYrOrSiG019n6k86lQk9eus1lQJy9" TargetMode="External"/><Relationship Id="rId3860" Type="http://schemas.openxmlformats.org/officeDocument/2006/relationships/hyperlink" Target="https://www.google.com/maps/reviews/data=!4m8!14m7!1m6!2m5!1sChZDSUhNMG9nS0VJQ0FnSUNoNWIzZmZREAE!2m1!1s0x0:0x444d561c7ae3cd94!3m1!1s2@1:CIHM0ogKEICAgICh5b3ffQ%7CCgwI67rBnwYQiPnSmwI%7C?hl=en" TargetMode="External"/><Relationship Id="rId1200" Type="http://schemas.openxmlformats.org/officeDocument/2006/relationships/hyperlink" Target="https://lh3.googleusercontent.com/geougc-cs/AB3l90CZkJTSXjZSTfxCyppi5862IaSGs34mRiLmfmUpxcYCn-cebZxFOkPZUGnmC9YLHsfNIZDAlNLebs-g9RHBcfOOJfragpQn055-5naEUoQP_DKAT-NkD_8QXygUUDVuWqybQv0" TargetMode="External"/><Relationship Id="rId2531" Type="http://schemas.openxmlformats.org/officeDocument/2006/relationships/hyperlink" Target="https://lh3.googleusercontent.com/geougc-cs/AB3l90DGcr7HqdFuMiUBzhv9VsyQKP2H2qnKq9mURkT_tHetYcEZB5mCc49F5IeSi4WAc8tATc05A-TUhCyMtzIEL2QVKpLSpBB1DO6paUqQouwB6k0DMS27-nwXCylYT_yCKI_FGTQVNi5s0VqO" TargetMode="External"/><Relationship Id="rId3863" Type="http://schemas.openxmlformats.org/officeDocument/2006/relationships/hyperlink" Target="https://lh3.googleusercontent.com/geougc-cs/AB3l90Ce3NdtobwsXdBkfslYqrW80oBRXISsDEDdr4xMZQTRygCQSQWe73Wh4EPO698mw-B-EFl7LPadKDym1Ga5SRiYTdwStff7gkF79IP7FwTqNSxQviAJazQNc4ajhN51NpqsP04" TargetMode="External"/><Relationship Id="rId1201" Type="http://schemas.openxmlformats.org/officeDocument/2006/relationships/hyperlink" Target="https://lh3.googleusercontent.com/geougc-cs/AB3l90Ae4acbd7Z_yKIZExGN2YWY-vPhmt80Z7WM-lt_h08CXWNcUR6u5xrMFWg-at6NAPNFmZZJcX5BNZVSRJZim8Zf80m7HGv9V8u02SaPP_zd3CtYPByN7-oXSvHT_FeA8kA2bbr6" TargetMode="External"/><Relationship Id="rId2532" Type="http://schemas.openxmlformats.org/officeDocument/2006/relationships/hyperlink" Target="https://lh3.googleusercontent.com/geougc-cs/AB3l90Aj62xkpkGeBPucEJ588vkeTdDp-Tmk6BinLtZopuIKMHADbsOnYDS0umP7b8gVYYnU6naYpqzaXW2WHQcVsFrm3zkecM4gr2dw2z_attxpcWZMQv85vzZ_o9NHANWTymHx5HsvinlyqwKk" TargetMode="External"/><Relationship Id="rId3862" Type="http://schemas.openxmlformats.org/officeDocument/2006/relationships/hyperlink" Target="https://www.google.com/maps/reviews/data=!4m8!14m7!1m6!2m5!1sChdDSUhNMG9nS0VJQ0FnSUNCdHRQdGpBRRAB!2m1!1s0x0:0x444d561c7ae3cd94!3m1!1s2@1:CIHM0ogKEICAgICBttPtjAE%7CCgwIw6CfnQYQ6KzE-wE%7C?hl=en" TargetMode="External"/><Relationship Id="rId1235" Type="http://schemas.openxmlformats.org/officeDocument/2006/relationships/hyperlink" Target="https://www.google.com/maps/reviews/data=!4m8!14m7!1m6!2m5!1sChdDSUhNMG9nS0VJQ0FnSURQZ3NYU2t3RRAB!2m1!1s0x0:0x5f3b4fb1316ce758!3m1!1s2@1:CIHM0ogKEICAgIDPgsXSkwE%7CCgwIqJ-rugYQ8NT2gwM%7C?hl=en" TargetMode="External"/><Relationship Id="rId2566" Type="http://schemas.openxmlformats.org/officeDocument/2006/relationships/hyperlink" Target="https://lh3.googleusercontent.com/geougc-cs/AB3l90CLZ1mpx_oQJePnvZ4ktwZXsFxMy5He_XtrkDT0trHbe5pM_V7g4xvhQeIkfLk5QOubGZUw3qwOZwemWlix3qcMqZ8NYFyZ5Wh1jwUySk2oKvcP3wkOMKE4hpmvYRnHCimO0bB6" TargetMode="External"/><Relationship Id="rId3898" Type="http://schemas.openxmlformats.org/officeDocument/2006/relationships/hyperlink" Target="https://www.google.com/maps/reviews/data=!4m8!14m7!1m6!2m5!1sCi9DQUlRQUNvZENodHljRjlvT2tSV1RqUm5jRUZCVG5GblRVeFRaWGROVjNBemJWRRAB!2m1!1s0x0:0xedabbb0cc3d90eec!3m1!1s2@1:CAIQACodChtycF9oOkRWTjRncEFBTnFnTUxTZXdNV3AzbVE%7C0cfrwkiyUEE%7C?hl=en" TargetMode="External"/><Relationship Id="rId1236" Type="http://schemas.openxmlformats.org/officeDocument/2006/relationships/hyperlink" Target="https://www.google.com/maps/reviews/data=!4m8!14m7!1m6!2m5!1sChdDSUhNMG9nS0VJQ0FnSURYaU1USjFRRRAB!2m1!1s0x0:0x5f3b4fb1316ce758!3m1!1s2@1:CIHM0ogKEICAgIDXiMTJ1QE%7CCgsI04fjuAYQwNqJaQ%7C?hl=en" TargetMode="External"/><Relationship Id="rId2567" Type="http://schemas.openxmlformats.org/officeDocument/2006/relationships/hyperlink" Target="https://lh3.googleusercontent.com/geougc-cs/AB3l90CuxdE_SVPJlas8m5EV_z7lnGh06lkxA-SBHlUjSn6Aykm1avhFdP0KRUcNLhg6f-DFiqbazPGhMGgxZY2czUNTkKhyA0nyIsvFKhwoabUfTJ23sFr6z-EeyM5bO6JfTdChasxv" TargetMode="External"/><Relationship Id="rId3897" Type="http://schemas.openxmlformats.org/officeDocument/2006/relationships/hyperlink" Target="https://www.google.com/maps/reviews/data=!4m8!14m7!1m6!2m5!1sCi9DQUlRQUNvZENodHljRjlvT2tkMlptTjFVbU14UTFsZk5WVlFRMnhHVUZWbWNVRRAB!2m1!1s0x0:0xedabbb0cc3d90eec!3m1!1s2@1:CAIQACodChtycF9oOkd2ZmN1UmMxQ1lfNVVQQ2xGUFVmcUE%7C0cfsnGeVU6o%7C?hl=en" TargetMode="External"/><Relationship Id="rId1237" Type="http://schemas.openxmlformats.org/officeDocument/2006/relationships/hyperlink" Target="https://www.google.com/maps/reviews/data=!4m8!14m7!1m6!2m5!1sChZDSUhNMG9nS0VJQ0FnSUNYb3N2N1Z3EAE!2m1!1s0x0:0x5f3b4fb1316ce758!3m1!1s2@1:CIHM0ogKEICAgICXosv7Vw%7CCgwI5_C0uAYQkInRugI%7C?hl=en" TargetMode="External"/><Relationship Id="rId2568" Type="http://schemas.openxmlformats.org/officeDocument/2006/relationships/hyperlink" Target="https://www.google.com/maps/reviews/data=!4m8!14m7!1m6!2m5!1sChdDSUhNMG9nS0VJQ0FnSURobjlmY293RRAB!2m1!1s0x0:0x7c2cb48e5cf85164!3m1!1s2@1:CIHM0ogKEICAgIDhn9fcowE%7CCgwIvM_moAYQ6LmjxwM%7C?hl=en" TargetMode="External"/><Relationship Id="rId1238" Type="http://schemas.openxmlformats.org/officeDocument/2006/relationships/hyperlink" Target="https://www.google.com/maps/reviews/data=!4m8!14m7!1m6!2m5!1sChZDSUhNMG9nS0VJQ0FnSUNYOE9HblZ3EAE!2m1!1s0x0:0x5f3b4fb1316ce758!3m1!1s2@1:CIHM0ogKEICAgICX8OGnVw%7CCgwI1pmquAYQkPDewwM%7C?hl=en" TargetMode="External"/><Relationship Id="rId2569" Type="http://schemas.openxmlformats.org/officeDocument/2006/relationships/hyperlink" Target="https://lh3.googleusercontent.com/geougc-cs/AB3l90BTwsYoVESt_eK4EB_yvWjYXcLwQ_Y0LfPSBm_wK72vUQBF6XZHor6fC2UVCjF_P6t5OREOoinOHAyvJ-muX2AxS4MpwJlsfMxrbEtaNV60K8q839dlnMB86gjvGj6itKZimqZ_9g" TargetMode="External"/><Relationship Id="rId3899" Type="http://schemas.openxmlformats.org/officeDocument/2006/relationships/hyperlink" Target="https://www.google.com/maps/reviews/data=!4m8!14m7!1m6!2m5!1sCi9DQUlRQUNvZENodHljRjlvT2s5d2NXNTVOVEpqYzFnelZYUlpObUZrWW5jd1VFRRAB!2m1!1s0x0:0xedabbb0cc3d90eec!3m1!1s2@1:CAIQACodChtycF9oOk9wcW55NTJjc1gzVXRZNmFkYncwUEE%7C0cfq0NW23Hs%7C?hl=en" TargetMode="External"/><Relationship Id="rId1239" Type="http://schemas.openxmlformats.org/officeDocument/2006/relationships/hyperlink" Target="https://www.google.com/maps/reviews/data=!4m8!14m7!1m6!2m5!1sChZDSUhNMG9nS0VJQ0FnSURudXNuaWZBEAE!2m1!1s0x0:0x5f3b4fb1316ce758!3m1!1s2@1:CIHM0ogKEICAgIDnusnifA%7CCgwIsbaDuAYQ-IyzggE%7C?hl=en" TargetMode="External"/><Relationship Id="rId3890" Type="http://schemas.openxmlformats.org/officeDocument/2006/relationships/hyperlink" Target="https://lh3.googleusercontent.com/geougc-cs/AB3l90ApBnIQsaA_KDKkOyyVjn0iV4FbjJhmjevYt9gjKvqNXswnodlm_CxJOEMvhMHmRmQzaBXQ9jDbyPnoKZv56RV96KrYolPBlTHgHcKt8BPlukVeg9lPCbtL8Lzwg67U4F6G51vJ" TargetMode="External"/><Relationship Id="rId2560" Type="http://schemas.openxmlformats.org/officeDocument/2006/relationships/hyperlink" Target="https://lh3.googleusercontent.com/geougc-cs/AB3l90DA1SxXfYKmTrpgmaSFKHIqzDVUK082gPqnCtw7Ae_PdpfEaDbYV5EPPnYYaAdo82WCcW38aRwA73cLHOpkdP8ocaQLnA8gHx9-uKQJA1VqzTU_kPfdy4m5BtdneMF3c0-L65gz" TargetMode="External"/><Relationship Id="rId3892" Type="http://schemas.openxmlformats.org/officeDocument/2006/relationships/hyperlink" Target="https://www.google.com/maps/reviews/data=!4m8!14m7!1m6!2m5!1sChZDSUhNMG9nS0VJQ0FnSUNPODdENk53EAE!2m1!1s0x0:0x444d561c7ae3cd94!3m1!1s2@1:CIHM0ogKEICAgICO87D6Nw%7CCgsIk5q8lQYQiLi2dw%7C?hl=en" TargetMode="External"/><Relationship Id="rId1230" Type="http://schemas.openxmlformats.org/officeDocument/2006/relationships/hyperlink" Target="https://lh3.googleusercontent.com/geougc-cs/AB3l90Brb1rtvAIwfZxJNevko2Pao6EW2m7BN6qbsi4WszV3glPuQe6sx_ZL5HuqiImqWGO0bOUgrElu_lj0Gf2QBEQ_Ag3XKKnGTJDrBREgYTj7_CoReAAiPEMqD88uarMRNhiJvqbcbg" TargetMode="External"/><Relationship Id="rId2561" Type="http://schemas.openxmlformats.org/officeDocument/2006/relationships/hyperlink" Target="https://lh3.googleusercontent.com/geougc-cs/AB3l90DoAF2P0dNejmAd-e4AVVL80RyFBsuNDdCFppXf8VwnU-3SVWfsHxZVDgpFMr-9jQ-esijLHAgUIYYvQMyrscL2jAUkDy9dnvcTp-RbHl2FVQHagkUMS9ftBPiVs3zQVxHg_Qt_mA" TargetMode="External"/><Relationship Id="rId3891" Type="http://schemas.openxmlformats.org/officeDocument/2006/relationships/hyperlink" Target="https://lh3.googleusercontent.com/geougc-cs/AB3l90Dfmb2dRFAxNt_FFiij-ZpbQwAoqUukVemKh2wlNiv76myC7JTAF_fnpk_cHd0Nf_nQ_3r9zZC7EgeeAW6P5Zyy5rxrnP_dVFAOJcAOpPaUrpFLL0SiB8zCDga__eIXqogzIodXiw" TargetMode="External"/><Relationship Id="rId1231" Type="http://schemas.openxmlformats.org/officeDocument/2006/relationships/hyperlink" Target="https://lh3.googleusercontent.com/geougc-cs/AB3l90B1F1J_xxTq6JttKWeyh2jaZUsDI_Z2_H9PiGU-eqAYq86Bh6K365JVxOByQqTtk2rf97VyY9hL-W8QpJNfaxq9WTyirA8KbE-NyUssr0EGgb5LRQS5JncGPzYjO1Sgw97pDKc" TargetMode="External"/><Relationship Id="rId2562" Type="http://schemas.openxmlformats.org/officeDocument/2006/relationships/hyperlink" Target="https://www.google.com/maps/reviews/data=!4m8!14m7!1m6!2m5!1sChdDSUhNMG9nS0VJQ0FnSUNSaUpxTzl3RRAB!2m1!1s0x0:0x7c2cb48e5cf85164!3m1!1s2@1:CIHM0ogKEICAgICRiJqO9wE%7CCgwIyvfxoAYQiLeu2AI%7C?hl=en" TargetMode="External"/><Relationship Id="rId3894" Type="http://schemas.openxmlformats.org/officeDocument/2006/relationships/hyperlink" Target="https://www.google.com/maps/reviews/data=!4m8!14m7!1m6!2m5!1sChdDSUhNMG9nS0VJQ0FnSUQyckoyTXF3RRAB!2m1!1s0x0:0x444d561c7ae3cd94!3m1!1s2@1:CIHM0ogKEICAgID2rJ2MqwE%7CCgwIhKjfkwYQ0KfxqAE%7C?hl=en" TargetMode="External"/><Relationship Id="rId1232" Type="http://schemas.openxmlformats.org/officeDocument/2006/relationships/hyperlink" Target="https://lh3.googleusercontent.com/geougc-cs/AB3l90AI08qUC7ao8hnOmEht3uh5_NrB-w5ESiCEqZcskm1hwUTEk0Vy3txjTbq02O7MVWq4VCEiK03yGVDwtyTImH1DNu5S0WDlBUGBZlO-KDn1Vgz7XbWVtyKE2hChPD2B8dIYsNvg" TargetMode="External"/><Relationship Id="rId2563" Type="http://schemas.openxmlformats.org/officeDocument/2006/relationships/hyperlink" Target="https://lh3.googleusercontent.com/geougc-cs/AB3l90BDO1rROYrwOz0OSpOL52uOD-BANDaNHSU4fvYlgGbdc3dF5VZqK9BH0cCi94DssjdbVv-1c4i4WlbVvcZJ8JsWj54Znt1_9yx05ScSJ61ZRP-ICtT512ELpFmov9fMIkfKxcuW" TargetMode="External"/><Relationship Id="rId3893" Type="http://schemas.openxmlformats.org/officeDocument/2006/relationships/hyperlink" Target="https://www.google.com/maps/reviews/data=!4m8!14m7!1m6!2m5!1sChdDSUhNMG9nS0VJQ0FnSUNPdnBQMG5RRRAB!2m1!1s0x0:0x444d561c7ae3cd94!3m1!1s2@1:CIHM0ogKEICAgICOvpP0nQE%7CCgwIlaaRlQYQkN6RuwE%7C?hl=en" TargetMode="External"/><Relationship Id="rId1233" Type="http://schemas.openxmlformats.org/officeDocument/2006/relationships/hyperlink" Target="https://lh3.googleusercontent.com/geougc-cs/AB3l90CfiejpmMyKzHtMVN4Rjad8V7OILiTJXaTLW2wbzkfkDEbNMY2Ik2z-8dHtjI4ZUbI_91YX62oe18lqFtGCnjKKbUchqMSitVUO8d_RF7ZN3qbPJ89VNNz-KVfFhB5CGYCHEGRJ" TargetMode="External"/><Relationship Id="rId2564" Type="http://schemas.openxmlformats.org/officeDocument/2006/relationships/hyperlink" Target="https://lh3.googleusercontent.com/geougc-cs/AB3l90BpzfKeJ0iKKFR9lHL8W2McpWjXo6i8dehoDh0hIlVufrKHEAB-0XkdhhC1CSbL8ttJTguCtGXFAfLOC_-6nL1zruwmQv5okN4kBwA5zohUJZOGkCp-pH2wVHsoVLWlFWSXXcNicQ" TargetMode="External"/><Relationship Id="rId3896" Type="http://schemas.openxmlformats.org/officeDocument/2006/relationships/hyperlink" Target="https://www.google.com/maps/reviews/data=!4m8!14m7!1m6!2m5!1sChdDSUhNMG9nS0VJQ0FnSUMycnZTTTZRRRAB!2m1!1s0x0:0x444d561c7ae3cd94!3m1!1s2@1:CIHM0ogKEICAgIC2rvSM6QE%7CCgwIpLiDkwYQsO2w6gE%7C?hl=en" TargetMode="External"/><Relationship Id="rId1234" Type="http://schemas.openxmlformats.org/officeDocument/2006/relationships/hyperlink" Target="https://www.google.com/maps/reviews/data=!4m8!14m7!1m6!2m5!1sChdDSUhNMG9nS0VJQ0FnSURMa2FQYi13RRAB!2m1!1s0x0:0x5f3b4fb1316ce758!3m1!1s2@1:CIHM0ogKEICAgIDLkaPb-wE%7CCgwIvOzDvAYQ6NSE-wI%7C?hl=en" TargetMode="External"/><Relationship Id="rId2565" Type="http://schemas.openxmlformats.org/officeDocument/2006/relationships/hyperlink" Target="https://lh3.googleusercontent.com/geougc-cs/AB3l90DsMjSORrjwVOKnGsO2SdYPfxObvByNqluREmmspSUoWflEubU235ZUreHdTI7_4oox3yFscFmTeuLu4A0AMMBQRTQS6tOus1rwOfpLI_fFM4VWHba4lWr5hDTC3jRZ3-JJQxoK" TargetMode="External"/><Relationship Id="rId3895" Type="http://schemas.openxmlformats.org/officeDocument/2006/relationships/hyperlink" Target="https://lh3.googleusercontent.com/geougc-cs/AB3l90AT8mDvR2-TzrjQualDUdjrOC2RCFEr1_Mc445gopTatAuNsyCzwZ9Mwj4jK-sgo7jp4Q7NkS9nlkogLrdHbi7NKeO6ydhf2T981bRmIepJHlBJZXml8_00rejupCOpvqC366agXA" TargetMode="External"/><Relationship Id="rId1224" Type="http://schemas.openxmlformats.org/officeDocument/2006/relationships/hyperlink" Target="https://lh3.googleusercontent.com/geougc-cs/AB3l90BnfVHD7mzn3VRWT3Vbx_ha1nOhkl-4hnSmZT9h1ZPgt871B22usRvp6Df111bRYYfGG4JrJebsIw9oairq-GS10p85DafqlFINXmBf3xCr3ZxS91HF1BIkkbBco8_RqGK6Dj5F" TargetMode="External"/><Relationship Id="rId2555" Type="http://schemas.openxmlformats.org/officeDocument/2006/relationships/hyperlink" Target="https://www.google.com/maps/reviews/data=!4m8!14m7!1m6!2m5!1sChdDSUhNMG9nS0VJQ0FnSURSNTdXbjB3RRAB!2m1!1s0x0:0x7c2cb48e5cf85164!3m1!1s2@1:CIHM0ogKEICAgIDR57Wn0wE%7CCgwIzcLUogYQ6PCytAE%7C?hl=en" TargetMode="External"/><Relationship Id="rId3887" Type="http://schemas.openxmlformats.org/officeDocument/2006/relationships/hyperlink" Target="https://www.google.com/maps/reviews/data=!4m8!14m7!1m6!2m5!1sChdDSUhNMG9nS0VJQ0FnSURPeWZEa3dBRRAB!2m1!1s0x0:0x444d561c7ae3cd94!3m1!1s2@1:CIHM0ogKEICAgIDOyfDkwAE%7CCgsI0dyglgYQuOXhVA%7C?hl=en" TargetMode="External"/><Relationship Id="rId1225" Type="http://schemas.openxmlformats.org/officeDocument/2006/relationships/hyperlink" Target="https://lh3.googleusercontent.com/geougc-cs/AB3l90Dk-bFahbBc5eI8AQT41TdOPNnd0_Qb4jzXf-Nohlgh6Qs6BIANYHq9HidmoGRCiIxPw193mS_GK7aYm5DKg86tHI_5cP0n7wpfir2fqXyP24mHY_CDTihyUIYAMvuEAhDyqO0" TargetMode="External"/><Relationship Id="rId2556" Type="http://schemas.openxmlformats.org/officeDocument/2006/relationships/hyperlink" Target="https://lh3.googleusercontent.com/geougc-cs/AB3l90DyTUzLTUQSWGz0MQgrFqFkSfM55Bz8JzvBZ70ZCOKjMtFZpG75hIiwwA65lNa4CwvrYoH2OalqwUE5IzTzqTszACCDUOOlEEp03Ij7vSeJg22sdElHboBotu23ZQQ3s41eNy8" TargetMode="External"/><Relationship Id="rId3886" Type="http://schemas.openxmlformats.org/officeDocument/2006/relationships/hyperlink" Target="https://www.google.com/maps/reviews/data=!4m8!14m7!1m6!2m5!1sChdDSUhNMG9nS0VJQ0FnSURPdWZyNzRBRRAB!2m1!1s0x0:0x444d561c7ae3cd94!3m1!1s2@1:CIHM0ogKEICAgIDOufr74AE%7CCgsI-I6mlgYQqJPMFg%7C?hl=en" TargetMode="External"/><Relationship Id="rId1226" Type="http://schemas.openxmlformats.org/officeDocument/2006/relationships/hyperlink" Target="https://lh3.googleusercontent.com/geougc-cs/AB3l90AqlWwt_nkbMx_N1cBmGvqoy4ercj5ONrqvhVGhbiUgJzBRruu9FLMwsMA150ZG2I-HIiXeKu8herPCL4kBfs3-rHzYuJlFqRGeJLCFHgzqofgma9KzStQhSRG8GB_I9nnV4GTe" TargetMode="External"/><Relationship Id="rId2557" Type="http://schemas.openxmlformats.org/officeDocument/2006/relationships/hyperlink" Target="https://www.google.com/maps/reviews/data=!4m8!14m7!1m6!2m5!1sChdDSUhNMG9nS0VJQ0FnSURSb2RUOHZnRRAB!2m1!1s0x0:0x7c2cb48e5cf85164!3m1!1s2@1:CIHM0ogKEICAgIDRodT8vgE%7CCgwI8u6mogYQ-LWI6gI%7C?hl=en" TargetMode="External"/><Relationship Id="rId3889" Type="http://schemas.openxmlformats.org/officeDocument/2006/relationships/hyperlink" Target="https://lh3.googleusercontent.com/geougc-cs/AB3l90C9qT33fAAAt6LzznazjGxlIXvQksvAP-GIHZIUNyBoOpV7Q2kBGXC8Zh83TV0qmrTGgQo-WLI4y0Kk6KEEE4Q_0rnvUPnzLh_gWuzYwpWHdrP4d1uo7lc99YEuZ9cUCyQQnUxj" TargetMode="External"/><Relationship Id="rId1227" Type="http://schemas.openxmlformats.org/officeDocument/2006/relationships/hyperlink" Target="https://lh3.googleusercontent.com/geougc-cs/AB3l90CKHlU0zGp5tmOEFGcY-GQRVXna13xI4WzKhHBDKPzvos7Udn-IoSssIXWO4GmZH1BX9ZQVIzsDEr4RwixgrPhodPGKGmL09LxDnBV3k1FX-Sv4gaI5IN1a6A_d-_fOEBGfpnrp" TargetMode="External"/><Relationship Id="rId2558" Type="http://schemas.openxmlformats.org/officeDocument/2006/relationships/hyperlink" Target="https://lh3.googleusercontent.com/geougc-cs/AB3l90AeTQk-I-O-yPMegzc7pvvlij77lmsn8hQNtWGE8Ns5M2JwrWOCHnJxUIiPivKc6kUeVYjbxDP7TIflB0IRfa-SAt03jPY-pa3kdPO348dTFqtQYjv8guRYMu-RcoCV977tsac" TargetMode="External"/><Relationship Id="rId3888" Type="http://schemas.openxmlformats.org/officeDocument/2006/relationships/hyperlink" Target="https://www.google.com/maps/reviews/data=!4m8!14m7!1m6!2m5!1sChZDSUhNMG9nS0VJQ0FnSURPeUltalFnEAE!2m1!1s0x0:0x444d561c7ae3cd94!3m1!1s2@1:CIHM0ogKEICAgIDOyImjQg%7CCgwIxqjglQYQ8LiJ5QI%7C?hl=en" TargetMode="External"/><Relationship Id="rId1228" Type="http://schemas.openxmlformats.org/officeDocument/2006/relationships/hyperlink" Target="https://lh3.googleusercontent.com/geougc-cs/AB3l90Cifjp5DGUdqiBtZReWL4CAwmxWj8UzO3XJcY0WSkGESnvw3IsktQsJ_h6k_CiS4PoueM4JLSfjIMUzmOB98PkDZq2zkEwftRNFzxcxCQ5SqGw4A_z5jNZOtS2lkxGJRX1RdcvCSQ" TargetMode="External"/><Relationship Id="rId2559" Type="http://schemas.openxmlformats.org/officeDocument/2006/relationships/hyperlink" Target="https://lh3.googleusercontent.com/geougc-cs/AB3l90CyQhONihalXbG_GpMfg709qHsZC6293GP2p3zlFyR4WTS2GJNvSF9yRYXSH98p06zSH4YiMW-_G5Vm5oxAvUIrjJxv1YeMfr2yc0k3W294EjD3eVNZoEZbkdjPcfC10E2KQ2eKnQ" TargetMode="External"/><Relationship Id="rId1229" Type="http://schemas.openxmlformats.org/officeDocument/2006/relationships/hyperlink" Target="https://lh3.googleusercontent.com/geougc-cs/AB3l90Ag-EM_naBLLuW88qnod48NGS2nk-jzjCidTRLopySAaWmaO9CKt2LA30BT-O2WHgSMiCaaSI1G_rQTRD4N7sYaI1bZgL_D-lnKoNav7z86J9fv4TDU6NQ_2PDTZwF9wehTjnCX" TargetMode="External"/><Relationship Id="rId3881" Type="http://schemas.openxmlformats.org/officeDocument/2006/relationships/hyperlink" Target="https://lh3.googleusercontent.com/geougc-cs/AB3l90CEB6BamiNHHICh0gTqMhsUbz-HKeJitXftxq7_1C9fWxXz9kmo53T3LvsQELF3HYNm26gpxz7B3mtqzwVWiUqpr2JZ6ttdICtPEDjXPdGEmJZnjGAuNZ5GtUHQWZWIeV2Il9B9sw" TargetMode="External"/><Relationship Id="rId2550" Type="http://schemas.openxmlformats.org/officeDocument/2006/relationships/hyperlink" Target="https://lh3.googleusercontent.com/geougc-cs/AB3l90Ck4mh3b5rKgQagI8ZlpaG_c7_DVV7VKsyn0_v3q8GoSisK5ebN3y3xj_xr68n84hka4-zLYb7j-UDYAZmPXPGNYb_TL-LUU72qEVU0J5-cAUICxy3eGR0l7QgjOoSBYegSKM0JMo87DjE" TargetMode="External"/><Relationship Id="rId3880" Type="http://schemas.openxmlformats.org/officeDocument/2006/relationships/hyperlink" Target="https://www.google.com/maps/reviews/data=!4m8!14m7!1m6!2m5!1sChZDSUhNMG9nS0VJQ0FnSUR1dnVIUkNBEAE!2m1!1s0x0:0x444d561c7ae3cd94!3m1!1s2@1:CIHM0ogKEICAgIDuvuHRCA%7CCgsI1_GKmAYQ8PnHXQ%7C?hl=en" TargetMode="External"/><Relationship Id="rId1220" Type="http://schemas.openxmlformats.org/officeDocument/2006/relationships/hyperlink" Target="https://lh3.googleusercontent.com/geougc-cs/AB3l90AXxIHuMnvkhh5fC6wekpi8t4oMqPBbqsz17uSL6K3lAfWNwzEbVAVoGnsgvGXr3iWlNeIT2U6kKzoV3ac12yxPC74hQ4OKa-2c6OKKl-0vNLzIFOqYFTr8GblOaTGOepTHAUh2_w" TargetMode="External"/><Relationship Id="rId2551" Type="http://schemas.openxmlformats.org/officeDocument/2006/relationships/hyperlink" Target="https://www.google.com/maps/reviews/data=!4m8!14m7!1m6!2m5!1sCi9DQUlRQUNvZENodHljRjlvT2xwdVpsOHhTVk5XUjFJd1ZUQldUSFIzY21OSFRFRRAB!2m1!1s0x0:0x62099677b59fca76!3m1!1s2@1:CAIQACodChtycF9oOlpuZl8xSVNWR1IwVTBWTHR3cmNHTEE%7C0cbiMDaVM0D%7C?hl=en" TargetMode="External"/><Relationship Id="rId3883" Type="http://schemas.openxmlformats.org/officeDocument/2006/relationships/hyperlink" Target="https://lh3.googleusercontent.com/geougc-cs/AB3l90DuFaHU0BxWZolL0HodCEGHGkZ1Kx3JEQ70iGDutezLPsS98nQHl1uWRZpB-8zdLGsO0YqqeVTqXsr-VML4nGbdPhf7bW3YasXsyY6pNWEpWOxGjzOPi8Jh5Tedv-axBWei5BCSog" TargetMode="External"/><Relationship Id="rId1221" Type="http://schemas.openxmlformats.org/officeDocument/2006/relationships/hyperlink" Target="https://lh3.googleusercontent.com/geougc-cs/AB3l90DgpCAtKxMmdyRrx-nYPFmYsXP0HShFJdlo1Bt_39Fqs189mxOh952Cv7yb00R4D5xsU-Aw4t-kIa0knrJVdK1Iz5EOJU-uWMHE-1_-VuNHe59Ww1MiJv09nsHWjgQ1CP0JVOtC" TargetMode="External"/><Relationship Id="rId2552" Type="http://schemas.openxmlformats.org/officeDocument/2006/relationships/hyperlink" Target="https://lh3.googleusercontent.com/geougc-cs/AB3l90DQ8bY5A5o1c8qrmX71l03OirN_1DVOTWA96lVMpRCP524V0_4YoZZeCx5xEd60G-goOTVu1d8VBAZcYax0I35j2rYAS-aI734LBzVbEXYc0ytI1QVM1xhKJwyJ1AswJ0TGJ9TWyZ0dUnIC" TargetMode="External"/><Relationship Id="rId3882" Type="http://schemas.openxmlformats.org/officeDocument/2006/relationships/hyperlink" Target="https://lh3.googleusercontent.com/geougc-cs/AB3l90A2gs5fJpZC_k9Y-eO6nMsaeZRu3c0c0cdzHXtzDk48m4G8fXneDUhv_eYjHAx1F0dBaRyZr-Qowc67pUoQzvo_At1bCSmbaaDL7Zvpio8KqpB55kkDtDcRxh-pLmhmnAdUp1lk" TargetMode="External"/><Relationship Id="rId1222" Type="http://schemas.openxmlformats.org/officeDocument/2006/relationships/hyperlink" Target="https://lh3.googleusercontent.com/geougc-cs/AB3l90Bmu0tCCFVP3eyKgcSezYDOJNBdrBqvGz1Og2qwhsfhkBuew3j0mnqy3J-Z9BSoRt4QeuyCbHUIfibeTtapn7GM0zvkuKw80MGbPR8MqW3KSJrQfJQA7E9r5gx3YPkunfv-7B86" TargetMode="External"/><Relationship Id="rId2553" Type="http://schemas.openxmlformats.org/officeDocument/2006/relationships/hyperlink" Target="https://lh3.googleusercontent.com/geougc-cs/AB3l90BEueAtVnFssfmkI75IfL0fja-A2SRCg9wVsUuHV1CjvssPmQKixD9vVmj74VepWEfbCMTgVUC5rAVcbH5If9UkCYraqhDnuKwgnvS3WpjB6CRhEYxf8ocWpdz3LVLiEM02X5C1LKGHv0OA" TargetMode="External"/><Relationship Id="rId3885" Type="http://schemas.openxmlformats.org/officeDocument/2006/relationships/hyperlink" Target="https://www.google.com/maps/reviews/data=!4m8!14m7!1m6!2m5!1sChZDSUhNMG9nS0VJQ0FnSUN1aGJUN2F3EAE!2m1!1s0x0:0x444d561c7ae3cd94!3m1!1s2@1:CIHM0ogKEICAgICuhbT7aw%7CCgsI4K6glwYQ6PvYNw%7C?hl=en" TargetMode="External"/><Relationship Id="rId1223" Type="http://schemas.openxmlformats.org/officeDocument/2006/relationships/hyperlink" Target="https://lh3.googleusercontent.com/geougc-cs/AB3l90BmqWnBpv7n3tjGU_ru_SYtFKA-LYp7wTZYtwUrHBGXNilzEIBTXzFlYqZi3YtYiV0v6WAVLyN8O2PQUJB2NahybdBg_NP9ZriaSsgz_iJAB0Gn8jtBPdzMiRebT9O97_jBOrZV" TargetMode="External"/><Relationship Id="rId2554" Type="http://schemas.openxmlformats.org/officeDocument/2006/relationships/hyperlink" Target="https://www.google.com/maps/reviews/data=!4m8!14m7!1m6!2m5!1sCi9DQUlRQUNvZENodHljRjlvT2xWb1FYSTRWMHhFVjJrNVMwVmFXVE5sTm1ReE4xRRAB!2m1!1s0x0:0x62099677b59fca76!3m1!1s2@1:CAIQACodChtycF9oOlVoQXI4V0xEV2k5S0VaWTNlNmQxN1E%7C0cbhdftH_xg%7C?hl=en" TargetMode="External"/><Relationship Id="rId3884" Type="http://schemas.openxmlformats.org/officeDocument/2006/relationships/hyperlink" Target="https://lh3.googleusercontent.com/geougc-cs/AB3l90C2Y9solvL-b8gxux0_eVu_-E73rxCmVfL9dfK2v0tejPIq4wTwzahMD4ia-xyjKc7pSCfiRmNAMBPMX2JppkYQsc_0sGqeBX6JH1dd-0dy-qdl9C2a0-OaopGiFuqLequCDnwk" TargetMode="External"/><Relationship Id="rId2500" Type="http://schemas.openxmlformats.org/officeDocument/2006/relationships/hyperlink" Target="https://www.google.com/maps/reviews/data=!4m8!14m7!1m6!2m5!1sChdDSUhNMG9nS0VJQ0FnSUN4cFptaDF3RRAB!2m1!1s0x0:0x7c2cb48e5cf85164!3m1!1s2@1:CIHM0ogKEICAgICxpZmh1wE%7CCgwI7Z6sowYQqJ6ihAE%7C?hl=en" TargetMode="External"/><Relationship Id="rId3832" Type="http://schemas.openxmlformats.org/officeDocument/2006/relationships/hyperlink" Target="https://www.google.com/maps/reviews/data=!4m8!14m7!1m6!2m5!1sChdDSUhNMG9nS0VJQ0FnTURRbU51VXdnRRAB!2m1!1s0x0:0x25decfc1042ec6cd!3m1!1s2@1:CIHM0ogKEICAgMDQmNuUwgE%7CCgwI2bOyvgYQ0KuBvwE%7C?hl=en" TargetMode="External"/><Relationship Id="rId2501" Type="http://schemas.openxmlformats.org/officeDocument/2006/relationships/hyperlink" Target="https://lh3.googleusercontent.com/geougc-cs/AB3l90DvWAIr3p503p_HUCNUFrJI7bBBAqDNKFvb-rQdEaNZOu7Am9xTiJWcyZQnS9eoHesjGevkOnaXBBSE6p0x8SRGwVKIBLKjk9GOWsW619NfqNFboIpxXSc5fa3sX-mmv9D0y1Iq24Lw0UM" TargetMode="External"/><Relationship Id="rId3831" Type="http://schemas.openxmlformats.org/officeDocument/2006/relationships/hyperlink" Target="https://www.google.com/maps/reviews/data=!4m8!14m7!1m6!2m5!1sChZDSUhNMG9nS0VJQ0FnTURRMklxRGNREAE!2m1!1s0x0:0x25decfc1042ec6cd!3m1!1s2@1:CIHM0ogKEICAgMDQ2IqDcQ%7CCgsIncayvgYQ6LXXTQ%7C?hl=en" TargetMode="External"/><Relationship Id="rId2502" Type="http://schemas.openxmlformats.org/officeDocument/2006/relationships/hyperlink" Target="https://lh3.googleusercontent.com/geougc-cs/AB3l90CFfov-qOwNXl5bUjOt4wFoeLMx3mGcrbQcPk0vZpZ-GC8piErekNSTYhoVLNhiNK4aW95TIIlFamavSMol9P6H_d-6y0aqt4wVsauq3XBRlZ_CrvqdBabeE-WEv9RxX4WV5Q4O25Besgo" TargetMode="External"/><Relationship Id="rId3834" Type="http://schemas.openxmlformats.org/officeDocument/2006/relationships/hyperlink" Target="https://www.google.com/maps/reviews/data=!4m8!14m7!1m6!2m5!1sChdDSUhNMG9nS0VJQ0FnSUNnMV8tb3BRRRAB!2m1!1s0x0:0x444d561c7ae3cd94!3m1!1s2@1:CIHM0ogKEICAgICg1_-opQE%7CCgwIruuypwYQuNLmiQI%7C?hl=en" TargetMode="External"/><Relationship Id="rId2503" Type="http://schemas.openxmlformats.org/officeDocument/2006/relationships/hyperlink" Target="https://lh3.googleusercontent.com/geougc-cs/AB3l90DOmr90_U02ga1J5aB3vR_wqNWu1zGLDLCLN1hkImwvekiMm3ro0bYcx-3vonFqxfaywKBSfh-XgGMsOPBj_gLor2asYtoxmE225NL736m9qM3BrRBZLWVF83YavFueG37saTgzhC186rkt" TargetMode="External"/><Relationship Id="rId3833" Type="http://schemas.openxmlformats.org/officeDocument/2006/relationships/hyperlink" Target="https://www.google.com/maps/reviews/data=!4m8!14m7!1m6!2m5!1sChZDSUhNMG9nS0VJQ0FnTUNROHByNUlREAE!2m1!1s0x0:0x25decfc1042ec6cd!3m1!1s2@1:CIHM0ogKEICAgMCQ8pr5IQ%7CCgwIneGWvgYQ4J7wrwI%7C?hl=en" TargetMode="External"/><Relationship Id="rId2504" Type="http://schemas.openxmlformats.org/officeDocument/2006/relationships/hyperlink" Target="https://lh3.googleusercontent.com/geougc-cs/AB3l90AqMuBqIPODgF3_gV8N429pEHaCQ2eTzOpu1rCj4FuBhRaObDIwfFXMZQuTi2TSwDjYhOj7VF5Jx_jJVHN-A9OcJyW_uuH16X8poNcIc1VYws9Ejqsrx2peCdfm5AfuYPiQeZ_eL4tR9Gvj" TargetMode="External"/><Relationship Id="rId3836" Type="http://schemas.openxmlformats.org/officeDocument/2006/relationships/hyperlink" Target="https://lh3.googleusercontent.com/geougc-cs/AB3l90AQhmHfLvqmTUyhFnecqs_HTY4CLMk4XzXlowbT5dp8D57XjQ8k8tPyb3DgI3GSCsYgT-1dvU3_fA_WiXsrUqJUYBI2d_hv0Iz-oYXpPFEdL_gwHj2A2MpfBO6VhFHX2sa41npk8w" TargetMode="External"/><Relationship Id="rId2505" Type="http://schemas.openxmlformats.org/officeDocument/2006/relationships/hyperlink" Target="https://www.google.com/maps/reviews/data=!4m8!14m7!1m6!2m5!1sCi9DQUlRQUNvZENodHljRjlvT2tGU1NUZEZZVVU1U1dKNWVrSnFlWGs0ZFUxM1JHYxAB!2m1!1s0x0:0x62099677b59fca76!3m1!1s2@1:CAIQACodChtycF9oOkFSSTdFYUU5SWJ5ekJqeXk4dU13RGc%7C0cd5oDCLrS4%7C?hl=en" TargetMode="External"/><Relationship Id="rId3835" Type="http://schemas.openxmlformats.org/officeDocument/2006/relationships/hyperlink" Target="https://lh3.googleusercontent.com/geougc-cs/AB3l90DZIi7DYjzW3PVk09He_dxpfT70L0sHUzVIYL2Tlrh-lidsl13aHbQ_IWB8n9Y5nXD6AP_sNmGoNwyvnd11KbQUEebr10q4XgdaxmAkb8PfaY5eNN9J4F2kMCmT5YdYPt2GoNXv" TargetMode="External"/><Relationship Id="rId2506" Type="http://schemas.openxmlformats.org/officeDocument/2006/relationships/hyperlink" Target="https://lh3.googleusercontent.com/geougc-cs/AB3l90BAHwLiHsFKvHZ3Ei8RhW9-03s8Kvm17D4BXu3Sk2yhVfb0VoIjPPyBX9HlnCpFSntvKhCAPKyf60I3lRC83OzGWm_X2m-PbmSGJJyd2WniNtE6fWGVmNiZ2KtVN9b6nPRHYWUQdiqWK5E" TargetMode="External"/><Relationship Id="rId3838" Type="http://schemas.openxmlformats.org/officeDocument/2006/relationships/hyperlink" Target="https://lh3.googleusercontent.com/geougc-cs/AB3l90DQbsuCtbOUoGBBZb1b4D32oZCeE1Dlo4ivyv6VH2b7OV9AcqOodjbUv855rxdRtHr0B3yTpeIcctIcesTjdj_WnoOUR8VLxJ0rAXZpvSYu4urg3JpeBkdm-i9GuY7B7Xwzapx4Iw" TargetMode="External"/><Relationship Id="rId2507" Type="http://schemas.openxmlformats.org/officeDocument/2006/relationships/hyperlink" Target="https://lh3.googleusercontent.com/geougc-cs/AB3l90A2tjWwZ9LnE-8doQW3xAcniib8f4EZyF9gT0RXpgUtODrr1IWdbU-d8be3qqqpTeB-Eai1EGvx7K7_9j4hDIRA7K18RzusradJB7Ww2v_KnH-XCuGDFpmx76G_dv13FvCMClG6iZRl20cR" TargetMode="External"/><Relationship Id="rId3837" Type="http://schemas.openxmlformats.org/officeDocument/2006/relationships/hyperlink" Target="https://www.google.com/maps/reviews/data=!4m8!14m7!1m6!2m5!1sChdDSUhNMG9nS0VJQ0FnSURwNnF2NHB3RRAB!2m1!1s0x0:0x444d561c7ae3cd94!3m1!1s2@1:CIHM0ogKEICAgIDp6qv4pwE%7CCgwIw8WGpwYQ-Lr2qQI%7C?hl=en" TargetMode="External"/><Relationship Id="rId2508" Type="http://schemas.openxmlformats.org/officeDocument/2006/relationships/hyperlink" Target="https://www.google.com/maps/reviews/data=!4m8!14m7!1m6!2m5!1sCi9DQUlRQUNvZENodHljRjlvT2xwWE5taG9aMlEwTURGek1UWnBiM2gwWDNsdWFXYxAB!2m1!1s0x0:0x62099677b59fca76!3m1!1s2@1:CAIQACodChtycF9oOlpXNmhoZ2Q0MDFzMTZpb3h0X3luaWc%7C0cd5K6NkK5J%7C?hl=en" TargetMode="External"/><Relationship Id="rId2509" Type="http://schemas.openxmlformats.org/officeDocument/2006/relationships/hyperlink" Target="https://www.google.com/maps/reviews/data=!4m8!14m7!1m6!2m5!1sCi9DQUlRQUNvZENodHljRjlvT2psNlMyaFVNR2xCYlZCRGRHOUVXamh1UTNsdWNXYxAB!2m1!1s0x0:0x62099677b59fca76!3m1!1s2@1:CAIQACodChtycF9oOjl6S2hUMGlBbVBDdG9EWjhuQ3lucWc%7C0cd4iUXqXo_%7C?hl=en" TargetMode="External"/><Relationship Id="rId3839" Type="http://schemas.openxmlformats.org/officeDocument/2006/relationships/hyperlink" Target="https://lh3.googleusercontent.com/geougc-cs/AB3l90AIPdcntIa-WqXaChIpRcNzTUMi-mJwCIZOzbJCVK6gBCDZDEiejT4LciBfrAyvsVk9hryomrdPQW4zoEvHRjjS5yvN2kWMy1Y1FdJkEPOXkQ1QyGmXFe3DWnBfEDrapTETuD0" TargetMode="External"/><Relationship Id="rId3830" Type="http://schemas.openxmlformats.org/officeDocument/2006/relationships/hyperlink" Target="https://lh3.googleusercontent.com/geougc-cs/AB3l90DalcMkMBs90AvUIqoEGqSrB6DoWN8OeGF6wscJVeSn8RtvB0ZpRfm0JA9n3fBahmlF05sg0OHvL66BBjkfqqik3Ebmxx3nqbUYu5mPWp8U5kgOlW_QxX0RsBAAd1soqmCLDesCQA" TargetMode="External"/><Relationship Id="rId3821" Type="http://schemas.openxmlformats.org/officeDocument/2006/relationships/hyperlink" Target="https://www.google.com/maps/reviews/data=!4m8!14m7!1m6!2m5!1sChdDSUhNMG9nS0VJQ0FnTUR3LXNIZTZRRRAB!2m1!1s0x0:0x25decfc1042ec6cd!3m1!1s2@1:CIHM0ogKEICAgMDw-sHe6QE%7CCgwIs9eKvwYQuLLZgAM%7C?hl=en" TargetMode="External"/><Relationship Id="rId3820" Type="http://schemas.openxmlformats.org/officeDocument/2006/relationships/hyperlink" Target="https://www.google.com/maps/reviews/data=!4m8!14m7!1m6!2m5!1sChdDSUhNMG9nS0VJQ0FnTUR3M3Bhb3FBRRAB!2m1!1s0x0:0x25decfc1042ec6cd!3m1!1s2@1:CIHM0ogKEICAgMDw3paoqAE%7CCgsIlN6NvwYQ8Oj2aw%7C?hl=en" TargetMode="External"/><Relationship Id="rId3823" Type="http://schemas.openxmlformats.org/officeDocument/2006/relationships/hyperlink" Target="https://www.google.com/maps/reviews/data=!4m8!14m7!1m6!2m5!1sChZDSUhNMG9nS0VJQ0FnTUR3cXVXd05BEAE!2m1!1s0x0:0x25decfc1042ec6cd!3m1!1s2@1:CIHM0ogKEICAgMDwquWwNA%7CCgwIxeaJvwYQ2LDIuQE%7C?hl=en" TargetMode="External"/><Relationship Id="rId3822" Type="http://schemas.openxmlformats.org/officeDocument/2006/relationships/hyperlink" Target="https://lh3.googleusercontent.com/geougc-cs/AB3l90BaxXSaKXnnoTSyuoqaIa4ESa8Hd4ypQrDEsvEc5IwQ5xlVhIIPdyuvKUpFKWbTyy9RZR40fjaIME72HjYkOQkH49hFzsdvp0aKcl9obXu7DAPj3ezj9I8gvLMEeSx-073q78S6Aw" TargetMode="External"/><Relationship Id="rId3825" Type="http://schemas.openxmlformats.org/officeDocument/2006/relationships/hyperlink" Target="https://www.google.com/maps/reviews/data=!4m8!14m7!1m6!2m5!1sChdDSUhNMG9nS0VJQ0FnTUN3enNqZ2dBRRAB!2m1!1s0x0:0x25decfc1042ec6cd!3m1!1s2@1:CIHM0ogKEICAgMCwzsjggAE%7CCgsIveDnvgYQgKq8EQ%7C?hl=en" TargetMode="External"/><Relationship Id="rId3824" Type="http://schemas.openxmlformats.org/officeDocument/2006/relationships/hyperlink" Target="https://www.google.com/maps/reviews/data=!4m8!14m7!1m6!2m5!1sChdDSUhNMG9nS0VJQ0FnTUR3dkxQNWhRRRAB!2m1!1s0x0:0x25decfc1042ec6cd!3m1!1s2@1:CIHM0ogKEICAgMDwvLP5hQE%7CCgwIveCFvwYQsNTUvwM%7C?hl=en" TargetMode="External"/><Relationship Id="rId3827" Type="http://schemas.openxmlformats.org/officeDocument/2006/relationships/hyperlink" Target="https://www.google.com/maps/reviews/data=!4m8!14m7!1m6!2m5!1sChdDSUhNMG9nS0VJQ0FnTUN3Z3JQbF9BRRAB!2m1!1s0x0:0x25decfc1042ec6cd!3m1!1s2@1:CIHM0ogKEICAgMCwgrPl_AE%7CCgsIvfPgvgYQ4J-aGg%7C?hl=en" TargetMode="External"/><Relationship Id="rId3826" Type="http://schemas.openxmlformats.org/officeDocument/2006/relationships/hyperlink" Target="https://www.google.com/maps/reviews/data=!4m8!14m7!1m6!2m5!1sChZDSUhNMG9nS0VJQ0FnTUN3MHZLU1hBEAE!2m1!1s0x0:0x25decfc1042ec6cd!3m1!1s2@1:CIHM0ogKEICAgMCw0vKSXA%7CCgwI5MzhvgYQqL2jnAE%7C?hl=en" TargetMode="External"/><Relationship Id="rId3829" Type="http://schemas.openxmlformats.org/officeDocument/2006/relationships/hyperlink" Target="https://www.google.com/maps/reviews/data=!4m8!14m7!1m6!2m5!1sChZDSUhNMG9nS0VJQ0FnTURRMVllTFRBEAE!2m1!1s0x0:0x25decfc1042ec6cd!3m1!1s2@1:CIHM0ogKEICAgMDQ1YeLTA%7CCgwI76rHvgYQ4J_AsQI%7C?hl=en" TargetMode="External"/><Relationship Id="rId3828" Type="http://schemas.openxmlformats.org/officeDocument/2006/relationships/hyperlink" Target="https://www.google.com/maps/reviews/data=!4m8!14m7!1m6!2m5!1sChZDSUhNMG9nS0VJQ0FnTURRelpxUUJ3EAE!2m1!1s0x0:0x25decfc1042ec6cd!3m1!1s2@1:CIHM0ogKEICAgMDQzZqQBw%7CCgwI_ezIvgYQ2O2z1QE%7C?hl=en" TargetMode="External"/><Relationship Id="rId6094" Type="http://schemas.openxmlformats.org/officeDocument/2006/relationships/hyperlink" Target="https://www.google.com/maps/reviews/data=!4m8!14m7!1m6!2m5!1sCi9DQUlRQUNvZENodHljRjlvT205S2VHcFBSV3AzUjJKMVJuRm1ielJyUW5sV1FWRRAB!2m1!1s0x0:0x57faf8cb6310e660!3m1!1s2@1:CAIQACodChtycF9oOm9KeGpPRWp3R2J1RnFmbzRrQnlWQVE%7C0cfkF_H79Mo%7C?hl=en" TargetMode="External"/><Relationship Id="rId6095" Type="http://schemas.openxmlformats.org/officeDocument/2006/relationships/hyperlink" Target="https://www.google.com/maps/reviews/data=!4m8!14m7!1m6!2m5!1sCi9DQUlRQUNvZENodHljRjlvT25ocGNWVnhlR3Q2U0c5TE5tYzFSbUppVG1adlVXYxAB!2m1!1s0x0:0x57faf8cb6310e660!3m1!1s2@1:CAIQACodChtycF9oOnhpcVVxeGt6SG9LNmc1RmJiTmZvUWc%7C0cfjTZWBY9T%7C?hl=en" TargetMode="External"/><Relationship Id="rId6092" Type="http://schemas.openxmlformats.org/officeDocument/2006/relationships/hyperlink" Target="https://www.google.com/maps/reviews/data=!4m8!14m7!1m6!2m5!1sCi9DQUlRQUNvZENodHljRjlvT2xKMlJuVXhaMWg0TTFCb1UwWXlNbWc1WkdwR1EwRRAB!2m1!1s0x0:0x57faf8cb6310e660!3m1!1s2@1:CAIQACodChtycF9oOlJ2RnUxZ1h4M1BoU0YyMmg5ZGpGQ0E%7C0cfku4gfH0k%7C?hl=en" TargetMode="External"/><Relationship Id="rId6093" Type="http://schemas.openxmlformats.org/officeDocument/2006/relationships/hyperlink" Target="https://www.google.com/maps/reviews/data=!4m8!14m7!1m6!2m5!1sCi9DQUlRQUNvZENodHljRjlvT2t0WFpIcE1UMUpJT1ZkU1pscEtRMTlTYkRabFQyYxAB!2m1!1s0x0:0x57faf8cb6310e660!3m1!1s2@1:CAIQACodChtycF9oOktXZHpMT1JIOVdSZlpKQ19SbDZlT2c%7C0cfkY0313Jw%7C?hl=en" TargetMode="External"/><Relationship Id="rId6098" Type="http://schemas.openxmlformats.org/officeDocument/2006/relationships/hyperlink" Target="https://www.google.com/maps/reviews/data=!4m8!14m7!1m6!2m5!1sCi9DQUlRQUNvZENodHljRjlvT2pnNWRFUkNjSEl3Y1ZCd1NWVlFNV05ZYldadlgyYxAB!2m1!1s0x0:0x57faf8cb6310e660!3m1!1s2@1:CAIQACodChtycF9oOjg5dERCcHIwcVBwSVVQMWNYbWZvX2c%7C0cfjC01UXNq%7C?hl=en" TargetMode="External"/><Relationship Id="rId6099" Type="http://schemas.openxmlformats.org/officeDocument/2006/relationships/hyperlink" Target="https://www.google.com/maps/reviews/data=!4m8!14m7!1m6!2m5!1sCi9DQUlRQUNvZENodHljRjlvT25weGNqQTVZVVV6YnpSRFVFbERaWEY1VW5oYU5FRRAB!2m1!1s0x0:0x57faf8cb6310e660!3m1!1s2@1:CAIQACodChtycF9oOnpxcjA5YUUzbzRDUElDZXF5UnhaNEE%7C0cfiyAl4xwP%7C?hl=en" TargetMode="External"/><Relationship Id="rId6096" Type="http://schemas.openxmlformats.org/officeDocument/2006/relationships/hyperlink" Target="https://www.google.com/maps/reviews/data=!4m8!14m7!1m6!2m5!1sCi9DQUlRQUNvZENodHljRjlvT2psRk1FaHNZM1p3WVhWaVFURnNkVGRGU2pVeVVVRRAB!2m1!1s0x0:0x57faf8cb6310e660!3m1!1s2@1:CAIQACodChtycF9oOjlFMEhsY3ZwYXViQTFsdTdFSjUyUUE%7C0cfjC_Otk91%7C?hl=en" TargetMode="External"/><Relationship Id="rId6097" Type="http://schemas.openxmlformats.org/officeDocument/2006/relationships/hyperlink" Target="https://lh3.googleusercontent.com/geougc-cs/AB3l90ABY1D3rrVWahcnOwQXESzRxrdF6aIQ349xbBfWziFcMdecjwBzoFmkx_yk_oubzYZCSSqmNJdv_vta6nSZV_8qUEW-mtkA09XhKbourPIz3ywA3IyW48a4wd7qdNgZ9tzmakco3BTCe8-M" TargetMode="External"/><Relationship Id="rId2522" Type="http://schemas.openxmlformats.org/officeDocument/2006/relationships/hyperlink" Target="https://lh3.googleusercontent.com/geougc-cs/AB3l90DrrAfGsBJ0qICZ5dmJZIKK3Puqhag-RSuqe8yNgqovqqmQ7OZebktbYIJUzXC3_GESYOHgivNTWeVd50e2GtElzfBEuG11q5C416Lpet8OhCa5n3IsjheZWDd_KMe28LZ8MfOCs9c73G8F" TargetMode="External"/><Relationship Id="rId3854" Type="http://schemas.openxmlformats.org/officeDocument/2006/relationships/hyperlink" Target="https://lh3.googleusercontent.com/geougc-cs/AB3l90DOlQzdsZnlvdz2ITtUSlbXXkg13vSO6wvkbVA3_xxfFfVZWQCCNBI7DyRF5dqio4wporyEgTZ54UbT8jvhbgCaWYHoqWXAW1eU_B8Cg6cQAEBhwhU8IVr8OxZEUV8ISjEXHcjQ" TargetMode="External"/><Relationship Id="rId2523" Type="http://schemas.openxmlformats.org/officeDocument/2006/relationships/hyperlink" Target="https://lh3.googleusercontent.com/geougc-cs/AB3l90D4ljIhCP2nDMwA8woQ_1d707_QKcMyyC-WdHaYiS1xQ1d-dzcqff_hrvarvJK1g29R66vRwHtIWI1Otjpt4zAXdvxkYwUDyTxEMKp5nMSFKEDWpcIWgJMW4NRZbd5cpDZvphpoI6zVDIUs" TargetMode="External"/><Relationship Id="rId3853" Type="http://schemas.openxmlformats.org/officeDocument/2006/relationships/hyperlink" Target="https://lh3.googleusercontent.com/geougc-cs/AB3l90B6E4Bm-uPg1ZimDWw4PMWDygd-qWHVFz11eZ7Y3dTn8Pu_YCXcL-PbL7MD3rcU5Ndz6rC0SUGAmCJ7roxnW8k5z32DsZ7gz3-vW2qeSX--RvCBPO7cpQmVv9DC4cPWn3thT06n" TargetMode="External"/><Relationship Id="rId2524" Type="http://schemas.openxmlformats.org/officeDocument/2006/relationships/hyperlink" Target="https://lh3.googleusercontent.com/geougc-cs/AB3l90DAPq3TVEWO3YVPCGf2z1iT8Evg4Zl9UzTZjO-hdV4FuUIOROTP-IkACIAmLv0MSBlOvXZKN6ZdF703exSWL4ef1BOGsx9SYT6Vi7f_4MwfUt8282m_mA2iOB76QgMy6reSXvQxNxoHcOhn" TargetMode="External"/><Relationship Id="rId3856" Type="http://schemas.openxmlformats.org/officeDocument/2006/relationships/hyperlink" Target="https://www.google.com/maps/reviews/data=!4m8!14m7!1m6!2m5!1sChZDSUhNMG9nS0VJQ0FnSUQtcTl2UU5nEAE!2m1!1s0x0:0x444d561c7ae3cd94!3m1!1s2@1:CIHM0ogKEICAgID-q9vQNg%7CCgwI1ZCQoAYQ0OSzogM%7C?hl=en" TargetMode="External"/><Relationship Id="rId2525" Type="http://schemas.openxmlformats.org/officeDocument/2006/relationships/hyperlink" Target="https://lh3.googleusercontent.com/geougc-cs/AB3l90C3VA_RAAUm1vS9GWitL3P8vH8MVWQ7sR1qqAA11izcQG19BBbGbX-NPMlfTb2utFlixXkxo2u3SB5__HvgP0G42_pnGFi0lzhmze2LemjekUUdTcWIa-4JrbHU30C4MsN9Gxm7vWbOXWBq" TargetMode="External"/><Relationship Id="rId3855" Type="http://schemas.openxmlformats.org/officeDocument/2006/relationships/hyperlink" Target="https://lh3.googleusercontent.com/geougc-cs/AB3l90Dr1I2aMGS8S6AVxRvNizRxoF-HzZoWF8GQtJ0la1qYYUWUrbq94fdLEUnjkE353wdZweyGI5n0rv5o8vQ4oV9IXfKZ_PPWACgjSENY_hsUnSq0T8sWPOFnN7inkOd7lm7oFyqX" TargetMode="External"/><Relationship Id="rId2526" Type="http://schemas.openxmlformats.org/officeDocument/2006/relationships/hyperlink" Target="https://lh3.googleusercontent.com/geougc-cs/AB3l90DnvA0D7x4YC99WAIkxoZKpEMARicSpR9s-54MnbbAesKbU_1P_S69lAboSUszslbixUhmwu22Hvvqij-BwNJejEQTrYvzZHyVEy3SnbheTA2aYB3HmH77K8YaVvTm94-YSMPCz7Z62-5Th" TargetMode="External"/><Relationship Id="rId3858" Type="http://schemas.openxmlformats.org/officeDocument/2006/relationships/hyperlink" Target="https://lh3.googleusercontent.com/geougc-cs/AB3l90B2Bjrv2XqFTT_Lbqsx7ShpcAZl6PK4nZTsMof-Ps022Elj1sfYEGv77gI_I02tTF5rdzdgsvJ_6-NVtpOi465df50aGnwXCwO3bjyyrgwKDdCe2uSIAbqkmzDiEgSB89Wp8LmQ" TargetMode="External"/><Relationship Id="rId2527" Type="http://schemas.openxmlformats.org/officeDocument/2006/relationships/hyperlink" Target="https://lh3.googleusercontent.com/geougc-cs/AB3l90CObjwg9RNCyL7e8HCxlgWlAGlinDFtAJZq_ULHyOhBFb6uEWSpAl_qB7jfgc_1-O5knRDnonjM034ruReDlr7QUhda0rVxXC-xJ2BQwAOywJ3ex8xFaER4JQJh-V_-6KAw6ESPI-AvXPvK" TargetMode="External"/><Relationship Id="rId3857" Type="http://schemas.openxmlformats.org/officeDocument/2006/relationships/hyperlink" Target="https://lh3.googleusercontent.com/geougc-cs/AB3l90B2lEfeno6igthhoZnMqIZ5X6Zy2YZkRoYCwvnTE0wZyUVqXU9AF0YBxx-V7HdtqxYz1sftmhhoN5lHM-XxEdxflSsptiRfPfd6b63qIZEgoULR-qNW66GrPGIyc8sAXaZEKd__pA" TargetMode="External"/><Relationship Id="rId2528" Type="http://schemas.openxmlformats.org/officeDocument/2006/relationships/hyperlink" Target="https://lh3.googleusercontent.com/geougc-cs/AB3l90DLbQSpdTcTh4pZtXqy8S3DzfXuwDzt3hzmZfrjO0xy8ku8bbo1ZuAT9Mpo3IypBpuRJSViXAduOZ-PIiaFE01fWq1x7hvOLB2xX10avV7Qekzw83qv7a_5TOyk2o0IVchbZvm_I0f9Gb-l" TargetMode="External"/><Relationship Id="rId2529" Type="http://schemas.openxmlformats.org/officeDocument/2006/relationships/hyperlink" Target="https://lh3.googleusercontent.com/geougc-cs/AB3l90Do6P7pIFsUtS7qzdqre3eFO90ojZNboVNRz3NSrjsoKjNlvxdU1d2ufYFl8EjO9GaI7C88Yah7btx9CGD6TWdZO89-dePIKU5b-3Q6F-PwLR5SJMnPl-eVCg1XvZPqqL_pXrgnLK_QB7fD" TargetMode="External"/><Relationship Id="rId3859" Type="http://schemas.openxmlformats.org/officeDocument/2006/relationships/hyperlink" Target="https://lh3.googleusercontent.com/geougc-cs/AB3l90BvNFS8QT1RP1enGjCw_65sn2qzv4qKeZElXHMhfIX1UORfpEJKCaw3Dad58nN0tRDVB-WbSxyV80wvuTTzc0K25LFnslVmokr0a6g2XQwbAmU_CrcA4-V8yrBHKcA7M0VUtEoPFQ" TargetMode="External"/><Relationship Id="rId3850" Type="http://schemas.openxmlformats.org/officeDocument/2006/relationships/hyperlink" Target="https://lh3.googleusercontent.com/geougc-cs/AB3l90CpInPaPoTX28FPM1SKSETP86e4_VvlLapDB_lBPlMtgsNKwiAxzxtrhimA5CXA1zkQ9OKZdilAj12nMfSnGHEhrFuk-v1lDRR1qT0rVz7hKDBNhcCFPS5r9l5MBErG4IwCvAwz" TargetMode="External"/><Relationship Id="rId2520" Type="http://schemas.openxmlformats.org/officeDocument/2006/relationships/hyperlink" Target="https://lh3.googleusercontent.com/geougc-cs/AB3l90BQlG4PjT5jSaIvmVWLWy--oEVUmMKx1Mj8_1vdnMGglxO2LyfDpqHL1klX2LPiKNU4QqFozHO457H4JEjBVI6__lv_tZXmSeFQ6W4KWU5yuPBpvR_F1H5eqby3nr-yqDI283cZQDyifP0" TargetMode="External"/><Relationship Id="rId3852" Type="http://schemas.openxmlformats.org/officeDocument/2006/relationships/hyperlink" Target="https://lh3.googleusercontent.com/geougc-cs/AB3l90Bg8cPsWRES1EOWvvPEUup18gAJZ9JfrtfLv-CK26xyaEwm0iO38KxS7CMTM9zTTFaRdXgJ9U_c1vEla8paR8fYJZqyKdfLugoZ0EFMLdrvmhq0qVv-bxecet3Kbhthi-urk_PDmw" TargetMode="External"/><Relationship Id="rId2521" Type="http://schemas.openxmlformats.org/officeDocument/2006/relationships/hyperlink" Target="https://lh3.googleusercontent.com/geougc-cs/AB3l90DyJEYYkZziBrsNY9q-7bmDmKQ4wWCtoJWgRM6SlOASrMSCcl0vV8mI4yiYwW_h3bxLeWjnqg_O-fUnF8taH2NiXkTZSqVPh9J7L9JtJByUQZ55rWLpg2T6Xb7l7xOJfKOu4MKgLE2oGpyF" TargetMode="External"/><Relationship Id="rId3851" Type="http://schemas.openxmlformats.org/officeDocument/2006/relationships/hyperlink" Target="https://lh3.googleusercontent.com/geougc-cs/AB3l90AK82lASuCh3OVPQ2fE9GpV4REVxpzMaiwtNqQumJgFURho871qrcLshlcIBm3G65SCBda6dylwHahla43hofdz-6rmMjFOov2fJ4ArdksbId2Cf-VkmdWiN-XgniUcegC9Jj0" TargetMode="External"/><Relationship Id="rId2511" Type="http://schemas.openxmlformats.org/officeDocument/2006/relationships/hyperlink" Target="https://lh3.googleusercontent.com/geougc-cs/AB3l90Ar2eyn63XX5J78HhA-7IJ1Z1irNYZUMT2XIX8tKwBuUtTGmbwIMyksvt_LgvpHx_AHlll0gkMr2htN-KyUyAf-mWaV1iK6FWTBF7bEIwoIdq0vkwb-5YYfYSQdk_vX_0hy7SmaABVNjP75" TargetMode="External"/><Relationship Id="rId3843" Type="http://schemas.openxmlformats.org/officeDocument/2006/relationships/hyperlink" Target="https://www.google.com/maps/reviews/data=!4m8!14m7!1m6!2m5!1sChZDSUhNMG9nS0VJQ0FnSUR4eFlLSllnEAE!2m1!1s0x0:0x444d561c7ae3cd94!3m1!1s2@1:CIHM0ogKEICAgIDxxYKJYg%7CCgwI366apAYQsOLMzgM%7C?hl=en" TargetMode="External"/><Relationship Id="rId2512" Type="http://schemas.openxmlformats.org/officeDocument/2006/relationships/hyperlink" Target="https://lh3.googleusercontent.com/geougc-cs/AB3l90CtMZym_HWziYt1Oww1kmaXL4sKYaiRXH9_f92WqyfVl52do6rZDwV2lLVjTOS2JZ9WNNgfXGKIa9iGfAr7c7ixHhtwyq_wW5VYELwZTbpuJU2mazFM_-KHLy-Rxhdqvq_p7-JgJgmd8vaM" TargetMode="External"/><Relationship Id="rId3842" Type="http://schemas.openxmlformats.org/officeDocument/2006/relationships/hyperlink" Target="https://lh3.googleusercontent.com/geougc-cs/AB3l90Azu6x1DMyTllTtgkHAF5vH9S0BE0cnjiwVdtCinNflqs5wGKcUVs4wfqfrc2sQZLzOUxFDeYOlb5Re_man8J3uJITh8D_cTXxY8ZKUtt-sDvO3-0ZZELjPtes-60q0MVCXwkhO" TargetMode="External"/><Relationship Id="rId2513" Type="http://schemas.openxmlformats.org/officeDocument/2006/relationships/hyperlink" Target="https://lh3.googleusercontent.com/geougc-cs/AB3l90C9AefmWS5edK_LY_K_pkE2qTtiMJ4GmVUq-ECo30bEq-1bWKcBOUmHnVQP0geGpn6Eqj8QYbGZdmqZaijZgufEiG1p0uk-d4gIjYxsW2NqsKbFWTLt31PZozUzN0owt5_P0z6DjzoeAROJ" TargetMode="External"/><Relationship Id="rId3845" Type="http://schemas.openxmlformats.org/officeDocument/2006/relationships/hyperlink" Target="https://www.google.com/maps/reviews/data=!4m8!14m7!1m6!2m5!1sChdDSUhNMG9nS0VJQ0FnSUNSbmJDaHVnRRAB!2m1!1s0x0:0x444d561c7ae3cd94!3m1!1s2@1:CIHM0ogKEICAgICRnbChugE%7CCgwI86PFoQYQ0IK39wE%7C?hl=en" TargetMode="External"/><Relationship Id="rId2514" Type="http://schemas.openxmlformats.org/officeDocument/2006/relationships/hyperlink" Target="https://www.google.com/maps/reviews/data=!4m8!14m7!1m6!2m5!1sCi9DQUlRQUNvZENodHljRjlvT205bVZFSmFSbkJRVm1keVRUaGlZV2RYYVZVdFluYxAB!2m1!1s0x0:0x62099677b59fca76!3m1!1s2@1:CAIQACodChtycF9oOm9mVEJaRnBQVmdyTThiYWdXaVUtYnc%7C0cbrvIHpFny%7C?hl=en" TargetMode="External"/><Relationship Id="rId3844" Type="http://schemas.openxmlformats.org/officeDocument/2006/relationships/hyperlink" Target="https://www.google.com/maps/reviews/data=!4m8!14m7!1m6!2m5!1sChdDSUhNMG9nS0VJQ0FnSUN4MmVTMWpRRRAB!2m1!1s0x0:0x444d561c7ae3cd94!3m1!1s2@1:CIHM0ogKEICAgICx2eS1jQE%7CCgwI8JOrowYQuKHvxgE%7C?hl=en" TargetMode="External"/><Relationship Id="rId2515" Type="http://schemas.openxmlformats.org/officeDocument/2006/relationships/hyperlink" Target="https://www.google.com/maps/reviews/data=!4m8!14m7!1m6!2m5!1sCi9DQUlRQUNvZENodHljRjlvT25ad1MzVXhiM2RNYlVobWEyWktSVkpFTlVzMmJXYxAB!2m1!1s0x0:0x62099677b59fca76!3m1!1s2@1:CAIQACodChtycF9oOnZwS3Uxb3dMbUhma2ZKRVJENUs2bWc%7C0cbqGuW1Yxz%7C?hl=en" TargetMode="External"/><Relationship Id="rId3847" Type="http://schemas.openxmlformats.org/officeDocument/2006/relationships/hyperlink" Target="https://lh3.googleusercontent.com/geougc-cs/AB3l90D9u4hWud3h8dT1GkBjdLqOF08ZHdqLFcmaqGa3OJnyj_TzvNvHsCaHPIVne9HS9cgKVicK_kQI2dyvEaftBFIE7wVc94yzSMtCeE_rJGbN3IG3zszifVEmDka_qTL5hATRcdP3" TargetMode="External"/><Relationship Id="rId2516" Type="http://schemas.openxmlformats.org/officeDocument/2006/relationships/hyperlink" Target="https://lh3.googleusercontent.com/geougc-cs/AB3l90DvXxBwbpJ1-fjOA-bUHEBU22qWf_49AeCq_QIzMbapYUMKN-258EpgyDHl1eeC-7r7gPLszXa6bMZCvJY2qQGo-TJgHF22J0MNxsqIGSJcHS_v69wLGKZTbRJS-qskHIgkDo6i7sQhFi8c" TargetMode="External"/><Relationship Id="rId3846" Type="http://schemas.openxmlformats.org/officeDocument/2006/relationships/hyperlink" Target="https://lh3.googleusercontent.com/geougc-cs/AB3l90DKhKRvYg9-_HO7_5n05u8zyronfrLX5UPnVpK1gQR4qJ685q53Dwhq1-Gj2dHpDOeLeTKz_Owlp5ETcpXRCXRZtuWy1_T7UkFT4LejgJIbYjTYjSLdbaEA4Mm9B0cQfuFETU8JkA" TargetMode="External"/><Relationship Id="rId2517" Type="http://schemas.openxmlformats.org/officeDocument/2006/relationships/hyperlink" Target="https://lh3.googleusercontent.com/geougc-cs/AB3l90BkGeyHeYClqvIy7YjY2uZw48l8pJ06-d0f6SHnc55Lsowm5yY9cjn1AkJSo4Jd9ujW1B-Wc5Z6G7WVu7pCZmzI6auRe6mWBIugqmJx_iB5cvTqn0Atn3S4D5HGl-JlPyBn42BN0Qdw6dg" TargetMode="External"/><Relationship Id="rId3849" Type="http://schemas.openxmlformats.org/officeDocument/2006/relationships/hyperlink" Target="https://lh3.googleusercontent.com/geougc-cs/AB3l90AHNWdIOyI_tHzNfUEtTFfQ80OYPSaKmbVv7w-Y8MgqzAJQwG_ZrTAd5rtKPdlt57Q_0JFlF8bWXPPYXRS0W7a3LaAfMVh9hPS1O7705xVwll-MPm4zoY_2EA8sJYuRZSqPzBmW" TargetMode="External"/><Relationship Id="rId2518" Type="http://schemas.openxmlformats.org/officeDocument/2006/relationships/hyperlink" Target="https://www.google.com/maps/reviews/data=!4m8!14m7!1m6!2m5!1sCi9DQUlRQUNvZENodHljRjlvT25sd2J6QnVkVzk1YUVsNmJVUlBRMjFyY21Od1FtYxAB!2m1!1s0x0:0x62099677b59fca76!3m1!1s2@1:CAIQACodChtycF9oOnlwbzBudW95aEl6bURPQ21rcmNwQmc%7C0cboZc_njD-%7C?hl=en" TargetMode="External"/><Relationship Id="rId3848" Type="http://schemas.openxmlformats.org/officeDocument/2006/relationships/hyperlink" Target="https://lh3.googleusercontent.com/geougc-cs/AB3l90DsaAQTnXicZUHWN6A7s7_jbvEQJEmBqSKLrZT0PeOtS_OsSwYrIXUFFVUqauPABFXlKBPMYUCa8ot46BzZZSiw7360PEVVoc8IVYo3_wLWYPzRp11JAr3DWfR6Y75Y8AqU16mcNg" TargetMode="External"/><Relationship Id="rId2519" Type="http://schemas.openxmlformats.org/officeDocument/2006/relationships/hyperlink" Target="https://lh3.googleusercontent.com/geougc-cs/AB3l90B4YVcNDZitXJhdO0UvljdK6017LEqctdOPT_PvGvzJT3Fm_MKwlP9WaPzinRrHjauqBOQhjlLcZB-Y_FT7deH61zlekCWpZmtUmuzzroz56koDOUwqoU-uT85zBRmE_bujGHetnNi_p5RN" TargetMode="External"/><Relationship Id="rId3841" Type="http://schemas.openxmlformats.org/officeDocument/2006/relationships/hyperlink" Target="https://www.google.com/maps/reviews/data=!4m8!14m7!1m6!2m5!1sChdDSUhNMG9nS0VJQ0FnSUNKdU1xMmtRRRAB!2m1!1s0x0:0x444d561c7ae3cd94!3m1!1s2@1:CIHM0ogKEICAgICJuMq2kQE%7CCgwI6e3GpAYQ6PfG8gE%7C?hl=en" TargetMode="External"/><Relationship Id="rId2510" Type="http://schemas.openxmlformats.org/officeDocument/2006/relationships/hyperlink" Target="https://lh3.googleusercontent.com/geougc-cs/AB3l90A50ZauaByHk07rffQDi8UGeGr8N3R3wjPFT87fuTFzmVdM9vGPaoTvb6KNg3FbGkH5j5-Q8CjRZgTirFfI6nGpt8z_2U_CpWGHTkkG6PFGJtfjRAqZTXa15O2A_crDNvykuT-yfNU2AOfm" TargetMode="External"/><Relationship Id="rId3840" Type="http://schemas.openxmlformats.org/officeDocument/2006/relationships/hyperlink" Target="https://www.google.com/maps/reviews/data=!4m8!14m7!1m6!2m5!1sChZDSUhNMG9nS0VJQ0FnSUNKdFk3M0ZnEAE!2m1!1s0x0:0x444d561c7ae3cd94!3m1!1s2@1:CIHM0ogKEICAgICJtY73Fg%7CCgwIgbaDpQYQ6Ius2gI%7C?hl=en" TargetMode="External"/><Relationship Id="rId1290" Type="http://schemas.openxmlformats.org/officeDocument/2006/relationships/hyperlink" Target="https://lh3.googleusercontent.com/geougc-cs/AB3l90C5yRxc4_YxepyXoFa-1Tm_eGCKNcOGqIjQT8a--iNIPA0dgCISDuHO8tftulC4GquNye33ia6Sq4IlRIqzuW-LxPGqs0fpKGd4PQ6v0Xey7pKaUtFEm9w_AFbZzmWicDuobXUo" TargetMode="External"/><Relationship Id="rId1291" Type="http://schemas.openxmlformats.org/officeDocument/2006/relationships/hyperlink" Target="https://lh3.googleusercontent.com/geougc-cs/AB3l90AZ8eyF9-yRTxWkXP-1T9cZlK7Qsvvv1f9WukI9H2fXUm3rRhTvcL9K4WR9dyP7MMzsBmouSGssVN0IgYECLG1O3YQbv2MT9ScjVjwU0r1oXfZjzIxJPuisNKI6TKRNPzCqpkQMBQ" TargetMode="External"/><Relationship Id="rId1292" Type="http://schemas.openxmlformats.org/officeDocument/2006/relationships/hyperlink" Target="https://www.google.com/maps/reviews/data=!4m8!14m7!1m6!2m5!1sChdDSUhNMG9nS0VJQ0FnSURMcWVheW5nRRAB!2m1!1s0x0:0x5f3b4fb1316ce758!3m1!1s2@1:CIHM0ogKEICAgIDLqeayngE%7CCgsIvP37swYQsNjxMA%7C?hl=en" TargetMode="External"/><Relationship Id="rId1293" Type="http://schemas.openxmlformats.org/officeDocument/2006/relationships/hyperlink" Target="https://www.google.com/maps/reviews/data=!4m8!14m7!1m6!2m5!1sChdDSUhNMG9nS0VJQ0FnSUR6Ny1XNF9BRRAB!2m1!1s0x0:0x5f3b4fb1316ce758!3m1!1s2@1:CIHM0ogKEICAgIDz7-W4_AE%7CCgwI5ZasswYQwO-eswE%7C?hl=en" TargetMode="External"/><Relationship Id="rId1294" Type="http://schemas.openxmlformats.org/officeDocument/2006/relationships/hyperlink" Target="https://www.google.com/maps/reviews/data=!4m8!14m7!1m6!2m5!1sChZDSUhNMG9nS0VJQ0FnSUR6N3FlbE5nEAE!2m1!1s0x0:0x5f3b4fb1316ce758!3m1!1s2@1:CIHM0ogKEICAgIDz7qelNg%7CCgwI3_GaswYQkNC9mgM%7C?hl=en" TargetMode="External"/><Relationship Id="rId1295" Type="http://schemas.openxmlformats.org/officeDocument/2006/relationships/hyperlink" Target="https://www.google.com/maps/reviews/data=!4m8!14m7!1m6!2m5!1sChdDSUhNMG9nS0VJQ0FnSURUcDRqRDRnRRAB!2m1!1s0x0:0x5f3b4fb1316ce758!3m1!1s2@1:CIHM0ogKEICAgIDTp4jD4gE%7CCgwIkbfZsgYQ0LXduAI%7C?hl=en" TargetMode="External"/><Relationship Id="rId1296" Type="http://schemas.openxmlformats.org/officeDocument/2006/relationships/hyperlink" Target="https://lh3.googleusercontent.com/geougc-cs/AB3l90DDvVwhCycBE30F6PKfkWedmc99Oby0O2hN_gBP6H-jip8adMMeJzSiR_R8vogL8PYxcrOd7nV4T9ycJjUlFP4CNuzH65JmdCMD1fTE990e5Lva-CGmRBnPh7xMU5komO0wO3-zCA" TargetMode="External"/><Relationship Id="rId1297" Type="http://schemas.openxmlformats.org/officeDocument/2006/relationships/hyperlink" Target="https://lh3.googleusercontent.com/geougc-cs/AB3l90CTIwFz0vvIb2cx2-wPVsUv591JkA_QA0yIfrdUEtSl6EkeQp6Zc1ILjTv1QGdjcPs1RMOoBhAHUEaIjYym_RR5W5wz8jbUrD2qg1AMLviMNChS-D98LOVUKJ9yaiFRc0tpk4w" TargetMode="External"/><Relationship Id="rId1298" Type="http://schemas.openxmlformats.org/officeDocument/2006/relationships/hyperlink" Target="https://www.google.com/maps/reviews/data=!4m8!14m7!1m6!2m5!1sChZDSUhNMG9nS0VJQ0FnSURUazcyQUtnEAE!2m1!1s0x0:0x5f3b4fb1316ce758!3m1!1s2@1:CIHM0ogKEICAgIDTk72AKg%7CCgwI1pLSsgYQkPCnhQI%7C?hl=en" TargetMode="External"/><Relationship Id="rId1299" Type="http://schemas.openxmlformats.org/officeDocument/2006/relationships/hyperlink" Target="https://www.google.com/maps/reviews/data=!4m8!14m7!1m6!2m5!1sChZDSUhNMG9nS0VJQ0FnSURUOXU2OWR3EAE!2m1!1s0x0:0x5f3b4fb1316ce758!3m1!1s2@1:CIHM0ogKEICAgIDT9u69dw%7CCgsI-NbCsgYQyOXJOw%7C?hl=en" TargetMode="External"/><Relationship Id="rId1280" Type="http://schemas.openxmlformats.org/officeDocument/2006/relationships/hyperlink" Target="https://lh3.googleusercontent.com/geougc-cs/AB3l90BrNqviwXuyfVwlrTc4R0SkFGrj_D826oAu74QqTFvJvUu14ELfDdxxAR_a47A0e6BU5cVRWNmi8c-37LvQSa8EKq7Db_FQVD5B7f41Bx-y9sam45GIqomOAMsI9XtJBzYHuw7g" TargetMode="External"/><Relationship Id="rId1281" Type="http://schemas.openxmlformats.org/officeDocument/2006/relationships/hyperlink" Target="https://lh3.googleusercontent.com/geougc-cs/AB3l90CpUv9E21ag0z-ZhB3yZejafhxa6k6eViZaMJhOJ2SbS2vq8nyaR8MIz9UUnJAm09KLtGXWzLDlX10Km8dexgp6TC0vv61kbh5p_zbaziUo6dL2XJlIOejloTErzB7TVIkA5uYB" TargetMode="External"/><Relationship Id="rId1282" Type="http://schemas.openxmlformats.org/officeDocument/2006/relationships/hyperlink" Target="https://lh3.googleusercontent.com/geougc-cs/AB3l90AV8ObhXZhGBZR7AYgBhOcSw7oJCabfy8-aTrvyba3viOYtj_QXeDJ8i7j5tW2mG3oUSJ3PFNDI84T6KTb-pqBJGW8AO8ZV0Ua3itOJxixjd_uLCZUbnK3bIURPy0hHd4bwFOp_" TargetMode="External"/><Relationship Id="rId1283" Type="http://schemas.openxmlformats.org/officeDocument/2006/relationships/hyperlink" Target="https://lh3.googleusercontent.com/geougc-cs/AB3l90B84C1V7jC4gQaSXYSlTyaTCK8Bz5T6o5CEdzAgt-YEfRTNo8bIQLieWzzjv-JDewcqLLiwdjRl78aDonF3j5aMfO2aAxWYT7QpRUGXBjcDysgh_0rqKh6n1u-PF7y30kFyLBNhsA" TargetMode="External"/><Relationship Id="rId1284" Type="http://schemas.openxmlformats.org/officeDocument/2006/relationships/hyperlink" Target="https://lh3.googleusercontent.com/geougc-cs/AB3l90BSx1xW-lQyxF10AyD3Cu95DwkPIo76a0zwRx8IuP0YACvP2TSS5mA_Kxjly3Lp66JOg_ofwlKRpaHGBA_3cLCvB9-9BuSnTFiqgWmGlKtaocJ0oGaD6B0o3k39Fa1seX1hbm8" TargetMode="External"/><Relationship Id="rId1285" Type="http://schemas.openxmlformats.org/officeDocument/2006/relationships/hyperlink" Target="https://lh3.googleusercontent.com/geougc-cs/AB3l90D3xcrWX2bD7lAMCVwRxBmPcTA97RsoR6n4QAiufx7soV9vXdeD0LXNdZPnbG3xzqdwgTC-LnlpVxJn7-jQKUIFcLZGQNZ9hR7jdtvG9twl03VypDQmJkfGsnDT25LHBQi5ofqK" TargetMode="External"/><Relationship Id="rId1286" Type="http://schemas.openxmlformats.org/officeDocument/2006/relationships/hyperlink" Target="https://lh3.googleusercontent.com/geougc-cs/AB3l90D_MbZQm_uB241I0E1nSjehn69n5AIOebet4DRUj-upeN_lBITQ8gOQ--lw6y0DJ9xnqwwAlqcpbt1FGjsSPpKPQlKobUBHlaiiCTNTiIyUnJFUiddRieekuHsuDveSnmKC9PI" TargetMode="External"/><Relationship Id="rId1287" Type="http://schemas.openxmlformats.org/officeDocument/2006/relationships/hyperlink" Target="https://lh3.googleusercontent.com/geougc-cs/AB3l90B9Zdb7qAIbUCjlDMvsIs7mVUAeHTCc68rhlKz6jRglaYvoFvCOCNpRoPROAEgIIVp4Ka2nF-CsCOtZRXtys4OzWDTR6ORcbhNKB_ebKmNJJ85v9CUDtPnGz_xP_wL8B_f4Gsndng" TargetMode="External"/><Relationship Id="rId1288" Type="http://schemas.openxmlformats.org/officeDocument/2006/relationships/hyperlink" Target="https://lh3.googleusercontent.com/geougc-cs/AB3l90DaAbsZ0gFUdljuhXYPTF45GaTDJ5_UE0rYa6WOYNNTlPqb5ylGwMHOKztnOYbfirCcg0gCipmdhuTgU7je7nf38g_Dv4S-txPaTM8Lt1HrsN4lJKA1afu4RUP9gWnUnOZHU2m_" TargetMode="External"/><Relationship Id="rId1289" Type="http://schemas.openxmlformats.org/officeDocument/2006/relationships/hyperlink" Target="https://lh3.googleusercontent.com/geougc-cs/AB3l90Dqg_HzmuRBCGJgGuuCEmcUtfg4gmO7TSomQRal1l4SGw4h6R1Mn8RsNL7SkTRw8NbBmFR6cTefvvL_K1ojN03P-q00Wt4B0ZIOj_tvs0AR4NjY8W45Z5Fk3Tw0ye0-bophdbUXhA" TargetMode="External"/><Relationship Id="rId8707" Type="http://schemas.openxmlformats.org/officeDocument/2006/relationships/hyperlink" Target="https://lh3.googleusercontent.com/geougc-cs/AB3l90BxhfY55V-bxnxoRZDGrrbz0zttyRFH9IlcY4mmHsuBFfdPMGtp8AsxOG6B6F44TePMFA-I0cs-rMf2dcCNfqssSwbncW89YMp1j6r5MXffG86PdoCM4UdRxHeW_M0PZs7HL1sAryIsbTw9" TargetMode="External"/><Relationship Id="rId8706" Type="http://schemas.openxmlformats.org/officeDocument/2006/relationships/hyperlink" Target="https://www.tripadvisor.com/ShowUserReviews-g294265-d306120-r1023450686?m=68573&amp;staydates=2025_09_07_2025_09_08&amp;uguests=1_2_0&amp;supdv=desktop&amp;supuc=US&amp;supul=en" TargetMode="External"/><Relationship Id="rId8705" Type="http://schemas.openxmlformats.org/officeDocument/2006/relationships/hyperlink" Target="https://www.google.com/maps/reviews/data=!4m8!14m7!1m6!2m5!1sCi9DQUlRQUNvZENodHljRjlvT2taaVowZFNSVlJtVkhCS01FbENNMFZOVEVGeFVWRRAB!2m1!1s0x0:0xe80019d0c60e2282!3m1!1s2@1:CAIQACodChtycF9oOkZiZ0dSRVRmVHBKMElCM0VNTEFxUVE%7C0ca0qCSWLU-%7C?hl=en" TargetMode="External"/><Relationship Id="rId8704" Type="http://schemas.openxmlformats.org/officeDocument/2006/relationships/hyperlink" Target="https://lh3.googleusercontent.com/geougc-cs/AB3l90CA86QDPspwW61haKrGRrn85xeK6F2zpF8r2BF-xSKJXnvFNkSTqOzWW0rGbE0u5t4i2jk5A-9Fctpg1C_gQkSmhtTV3BmXgyXA6CX_hNU7pG_Cu7daSFeUq55zMyDk65h6Ub0-zmZySvQ" TargetMode="External"/><Relationship Id="rId8709" Type="http://schemas.openxmlformats.org/officeDocument/2006/relationships/hyperlink" Target="https://www.google.com/maps/reviews/data=!4m8!14m7!1m6!2m5!1sCi9DQUlRQUNvZENodHljRjlvT25WVmIyOWlMVkJFTkdwM1ZVdHhhRXN5U1dobmRsRRAB!2m1!1s0x0:0xe80019d0c60e2282!3m1!1s2@1:CAIQACodChtycF9oOnVVb29iLVBENGp3VUtxaEsySWhndlE%7C0c_prRtbkhX%7C?hl=en" TargetMode="External"/><Relationship Id="rId8708" Type="http://schemas.openxmlformats.org/officeDocument/2006/relationships/hyperlink" Target="https://lh3.googleusercontent.com/geougc-cs/AB3l90CLhIz3JBUE19PKfD_L-NFLt_lVbVqy1vWA5cLnpxFehd8LwW8_cUij0ic52w1enASd7GzXV_56aDIapDr6UinW5BaQAVPAY5pGtf86IQk4eilPoTspVj5CrliEyLcuYZFJoWwcn2VHACA" TargetMode="External"/><Relationship Id="rId8703" Type="http://schemas.openxmlformats.org/officeDocument/2006/relationships/hyperlink" Target="https://www.google.com/maps/reviews/data=!4m8!14m7!1m6!2m5!1sCi9DQUlRQUNvZENodHljRjlvT210UFRqWTVSSEJGVFdKZlRESlRWbVExTW5KRVRXYxAB!2m1!1s0x0:0xe80019d0c60e2282!3m1!1s2@1:CAIQACodChtycF9oOmtPTjY5RHBFTWJfTDJTVmQ1MnJETWc%7C0ca3bdsnm-a%7C?hl=en" TargetMode="External"/><Relationship Id="rId8702" Type="http://schemas.openxmlformats.org/officeDocument/2006/relationships/hyperlink" Target="https://www.google.com/maps/reviews/data=!4m8!14m7!1m6!2m5!1sChZDSUhNMG9nS0VJQ0FnSUM5dTdDaFVBEAE!2m1!1s0x0:0xe80019d0c60e2282!3m1!1s2@1:CIHM0ogKEICAgIC9u7ChUA%7C0caJi0QPsYT%7C?hl=en" TargetMode="External"/><Relationship Id="rId8701" Type="http://schemas.openxmlformats.org/officeDocument/2006/relationships/hyperlink" Target="https://www.google.com/maps/reviews/data=!4m8!14m7!1m6!2m5!1sCi9DQUlRQUNvZENodHljRjlvT21oS00zaEdSakZCVURFemVtVllXRkZzU0VKcFlVRRAB!2m1!1s0x0:0xe80019d0c60e2282!3m1!1s2@1:CAIQACodChtycF9oOmhKM3hGRjFBUDEzemVYWFFsSEJpYUE%7C0caK7cMMsWu%7C?hl=en" TargetMode="External"/><Relationship Id="rId8700" Type="http://schemas.openxmlformats.org/officeDocument/2006/relationships/hyperlink" Target="https://www.google.com/maps/reviews/data=!4m8!14m7!1m6!2m5!1sCi9DQUlRQUNvZENodHljRjlvT21oaVdYSTRkM2t5T1d0WFMwZGFSSFUwVlRoT1NtYxAB!2m1!1s0x0:0xe80019d0c60e2282!3m1!1s2@1:CAIQACodChtycF9oOmhiWXI4d3kyOWtXS0daRHU0VThOSmc%7C0caP21KEIcP%7C?hl=en" TargetMode="External"/><Relationship Id="rId1257" Type="http://schemas.openxmlformats.org/officeDocument/2006/relationships/hyperlink" Target="https://lh3.googleusercontent.com/geougc-cs/AB3l90BD0x6QbtbpEQRG7VW8yuNgCvmwlGKJbq2_G6kKppKq_aHe3bndRCif-QQxLWculsvDvqwA2vpUCRCW2nJKdAq0A4-k-RKrDi_RtYg4LzCT6ymxGSSPigFUcCxc84AUUlDZKnRCrg" TargetMode="External"/><Relationship Id="rId2588" Type="http://schemas.openxmlformats.org/officeDocument/2006/relationships/hyperlink" Target="https://lh3.googleusercontent.com/geougc-cs/AB3l90Af1--Q9JKJzuPbbGnlLjFYB_ZLyP8gm4AeGutnTC-nVXn6zLxfeR4-NSP62vZB8AcZV8zuJoE4Z6my1hWpEdUsshTXRmoEE7-f4lE2rSYeX2tY5m_F0Y09fAVcn-_qRxfCievI" TargetMode="External"/><Relationship Id="rId1258" Type="http://schemas.openxmlformats.org/officeDocument/2006/relationships/hyperlink" Target="https://lh3.googleusercontent.com/geougc-cs/AB3l90CQmKxkOF6iJjIgAV8R2vtPxQpySjXx0uq5kgqhvKZQX2v4QuZwUxAqzMZiEK77i5PJrvv8VO3F6x6Ju_Wp9e7R7lDse-fC4NnZORWvRguBZeDxzJIpGLKjrgrMwySiqtGYvilk" TargetMode="External"/><Relationship Id="rId2589" Type="http://schemas.openxmlformats.org/officeDocument/2006/relationships/hyperlink" Target="https://lh3.googleusercontent.com/geougc-cs/AB3l90CVHAugtuKft51XO7foYtnaL2r92V5Cq5PVkM412wXzqT7_gyxgCtl4kKaOTbiQ25m0AoiCkPVD0uxiKMWjsFOYih7YkFUUrHTUoXe5snVfs1O_f_5esDG44fXLsdoZpIyrnNNN" TargetMode="External"/><Relationship Id="rId1259" Type="http://schemas.openxmlformats.org/officeDocument/2006/relationships/hyperlink" Target="https://lh3.googleusercontent.com/geougc-cs/AB3l90AOcl-5QEWbYM11vcZaOsPJc-PkTiNe-5In0OwO4OUhruPlQHbRO7hzblbRHhhL5GgngXgeiEYxbT9IyOA16eEX0p_9zzVMm59yw8e3H4V0YYQ97xCAG3qL9vBnQ5QMzpXQEJ_N" TargetMode="External"/><Relationship Id="rId2580" Type="http://schemas.openxmlformats.org/officeDocument/2006/relationships/hyperlink" Target="https://lh3.googleusercontent.com/geougc-cs/AB3l90De9G2_JVP7s_CALa2DbVa7PSi4WZnMW9f7edz9DqFKhx3rLZIpn1TJ_Gch6sp3KGGQLfYYYW06MqZC6bZKDUQ7QFn0Q0fqZFRILeHwbejGT_qngi7WEdm5wGVt7I-qGd9uaqxe" TargetMode="External"/><Relationship Id="rId1250" Type="http://schemas.openxmlformats.org/officeDocument/2006/relationships/hyperlink" Target="https://lh3.googleusercontent.com/geougc-cs/AB3l90B9lI8e4nyI2fLQg6Z4F2XHVslPd6zta0tIwVQrB5KRd6cuzcT0d7yE32b3TpDFg-MjDKrbyTlo3ENfFh9KZgrVt-MRqn53O-aOu4BLWriVI06S_jhvIU0yDF2GtT1rYdtXZS4" TargetMode="External"/><Relationship Id="rId2581" Type="http://schemas.openxmlformats.org/officeDocument/2006/relationships/hyperlink" Target="https://lh3.googleusercontent.com/geougc-cs/AB3l90DrUc9FRI2KQByYdGmLB9cGeGDzVYT7QcZej0DQJNGzHcio8QpqrqHUD2QFdxu1XXn3Mab9K-gTK2jh5E4-zHMLLbFF-0-1IudcBnLDgf4-QcI25fTpCxC4WCQcBJzCQqgi_X-jbQ" TargetMode="External"/><Relationship Id="rId1251" Type="http://schemas.openxmlformats.org/officeDocument/2006/relationships/hyperlink" Target="https://lh3.googleusercontent.com/geougc-cs/AB3l90B_f7Pq4wmvcJG3EyeEFNTouW8CSxpnK4TuU7pJd8usuJqLplKPT8mkoZRd4uFSYofkgcloJtonUVUiRlrnh-72Eny9lLElmfGLNuAf20JEqCqkJMKvT1prf5005Arblrcep_rs2A" TargetMode="External"/><Relationship Id="rId2582" Type="http://schemas.openxmlformats.org/officeDocument/2006/relationships/hyperlink" Target="https://lh3.googleusercontent.com/geougc-cs/AB3l90AiVMvQRWYDApEEWxpPd1CfK7xAX5-DULlp4AYfrW_hFTY5Yv-vS_WMJa2sqpdzx6uXmmBpFGfygmsQ0KiaW25HBYLbRZr_rDLUuevDEvbAhUSir_3yzRoXha0rlV6zXuDIZKOR" TargetMode="External"/><Relationship Id="rId1252" Type="http://schemas.openxmlformats.org/officeDocument/2006/relationships/hyperlink" Target="https://lh3.googleusercontent.com/geougc-cs/AB3l90DG9sQjsd8w2n46Zki2VxOhBYxxc4QuxCYESBw851kizUrRefNrJBhVhqMaqZxlYGQoG-h3U8574og34gLrtz1sWpq2IgeTyKcJ1hWSQtv1PlSLC16xTZYwYO6qOjWw6dVXXimI" TargetMode="External"/><Relationship Id="rId2583" Type="http://schemas.openxmlformats.org/officeDocument/2006/relationships/hyperlink" Target="https://lh3.googleusercontent.com/geougc-cs/AB3l90DItLyPPfQuoojnuwy6VK3Y9DPaYu7fDzYh5J9dDOEK45f1qXtiTjLPQIlKayaNqjDSSCTJLfxZ5a427xZEBOZn7D1SQQS0B1R07Q59MhslhN7_cqHBIgyv4CQYuYXdMFymCfHj8w" TargetMode="External"/><Relationship Id="rId1253" Type="http://schemas.openxmlformats.org/officeDocument/2006/relationships/hyperlink" Target="https://lh3.googleusercontent.com/geougc-cs/AB3l90CaLeQJghWJJJGi9DdbK3spzi8QQZAe1itB-GXqQeYB9ftg94dGXRksqEAiFOC6Xx3uvygZK_3QYMaxTDO8-MHwjR_46UP740bL5epJ5U254fLf1TO25PzShNvHGptlGxWKbtjvgg" TargetMode="External"/><Relationship Id="rId2584" Type="http://schemas.openxmlformats.org/officeDocument/2006/relationships/hyperlink" Target="https://lh3.googleusercontent.com/geougc-cs/AB3l90CLMHaN7TqQ-5CKFThFu3ie2YMY1ECmE0Bdgagd__YQc6xs09NLYPpEgfWVU0EiVQawUWh3A5cS9QVm44-gUiUqmUbWbyFp3-SCq1_RJJNHw0-o2zhiQGZwJf-9bgLUIHKkigy-" TargetMode="External"/><Relationship Id="rId1254" Type="http://schemas.openxmlformats.org/officeDocument/2006/relationships/hyperlink" Target="https://lh3.googleusercontent.com/geougc-cs/AB3l90AvjKr5__Fn-fiLG5U2oMU0g0RoBKGKUQkHBJhGses1oH26rWErrxsHsy4npwChZIJJaMt-2v9Dhpzl7_TtYx5kAEw5cYf65AymuP5MLBtd37YZ7BQLZjkw9ltK0siMGbuwvZI2" TargetMode="External"/><Relationship Id="rId2585" Type="http://schemas.openxmlformats.org/officeDocument/2006/relationships/hyperlink" Target="https://lh3.googleusercontent.com/geougc-cs/AB3l90C1q0LgBFH8o4WSyC7XTf6f5umAtrQPRguP_Yaj64Deq-2U9GCnH_7FB0fdNe-nKYuY3L7ZfkIOm48vvMBWA9IlaIkx0A5_O4uYkqMBUrt7KrsVEb8z_kj3Am0iq5ghbMl_FZpMOg" TargetMode="External"/><Relationship Id="rId1255" Type="http://schemas.openxmlformats.org/officeDocument/2006/relationships/hyperlink" Target="https://lh3.googleusercontent.com/geougc-cs/AB3l90ChhflkxVnSY9yzsx-5XQ6vkhPLdhYSmhLI35Pfbq82pMConIMG1FxUDuKXeFrkVHVssA7fB16EXPNl_meEtjHuj6A1MgeJiwWAMyLxNEebGbTGoSvgN6ywM-IIQyw8XCHjPOwKKQ" TargetMode="External"/><Relationship Id="rId2586" Type="http://schemas.openxmlformats.org/officeDocument/2006/relationships/hyperlink" Target="https://www.google.com/maps/reviews/data=!4m8!14m7!1m6!2m5!1sChZDSUhNMG9nS0VJQ0FnSUNoaWFmb1Z3EAE!2m1!1s0x0:0x7c2cb48e5cf85164!3m1!1s2@1:CIHM0ogKEICAgIChiafoVw%7CCgwI4Mq2nwYQ2Le4gAM%7C?hl=en" TargetMode="External"/><Relationship Id="rId1256" Type="http://schemas.openxmlformats.org/officeDocument/2006/relationships/hyperlink" Target="https://lh3.googleusercontent.com/geougc-cs/AB3l90BEFJZOx7ojaVWqm8PuHGw2sQz73ytuRhgTwunm3s-8dJzOZ7gUsvpLUgh00XTAnYqZ7SP1CF0bzWZAqkTs98lmRT44jmBn9vU_iv6lxCBxwKGQyosOlTcVzBK8rArsqgtOvmcJ" TargetMode="External"/><Relationship Id="rId2587" Type="http://schemas.openxmlformats.org/officeDocument/2006/relationships/hyperlink" Target="https://lh3.googleusercontent.com/geougc-cs/AB3l90AaDQEb1tWNrGRYREZCAS0zPnEwMIlD4mWuFVsa92lWiqQMXKErIbcQ6uhnK2xoDAKRcZl3OVjaaPXysMCIsmY32B1SJRI8X_4x9TTYr6f7zmJxsKO4PCnfgJPZVubjEXaffx0" TargetMode="External"/><Relationship Id="rId1246" Type="http://schemas.openxmlformats.org/officeDocument/2006/relationships/hyperlink" Target="https://lh3.googleusercontent.com/geougc-cs/AB3l90A8mqyao5X2N2DpBJuGxC-jLXnbbiHGmd_qHUJdaRbawOMohwITDmmy1tqNkRBtzFMOt-6yJVhlX2JAm0-5Qo3P-Y-yCqGZn1EjfYCP2qnivF_55sAj3boqSxaRIlFSesq8r_O0" TargetMode="External"/><Relationship Id="rId2577" Type="http://schemas.openxmlformats.org/officeDocument/2006/relationships/hyperlink" Target="https://lh3.googleusercontent.com/geougc-cs/AB3l90D9UWhpD8QbYRKXdLdjzP8SPKpR5_ProUz_elUyFojx5rQLBKnHajp1eEfFeJs0bg1aqzIE8VjkRb12v3nvxyE38FiX77HWh_ltMk4XhxQL4qgdlY017aUALgWQrBg5CesjUGXACQ" TargetMode="External"/><Relationship Id="rId1247" Type="http://schemas.openxmlformats.org/officeDocument/2006/relationships/hyperlink" Target="https://lh3.googleusercontent.com/geougc-cs/AB3l90CcC1Pkk0SFXDIwR9XIbtEmxtvA4Ft3qSpWxwQ761Evy3Q8ZEE55ZxTx7FbfAvX3gGrvmClb8iQxLm22Lv_lMo9LrVXVMVUdPModEWrDXAV09N20yfB4gwyFhRT3vgOJLr2uCIqfQ" TargetMode="External"/><Relationship Id="rId2578" Type="http://schemas.openxmlformats.org/officeDocument/2006/relationships/hyperlink" Target="https://lh3.googleusercontent.com/geougc-cs/AB3l90CqIqGs1Vis5d4b6f2rMstLlbRY--VmITj_zIJyL18BW9ioij9r6TlH3Id58i9yeDLAAXEpMBwcJcvRqbhRInwZA0LYc9vo2FN_TwECZ6H38UtqOPnEFbGRDD8V0UsSDhjnAELM" TargetMode="External"/><Relationship Id="rId1248" Type="http://schemas.openxmlformats.org/officeDocument/2006/relationships/hyperlink" Target="https://lh3.googleusercontent.com/geougc-cs/AB3l90DYGYxMeLmBQi_9MVHEU5hw1GH7dTGOpjdsVkWl5Zj08cxvYjh-2C3eO0xUvYyN_qB7blc9xMk9_cLhKdWgdDaQ9VGc-zH6qL0mN4BljH7XEI4mIz05YFjizW4J3liqoQLj0MCk" TargetMode="External"/><Relationship Id="rId2579" Type="http://schemas.openxmlformats.org/officeDocument/2006/relationships/hyperlink" Target="https://lh3.googleusercontent.com/geougc-cs/AB3l90ANYc_7_6XEvfbTEXBz6LDDODAu3dKuFJmrRzHtfm7OnqjxznvdOjdTPow22x0gyRc2AMMdDKF-J7rXScunlA82VMV3x-sej2Xa592l2hBQoXUhrgQGgu1bFAh_fM0inZrPsofA" TargetMode="External"/><Relationship Id="rId1249" Type="http://schemas.openxmlformats.org/officeDocument/2006/relationships/hyperlink" Target="https://lh3.googleusercontent.com/geougc-cs/AB3l90BbGSqmhx_VhXnsMidJ8Ku6L7AVW75A8KL-4fAUEz-bC0m58P6P2Q5Aj2uXaftzmn5kEbtQU8GA04jpHea0lpj166aw_Nmk8GGfsOeMRJoTrub5bNuwhMLOhDj4IF8eNGIlHOcNvA" TargetMode="External"/><Relationship Id="rId2570" Type="http://schemas.openxmlformats.org/officeDocument/2006/relationships/hyperlink" Target="https://lh3.googleusercontent.com/geougc-cs/AB3l90DxK1dJzVhOZEAjILp0JTlV6KYK-Uvr_Nv_OSyho2HNzwdSMdpkhS3Vb6RROtMTa1E-D20e9p00Ef5eQxLgjg0x0Yej80qPDbTMCrOkplakv2w4T6Q8mlZSd4W7lxaoH49jOWCX" TargetMode="External"/><Relationship Id="rId1240" Type="http://schemas.openxmlformats.org/officeDocument/2006/relationships/hyperlink" Target="https://www.google.com/maps/reviews/data=!4m8!14m7!1m6!2m5!1sChdDSUhNMG9nS0VJQ0FnSUM3bmNIX213RRAB!2m1!1s0x0:0x5f3b4fb1316ce758!3m1!1s2@1:CIHM0ogKEICAgIC7ncH_mwE%7CCgwI1LGGtgYQ8J_Z3gE%7C?hl=en" TargetMode="External"/><Relationship Id="rId2571" Type="http://schemas.openxmlformats.org/officeDocument/2006/relationships/hyperlink" Target="https://lh3.googleusercontent.com/geougc-cs/AB3l90A94N0Xuhy0SbcCjAeW_7NM0kCWLUtBTNJbAO_FRHdEaGwXzouR6ForhbUPyKpNiNMG9naoGe3hmDsOgB15COF80r6vYt3oZRUbuW7MJE2rE5ipWIpjfYgFYEn7nhQKK7GJO9dTiA" TargetMode="External"/><Relationship Id="rId1241" Type="http://schemas.openxmlformats.org/officeDocument/2006/relationships/hyperlink" Target="https://www.google.com/maps/reviews/data=!4m8!14m7!1m6!2m5!1sChZDSUhNMG9nS0VJQ0FnSURiak8yMUh3EAE!2m1!1s0x0:0x5f3b4fb1316ce758!3m1!1s2@1:CIHM0ogKEICAgIDbjO21Hw%7CCgwI-oK0tQYQwN3w6gI%7C?hl=en" TargetMode="External"/><Relationship Id="rId2572" Type="http://schemas.openxmlformats.org/officeDocument/2006/relationships/hyperlink" Target="https://lh3.googleusercontent.com/geougc-cs/AB3l90CRb-wTYZ_h4SuBubI02sn_kYGJScM2_p6Aqv8tPvuSfRLieN_jnvUcEv-Y7J5dgkcKZ_jjg4Z9otmGOpIevi3sGHffwJQSB28EQPu_znI5SGE81uaS7SPwUNuMvB1xI3e39rfA" TargetMode="External"/><Relationship Id="rId1242" Type="http://schemas.openxmlformats.org/officeDocument/2006/relationships/hyperlink" Target="https://lh3.googleusercontent.com/geougc-cs/AB3l90C_Yle69Akzfn-3zR5KbMMpIBOJU4jGn9XQDgmWStI0X8BJuvH1pfpYsvGhOr56MpXP_pKQfNWKe1WFS-tMP1MskUIlSM2qW5Jc2T_sooXJY73a12dTNEUTrWiilgXVagQdo1l5" TargetMode="External"/><Relationship Id="rId2573" Type="http://schemas.openxmlformats.org/officeDocument/2006/relationships/hyperlink" Target="https://lh3.googleusercontent.com/geougc-cs/AB3l90AHRRljYCHU9-vCxV8IvAs0iyPp9diBg7qhHXGTkoNNCndEwUSXJhqSAZ26YffhWXjjsdDYmbnram4-Q6CEVaYiHWjxeqy9je1hDqsyClP6kWieEdeB2wMPB2CIlnOTMDeYzOpO" TargetMode="External"/><Relationship Id="rId1243" Type="http://schemas.openxmlformats.org/officeDocument/2006/relationships/hyperlink" Target="https://lh3.googleusercontent.com/geougc-cs/AB3l90CHzZmkC7cjkFeyJWItZfIeYTfif3cuF05lBO8y6ELlX7Eu4kh4DNxcR3qT8jhAtMeD2lCjQB4ZvCqHbaMfBmFiUDMOOtyvgA8aYjuMnpl6EgU3Mzoc7nFDjH428HMObBIDdjEu-g" TargetMode="External"/><Relationship Id="rId2574" Type="http://schemas.openxmlformats.org/officeDocument/2006/relationships/hyperlink" Target="https://lh3.googleusercontent.com/geougc-cs/AB3l90C2nytf31tDXaOGxyR6Zma4FAi2-x45jIaxXzdM4pPmsAMlraMuT1BEgw-ZQOkdRLHbv0h3k-i0ixhwAMs5-aL7159W0zDigBKpcltNuO_EGSKLIsw709sLykVrzB3F1WCFhzXP" TargetMode="External"/><Relationship Id="rId1244" Type="http://schemas.openxmlformats.org/officeDocument/2006/relationships/hyperlink" Target="https://lh3.googleusercontent.com/geougc-cs/AB3l90D9JdbsD1FpyyRXmBKqD_Q0jqXDw2rAD29ElgCU1B8RFJgSBFJAsAzcgCjfWAy7X-j-Cl9sTpS56VzYhyEIu-gn1PZ_O6AoxvtJSdph2TF9-qUGo_kLIXmrBsGybmnpnz8RDMGn" TargetMode="External"/><Relationship Id="rId2575" Type="http://schemas.openxmlformats.org/officeDocument/2006/relationships/hyperlink" Target="https://lh3.googleusercontent.com/geougc-cs/AB3l90BN7Fx5KfRv7YJ5IGbTDPvn40kHxh7eiIMJg2cnRTBLck9C1YeJR8jnrvp-JSmnUziiwlVgbzIsXk48WobGfTjbu4TdigojCacJV9Zj-2v1U6Rte0ZZG7X-zI6X9x9VU2LDshaz" TargetMode="External"/><Relationship Id="rId1245" Type="http://schemas.openxmlformats.org/officeDocument/2006/relationships/hyperlink" Target="https://lh3.googleusercontent.com/geougc-cs/AB3l90DV0YOZ4Yr3_S25GX5kyDtIFB9wAFvN_2R1YQGEy49zbYCm6K5w1XzX1UypSpZeTK2o5OxCj33ARLWBvnbzxQ00m342J6RTnZugvSZSHyu8-4wWsnXqoZqWcVbgrcfeGvDhLtz9Bw" TargetMode="External"/><Relationship Id="rId2576" Type="http://schemas.openxmlformats.org/officeDocument/2006/relationships/hyperlink" Target="https://www.google.com/maps/reviews/data=!4m8!14m7!1m6!2m5!1sChZDSUhNMG9nS0VJQ0FnSURodk11Zkp3EAE!2m1!1s0x0:0x7c2cb48e5cf85164!3m1!1s2@1:CIHM0ogKEICAgIDhvMufJw%7CCgsI9s6LoAYQ-NzbUA%7C?hl=en" TargetMode="External"/><Relationship Id="rId1279" Type="http://schemas.openxmlformats.org/officeDocument/2006/relationships/hyperlink" Target="https://lh3.googleusercontent.com/geougc-cs/AB3l90ByXUGrpw_slBLg8gdUaAWiZwXuNws30JX1R5BcCFPCKslJHN_GyiE6cOVIynVZe-oo2lby4tX6PDkVknphJJzJ5sMapAL2E03hQFgSJPPQlUKNXnGwO755v-O_Pf4NbqX1wmjTcQ" TargetMode="External"/><Relationship Id="rId1270" Type="http://schemas.openxmlformats.org/officeDocument/2006/relationships/hyperlink" Target="https://lh3.googleusercontent.com/geougc-cs/AB3l90CKarRhW2SIhragDPdaVXhMV4O2efySVe5PMNxaKtXcZ1Es9uCDzPiD8FYS4zG1k9Vod0OP34pHELBgzJHUnvcJkCVHDjeeXIfBWQoHOdip5Az-fhpOAmyR3E0z1el15dzKjYTK" TargetMode="External"/><Relationship Id="rId1271" Type="http://schemas.openxmlformats.org/officeDocument/2006/relationships/hyperlink" Target="https://lh3.googleusercontent.com/geougc-cs/AB3l90CiupliD3EOyfpC2p04r1upIioSowRtdKkYtzpcEDXK4RvDkkW8bsnxCqDM7hLkeJ1CaE3VmKeXnbwJXYH37UoSAubOXGraEP01nfYW76nd7aQN517tvKkq8NYfUxRzbDcJwO6cvA" TargetMode="External"/><Relationship Id="rId1272" Type="http://schemas.openxmlformats.org/officeDocument/2006/relationships/hyperlink" Target="https://lh3.googleusercontent.com/geougc-cs/AB3l90B3L2vGV6TUeDGCJxtYYgZnBFpg_h6LFVDxjHHLXodxOs3Jnqw9sPA1HzfhparDQlU7N7d0_cNqZ1AXxj4e7L53ULIFPZKzXE3VYghy1rpctCCxdFNgQIG6cdQTWJIrkdypqzTw" TargetMode="External"/><Relationship Id="rId1273" Type="http://schemas.openxmlformats.org/officeDocument/2006/relationships/hyperlink" Target="https://lh3.googleusercontent.com/geougc-cs/AB3l90C56ePyU9wkDBmMQi0kChqbyTQips8XjwnfcSh0beeEMRleLWyQadO9E7FeJIWGRr3xE-tLNEadLRTQh8nSbnpRNswf6yGR00Xf9LJcOtn5qRcKfCvbw0MyqjPOyvnQkru6phdD2A" TargetMode="External"/><Relationship Id="rId1274" Type="http://schemas.openxmlformats.org/officeDocument/2006/relationships/hyperlink" Target="https://lh3.googleusercontent.com/geougc-cs/AB3l90Ce_V9U-DjMur2sDK-bAUERbLSwqyw-pV3HQpnPn-AQEwuPBDtaTeSIPdH1AbStShLQ62bTk8gRtx5cktDswEKCvPPA0oyFdJMG1grjQz7v_cia0VGkf8rgPBsHxZsCMS0PMKi8" TargetMode="External"/><Relationship Id="rId1275" Type="http://schemas.openxmlformats.org/officeDocument/2006/relationships/hyperlink" Target="https://lh3.googleusercontent.com/geougc-cs/AB3l90Dv9G4UukfFJA_Va2MNArUaCKbkAltx9orWv41iiCPAXfZuuaP-DSWzFY53AlE5k-6lBmrK1HdyY0inrxkQTZKsvSl57BeGhMm0vGL6vTaGU8wi_sBNyEVuPf5QfMY39OkwdgQ1xQ" TargetMode="External"/><Relationship Id="rId1276" Type="http://schemas.openxmlformats.org/officeDocument/2006/relationships/hyperlink" Target="https://lh3.googleusercontent.com/geougc-cs/AB3l90DRkGohbwONNXb0XDxTmNBYQrVuxpSUpL_X5KY0ZvIAQH6lo6MyKUoI-FSX65vX3BdnE2Nll458AFy6iV4tmUCtV_EXB5TKTAn0-Ae0-zS5um0EwJss9qFU4k0JQJkhYfFH9upF" TargetMode="External"/><Relationship Id="rId1277" Type="http://schemas.openxmlformats.org/officeDocument/2006/relationships/hyperlink" Target="https://lh3.googleusercontent.com/geougc-cs/AB3l90AvYyq9u0VtTt0D4shmSXXNd3wKiWRP7rk7rkxG5-b86o81-pKKcyn9g1Ch408FWWNaMzHvvf9H4W8nGnFADcNJ01eXThv3UEmLTJ9Epc4BKhwQOD3IFMuPYWYG9Z5_163o3fT0EQ" TargetMode="External"/><Relationship Id="rId1278" Type="http://schemas.openxmlformats.org/officeDocument/2006/relationships/hyperlink" Target="https://lh3.googleusercontent.com/geougc-cs/AB3l90BiA1emG_a8kxYOdw7IiMde7MT4MBhiz2Pqeoly71DNLueYyVPGva_KwVPM3A6rqGae_N3liHOI-GKmbVpv74yk7VWVZkHk-BLG66iJ1mRkWL6aiILNC9rb9Q9fByza-tjVgSY" TargetMode="External"/><Relationship Id="rId1268" Type="http://schemas.openxmlformats.org/officeDocument/2006/relationships/hyperlink" Target="https://lh3.googleusercontent.com/geougc-cs/AB3l90AYmmW5AexB2HemtcBaEhPlBYc1g1_bm6ATiuetL9v17uCVmNThMO4V9X5O61s4qslUZpwJSzAguyf77HYDNLBegIQUf3OYHfqygRzgqDpUmLN-1t_kNdZEgoU5R7J5aLwNJ2il" TargetMode="External"/><Relationship Id="rId2599" Type="http://schemas.openxmlformats.org/officeDocument/2006/relationships/hyperlink" Target="https://lh3.googleusercontent.com/geougc-cs/AB3l90AtmXWIzoL093BkDzTD_N-DE2U-9bWQi6a4ADmYC3hPNCZymhrHhKiUOkqvebvYqV0LHURagiO7vXIbulPz5aTkwM9jcGxBvqfwGCPBdu-VrftaoUn_qR7p4x_sSUvMGJbVBQBdoA" TargetMode="External"/><Relationship Id="rId1269" Type="http://schemas.openxmlformats.org/officeDocument/2006/relationships/hyperlink" Target="https://lh3.googleusercontent.com/geougc-cs/AB3l90A5tgsWVKfZVO2iYMiIZUEi75i4RTp7GxEwHx5LLdIoVprBIyjNXvaMltEYTDWsrOkJ0CjLvafvovI-7jW180B8jid7dTexgvetj3MP0LS3lJ2LRgrAmSJAso8Yui7FLDGHCPCR" TargetMode="External"/><Relationship Id="rId2590" Type="http://schemas.openxmlformats.org/officeDocument/2006/relationships/hyperlink" Target="https://www.google.com/maps/reviews/data=!4m8!14m7!1m6!2m5!1sChdDSUhNMG9nS0VJQ0FnSURCMTVtVDRnRRAB!2m1!1s0x0:0x7c2cb48e5cf85164!3m1!1s2@1:CIHM0ogKEICAgIDB15mT4gE%7CCgwIydzingYQ-O2Q7wI%7C?hl=en" TargetMode="External"/><Relationship Id="rId1260" Type="http://schemas.openxmlformats.org/officeDocument/2006/relationships/hyperlink" Target="https://lh3.googleusercontent.com/geougc-cs/AB3l90AA1QMmVhErBOoMXMUJ-3mhaAP94riEnxcPVtFZRlVnPlSh2KKA2JrtfJV--jLWhz5bzUMfYiWTfUa1GIkXgI_qWCn_HWqtg1HCe59HUxNLu5FIrH-VJSqJP2HwAxvWV6wpTxE" TargetMode="External"/><Relationship Id="rId2591" Type="http://schemas.openxmlformats.org/officeDocument/2006/relationships/hyperlink" Target="https://www.google.com/maps/reviews/data=!4m8!14m7!1m6!2m5!1sChdDSUhNMG9nS0VJQ0FnSUNCcDRpMnNBRRAB!2m1!1s0x0:0x7c2cb48e5cf85164!3m1!1s2@1:CIHM0ogKEICAgICBp4i2sAE%7CCgsIt9jenQYQqNypXw%7C?hl=en" TargetMode="External"/><Relationship Id="rId1261" Type="http://schemas.openxmlformats.org/officeDocument/2006/relationships/hyperlink" Target="https://lh3.googleusercontent.com/geougc-cs/AB3l90DhMLV17OTKRd8u20227F7ht_jfnfNXR2iogqQ0AjEktCDz9_QxuDyECMfRh7EhtYqPhSpWkxrwLWRHujI9z87bIeD14W7xKDEjVZcxTh7Q6XF-MYPoW_y0kweYoMo1bJnDhJ8Yew" TargetMode="External"/><Relationship Id="rId2592" Type="http://schemas.openxmlformats.org/officeDocument/2006/relationships/hyperlink" Target="https://www.google.com/maps/reviews/data=!4m8!14m7!1m6!2m5!1sChZDSUhNMG9nS0VJQ0FnSUQtaFBhbVB3EAE!2m1!1s0x0:0x7c2cb48e5cf85164!3m1!1s2@1:CIHM0ogKEICAgID-hPamPw%7CCgwIoJPtmwYQqLqN9wE%7C?hl=en" TargetMode="External"/><Relationship Id="rId1262" Type="http://schemas.openxmlformats.org/officeDocument/2006/relationships/hyperlink" Target="https://lh3.googleusercontent.com/geougc-cs/AB3l90Bez6OWuGjbi5ETk-YvLC57EwcaxhCcNJ5h_z-7dwxxZ6cF7ZGU08L81JbeTp2DbxIrYkYdWJ48E9EyRym7RLXti9L9NFJlDkxySK--CcwBkcInfWX430rPbx9_kDUj0_v3LJY" TargetMode="External"/><Relationship Id="rId2593" Type="http://schemas.openxmlformats.org/officeDocument/2006/relationships/hyperlink" Target="https://www.google.com/maps/reviews/data=!4m8!14m7!1m6!2m5!1sChdDSUhNMG9nS0VJQ0FnSUMtcjVfT3N3RRAB!2m1!1s0x0:0x7c2cb48e5cf85164!3m1!1s2@1:CIHM0ogKEICAgIC-r5_OswE%7CCgwIsKjWmwYQkNL9vAM%7C?hl=en" TargetMode="External"/><Relationship Id="rId1263" Type="http://schemas.openxmlformats.org/officeDocument/2006/relationships/hyperlink" Target="https://lh3.googleusercontent.com/geougc-cs/AB3l90BOXFuPWAw2xz3In0Y0WlnX9ySo6uSK6hevr0DXfCOYfoc4OvMotwgg8Vgu2k9ZiAj9iGqkvmd8tFud9J2drqfctmxnFqN-NsO0Hl_gojEEC-W0JZQD899FLZMac6AHEHALxv6cdg" TargetMode="External"/><Relationship Id="rId2594" Type="http://schemas.openxmlformats.org/officeDocument/2006/relationships/hyperlink" Target="https://lh3.googleusercontent.com/geougc-cs/AB3l90AvNcS1KvYozFs8suiSWF-utCjuGtok31SniI5bpOoq8Y2n8FWWQ6r4dy_4tTFrBhDeTVnvMmxXvH_QOT0xdqeLn43dflhBOngNtGlYV2bxHUpEwoB3yFpfqcCD4hL6wA9_md_I" TargetMode="External"/><Relationship Id="rId1264" Type="http://schemas.openxmlformats.org/officeDocument/2006/relationships/hyperlink" Target="https://lh3.googleusercontent.com/geougc-cs/AB3l90C51Az34ymFzYq41ZZGhek-lCiyjyqJrqH_grjpAu6ZB-LJkpcozP-N8ZOz0Z66ffOD-PdZ9DCpOSR8lDNwcM6mU1wj5k3t79kws_sBN3fDTlxTAwU7V8GI0nOgJqp1QWPCfr3g" TargetMode="External"/><Relationship Id="rId2595" Type="http://schemas.openxmlformats.org/officeDocument/2006/relationships/hyperlink" Target="https://lh3.googleusercontent.com/geougc-cs/AB3l90B1_luu_QhSxFVdkir5EBpatCzfy1PFogfiAXiwQDI5yWIXqJyYpg94ZNcqX2Xltz73X9SN8LqiXdnbKSi9NpFW3tf3Wj1-7PzaxpzhiTETyEmJsdWOzRHXlagtzg7av4M2ywCv" TargetMode="External"/><Relationship Id="rId1265" Type="http://schemas.openxmlformats.org/officeDocument/2006/relationships/hyperlink" Target="https://lh3.googleusercontent.com/geougc-cs/AB3l90DyccxZ49_HSP2MUMa6GpDUoDnj6LQrmE8v_AtucrOY-cvs17O17UNDbuk5vJmA-zViabUy68mvzRWfFoCJT2AM7m93MGButB2Wu7KJFcsaKRyh1Txf2hiVWCjFF9XAf5TGsqIo" TargetMode="External"/><Relationship Id="rId2596" Type="http://schemas.openxmlformats.org/officeDocument/2006/relationships/hyperlink" Target="https://lh3.googleusercontent.com/geougc-cs/AB3l90B3tCgPT_YgOMXCIC2puVmSm7Bk70GNKOgUjU9mBace2uNNKi_XU5xjDCpCDHIieXjX44RzKdljDjvmkjz-jvHhm2-ohTOkwxzgWm6laV54y1RvluF61GAMiRWDR_VszZ1Qj2Ul" TargetMode="External"/><Relationship Id="rId1266" Type="http://schemas.openxmlformats.org/officeDocument/2006/relationships/hyperlink" Target="https://lh3.googleusercontent.com/geougc-cs/AB3l90AFOYpecNRr6e8iYt_t-kcw-SNALOS0AMtEvr-QxGJgdJbhmqjGGxc9lF2QVUc5hnRalmI-jY3GuwbMnLu0kequcX6tDjy1Rj-aF0esFwwyeq2U1kGQHqoQV8U6oX4v3FsQBNxt" TargetMode="External"/><Relationship Id="rId2597" Type="http://schemas.openxmlformats.org/officeDocument/2006/relationships/hyperlink" Target="https://lh3.googleusercontent.com/geougc-cs/AB3l90AMl0-rwkcF7DsNPFa7kXKRI2sMFKRUpxoqCxCU2IGiQ_QK25YVWXKSUUlBc4GS83g5W5ji9k9o7XbKw6jKlA1GQUkCHWE4DFqejRz4_uKVGq_8B58Qdvwf-NsFMOlgB4AUhzccqA" TargetMode="External"/><Relationship Id="rId1267" Type="http://schemas.openxmlformats.org/officeDocument/2006/relationships/hyperlink" Target="https://lh3.googleusercontent.com/geougc-cs/AB3l90AAxYwbI_U2ZZZpYeF5hWNm893woxCYP6Up-GJfA6vivpnChkNiBqugm_I1F0d8LW8US64cTA3Pezqw8zgl4o4iQHD52KFeOGcj_DhQ98hK8At7-GjevNn9rH3UbCUzZgdWm1dX1g" TargetMode="External"/><Relationship Id="rId2598" Type="http://schemas.openxmlformats.org/officeDocument/2006/relationships/hyperlink" Target="https://lh3.googleusercontent.com/geougc-cs/AB3l90BzbboqcNWDNdsqoUx7dm8VX5eEXyTWgHs_7JyOy6oGHYeoxWwXoq0X5G_VaFN-x94ZYaVBsX-9CbnQIT6d-Hz2i8Igf7z05B8Vw51g0oZKm-RZhb2W6f0efQ3gg98mMhlsLqEK" TargetMode="External"/><Relationship Id="rId3070" Type="http://schemas.openxmlformats.org/officeDocument/2006/relationships/hyperlink" Target="https://lh3.googleusercontent.com/geougc-cs/AB3l90Ah3Guy0sxM6Nimc6OqbGesiTtIIoZvz57If-cWGiW6UYkhOX9X9wby2PiGTuijsj1Qzb4JPHHd0zUZosOIJhZGUDZFWVFTEExtrXHdb65ytF7_7uQuA7nDqw355OCAOjItSnpfdeBs43Zz" TargetMode="External"/><Relationship Id="rId3072" Type="http://schemas.openxmlformats.org/officeDocument/2006/relationships/hyperlink" Target="https://lh3.googleusercontent.com/geougc-cs/AB3l90DtKsd6w4hxbVVnBXJdUu99uciNNIEXW6d10whl0Ny6jaOethImKNry2G6BkhPdWHgZ2PCMEldT8-ZlJTM4TYWBoR9eKuhamQila7MshozYxBASF52gLQKt-86S58zdcwjD0Q5ZCiEjp48" TargetMode="External"/><Relationship Id="rId3071" Type="http://schemas.openxmlformats.org/officeDocument/2006/relationships/hyperlink" Target="https://lh3.googleusercontent.com/geougc-cs/AB3l90CDEWWY_3w7rH6em6zAaOl698-mY1Z8b0wnO3yECU1wp3at7kvf6BatNZ7KilLVmfNEBSf1JkNd5-MvqOD2d08w7P-O7j863wS1A48ybpGXY9CQAlmIC2obCU4EXY44s6ezQjyZ18X6lxBq" TargetMode="External"/><Relationship Id="rId3074" Type="http://schemas.openxmlformats.org/officeDocument/2006/relationships/hyperlink" Target="https://www.google.com/maps/reviews/data=!4m8!14m7!1m6!2m5!1sCi9DQUlRQUNvZENodHljRjlvT2tObFVHWmtiakZ2WTNkTExUVkRUSFZHWVRkak0zYxAB!2m1!1s0x0:0xab4dd08fb22fda18!3m1!1s2@1:CAIQACodChtycF9oOkNlUGZkbjFvY3dLLTVDTHVGYTdjM3c%7C0cbgySoNEqe%7C?hl=en" TargetMode="External"/><Relationship Id="rId3073" Type="http://schemas.openxmlformats.org/officeDocument/2006/relationships/hyperlink" Target="https://lh3.googleusercontent.com/geougc-cs/AB3l90BzOicQkI-0rGNlPbMT2qit8gvy-mnHfs6H--9uFvpU75G22gTAJXuLoSCmS5rlGIuA5PRqKheHFr-N_jBy-imcvRGV3XzMy5TaBLRAW6Izjhzy9Df1CqN0i5XO9CP65OFQvVF4AZ8dlzU" TargetMode="External"/><Relationship Id="rId3076" Type="http://schemas.openxmlformats.org/officeDocument/2006/relationships/hyperlink" Target="https://www.google.com/maps/reviews/data=!4m8!14m7!1m6!2m5!1sCi9DQUlRQUNvZENodHljRjlvT201MWVsVXpNWGxxU214T1ZrbDFha1JCVW5VNVkxRRAB!2m1!1s0x0:0xab4dd08fb22fda18!3m1!1s2@1:CAIQACodChtycF9oOm51elUzMXlqSmxOVkl1akRBUnU5Y1E%7C0ca8mROEy1g%7C?hl=en" TargetMode="External"/><Relationship Id="rId3075" Type="http://schemas.openxmlformats.org/officeDocument/2006/relationships/hyperlink" Target="https://www.google.com/maps/reviews/data=!4m8!14m7!1m6!2m5!1sCi9DQUlRQUNvZENodHljRjlvT20xU1dIcFBOVEZCTVRSS01IUkxRMlpLVWw5NlMxRRAB!2m1!1s0x0:0xab4dd08fb22fda18!3m1!1s2@1:CAIQACodChtycF9oOm1SWHpPNTFBMTRKMHRLQ2ZKUl96S1E%7C0canJES00HA%7C?hl=en" TargetMode="External"/><Relationship Id="rId3078" Type="http://schemas.openxmlformats.org/officeDocument/2006/relationships/hyperlink" Target="https://lh3.googleusercontent.com/geougc-cs/AB3l90A0-6VyOlFElxNgeB2DHjtNESAiKbx5oVjIxTOMmsTpD-OK2nO0cCabk-UBAw9-2yecqSha2eyO26l8ghqjpabCq7DsTPVUQcYw3pn8ynsOUovT2VKv_Fb8Su5yRK0NsjWMCS4mGOjI2fGO" TargetMode="External"/><Relationship Id="rId3077" Type="http://schemas.openxmlformats.org/officeDocument/2006/relationships/hyperlink" Target="https://lh3.googleusercontent.com/geougc-cs/AB3l90AH9_Xy33-sSTHkyvwLao5mMVFsu2HgyChmf-vQcZ4O0ovFmZbzlSjsCnQ9icJj2DEbfEHaz4PQn7-AzbdtDfpzxleTUc9pEewUejYX-IAKsF0_xbi47yXrOCHyUkoOStjY-WH1xVMkltpA" TargetMode="External"/><Relationship Id="rId3079" Type="http://schemas.openxmlformats.org/officeDocument/2006/relationships/hyperlink" Target="https://lh3.googleusercontent.com/geougc-cs/AB3l90BugxZyGKzxyy5kt6iyz_kif4nt5AOUwTkFizaZ64RVkL0UtpduAcHmzZ6T4lbH9Qqkvsgz0cXMuTgjuZjQCgfAsi9TmrMeMyHa_9pYGjXXgWEjUxaSnXcUWywryWEiMF4ivQw3olmufYk" TargetMode="External"/><Relationship Id="rId4390" Type="http://schemas.openxmlformats.org/officeDocument/2006/relationships/hyperlink" Target="https://www.google.com/maps/reviews/data=!4m8!14m7!1m6!2m5!1sCi9DQUlRQUNvZENodHljRjlvT2pFMVFrTjVWa2xsWmtORFIyRkNXQzExYUVwQk1FRRAB!2m1!1s0x0:0xedabbb0cc3d90eec!3m1!1s2@1:CAIQACodChtycF9oOjE1QkN5VkllZkNDR2FCWC11aEpBMEE%7C0ceXZrYFc49%7C?hl=en" TargetMode="External"/><Relationship Id="rId3061" Type="http://schemas.openxmlformats.org/officeDocument/2006/relationships/hyperlink" Target="https://lh3.googleusercontent.com/geougc-cs/AB3l90Arhh8daLFfPwQR8rqX7kwFFIvsWqjgzHTo6v71pBU1aL_GekwWtbnPs03g2_mDYz_g_jxdNhBqnRpz6Z3KILIqm7Tddz_Hvibkp__kWx4QqSGfJLso_WypvDjd2rA9Neav6Wl6ryP8LSs2" TargetMode="External"/><Relationship Id="rId4392" Type="http://schemas.openxmlformats.org/officeDocument/2006/relationships/hyperlink" Target="https://lh3.googleusercontent.com/geougc-cs/AB3l90C6TVVUbwpUeJJ_ALLqgvGfAsWli8xzlDxcl2R2--i0XO4WlUgN-lagT1lKZweM65fUNkLnZgAfDDmqxtvXZJWPHWqZpx3mEjOORJGxNDIknB0_382Dy6BN3sLk-KkOvgnw1IMjiZCVC0U" TargetMode="External"/><Relationship Id="rId3060" Type="http://schemas.openxmlformats.org/officeDocument/2006/relationships/hyperlink" Target="https://lh3.googleusercontent.com/geougc-cs/AB3l90BQ4JXGho6jB6dJHJotj5YLsq6UygCj2bp8r5_eqZQxAwB1T4DN9o0zbOyMylC0xcV4S3UcK4pu7ASWQSGrIO0HHZzbx9CGEWllBy5xqDcazxyha6gDScl-ElCmP52iC-KoQ6C8itASTIY" TargetMode="External"/><Relationship Id="rId4391" Type="http://schemas.openxmlformats.org/officeDocument/2006/relationships/hyperlink" Target="https://www.google.com/maps/reviews/data=!4m8!14m7!1m6!2m5!1sCi9DQUlRQUNvZENodHljRjlvT2xkUmRHWmxaVUU1ZUVoTmVFOHpjMkZJZEV0clVtYxAB!2m1!1s0x0:0xedabbb0cc3d90eec!3m1!1s2@1:CAIQACodChtycF9oOldRdGZlZUE5eEhNeE8zc2FIdEtrUmc%7C0ceW0y38FEF%7C?hl=en" TargetMode="External"/><Relationship Id="rId3063" Type="http://schemas.openxmlformats.org/officeDocument/2006/relationships/hyperlink" Target="https://lh3.googleusercontent.com/geougc-cs/AB3l90DAUycNBp2xVgqQSWQKhI1geZUZeJDLKVccfNndt5ayT4a9ljYC78nzpHuoMm5s28z5A58ty1dALyRPRwr9U3uy0T4PI4ysYew5MAJEXf-yxitchd2-5sACzhnUg4kmKUxaAPEH0OajEYed" TargetMode="External"/><Relationship Id="rId4394" Type="http://schemas.openxmlformats.org/officeDocument/2006/relationships/hyperlink" Target="https://www.google.com/maps/reviews/data=!4m8!14m7!1m6!2m5!1sCi9DQUlRQUNvZENodHljRjlvT2xWRFRFbGtUWFowY21nM1duVllYMUE0YjAwMlEyYxAB!2m1!1s0x0:0xedabbb0cc3d90eec!3m1!1s2@1:CAIQACodChtycF9oOlVDTElkTXZ0cmg3WnVYX1A4b002Q2c%7C0ceVOp_hwmH%7C?hl=en" TargetMode="External"/><Relationship Id="rId3062" Type="http://schemas.openxmlformats.org/officeDocument/2006/relationships/hyperlink" Target="https://www.google.com/maps/reviews/data=!4m8!14m7!1m6!2m5!1sCi9DQUlRQUNvZENodHljRjlvT2pOaGQwNUhPSEZzVTFCMlpsbzNjSEZNTTFreGRtYxAB!2m1!1s0x0:0xab4dd08fb22fda18!3m1!1s2@1:CAIQACodChtycF9oOjNhd05HOHFsU1B2Zlo3cHFMM1kxdmc%7C0cbqNO0BPEZ%7C?hl=en" TargetMode="External"/><Relationship Id="rId4393" Type="http://schemas.openxmlformats.org/officeDocument/2006/relationships/hyperlink" Target="https://www.google.com/maps/reviews/data=!4m8!14m7!1m6!2m5!1sCi9DQUlRQUNvZENodHljRjlvT25KUlZIWlRlREJMYjBWbVVESXpZazlhTlhNeFZGRRAB!2m1!1s0x0:0xedabbb0cc3d90eec!3m1!1s2@1:CAIQACodChtycF9oOnJRVHZTeDBLb0VmUDIzYk9aNXMxVFE%7C0ceVbHXMBtE%7C?hl=en" TargetMode="External"/><Relationship Id="rId3065" Type="http://schemas.openxmlformats.org/officeDocument/2006/relationships/hyperlink" Target="https://lh3.googleusercontent.com/geougc-cs/AB3l90BomXBaj87vFNacQJepaHvNNk5car21hIHc2ZZgUyEtI2e0jDkPNa06lCLuEtdTWrc6l-nThBaLaVOuo_03ewfBwL0duWFRQHwhlKjKzRo4W0VaAWv0Xi4kdw5_Tq5PJrzeN6jm8B_wLKFx" TargetMode="External"/><Relationship Id="rId4396" Type="http://schemas.openxmlformats.org/officeDocument/2006/relationships/hyperlink" Target="https://www.google.com/maps/reviews/data=!4m8!14m7!1m6!2m5!1sCi9DQUlRQUNvZENodHljRjlvT2psWWRISTRSbmt3VDNsclRHOUdTWE15WTBoS04yYxAB!2m1!1s0x0:0xedabbb0cc3d90eec!3m1!1s2@1:CAIQACodChtycF9oOjlYdHI4RnkwT3lrTG9GSXMyY0hKN2c%7C0ceVAJ9299P%7C?hl=en" TargetMode="External"/><Relationship Id="rId3064" Type="http://schemas.openxmlformats.org/officeDocument/2006/relationships/hyperlink" Target="https://lh3.googleusercontent.com/geougc-cs/AB3l90A_OdJuppIJWoSD9mVLsUF76PFYJ9bpZdpeVsy6o868VNdIkin3bDn6sstuyI6lEbSELKXqi4vEtLROs9kPijPQ2qays4SFKvdkHhgUAXAl-B6nzfUxxZ6FSArWufwEiISeBC3udzUYrt3O" TargetMode="External"/><Relationship Id="rId4395" Type="http://schemas.openxmlformats.org/officeDocument/2006/relationships/hyperlink" Target="https://lh3.googleusercontent.com/geougc-cs/AB3l90AZocY6Ajmq8zQ_aRq3upmjZ0KWYwUTkzl0Ttwf3rnqSpDfuaSxvO4CL9AXJ8rm91D6sTc8GWQyUBUNftcy8j5G9DnDtkujk2ocrT5pp8u4ave9yNj-z7rESzvd755LvpRUCaTcN2pzvVIG" TargetMode="External"/><Relationship Id="rId3067" Type="http://schemas.openxmlformats.org/officeDocument/2006/relationships/hyperlink" Target="https://www.google.com/maps/reviews/data=!4m8!14m7!1m6!2m5!1sCi9DQUlRQUNvZENodHljRjlvT2xoaVluRjNPVTVzZFV4dlVDMXlZMWRxYkdzd1gyYxAB!2m1!1s0x0:0xab4dd08fb22fda18!3m1!1s2@1:CAIQACodChtycF9oOlhiYnF3OU5sdUxvUC1yY1dqbGswX2c%7C0cbkU6T0DnV%7C?hl=en" TargetMode="External"/><Relationship Id="rId4398" Type="http://schemas.openxmlformats.org/officeDocument/2006/relationships/hyperlink" Target="https://www.google.com/maps/reviews/data=!4m8!14m7!1m6!2m5!1sCi9DQUlRQUNvZENodHljRjlvT21kVlRFOURhRnAyUWs5aGJFd3RkVzUzVlhOR1ZIYxAB!2m1!1s0x0:0xf6b1fa04e27f04d6!3m1!1s2@1:CAIQACodChtycF9oOmdVTE9DaFp2Qk9hbEwtdW53VXNGVHc%7C0cNgDPG2f_k%7C?hl=en" TargetMode="External"/><Relationship Id="rId3066" Type="http://schemas.openxmlformats.org/officeDocument/2006/relationships/hyperlink" Target="https://www.google.com/maps/reviews/data=!4m8!14m7!1m6!2m5!1sCi9DQUlRQUNvZENodHljRjlvT21oRk0xUm9YM2sxV1hkNWRtOVVaSGhrVG5oVWNVRRAB!2m1!1s0x0:0xab4dd08fb22fda18!3m1!1s2@1:CAIQACodChtycF9oOmhFM1RoX3k1WXd5dm9UZHhkTnhUcUE%7C0cbpqg1IYZm%7C?hl=en" TargetMode="External"/><Relationship Id="rId4397" Type="http://schemas.openxmlformats.org/officeDocument/2006/relationships/hyperlink" Target="https://www.google.com/maps/reviews/data=!4m8!14m7!1m6!2m5!1sCi9DQUlRQUNvZENodHljRjlvT2s1dWVYZHRjMTl5UWpoQlFuUlllVkZKTTB4c1gzYxAB!2m1!1s0x0:0xf6b1fa04e27f04d6!3m1!1s2@1:CAIQACodChtycF9oOk5ueXdtc19yQjhBQnRYeVFJM0xsX3c%7C0cOvvamFanW%7C?hl=en" TargetMode="External"/><Relationship Id="rId3069" Type="http://schemas.openxmlformats.org/officeDocument/2006/relationships/hyperlink" Target="https://lh3.googleusercontent.com/geougc-cs/AB3l90CFOlj4OhaLPlSgyNxXJ_6WJBbdOXJtKr3arPJm63YX__wJkZCYluYDmdq9Gq0fHTgc839Rju8od05XocB1-ZafjsTp3hRxGzXTolPxDI9t1CHmPE9eK8uZ2sv0FBaNED7ZLHVqs240dCY" TargetMode="External"/><Relationship Id="rId3068" Type="http://schemas.openxmlformats.org/officeDocument/2006/relationships/hyperlink" Target="https://lh3.googleusercontent.com/geougc-cs/AB3l90D94mxYUgLAwTezROoCFmwNg6z-GNBWgJMXAIKiE34g3Yvm3zr-FNkU-A3T-nua4HrE22-OyUO4lcv5jfQHN9oPmSYl4Q5lQ9IIK7WRj02F5oGRzPvPu2CZHTTaqcOwH-uHIdjcFMPE2k1o" TargetMode="External"/><Relationship Id="rId4399" Type="http://schemas.openxmlformats.org/officeDocument/2006/relationships/hyperlink" Target="https://www.google.com/maps/reviews/data=!4m8!14m7!1m6!2m5!1sCi9DQUlRQUNvZENodHljRjlvT2tOSmNqSmhkVEpSVFdRMVVYRlVZVzFoV25sUE5IYxAB!2m1!1s0x0:0xf6b1fa04e27f04d6!3m1!1s2@1:CAIQACodChtycF9oOkNJcjJhdTJRTWQ1UXFUYW1hWnlPNHc%7C0cNgC6hQXcI%7C?hl=en" TargetMode="External"/><Relationship Id="rId3090" Type="http://schemas.openxmlformats.org/officeDocument/2006/relationships/hyperlink" Target="https://lh3.googleusercontent.com/geougc-cs/AB3l90AXfjHk7d2HdD5t2mZfyRaNGYBJTvpZJMk8j0WaE02-CgqbvREyIVEn1aTy5uXueHH5SwF1R_Y3T9EMjJz0yDxOT7RhBWt_FxeRgr-VAZpMIxBWIfVJc6BXbskUXHYuqIIYPvQI" TargetMode="External"/><Relationship Id="rId3092" Type="http://schemas.openxmlformats.org/officeDocument/2006/relationships/hyperlink" Target="https://lh3.googleusercontent.com/geougc-cs/AB3l90DpuBmFSS2guZj6xeUfPYjJzeaeXEsuMXBMDXt5VkbmaAC-lIFwIMj550IKFujJlfncMQsEXuxea1r0yii2oUxEffGVXuuvJGJFiVcjYxBOsKIraJZaboypBdzI9fH6U0hl77U" TargetMode="External"/><Relationship Id="rId3091" Type="http://schemas.openxmlformats.org/officeDocument/2006/relationships/hyperlink" Target="https://lh3.googleusercontent.com/geougc-cs/AB3l90AvuoUi6db38bQDExp2x5FIdKG17TG_OFZAZNoNkZpU2Z2I77dcUQDdreGZH-d3xLJX_hzGeRP7MDkgV4XNV0dA9VH3eWgSt0Q2rm_xp4px0FQNawpxNiqBFuZio2_LHBjSRx4Tlg" TargetMode="External"/><Relationship Id="rId3094" Type="http://schemas.openxmlformats.org/officeDocument/2006/relationships/hyperlink" Target="https://lh3.googleusercontent.com/geougc-cs/AB3l90D9NgVOnQuszYkA0DK9AL7W2Dy9DrThrcbEK6x1-zggNtRj1XboEfCdfkXb_5uk_tlsDmlvfy8AM6Xo42BxKLYK-wh-0O_FdpoROG0VnENhXFAys6ZXCbEzWhLCHkH0JU2zU4yi" TargetMode="External"/><Relationship Id="rId3093" Type="http://schemas.openxmlformats.org/officeDocument/2006/relationships/hyperlink" Target="https://lh3.googleusercontent.com/geougc-cs/AB3l90CqzhrLMQ3KEPPiqijIKSd7bWPuncaGjtIAMGacUygiAzEWNry3B4znbkaapP6pJbiDCCr-IJPMtxRTZsIxMmoySv7wnMj871bd5UcE65Fd3ScQd2j69JMc7bRaUsS9oODM6-tb" TargetMode="External"/><Relationship Id="rId3096" Type="http://schemas.openxmlformats.org/officeDocument/2006/relationships/hyperlink" Target="https://www.google.com/maps/reviews/data=!4m8!14m7!1m6!2m5!1sChdDSUhNMG9nS0VJQ0FnSUR0aWZtNjBnRRAB!2m1!1s0x0:0xbf630b98c3ef51e8!3m1!1s2@1:CIHM0ogKEICAgIDtifm60gE%7CCgwIkd6CrgYQ0PyUgAM%7C?hl=en" TargetMode="External"/><Relationship Id="rId3095" Type="http://schemas.openxmlformats.org/officeDocument/2006/relationships/hyperlink" Target="https://lh3.googleusercontent.com/geougc-cs/AB3l90D85wrB8yGlXVLY7XrKsXDTgBA-0g6BJmv86HLfOXWPVzKdL7xuw8g7kXv5A-3jl4yuwjnGUj3qjaUHY1VC2LtVN-47_bKHl9W4vmM4HQ0v0YLMgpwqrGrNBSLNSyKSc7GuWe563g" TargetMode="External"/><Relationship Id="rId3098" Type="http://schemas.openxmlformats.org/officeDocument/2006/relationships/hyperlink" Target="https://lh3.googleusercontent.com/geougc-cs/AB3l90AVKArhIHo9c9sz6WrWJaC_Rok3KEZ1kwzcWpazxEK1VITDFu1KSb69l-tbSRx4nnIJqkfOxPlZWbsp5LMxREFY8etJa13ych4UjEwVphQTQUzI6x__QIlEiu46w9nq51bCSRmGUw" TargetMode="External"/><Relationship Id="rId3097" Type="http://schemas.openxmlformats.org/officeDocument/2006/relationships/hyperlink" Target="https://lh3.googleusercontent.com/geougc-cs/AB3l90Ael29KjgEAcox5aRCTgH8SiDu54uVo1c41oGka1mT4x6U8ZcClqBfujj7diIt0Xs-t5cgMcG_oCCt58LPCTbLX0TfSTAQ8uq0wOqVMlhw9vEDhR5NdGfhR6lGVFdH9nqncYRSw" TargetMode="External"/><Relationship Id="rId3099" Type="http://schemas.openxmlformats.org/officeDocument/2006/relationships/hyperlink" Target="https://lh3.googleusercontent.com/geougc-cs/AB3l90Bd_JsTOQoQEKaKDPuJOldyEkJVi2BFM3xl4kfc-51-dz0XYYBYe01t4lTdv6lvCVJfDBS3a0bHYqqYq7bsSjPaFwVwgtrHlrnoOxvKTEirpjteevzbIZfX5QQxfIFNhqSrh5Hq" TargetMode="External"/><Relationship Id="rId3081" Type="http://schemas.openxmlformats.org/officeDocument/2006/relationships/hyperlink" Target="https://lh3.googleusercontent.com/geougc-cs/AB3l90A8-XP1lgf5eCJu--OKqj3Y5DhoRuoGXGSDWwMuyzk7Jq9Dl9-6qYKBqznYEw1MjgeWmCUm8YbAB-vSo0z8zNtQLt4nVQ5K-bysNjxZMc96lKRpRbhQ6ag2f7sfqIFSE9zqKO6kxxORAmHS" TargetMode="External"/><Relationship Id="rId3080" Type="http://schemas.openxmlformats.org/officeDocument/2006/relationships/hyperlink" Target="https://lh3.googleusercontent.com/geougc-cs/AB3l90CerCu3s-zsguCeQ_TCw3Ji1trfGuUdHpssA3UaPYWTQNYRR-3ADfN1NTi-II1IeNirf3lYQV-y5B91HfpdnACKop35x0OayExc2vuMzZDUJVJSdn82pacnFLYUsFQM5CqxlXBQUybTvJTl" TargetMode="External"/><Relationship Id="rId3083" Type="http://schemas.openxmlformats.org/officeDocument/2006/relationships/hyperlink" Target="https://lh3.googleusercontent.com/geougc-cs/AB3l90D8TJhmWZDowvh7q_ZxaUt26Ucy16A3wHpJ6e1I7bVMcDcVNSaCGTj7ppN4i1FA7Wo6-8Iqr1vu0senAhC79QIv7G3yutGeAUDys4HURMSE4l1gncUoTTHKRyiHvWcvLseaGTnkfbdRAgU_" TargetMode="External"/><Relationship Id="rId3082" Type="http://schemas.openxmlformats.org/officeDocument/2006/relationships/hyperlink" Target="https://www.google.com/maps/reviews/data=!4m8!14m7!1m6!2m5!1sCi9DQUlRQUNvZENodHljRjlvT2pCeldtUTJkVkp2VUVaa05HWldTR1JzVERCVlNGRRAB!2m1!1s0x0:0xab4dd08fb22fda18!3m1!1s2@1:CAIQACodChtycF9oOjBzWmQ2dVJvUEZkNGZWSGRsTDBVSFE%7C0c_A6drrOUI%7C?hl=en" TargetMode="External"/><Relationship Id="rId3085" Type="http://schemas.openxmlformats.org/officeDocument/2006/relationships/hyperlink" Target="https://www.google.com/maps/reviews/data=!4m8!14m7!1m6!2m5!1sCi9DQUlRQUNvZENodHljRjlvT2pBdFFWSlphRWx0UVhGNllXUkRNMk5CUVhKc1VYYxAB!2m1!1s0x0:0xab4dd08fb22fda18!3m1!1s2@1:CAIQACodChtycF9oOjAtQVJZaEltQXF6YWRDM2NBQXJsUXc%7C0cZp73cl7WL%7C?hl=en" TargetMode="External"/><Relationship Id="rId3084" Type="http://schemas.openxmlformats.org/officeDocument/2006/relationships/hyperlink" Target="https://lh3.googleusercontent.com/geougc-cs/AB3l90ALj0JC0xRdiOYDFMuLM47x4JEnpZKxY1HDaTJUeqx5sD838XlMmdcKCPjup7qN4ZqoqbzIuBW_1R7Z805tgMV1dmbEuC5jQVb-KliFJP7h3nDTOI6YWbQ2aEFexOI2-NX5YnjC2Kej275G" TargetMode="External"/><Relationship Id="rId3087" Type="http://schemas.openxmlformats.org/officeDocument/2006/relationships/hyperlink" Target="https://www.google.com/maps/reviews/data=!4m8!14m7!1m6!2m5!1sChdDSUhNMG9nS0VJQ0FnSUM5clpiYTVnRRAB!2m1!1s0x0:0xbf630b98c3ef51e8!3m1!1s2@1:CIHM0ogKEICAgIC9rZba5gE%7CCgsItNSrrwYQuJDsPg%7C?hl=en" TargetMode="External"/><Relationship Id="rId3086" Type="http://schemas.openxmlformats.org/officeDocument/2006/relationships/hyperlink" Target="https://www.google.com/maps/reviews/data=!4m8!14m7!1m6!2m5!1sChdDSUhNMG9nS0VJQ0FnSUNEaFp5eXFBRRAB!2m1!1s0x0:0xbf630b98c3ef51e8!3m1!1s2@1:CIHM0ogKEICAgICDhZyyqAE%7CCgwIt4CgsAYQ6ObBvgE%7C?hl=en" TargetMode="External"/><Relationship Id="rId3089" Type="http://schemas.openxmlformats.org/officeDocument/2006/relationships/hyperlink" Target="https://lh3.googleusercontent.com/geougc-cs/AB3l90Cj2is84Ogqcj0wRp9UMf-PiPl6FqAWRHmaOxOCsnxV6hGJa96Cwt18exggsn5csMR_66jTq5S6meDfZxA-KhaIahuE1bn6tiq52hW2rsjIuKc5gsVZu-k3V2C3TX2fMd9ZngTnKQ" TargetMode="External"/><Relationship Id="rId3088" Type="http://schemas.openxmlformats.org/officeDocument/2006/relationships/hyperlink" Target="https://www.google.com/maps/reviews/data=!4m8!14m7!1m6!2m5!1sChdDSUhNMG9nS0VJQ0FnSUNkb0wyb2lBRRAB!2m1!1s0x0:0xbf630b98c3ef51e8!3m1!1s2@1:CIHM0ogKEICAgICdoL2oiAE%7CCgsIuOWYrgYQqMmGUQ%7C?hl=en" TargetMode="External"/><Relationship Id="rId3039" Type="http://schemas.openxmlformats.org/officeDocument/2006/relationships/hyperlink" Target="https://lh3.googleusercontent.com/geougc-cs/AB3l90C0erU494lRd5LUzt8COCIj7cN7eaafBrP1YQVleNg84joEvEhvcL0jEnEB1Mf1u1FnCBEr4i-CZxRHFU8ETi-GvLINizwqlS1Bc8JZCdEY4Z7QjgMSE_xoKdGKehFC-o4WNRBuzX0BBQST" TargetMode="External"/><Relationship Id="rId5691" Type="http://schemas.openxmlformats.org/officeDocument/2006/relationships/hyperlink" Target="https://lh3.googleusercontent.com/geougc-cs/AB3l90AKF3ytWJTgp0V_k1q75Tfdu2shonkmkm0BI8ESre203MNZvc2Tdb62X_5GtzWa5fG6G-ZHJ24Iwb9MFoc9K0S-F3XlyGpsFmkNS5jepYd6l0aAQ0lRXLm_x715WstfXEhtuuYQWOuQ8uEa" TargetMode="External"/><Relationship Id="rId5692" Type="http://schemas.openxmlformats.org/officeDocument/2006/relationships/hyperlink" Target="https://lh3.googleusercontent.com/geougc-cs/AB3l90Dk7RfiBCOHSTLya8FC4VVsFEoRAiaChT05Dyn54nn6n1phb6PiI-GooULuxjpqOwSWzNftGA_hD4vWwNQjwBvMGxX4HkigYfuCrN6Bl0gJarj838DKDS8_Chch2zHU2DKtZBLTwe_ec2c" TargetMode="External"/><Relationship Id="rId3030" Type="http://schemas.openxmlformats.org/officeDocument/2006/relationships/hyperlink" Target="https://lh3.googleusercontent.com/geougc-cs/AB3l90BjcY1SGOVS6jj8MmYo4r7dyV-7T8cNz1ohmziOaec4xxWE4yR917eV2Xw6bksRNM9VHCi7rrUjLtCZno3zdFBl_ETI3UUKplT2PO32QHVaoKvIXRcdxPmcuVzFLLd1-8KDVE3Y0VhWeXkQ" TargetMode="External"/><Relationship Id="rId4361" Type="http://schemas.openxmlformats.org/officeDocument/2006/relationships/hyperlink" Target="https://www.google.com/maps/reviews/data=!4m8!14m7!1m6!2m5!1sCi9DQUlRQUNvZENodHljRjlvT2pscU1XZEljbEpKV0hKTUxXUmpTbkZCT0dSbVNVRRAB!2m1!1s0x0:0xedabbb0cc3d90eec!3m1!1s2@1:CAIQACodChtycF9oOjlqMWdIclJJWHJMLWRjSnFBOGRmSUE%7C0ceptT6pP6s%7C?hl=en" TargetMode="External"/><Relationship Id="rId4360" Type="http://schemas.openxmlformats.org/officeDocument/2006/relationships/hyperlink" Target="https://www.google.com/maps/reviews/data=!4m8!14m7!1m6!2m5!1sCi9DQUlRQUNvZENodHljRjlvT2xwTFV6SjVTa1J1VkY5YVl6WlZaMVF5VGxSU2JrRRAB!2m1!1s0x0:0xedabbb0cc3d90eec!3m1!1s2@1:CAIQACodChtycF9oOlpLUzJ5SkRuVF9aYzZVZ1QyTlRSbkE%7C0ceqHpivHDi%7C?hl=en" TargetMode="External"/><Relationship Id="rId5690" Type="http://schemas.openxmlformats.org/officeDocument/2006/relationships/hyperlink" Target="https://lh3.googleusercontent.com/geougc-cs/AB3l90DgsZrGXZo1FmI_9VGxFibjnvZLZ6K1ENEMI1vCgpBk8G7BrIwf1AsamYXGC8OzgDD0nInEuTbGzmzTHzTzncO91qN7jowTialpGa6Vmi8piPg4_btHKwWZ4jshbhHc4XnOjUvBdediYHM" TargetMode="External"/><Relationship Id="rId3032" Type="http://schemas.openxmlformats.org/officeDocument/2006/relationships/hyperlink" Target="https://www.google.com/maps/reviews/data=!4m8!14m7!1m6!2m5!1sCi9DQUlRQUNvZENodHljRjlvT21SSldGcEJieTFwU1VWNmRqTlVPVFozZW5SWVVWRRAB!2m1!1s0x0:0xab4dd08fb22fda18!3m1!1s2@1:CAIQACodChtycF9oOmRJWFpBby1pSUV6djNUOTZ3enRYUVE%7C0cdkg3FQqL5%7C?hl=en" TargetMode="External"/><Relationship Id="rId4363" Type="http://schemas.openxmlformats.org/officeDocument/2006/relationships/hyperlink" Target="https://www.google.com/maps/reviews/data=!4m8!14m7!1m6!2m5!1sChdDSUhNMG9nS0VJQ0FnSUNkMDVUQzhnRRAB!2m1!1s0x0:0x5818d2c62918b80e!3m1!1s2@1:CIHM0ogKEICAgICd05TC8gE%7CCgwIhtTFrgYQ6L-SzwI%7C?hl=en" TargetMode="External"/><Relationship Id="rId5695" Type="http://schemas.openxmlformats.org/officeDocument/2006/relationships/hyperlink" Target="https://lh3.googleusercontent.com/geougc-cs/AB3l90BdqK5Pykl_M542mokSa-ptGzaDOxcBp2eptIrDoPloKEsy13Ki4m_jQWJ-VEvXItX3PFH70kxs_-VFKa9IOszxwArO4l26kDd3pbbDFjeB2z7CSQJaYtPe9aWuX21dVPK-mLKZ-9gcvq11" TargetMode="External"/><Relationship Id="rId3031" Type="http://schemas.openxmlformats.org/officeDocument/2006/relationships/hyperlink" Target="https://lh3.googleusercontent.com/geougc-cs/AB3l90B1UB0g8IJsyUVsz24sag5Ug-nppccwWUfLMrr2VJMUaqyno7HrmKGu8zJ1gHSy3QgWg48iY4NtZQR1f2w95Znk7iNKgUvGtmVbXnuU8RfCrvHPsW8P9jQEf6w2-ofDU_rOg2x3rEQp2iMe" TargetMode="External"/><Relationship Id="rId4362" Type="http://schemas.openxmlformats.org/officeDocument/2006/relationships/hyperlink" Target="https://www.google.com/maps/reviews/data=!4m8!14m7!1m6!2m5!1sChZDSUhNMG9nS0VJQ0FnSUNVakk2SktREAE!2m1!1s0x0:0x5818d2c62918b80e!3m1!1s2@1:CIHM0ogKEICAgICUjI6JKQ%7CCgsIrJmErwYQuProeQ%7C?hl=en" TargetMode="External"/><Relationship Id="rId5696" Type="http://schemas.openxmlformats.org/officeDocument/2006/relationships/hyperlink" Target="https://lh3.googleusercontent.com/geougc-cs/AB3l90BFTZYIZShRrUnPz4s5BaoO4pPt5Y8z6xhql1WsGHdHfUykg5L5O6F4uTfBQJ1VMAFnRQsQnOPJe_8lVgou18VRIh0-yVsLBedgWZMVSUmjJJVCtyZuArnCnNpxCTpwe0yIFbrcqKavU2bw" TargetMode="External"/><Relationship Id="rId3034" Type="http://schemas.openxmlformats.org/officeDocument/2006/relationships/hyperlink" Target="https://lh3.googleusercontent.com/geougc-cs/AB3l90DVc2D72sLKDga-RzlVG11Tp1NE8MFwEYvPEZFaSoUE6W_CVFuqDiDM5NJj0Q8T6kT5IlITWXxN-hFHhs7dkCF_BI5BG7M0LnwwwY7oM9zrwA_tisqQOR0Wa4LKOXRUNjd-XLn6_xQxcec" TargetMode="External"/><Relationship Id="rId4365" Type="http://schemas.openxmlformats.org/officeDocument/2006/relationships/hyperlink" Target="https://www.google.com/maps/reviews/data=!4m8!14m7!1m6!2m5!1sChZDSUhNMG9nS0VJQ0FnSUMxd01DcEhnEAE!2m1!1s0x0:0x5818d2c62918b80e!3m1!1s2@1:CIHM0ogKEICAgIC1wMCpHg%7CCgsImcqJrAYQiNiVOQ%7C?hl=en" TargetMode="External"/><Relationship Id="rId5693" Type="http://schemas.openxmlformats.org/officeDocument/2006/relationships/hyperlink" Target="https://lh3.googleusercontent.com/geougc-cs/AB3l90C1k8878U-nZ71hpF8_HLooWzIrfyR5IfXfOYjqceK400qLLYh4zB8x_f2rv1oW4PoTMnKvXPtj3ESPqWRlcOlfoD9HrhbPN6j_UktIwViQ9xTE_0TKAfanfm0x5USPAcSXY0nNRW0nfQ_N" TargetMode="External"/><Relationship Id="rId3033" Type="http://schemas.openxmlformats.org/officeDocument/2006/relationships/hyperlink" Target="https://www.google.com/maps/reviews/data=!4m8!14m7!1m6!2m5!1sCi9DQUlRQUNvZENodHljRjlvT2xSMlMzRk9ZV2hZWldzeE0xbDNVMHRPVjBnNWQwRRAB!2m1!1s0x0:0xab4dd08fb22fda18!3m1!1s2@1:CAIQACodChtycF9oOlR2S3FOYWhYZWsxM1l3U0tOV0g5d0E%7C0cdi8s-yGel%7C?hl=en" TargetMode="External"/><Relationship Id="rId4364" Type="http://schemas.openxmlformats.org/officeDocument/2006/relationships/hyperlink" Target="https://www.google.com/maps/reviews/data=!4m8!14m7!1m6!2m5!1sChdDSUhNMG9nS0VJQ0FnSURObmJ5WTBnRRAB!2m1!1s0x0:0x5818d2c62918b80e!3m1!1s2@1:CIHM0ogKEICAgIDNnbyY0gE%7CCgsI7aTHrQYQoNTmYw%7C?hl=en" TargetMode="External"/><Relationship Id="rId5694" Type="http://schemas.openxmlformats.org/officeDocument/2006/relationships/hyperlink" Target="https://lh3.googleusercontent.com/geougc-cs/AB3l90DhIw7c7SNQathFxZYB_bN-s8yCSknJHHrvz9K6v053SLs63spO7f__951hwmF-720t9F2v4oSa7slpYPcJ6wf39bYWuwe-lJH-WQpbjBuFcafs3X59W9UYvwrgT-jmN6RLiUm_bxfJvA40" TargetMode="External"/><Relationship Id="rId3036" Type="http://schemas.openxmlformats.org/officeDocument/2006/relationships/hyperlink" Target="https://lh3.googleusercontent.com/geougc-cs/AB3l90CYOol2vLmapeMl_auZmE_iaPkle_3BQvolpCtbkRU7-iAD6IRZXpSblryo1z05RkOWpTxgY1GR1cZy_yZGTfdhp1XNjF4DsBvhDlN34dqrBcgThN-dT4g1RvoLtEY-2TjYYY-UAcDqrguD" TargetMode="External"/><Relationship Id="rId4367" Type="http://schemas.openxmlformats.org/officeDocument/2006/relationships/hyperlink" Target="https://www.google.com/maps/reviews/data=!4m8!14m7!1m6!2m5!1sChdDSUhNMG9nS0VJQ0FnSURsa19xTHN3RRAB!2m1!1s0x0:0x5818d2c62918b80e!3m1!1s2@1:CIHM0ogKEICAgIDlk_qLswE%7CCgwI2NuyqwYQ8KOMlgE%7C?hl=en" TargetMode="External"/><Relationship Id="rId5699" Type="http://schemas.openxmlformats.org/officeDocument/2006/relationships/hyperlink" Target="https://lh3.googleusercontent.com/geougc-cs/AB3l90DzbSng-Q5EQf09sOIeAFKVBcpaEucPd4Z1OQhhEPLxYoHZPZOWPBP8114x0ykZ7gbJpjE1g8zy4sKtkhvIcIU3LxB_SFXzPM_DA0Y3lSJtB-LYWQ-aXALcsWPfT0C6lO5uzfjyAzoSnls" TargetMode="External"/><Relationship Id="rId3035" Type="http://schemas.openxmlformats.org/officeDocument/2006/relationships/hyperlink" Target="https://lh3.googleusercontent.com/geougc-cs/AB3l90Di_OuS-f3Qqtm-y8uBprvJHeBBG9R_83vzQfXKfviB-WU6NsfF66K4JdOoSsUByi9i65BEb8EkrXGym--gDcwTfyDf1ajETcM5JpxzkgrNHdvSWHc3yzlmX3wF4AxXgAvuzAj20FA6TQab" TargetMode="External"/><Relationship Id="rId4366" Type="http://schemas.openxmlformats.org/officeDocument/2006/relationships/hyperlink" Target="https://www.google.com/maps/reviews/data=!4m8!14m7!1m6!2m5!1sChZDSUhNMG9nS0VJQ0FnSURWMWZIV2NnEAE!2m1!1s0x0:0x5818d2c62918b80e!3m1!1s2@1:CIHM0ogKEICAgIDV1fHWcg%7CCgwIvZ3sqwYQyK7QnQI%7C?hl=en" TargetMode="External"/><Relationship Id="rId3038" Type="http://schemas.openxmlformats.org/officeDocument/2006/relationships/hyperlink" Target="https://www.google.com/maps/reviews/data=!4m8!14m7!1m6!2m5!1sCi9DQUlRQUNvZENodHljRjlvT2sxMFVuQnNhMEZYT1RZMVVtVmpkVTlwVWt0V2JXYxAB!2m1!1s0x0:0xab4dd08fb22fda18!3m1!1s2@1:CAIQACodChtycF9oOk10UnBsa0FXOTY1UmVjdU9pUktWbWc%7C0ccdREivpZy%7C?hl=en" TargetMode="External"/><Relationship Id="rId4369" Type="http://schemas.openxmlformats.org/officeDocument/2006/relationships/hyperlink" Target="https://www.google.com/maps/reviews/data=!4m8!14m7!1m6!2m5!1sChdDSUhNMG9nS0VJQ0FnSUNsNTZhdXlBRRAB!2m1!1s0x0:0x5818d2c62918b80e!3m1!1s2@1:CIHM0ogKEICAgICl56auyAE%7CCgwI5OKXqwYQuOyHhwM%7C?hl=en" TargetMode="External"/><Relationship Id="rId5697" Type="http://schemas.openxmlformats.org/officeDocument/2006/relationships/hyperlink" Target="https://lh3.googleusercontent.com/geougc-cs/AB3l90APtDLcYL5hMKbITNC2k01iMPiLSCSg_lFkL0DV2zjEifRSBPhtGWyyZ29Pd-udFTKSNWX-kWgwkBF_s-Y0eGQ5GhpHNZWFOxlKamSfkhMDD61JtKm0Um3AOi59jfzo3UHA7q4ND-v2VfK_" TargetMode="External"/><Relationship Id="rId3037" Type="http://schemas.openxmlformats.org/officeDocument/2006/relationships/hyperlink" Target="https://www.google.com/maps/reviews/data=!4m8!14m7!1m6!2m5!1sCi9DQUlRQUNvZENodHljRjlvT210dVFYZFFNemRJY25sNmJWcEhUVzE1UWtSelJFRRAB!2m1!1s0x0:0xab4dd08fb22fda18!3m1!1s2@1:CAIQACodChtycF9oOmtuQXdQMzdIcnl6bVpHTW15QkRzREE%7C0cdVAqY_4Mf%7C?hl=en" TargetMode="External"/><Relationship Id="rId4368" Type="http://schemas.openxmlformats.org/officeDocument/2006/relationships/hyperlink" Target="https://www.google.com/maps/reviews/data=!4m8!14m7!1m6!2m5!1sChZDSUhNMG9nS0VJQ0FnSURsMmN1c1J3EAE!2m1!1s0x0:0x5818d2c62918b80e!3m1!1s2@1:CIHM0ogKEICAgIDl2cusRw%7CCgwIqOatqwYQgO3hkwI%7C?hl=en" TargetMode="External"/><Relationship Id="rId5698" Type="http://schemas.openxmlformats.org/officeDocument/2006/relationships/hyperlink" Target="https://lh3.googleusercontent.com/geougc-cs/AB3l90DKnc_WyPGLz7nvJHAtfkX4Lx1w_79SDf84PeDnCznSqe0RgoxAQPFCb3GL295vkVIUxT1j9fgn7mHlDQvA6CJHsUA5kMc6QWduMdasFF8Q-TWM-SyebDS_VW15N9DbDtyVSxFHqP7MQ335" TargetMode="External"/><Relationship Id="rId3029" Type="http://schemas.openxmlformats.org/officeDocument/2006/relationships/hyperlink" Target="https://lh3.googleusercontent.com/geougc-cs/AB3l90CkKQ0BMzIGYjqCrM4_BvgrwgckL8lk-PN2qAXEQqIk3pdUQDalbas9rshmFC4svjuV28KQLmW1juUtptzfsBOgAL4M2WADM6QDjV1pV-SE_bUIEQYyjCc-On2k38_s3WOmj3ln5YdHfvzq" TargetMode="External"/><Relationship Id="rId3028" Type="http://schemas.openxmlformats.org/officeDocument/2006/relationships/hyperlink" Target="https://www.google.com/maps/reviews/data=!4m8!14m7!1m6!2m5!1sCi9DQUlRQUNvZENodHljRjlvT2tSeE1HOUtRM05wUzBwamJUZDBjbkk1VkdKTE5sRRAB!2m1!1s0x0:0xab4dd08fb22fda18!3m1!1s2@1:CAIQACodChtycF9oOkRxMG9KQ3NpS0pjbTd0cnI5VGJLNlE%7C0cfKyn_lSaA%7C?hl=en" TargetMode="External"/><Relationship Id="rId4359" Type="http://schemas.openxmlformats.org/officeDocument/2006/relationships/hyperlink" Target="https://www.google.com/maps/reviews/data=!4m8!14m7!1m6!2m5!1sCi9DQUlRQUNvZENodHljRjlvT25RM05EbE9jREZLT1dnMU5ITnhORFEzWVRaTFJFRRAB!2m1!1s0x0:0xedabbb0cc3d90eec!3m1!1s2@1:CAIQACodChtycF9oOnQ3NDlOcDFKOWg1NHNxNDQ3YTZLREE%7C0cf0RCrih_9%7C?hl=en" TargetMode="External"/><Relationship Id="rId5680" Type="http://schemas.openxmlformats.org/officeDocument/2006/relationships/hyperlink" Target="https://lh3.googleusercontent.com/geougc-cs/AB3l90Dl3bTvd3JbY5E1-VeYxaHgZJfqYdlzehriF41spD8le6xqo-Z0UhTkrEu7yvHEChlpHHFNgWCWgJDCI3lcItuEUv_xydwtMHZYm4JEog2WQrvoSFRx_Lqio4o9u1A1HSNAfcL2j9d-zp6k" TargetMode="External"/><Relationship Id="rId5681" Type="http://schemas.openxmlformats.org/officeDocument/2006/relationships/hyperlink" Target="https://lh3.googleusercontent.com/geougc-cs/AB3l90BA-qdj0KULIxqLiFUbbpSBflBr1-PedISc-QdPp25fMOBEkdGoGaCUd6bVD7Jc5-Scc-r01wNa6bWscnrOVvNcvNiWSF87k4cQIkgKMiTvldFW-mjb5Qdhnsr27g1MuuxGCfdTukTp5sKX" TargetMode="External"/><Relationship Id="rId4350" Type="http://schemas.openxmlformats.org/officeDocument/2006/relationships/hyperlink" Target="https://lh3.googleusercontent.com/geougc-cs/AB3l90ByaYvB_6MkyyJd2l0XDCtXngKuXzR24FRwQy9H_5CDVXmdPnb404uv4TG3RkfLOZEMiPVTI7nad2uTf7ZDC4RPJ-OGyIrlWhrW6-ZCKA_t6WVvvtyHzKqj_6inH5agVcKneA8NIiTeScQ" TargetMode="External"/><Relationship Id="rId3021" Type="http://schemas.openxmlformats.org/officeDocument/2006/relationships/hyperlink" Target="https://www.google.com/maps/reviews/data=!4m8!14m7!1m6!2m5!1sChZDSUhNMG9nS0VJQ0FnSUQteXNTUWNBEAE!2m1!1s0x0:0xd00627d8a93388d8!3m1!1s2@1:CIHM0ogKEICAgID-ysSQcA%7CCgwIrduInAYQqOn9gQM%7C?hl=en" TargetMode="External"/><Relationship Id="rId4352" Type="http://schemas.openxmlformats.org/officeDocument/2006/relationships/hyperlink" Target="https://www.google.com/maps/reviews/data=!4m8!14m7!1m6!2m5!1sCi9DQUlRQUNvZENodHljRjlvT21Fd1lWTktSRm8xWTFSWWQyaERiME5KVjFsU1pGRRAB!2m1!1s0x0:0xedabbb0cc3d90eec!3m1!1s2@1:CAIQACodChtycF9oOmEwYVNKRFo1Y1RYd2hDb0NJV1lSZFE%7C0cf6rh2hzOW%7C?hl=en" TargetMode="External"/><Relationship Id="rId5684" Type="http://schemas.openxmlformats.org/officeDocument/2006/relationships/hyperlink" Target="https://www.google.com/maps/reviews/data=!4m8!14m7!1m6!2m5!1sCi9DQUlRQUNvZENodHljRjlvT21GWWVtVnpTSEZmYTJsRlgwSTNka05tZUZaSVNIYxAB!2m1!1s0x0:0x979170e2bcd3d2dd!3m1!1s2@1:CAIQACodChtycF9oOmFYemVzSHFfa2lFX0I3dkNmeFZISHc%7C0cfTzw8fEum%7C?hl=en" TargetMode="External"/><Relationship Id="rId3020" Type="http://schemas.openxmlformats.org/officeDocument/2006/relationships/hyperlink" Target="https://lh3.googleusercontent.com/geougc-cs/AB3l90BOCZVQ1DM2yhuuQK02gkyTIEzV87gKGp4Nta3l0m1tFELZyhm4raadNuRGF5o6aKtI710QpRzAyFor1FglGBIUQG5mKqn5st5IxKWc7bSipJ9L0eFs-k3Z8lQ5rqWi67UqiKFq" TargetMode="External"/><Relationship Id="rId4351" Type="http://schemas.openxmlformats.org/officeDocument/2006/relationships/hyperlink" Target="https://www.google.com/maps/reviews/data=!4m8!14m7!1m6!2m5!1sChZDSUhNMG9nS0VJQ0FnSURteTdEaUpnEAE!2m1!1s0x0:0xedabbb0cc3d90eec!3m1!1s2@1:CIHM0ogKEICAgIDmy7DiJg%7C0cf93Rjn3i4%7C?hl=en" TargetMode="External"/><Relationship Id="rId5685" Type="http://schemas.openxmlformats.org/officeDocument/2006/relationships/hyperlink" Target="https://www.google.com/maps/reviews/data=!4m8!14m7!1m6!2m5!1sCi9DQUlRQUNvZENodHljRjlvT2w5blpVOHlkWEpHYVRCc1QyTTJOVk15Ym1oV2JGRRAB!2m1!1s0x0:0x979170e2bcd3d2dd!3m1!1s2@1:CAIQACodChtycF9oOl9nZU8ydXJGaTBsT2M2NVMybmhWbFE%7C0cfTtlgDpnP%7C?hl=en" TargetMode="External"/><Relationship Id="rId3023" Type="http://schemas.openxmlformats.org/officeDocument/2006/relationships/hyperlink" Target="https://lh3.googleusercontent.com/geougc-cs/AB3l90COzipvmtlQKOYjTKe_yNxef15WhdBJl3_0HgtBJSIqp9ybpxEej_4IQo46KwYCnCuF45LOw1as_XdN8AaC1mYv-osGEcqrgMz25sq7I-Ryk8VIHcre7COToxUtmqr79uWlbgmp" TargetMode="External"/><Relationship Id="rId4354" Type="http://schemas.openxmlformats.org/officeDocument/2006/relationships/hyperlink" Target="https://www.google.com/maps/reviews/data=!4m8!14m7!1m6!2m5!1sCi9DQUlRQUNvZENodHljRjlvT2xKd1IxcDFlbkZwVlVadllVSjVTV2wzUmtodFoxRRAB!2m1!1s0x0:0xedabbb0cc3d90eec!3m1!1s2@1:CAIQACodChtycF9oOlJwR1p1enFpVUZvYUJ5SWl3RkhtZ1E%7C0cf2sx-0myO%7C?hl=en" TargetMode="External"/><Relationship Id="rId5682" Type="http://schemas.openxmlformats.org/officeDocument/2006/relationships/hyperlink" Target="https://lh3.googleusercontent.com/geougc-cs/AB3l90AMBrSwTypHgNx3sDd1vsnQa1NAN6S8TP0iEblvk6iv92ZXoK4mtzz8s8yMuLimCq9Y37Jh4moV7J1CsLsV8drFkIxOrVOb5U3SWKNRxDCHXtXRbK7M6Adq0PLif-mfwz-GFFui0Gt_LtI" TargetMode="External"/><Relationship Id="rId3022" Type="http://schemas.openxmlformats.org/officeDocument/2006/relationships/hyperlink" Target="https://www.google.com/maps/reviews/data=!4m8!14m7!1m6!2m5!1sChZDSUhNMG9nS0VJQ0FnSUQtek1xc0J3EAE!2m1!1s0x0:0xd00627d8a93388d8!3m1!1s2@1:CIHM0ogKEICAgID-zMqsBw%7CCgwImrH2mwYQ0JifxQE%7C?hl=en" TargetMode="External"/><Relationship Id="rId4353" Type="http://schemas.openxmlformats.org/officeDocument/2006/relationships/hyperlink" Target="https://www.google.com/maps/reviews/data=!4m8!14m7!1m6!2m5!1sCi9DQUlRQUNvZENodHljRjlvT2xGS2RrdzFhamhXYzNKU1ZteG9ORUo1Wmt3MVgwRRAB!2m1!1s0x0:0xedabbb0cc3d90eec!3m1!1s2@1:CAIQACodChtycF9oOlFKdkw1ajhWc3JSVmxoNEJ5Zkw1X0E%7C0cf32-fqnQc%7C?hl=en" TargetMode="External"/><Relationship Id="rId5683" Type="http://schemas.openxmlformats.org/officeDocument/2006/relationships/hyperlink" Target="https://lh3.googleusercontent.com/geougc-cs/AB3l90Af9CEGmP0ZxARShJWiJeM3FHmkSOUAG99hNItFVFcMtifKIEqcr8aLuiisVB0WCGIdrFkGZY8VuG33oizT-1youKA46UgbSGIKh_y-IMr1J2Oqm0KUzv4-xlgzpH47VbBbNmZyn7OE7PKI" TargetMode="External"/><Relationship Id="rId3025" Type="http://schemas.openxmlformats.org/officeDocument/2006/relationships/hyperlink" Target="https://lh3.googleusercontent.com/geougc-cs/AB3l90Bs8ZYlOknvgERbHc7YgOg6Vu06-G6_yrUkEE065Nom0oDRihmQ4vjQyGFMu5vmTxjAaoWGbd5PDTKx8UlPejVdIbeXooiBHJUrgbtrhtsnNzYdATUB9co4TWixgCLwq25_ikOc" TargetMode="External"/><Relationship Id="rId4356" Type="http://schemas.openxmlformats.org/officeDocument/2006/relationships/hyperlink" Target="https://lh3.googleusercontent.com/geougc-cs/AB3l90DCCfc4TMQrll-m_Q5qamWSGqIW05L70XG2oZtnFMy6GojtMVGWr5l-HLCENPxzKaVI_yGmvrgM4R_-WYD3oDELupesFrpHzzMhGHr8T2csQSJADAma01IK-2n0a9hZLU7p6cBZgcXNWEfu" TargetMode="External"/><Relationship Id="rId5688" Type="http://schemas.openxmlformats.org/officeDocument/2006/relationships/hyperlink" Target="https://www.tripadvisor.com/ShowUserReviews-g294265-d301680-r1022371480?m=68573&amp;staydates=2025_09_07_2025_09_08&amp;uguests=1_2_0&amp;supdv=desktop&amp;supuc=US&amp;supul=en" TargetMode="External"/><Relationship Id="rId3024" Type="http://schemas.openxmlformats.org/officeDocument/2006/relationships/hyperlink" Target="https://lh3.googleusercontent.com/geougc-cs/AB3l90DmyQPAf9WCBlLWGRS51LsGfMBiRZmBIUoSwpZZTdaCIPVUq1PSa2MRPM4XuS4wOqUdhBZkxxOY_ShHDVK5tiurrSfQHDH2eYI5VSc-o5EvmqZwEoBKR1DZJBzx_A4Rf1mE2ksKJA" TargetMode="External"/><Relationship Id="rId4355" Type="http://schemas.openxmlformats.org/officeDocument/2006/relationships/hyperlink" Target="https://www.google.com/maps/reviews/data=!4m8!14m7!1m6!2m5!1sCi9DQUlRQUNvZENodHljRjlvT2pGeFNGZHJNSFIzUjJKaVFWUmphMnhuVG5WR2VGRRAB!2m1!1s0x0:0xedabbb0cc3d90eec!3m1!1s2@1:CAIQACodChtycF9oOjFxSFdrMHR3R2JiQVRja2xnTnVGeFE%7C0cf1NOj2L19%7C?hl=en" TargetMode="External"/><Relationship Id="rId5689" Type="http://schemas.openxmlformats.org/officeDocument/2006/relationships/hyperlink" Target="https://lh3.googleusercontent.com/geougc-cs/AB3l90Dyo0tBANcDcExUrI-t6UMDed37E0rPQwzyjw9C6VtXdDTl_alCv8Xm6rVFOcFQRywk63XYKHZ2-rWhnI46nDLI1MaqGXT1rMrGz9yRoLrK6qZeubauzDUIapw6PhPK7IifbRTgo22DEE94" TargetMode="External"/><Relationship Id="rId3027" Type="http://schemas.openxmlformats.org/officeDocument/2006/relationships/hyperlink" Target="https://www.google.com/maps/reviews/data=!4m8!14m7!1m6!2m5!1sChZDSUhNMG9nS0VJQ0FnSUMteTlqbldBEAE!2m1!1s0x0:0xd00627d8a93388d8!3m1!1s2@1:CIHM0ogKEICAgIC-y9jnWA%7CCgwImYrEmwYQwNDJtgE%7C?hl=en" TargetMode="External"/><Relationship Id="rId4358" Type="http://schemas.openxmlformats.org/officeDocument/2006/relationships/hyperlink" Target="https://lh3.googleusercontent.com/geougc-cs/AB3l90CIi8TPyoseYdWJLCZ5BR9zJBM62-OjEWGm-LbWwKl4jKZv9dyKUgF6moOcmhiu6gX37TpRTHMovoa4A1i7r7yxAE8h5dexvktfWl12Sddi8vgvDd9Mn5jd7IzTuKZTDdidV0dnVgn5JmZW" TargetMode="External"/><Relationship Id="rId5686" Type="http://schemas.openxmlformats.org/officeDocument/2006/relationships/hyperlink" Target="https://www.google.com/maps/reviews/data=!4m8!14m7!1m6!2m5!1sCi9DQUlRQUNvZENodHljRjlvT2pWaGVIZEZhRkUyY0RaRk5qZHJlVkZ2T0hOTVVsRRAB!2m1!1s0x0:0xecb05bbc2dcfc2dc!3m1!1s2@1:CAIQACodChtycF9oOjVheHdFaFE2cDZFNjdreVFvOHNMUlE%7C0cZ-HjKJuFp%7C?hl=en" TargetMode="External"/><Relationship Id="rId3026" Type="http://schemas.openxmlformats.org/officeDocument/2006/relationships/hyperlink" Target="https://www.google.com/maps/reviews/data=!4m8!14m7!1m6!2m5!1sChdDSUhNMG9nS0VJQ0FnSUQtdE1uSjJRRRAB!2m1!1s0x0:0xd00627d8a93388d8!3m1!1s2@1:CIHM0ogKEICAgID-tMnJ2QE%7CCgwImrfzmwYQ8NSJ1wE%7C?hl=en" TargetMode="External"/><Relationship Id="rId4357" Type="http://schemas.openxmlformats.org/officeDocument/2006/relationships/hyperlink" Target="https://lh3.googleusercontent.com/geougc-cs/AB3l90CMm7NBwFVrCVeV-4_euelGT0kGpsLjjLtcgGSP2x6XFMUxWefdf6EY1V35e1_Jz6jG52IpgEjbFwXelkFXqr-BcN2fhWM9srIYC9c8LTRzV5HmvTAP8Qgw94bsvFuctfTdgkkxvFpxghE" TargetMode="External"/><Relationship Id="rId5687" Type="http://schemas.openxmlformats.org/officeDocument/2006/relationships/hyperlink" Target="https://www.tripadvisor.com/ShowUserReviews-g294265-d301680-r1022409282?m=68573&amp;staydates=2025_09_07_2025_09_08&amp;uguests=1_2_0&amp;supdv=desktop&amp;supuc=US&amp;supul=en" TargetMode="External"/><Relationship Id="rId3050" Type="http://schemas.openxmlformats.org/officeDocument/2006/relationships/hyperlink" Target="https://www.google.com/maps/reviews/data=!4m8!14m7!1m6!2m5!1sCi9DQUlRQUNvZENodHljRjlvT25NNU1EbG1TMVl4TFdsd1FuWkVhblJxYVhkeWExRRAB!2m1!1s0x0:0xab4dd08fb22fda18!3m1!1s2@1:CAIQACodChtycF9oOnM5MDlmS1YxLWlwQnZEanRqaXdya1E%7C0cc3e3KkQCZ%7C?hl=en" TargetMode="External"/><Relationship Id="rId4381" Type="http://schemas.openxmlformats.org/officeDocument/2006/relationships/hyperlink" Target="https://lh3.googleusercontent.com/geougc-cs/AB3l90BQLdgWIk3rs1bawqjq1IwsG_4eVJzk3LsTyw227f6X6XsVwO7qqL5l8tGB7ZArEIQmwvBnh0WESEvNmGlKhdTz_SH_Ry0sbG6RAFO-MQzRGJukpY5T6XQeXRflG9_1n1Dn3DhPKvIBVJ0C" TargetMode="External"/><Relationship Id="rId4380" Type="http://schemas.openxmlformats.org/officeDocument/2006/relationships/hyperlink" Target="https://lh3.googleusercontent.com/geougc-cs/AB3l90DEWrYgJArpJPwxPU8uKDRyzVIvi5GzUE2hhVuDr3YHAaRbupqkEn_MzRwy_yzKypXb0R84MHr-l_OXzA-fi5aPFM4u4272vqpvCqRKNUWxT05hx4Y2XhnqAjKYnk4KYGYRiIfm7J3xolyI" TargetMode="External"/><Relationship Id="rId3052" Type="http://schemas.openxmlformats.org/officeDocument/2006/relationships/hyperlink" Target="https://lh3.googleusercontent.com/geougc-cs/AB3l90CcfvXSRlQ0f5nrRDu5-tTBtc18Bf2dXtb8dJCAUXXEfwB2EcPgyu_wWsPsAHK9KceV2t1fojwLg_0ePu3l9ymqLrqM4rN7L1WUlQWa1-ZzNQxIJPq7EmmWHKnDqDnzr27rfPjoh9KuaCjx" TargetMode="External"/><Relationship Id="rId4383" Type="http://schemas.openxmlformats.org/officeDocument/2006/relationships/hyperlink" Target="https://www.google.com/maps/reviews/data=!4m8!14m7!1m6!2m5!1sCi9DQUlRQUNvZENodHljRjlvT25ST01sZFdOVTl2UVUxalEwbFJjWEk0YkRad2JFRRAB!2m1!1s0x0:0xedabbb0cc3d90eec!3m1!1s2@1:CAIQACodChtycF9oOnROMldWNU9vQU1jQ0lRcXI4bDZwbEE%7C0cemaYdOuis%7C?hl=en" TargetMode="External"/><Relationship Id="rId3051" Type="http://schemas.openxmlformats.org/officeDocument/2006/relationships/hyperlink" Target="https://lh3.googleusercontent.com/geougc-cs/AB3l90B0Ena87FlvHfTQ6fNBGZ-pqgcbiQf78QZQvBOweUpOP0xxHqcbfbRa4ml1zAAybHCpivFpyWb-qIXn-PZes9TiAaiceymJqvZ9LwpJgMjPYJyt6l4-4fmJct7s9m1bDys5m70EUi6X6lLL" TargetMode="External"/><Relationship Id="rId4382" Type="http://schemas.openxmlformats.org/officeDocument/2006/relationships/hyperlink" Target="https://www.google.com/maps/reviews/data=!4m8!14m7!1m6!2m5!1sCi9DQUlRQUNvZENodHljRjlvT2pkalVYZzRjMDFRY2pkb1lWSnhZMGxPTm5NMU5IYxAB!2m1!1s0x0:0xedabbb0cc3d90eec!3m1!1s2@1:CAIQACodChtycF9oOjdjUXg4c01QcjdoYVJxY0lONnM1NHc%7C0cepHRFQNN1%7C?hl=en" TargetMode="External"/><Relationship Id="rId3054" Type="http://schemas.openxmlformats.org/officeDocument/2006/relationships/hyperlink" Target="https://lh3.googleusercontent.com/geougc-cs/AB3l90CXVpQpsrHd80-ybM3hQo3ziMB8duuYicl-MXbWzTgG6mhk2hfNIbAHGUDdr_4d04H3QimpVxQ7Db7dKVnQtxC9FrO0pXTLyrarALXKCTKWxTDTfb28m7jOGMm-q2t0m8bb_ngI0jWjEK6G" TargetMode="External"/><Relationship Id="rId4385" Type="http://schemas.openxmlformats.org/officeDocument/2006/relationships/hyperlink" Target="https://www.google.com/maps/reviews/data=!4m8!14m7!1m6!2m5!1sChZDSUhNMG9nS0VJQ0FnSURwaE8tcUpREAE!2m1!1s0x0:0xedabbb0cc3d90eec!3m1!1s2@1:CIHM0ogKEICAgIDphO-qJQ%7C0cekTYPvZ-3%7C?hl=en" TargetMode="External"/><Relationship Id="rId3053" Type="http://schemas.openxmlformats.org/officeDocument/2006/relationships/hyperlink" Target="https://www.google.com/maps/reviews/data=!4m8!14m7!1m6!2m5!1sCi9DQUlRQUNvZENodHljRjlvT21NemFHNVBObFJ6TTBSUlUxUnlXRWxHWmxjNGJFRRAB!2m1!1s0x0:0xab4dd08fb22fda18!3m1!1s2@1:CAIQACodChtycF9oOmMzaG5PNlRzM0RRU1RyWElGZlc4bEE%7C0cc1HsDLuje%7C?hl=en" TargetMode="External"/><Relationship Id="rId4384" Type="http://schemas.openxmlformats.org/officeDocument/2006/relationships/hyperlink" Target="https://www.google.com/maps/reviews/data=!4m8!14m7!1m6!2m5!1sCi9DQUlRQUNvZENodHljRjlvT2tGNFgwMHhWRTFRV2kxV1psVnNXVEZ0T1ZCTVdYYxAB!2m1!1s0x0:0xedabbb0cc3d90eec!3m1!1s2@1:CAIQACodChtycF9oOkF4X00xVE1QWi1WZlVsWTFtOVBMWXc%7C0celzQtzy7v%7C?hl=en" TargetMode="External"/><Relationship Id="rId3056" Type="http://schemas.openxmlformats.org/officeDocument/2006/relationships/hyperlink" Target="https://lh3.googleusercontent.com/geougc-cs/AB3l90Ar8xkNIWgYl3wEKdzPU35Vnl8MLU7_diG66k4Ds7z2KO7n9h8ckCziurS9RLXbNqTNMpzYafU9W4I-RvkkEJMO09SJJw2sSaDTjxPJ5e60vSR9Nrj8JuTV5cQr2JrOkxfdpEnRJt3aLZs" TargetMode="External"/><Relationship Id="rId4387" Type="http://schemas.openxmlformats.org/officeDocument/2006/relationships/hyperlink" Target="https://www.google.com/maps/reviews/data=!4m8!14m7!1m6!2m5!1sCi9DQUlRQUNvZENodHljRjlvT2pCT1RVaERaV2xETTE5VWVDMXlhaTFTY1cxNVlYYxAB!2m1!1s0x0:0xedabbb0cc3d90eec!3m1!1s2@1:CAIQACodChtycF9oOjBOTUhDZWlDM19UeC1yai1ScW15YXc%7C0cejWNsTHND%7C?hl=en" TargetMode="External"/><Relationship Id="rId3055" Type="http://schemas.openxmlformats.org/officeDocument/2006/relationships/hyperlink" Target="https://lh3.googleusercontent.com/geougc-cs/AB3l90AnA4e_CtEMUWHuu01M5NMYXXEaGtjCwP6wOw7k2c5Vi749319wYKdPsk6SB6SLygWwWjVYw-5ulBR6QebOWzkCJZqZxRSs5p_Va3ZE1bEsUYqEIAiUIgpl9UmARtGKUtlmnZK0xWIlJ75U" TargetMode="External"/><Relationship Id="rId4386" Type="http://schemas.openxmlformats.org/officeDocument/2006/relationships/hyperlink" Target="https://www.google.com/maps/reviews/data=!4m8!14m7!1m6!2m5!1sCi9DQUlRQUNvZENodHljRjlvT25CTmJVTmxhMEZtUVRGVVNHNHhNbEF5WWxRNVNXYxAB!2m1!1s0x0:0xedabbb0cc3d90eec!3m1!1s2@1:CAIQACodChtycF9oOnBNbUNla0FmQTFUSG4xMlAyYlQ5SWc%7C0cek81CIcKo%7C?hl=en" TargetMode="External"/><Relationship Id="rId3058" Type="http://schemas.openxmlformats.org/officeDocument/2006/relationships/hyperlink" Target="https://www.google.com/maps/reviews/data=!4m8!14m7!1m6!2m5!1sCi9DQUlRQUNvZENodHljRjlvT2pkMFEwazVaamxXWTFadmFVRnVUbUZWVkMwM1IwRRAB!2m1!1s0x0:0xab4dd08fb22fda18!3m1!1s2@1:CAIQACodChtycF9oOjd0Q0k5ZjlWY1ZvaUFuTmFVVC03R0E%7C0cc-KBTJqnU%7C?hl=en" TargetMode="External"/><Relationship Id="rId4389" Type="http://schemas.openxmlformats.org/officeDocument/2006/relationships/hyperlink" Target="https://www.google.com/maps/reviews/data=!4m8!14m7!1m6!2m5!1sCi9DQUlRQUNvZENodHljRjlvT2tGVlVXcG1UVFZ3Wkd4clV6Uk1PSE5MV0dGUlYwRRAB!2m1!1s0x0:0xedabbb0cc3d90eec!3m1!1s2@1:CAIQACodChtycF9oOkFVUWpmTTVwZGxrUzRMOHNLWGFRV0E%7C0ceXaf1ZEgW%7C?hl=en" TargetMode="External"/><Relationship Id="rId3057" Type="http://schemas.openxmlformats.org/officeDocument/2006/relationships/hyperlink" Target="https://lh3.googleusercontent.com/geougc-cs/AB3l90A1EixNW3kvTtv6t3FLa2CfwiSf2b3iB1DuHYYodo7mUNvF3ysVhltaXH2wJnYC3oOicM8FzNirEtMUL9le5m-PvTYuLPMeQWSG9kbjSvqxRQQNwRSIz7MdmrsFPBt84eR0rOThckKYL_o" TargetMode="External"/><Relationship Id="rId4388" Type="http://schemas.openxmlformats.org/officeDocument/2006/relationships/hyperlink" Target="https://www.google.com/maps/reviews/data=!4m8!14m7!1m6!2m5!1sCi9DQUlRQUNvZENodHljRjlvT201dFJVOWFUakpSVWtsS1VIWmxOMTl6Vkhwa2NHYxAB!2m1!1s0x0:0xedabbb0cc3d90eec!3m1!1s2@1:CAIQACodChtycF9oOm5tRU9aTjJRUklKUHZlN19zVHpkcGc%7C0cegP7OHMsS%7C?hl=en" TargetMode="External"/><Relationship Id="rId3059" Type="http://schemas.openxmlformats.org/officeDocument/2006/relationships/hyperlink" Target="https://lh3.googleusercontent.com/geougc-cs/AB3l90AfWrqg2EOZswVgaYGUiJX8Z5YYJ_OzZXfYAWhx5H8RdPARdOBChk-sREBJTY3fcbbo7w98nfwtx1I_BfGNZJNvjwcfMaVCDutvFrbFeJbc1KMvGxoGrY_Icnm8rNr7rbAwki-AJ47cqfM" TargetMode="External"/><Relationship Id="rId4370" Type="http://schemas.openxmlformats.org/officeDocument/2006/relationships/hyperlink" Target="https://www.google.com/maps/reviews/data=!4m8!14m7!1m6!2m5!1sChdDSUhNMG9nS0VJQ0FnSURGN182LTV3RRAB!2m1!1s0x0:0x5818d2c62918b80e!3m1!1s2@1:CIHM0ogKEICAgIDF7_6-5wE%7CCgwI5v-_qgYQiPOr_AI%7C?hl=en" TargetMode="External"/><Relationship Id="rId3041" Type="http://schemas.openxmlformats.org/officeDocument/2006/relationships/hyperlink" Target="https://lh3.googleusercontent.com/geougc-cs/AB3l90CEtTVCTQi7nHxfWObUmtGfGTmp8ISHkNQ8uP_k735XfQ2FkWlmMIzJzYy8hs5Lc5Fplf-kS7LpM3MdNGDNZarVQFLgVLhZKRq2jLYTeLYwR5tOQ87auVMckbNSX7qWIwSKfia_Aub6i_MJ" TargetMode="External"/><Relationship Id="rId4372" Type="http://schemas.openxmlformats.org/officeDocument/2006/relationships/hyperlink" Target="https://www.google.com/maps/reviews/data=!4m8!14m7!1m6!2m5!1sChdDSUhNMG9nS0VJQ0FnSUNGelpxMzZnRRAB!2m1!1s0x0:0x5818d2c62918b80e!3m1!1s2@1:CIHM0ogKEICAgICFzZq36gE%7CCgsIupmBqgYQ0J-DGQ%7C?hl=en" TargetMode="External"/><Relationship Id="rId3040" Type="http://schemas.openxmlformats.org/officeDocument/2006/relationships/hyperlink" Target="https://lh3.googleusercontent.com/geougc-cs/AB3l90AcDqNuf21sqBCL1kLgbcMSTW0HP6szbTbIQ1rGb7IZzDKmwPoYwQhWXWVMOcuMqKNUEVJSmBwBn7na5tuVq-KTbAbYxRow4ux9TKdcV11bKx6sqOFNWEkaXW0fhUdvJ63W1W7uqaHe4wu3" TargetMode="External"/><Relationship Id="rId4371" Type="http://schemas.openxmlformats.org/officeDocument/2006/relationships/hyperlink" Target="https://www.google.com/maps/reviews/data=!4m8!14m7!1m6!2m5!1sChZDSUhNMG9nS0VJQ0FnSUNnMEozNUR3EAE!2m1!1s0x0:0x5818d2c62918b80e!3m1!1s2@1:CIHM0ogKEICAgICg0J35Dw%7CCgwI_c2lqgYQwPrFiQE%7C?hl=en" TargetMode="External"/><Relationship Id="rId3043" Type="http://schemas.openxmlformats.org/officeDocument/2006/relationships/hyperlink" Target="https://lh3.googleusercontent.com/geougc-cs/AB3l90D7gY6xLEMiF8nUC_KWnS0q_HUE9DBW08Umwfzt8MYOx8hmwM6h0Ndl7co_cljcpWPFM4Vz0lXRWD1_B1K02PuR4ED_OSHu_opYTHoN9PyWOa8jgg_cGmmivdkPpeeTAwLy7ByGlsaNsK8" TargetMode="External"/><Relationship Id="rId4374" Type="http://schemas.openxmlformats.org/officeDocument/2006/relationships/hyperlink" Target="https://www.google.com/maps/reviews/data=!4m8!14m7!1m6!2m5!1sChZDSUhNMG9nS0VJQ0FnSURaa2Z1d0F3EAE!2m1!1s0x0:0x5818d2c62918b80e!3m1!1s2@1:CIHM0ogKEICAgIDZkfuwAw%7CCgwIi7LtqAYQwOyHtQM%7C?hl=en" TargetMode="External"/><Relationship Id="rId3042" Type="http://schemas.openxmlformats.org/officeDocument/2006/relationships/hyperlink" Target="https://www.google.com/maps/reviews/data=!4m8!14m7!1m6!2m5!1sCi9DQUlRQUNvZENodHljRjlvT21GclYwdEJaRWRDZEhOaFgxQnRSVTVMUzJSV1RIYxAB!2m1!1s0x0:0xab4dd08fb22fda18!3m1!1s2@1:CAIQACodChtycF9oOmFrV0tBZEdCdHNhX1BtRU5LS2RWTHc%7C0ccSCkqhcSX%7C?hl=en" TargetMode="External"/><Relationship Id="rId4373" Type="http://schemas.openxmlformats.org/officeDocument/2006/relationships/hyperlink" Target="https://www.google.com/maps/reviews/data=!4m8!14m7!1m6!2m5!1sChdDSUhNMG9nS0VJQ0FnSUNGN002SmhBRRAB!2m1!1s0x0:0x5818d2c62918b80e!3m1!1s2@1:CIHM0ogKEICAgICF7M6JhAE%7CCgwI7YXwqQYQ-KGghgE%7C?hl=en" TargetMode="External"/><Relationship Id="rId3045" Type="http://schemas.openxmlformats.org/officeDocument/2006/relationships/hyperlink" Target="https://lh3.googleusercontent.com/geougc-cs/AB3l90DM7BJnUscGm9j67Z30p-1KO3KThLgrq__Yn1zal-cXPR4ZO9XqFWz5puvU66qJ3WcJ4x5vvsFk6Rlx0DzuVDMZzxBcCZwwTUPP4GFSS34GF5CG-q-E_R6BFGdzEHXabI5DiB8sqyefAKU" TargetMode="External"/><Relationship Id="rId4376" Type="http://schemas.openxmlformats.org/officeDocument/2006/relationships/hyperlink" Target="https://lh3.googleusercontent.com/geougc-cs/AB3l90DNPgU0w8FDuQsJ1t9wBKHZ2-4IDNs0tTQ-K_nZLLaoisdISlek2BWSuC7Gad7NGL71Nc8bZFMIRgeXdIbp6gfSb92sboqGrHTFqRwt27GmkgtXcBt-jp3-Xbz_489WTvLKkYkPQp0gWnk" TargetMode="External"/><Relationship Id="rId3044" Type="http://schemas.openxmlformats.org/officeDocument/2006/relationships/hyperlink" Target="https://lh3.googleusercontent.com/geougc-cs/AB3l90C7DEFkLCO9rgnYYgC30Js7D7gF_ZYS1fWz0oAmUNE_lSuLwIbrjczwjGgNfGYodOedY3KwfFPOyWTyE7gAjYUOSVAJZxS21Bl4lpe7RhC7bAL_odz7UjgIf2x58wCx9Am1IeUnrH1Vo74" TargetMode="External"/><Relationship Id="rId4375" Type="http://schemas.openxmlformats.org/officeDocument/2006/relationships/hyperlink" Target="https://lh3.googleusercontent.com/geougc-cs/AB3l90AYpccn6ciArJKn25KhrVjgwTrRkXOkjW-8UQ9uLye6sKtbmltEP26QZLetVBnPDMOwPKYHP9cGvuivsG9-F0Au8makISk1ViM52ELG20MBMfPKafkQXI2Sg4NYT5gEUir_488xfLfkjpry" TargetMode="External"/><Relationship Id="rId3047" Type="http://schemas.openxmlformats.org/officeDocument/2006/relationships/hyperlink" Target="https://lh3.googleusercontent.com/geougc-cs/AB3l90Bfm53nvWR_DNC57YUeG019cLyWJ6lPphKtS1Z9rXjOVH4WR-ulGB1ijHRspsVNhl7U3OIhTEyrkbNDxghEfmbRB-9ttpvs2p4hJ6kgq7O3juNnGHv7wZiduRtceO8ogCdK2-EJVK0uaPaY" TargetMode="External"/><Relationship Id="rId4378" Type="http://schemas.openxmlformats.org/officeDocument/2006/relationships/hyperlink" Target="https://lh3.googleusercontent.com/geougc-cs/AB3l90Damj4-fniZf-jqMBiXNU4mioeyfIQa_OHFUPnvme9mpUd3oBJvgIrNN2mOxCtFIQQUM2hz8j2QAYjeH0StsTxEAMIbkk2CJbUnlZEz_D50O9Jw9e5rh1sRHg46Nra-mfmW6_BVFQJo2gkV" TargetMode="External"/><Relationship Id="rId3046" Type="http://schemas.openxmlformats.org/officeDocument/2006/relationships/hyperlink" Target="https://lh3.googleusercontent.com/geougc-cs/AB3l90DSTEmYEkbIWFEz6LkPk4XXykzVluTZKJ46nx3Jj2sQmTwW_bHCAzD5_iNgO4ng-wM6R8Bm6oiyNQQtqvBjoiTCA2yy2nigUcVD1e8C_987kyWJWpJrLmVgDNsHWbhFecJebKEKgnobwvXD" TargetMode="External"/><Relationship Id="rId4377" Type="http://schemas.openxmlformats.org/officeDocument/2006/relationships/hyperlink" Target="https://lh3.googleusercontent.com/geougc-cs/AB3l90CZIDH-ytxLG-Xym6EYyTEpGaz7M0cicQSeIkGUd6_OyPEexkJZxKPtuyZrvlA1_eDgZiOop8RkoGUin0PCyYZgJgJ9LM_uKZfJD4BBvwwAF8feguYSZnbBB9cXU4CJxco8_AJIJ3RzbCnk" TargetMode="External"/><Relationship Id="rId3049" Type="http://schemas.openxmlformats.org/officeDocument/2006/relationships/hyperlink" Target="https://lh3.googleusercontent.com/geougc-cs/AB3l90CFz3d_e_Cf6WDTBF_2A3efDSStdRhLedAnduKPLPzWDxSkO06UkQyzswz94Q4A2dxJ5s9SGFawndRBgLAZCUZmPLQRQrit3huAF9YIt3tG2IcfCWmEE_8AuLx2c2dD2c37LCvns2VoLQGl" TargetMode="External"/><Relationship Id="rId3048" Type="http://schemas.openxmlformats.org/officeDocument/2006/relationships/hyperlink" Target="https://www.google.com/maps/reviews/data=!4m8!14m7!1m6!2m5!1sCi9DQUlRQUNvZENodHljRjlvT2kxRVNtWlVZbFExVFZsQlZFUnhZMXB0WlRBd05HYxAB!2m1!1s0x0:0xab4dd08fb22fda18!3m1!1s2@1:CAIQACodChtycF9oOi1ESmZUYlQ1TVlBVERxY1ptZTAwNGc%7C0ccNvlhqwx9%7C?hl=en" TargetMode="External"/><Relationship Id="rId4379" Type="http://schemas.openxmlformats.org/officeDocument/2006/relationships/hyperlink" Target="https://lh3.googleusercontent.com/geougc-cs/AB3l90DiambxO0b9h6N6sNVPL5GZ94pkbSKfm9fwxoqVPgoHblzMRQuhCOloU1vTVdFyeam9JLiTC9jsddjP520SEiFjLSzOaMnLhjfBjzGxOHQFsk3x_E2O_HPsktoJY3P-l4x04y0A1zQfiWgy" TargetMode="External"/><Relationship Id="rId9210" Type="http://schemas.openxmlformats.org/officeDocument/2006/relationships/hyperlink" Target="https://lh3.googleusercontent.com/geougc-cs/AB3l90Ca5OCygGqsRXSkXxvK-HvQmc6w7Adzuj7JKUhwJ4b7Zl4M8L9XczFjIIdiFFQZ8QC1vPOEQ6fcQQhyE1G6IY2ezjWhRck77s1EIB3cWjQHuq3vwVTbRTwxd_hZYdcmIxn7XxVtIg" TargetMode="External"/><Relationship Id="rId9211" Type="http://schemas.openxmlformats.org/officeDocument/2006/relationships/hyperlink" Target="https://www.google.com/maps/reviews/data=!4m8!14m7!1m6!2m5!1sChdDSUhNMG9nS0VNNl85S0NxaGVLbzFBRRAB!2m1!1s0x0:0xb3ec1a87d21e409c!3m1!1s2@1:CIHM0ogKEM6_9KCqheKo1AE%7CCgwI0tTWwQYQyIjw2QM%7C?hl=en" TargetMode="External"/><Relationship Id="rId9212" Type="http://schemas.openxmlformats.org/officeDocument/2006/relationships/hyperlink" Target="https://lh3.googleusercontent.com/geougc-cs/AB3l90AjI-jF3hY6UciOQRn60FhOLrrsqyDusuzQQ899mlBdLniM8n3vVkkdDqaLEfP1GQ63f9WddUp5Ya6oxUnnAbueYM7OxL-qUo04U8ttqIZrEv2ptDQV7nCwVbqRER4XaexZcimD" TargetMode="External"/><Relationship Id="rId9217" Type="http://schemas.openxmlformats.org/officeDocument/2006/relationships/hyperlink" Target="https://lh3.googleusercontent.com/geougc-cs/AB3l90ComhuRBPsfeX4FoEK1R3c58mtBCjxN54QZHfGmuMHwRxT7gfGpuT4Tvfmo0ZkyN_RuRcfdLCM5TXfEAbW9yXvbSR3NmsOfEKjQsnrXgHeNYgJnr9wP6refjuSmwPtKXEsblfdKEg" TargetMode="External"/><Relationship Id="rId9218" Type="http://schemas.openxmlformats.org/officeDocument/2006/relationships/hyperlink" Target="https://lh3.googleusercontent.com/geougc-cs/AB3l90CGA1UeInwuMYXGvzpC3InRdRZNSKhH43AOR8aTBYi6SLU-cHm21XmVwOJuQVg-Ij2ARPQEpHP6-JsIKkoB_Z1GtdjTqVpikVvth17TrqXIv3VeLeayGpnHkPwL0EaB53ExO-sTag" TargetMode="External"/><Relationship Id="rId9219" Type="http://schemas.openxmlformats.org/officeDocument/2006/relationships/hyperlink" Target="https://lh3.googleusercontent.com/geougc-cs/AB3l90BCWYZSS8j1ie_kh91AeCGYyqjEnFtb86sRSz4bcN8yEKyqvrATXjvwd6TsLmABO9otDaLqOMAiQrRHvFXBL22rIhnN1tAkZgJ_qB5rq7m9ItVy2xjfVpdahbGHMQpk4MHEnoXupw" TargetMode="External"/><Relationship Id="rId9213" Type="http://schemas.openxmlformats.org/officeDocument/2006/relationships/hyperlink" Target="https://lh3.googleusercontent.com/geougc-cs/AB3l90CR2JkJ9gU1Ya-UDFNcE5IJQErGp84Di2U30xlU2Dw3MKNwzXNbcwEpMecJ7lAA9tdAZXxm9k_wpwgzjwugt4-vNjtv-cvU7cxsK7TFBjI07oV7LIpXj6Jg9XYTmgZh-WtLX0Wa" TargetMode="External"/><Relationship Id="rId9214" Type="http://schemas.openxmlformats.org/officeDocument/2006/relationships/hyperlink" Target="https://lh3.googleusercontent.com/geougc-cs/AB3l90BOkNQTRCpjZ60CBdcqJV6OIgr6yCDn3nuO0ZIatG8KHa_vJHVV3RrEvYeDxD2GJecFHyjiL0Jh-oMY7N7stiU-vs7iYQsI7u5Rhz5_UFgiBwZWmd9RiFvBZPgzu0-NILJXGw324g" TargetMode="External"/><Relationship Id="rId9215" Type="http://schemas.openxmlformats.org/officeDocument/2006/relationships/hyperlink" Target="https://lh3.googleusercontent.com/geougc-cs/AB3l90ADA1FBIm6HbAqhGC3JIQ84oWvOpG_dDwsclqErobk4X8UQF08vS0dVs_-EqviAEElrMQ4jn8lUqnCFmILQQy5RvP9ncPoUAQqIF-hLR8VLRF9zZzLAeV7VuFFRpT0Ld63nMEkxrg" TargetMode="External"/><Relationship Id="rId9216" Type="http://schemas.openxmlformats.org/officeDocument/2006/relationships/hyperlink" Target="https://lh3.googleusercontent.com/geougc-cs/AB3l90DxrbrslBk5ibJ7s2W-7H6Rz05S7h61Xp1VX9qxp8VAHkLu1b6GSENkEVCmRctFiui9DTiSynJcMCFeERnnl8HOJ8PfTp9xvKge-_o6J95KzqenUWa1uxjPS6SxvynikPjH7ZzJ" TargetMode="External"/><Relationship Id="rId9200" Type="http://schemas.openxmlformats.org/officeDocument/2006/relationships/hyperlink" Target="https://lh3.googleusercontent.com/geougc-cs/AB3l90Az6YLK6fHA5IGcVtVLn3mXSsh_z8GbZDLowROHkp6eGBlnZx4inmFnpREfmBL1ta2Abe7xGpeTDZPnODKY7znHXaWVc66llOagQH0GIUwn713f1Lp7KQNEbkcg-yg75Er68jsRPQ" TargetMode="External"/><Relationship Id="rId9201" Type="http://schemas.openxmlformats.org/officeDocument/2006/relationships/hyperlink" Target="https://lh3.googleusercontent.com/geougc-cs/AB3l90DaKGv5DJa_tM1qJeEhi7aGTrsLvdQUsaEJIdd1Kw_9j_xn_Omvx1yV2LcdMHY70ux-Ojl8s44QATS8OeI7x0-KWI8eAwXtuI7oaLnHqArctQvtsfbThKGvSQja8GyP0qnCUSVK-Q" TargetMode="External"/><Relationship Id="rId9206" Type="http://schemas.openxmlformats.org/officeDocument/2006/relationships/hyperlink" Target="https://www.google.com/maps/reviews/data=!4m8!14m7!1m6!2m5!1sChdDSUhNMG9nS0VKMlJ6cmI2d1lYRXZRRRAB!2m1!1s0x0:0xb3ec1a87d21e409c!3m1!1s2@1:CIHM0ogKEJ2Rzrb6wYXEvQE%7CCgwI7_LbwQYQwMnPkwM%7C?hl=en" TargetMode="External"/><Relationship Id="rId9207" Type="http://schemas.openxmlformats.org/officeDocument/2006/relationships/hyperlink" Target="https://lh3.googleusercontent.com/geougc-cs/AB3l90CYk69pTzylSfEs9EwtnqBtXAcQHtNVMYscFSzGUGWGx4MZlP8EOynQq_LGwgBqB_byWn64rqjA13PqROO_tgOoKE9k_tqAlsbFAug7nUrEyYHMV8nHyV7qDCWnCgNsmmSDOq6nCg" TargetMode="External"/><Relationship Id="rId9208" Type="http://schemas.openxmlformats.org/officeDocument/2006/relationships/hyperlink" Target="https://lh3.googleusercontent.com/geougc-cs/AB3l90DVoZDj1MbHKr1J-NhG_D6quYd9t3Bs5Jjt5y6k3r7hgwzanWM2L67tfeYBWmRT87wtFyYHdHlW5DppZdwkpXIb4swUwInmbrO8TVjED_FzM0oyM84sfB1rIZVmzlNFLMbqPLZ0Kg" TargetMode="External"/><Relationship Id="rId9209" Type="http://schemas.openxmlformats.org/officeDocument/2006/relationships/hyperlink" Target="https://lh3.googleusercontent.com/geougc-cs/AB3l90AhRV14Cq7946zQKn-EEQ8Pxad09s3UvU4AYKFvBqb3EY55833Bc5JGmayXTfc7Gn5NkdAIl259UsVMyx6DHsGQ7DoUfgOwp4vTb7EWMe_r9acYAAsLNW1_4Zy-y8f0WdJ9-ZRk" TargetMode="External"/><Relationship Id="rId9202" Type="http://schemas.openxmlformats.org/officeDocument/2006/relationships/hyperlink" Target="https://lh3.googleusercontent.com/geougc-cs/AB3l90CSueGlkjYSbxjIONf-RZg9vvqO0KkckklEzXwpLDe1BFdxCcYQJnQawY58VcbVgiB7PLIIgOP8_vRDXW6T_UUcV5-eZnZtM8882CHWFfTfujAa8931Pm82M1LN84oBBqud5_FR" TargetMode="External"/><Relationship Id="rId9203" Type="http://schemas.openxmlformats.org/officeDocument/2006/relationships/hyperlink" Target="https://lh3.googleusercontent.com/geougc-cs/AB3l90BZbPCU3wmvC0m_nTLrO8SJq8IAEZ7b195IFp6rBl1ntXGeJ3G6ddMOaE-lOM5lioEYndV1RnDO_lMxJONsD0ucMjCpHBW8xgm3WVI5xDX1Sd0bUdn8QKUbotMHTid-w2MoB9jg" TargetMode="External"/><Relationship Id="rId9204" Type="http://schemas.openxmlformats.org/officeDocument/2006/relationships/hyperlink" Target="https://lh3.googleusercontent.com/geougc-cs/AB3l90DrpR11owd5Rmu64UcGlYMZTa849QGtzrrncrPTr4VQFPoygTLWo_iJ7fMHd1EU9jsRgsrA1GHpbpI7YQZif9__KO4-chHbutNVmAMITeRd6LXrvziCYRGpgZDDdsa9ou8VUfu44A" TargetMode="External"/><Relationship Id="rId9205" Type="http://schemas.openxmlformats.org/officeDocument/2006/relationships/hyperlink" Target="https://lh3.googleusercontent.com/geougc-cs/AB3l90A1cNuENxJ8ysamCpa4OAS24GuD5H4CK60ma73eEzukxf_GdiTXaUUuOa06BLBmtrwFXitCnlBc0mo3cAV8cXo6lWgDzfVYuoOI8m7N54i6c95x7cDh4deVgH3XcFsSS0gS0RcdQQ" TargetMode="External"/><Relationship Id="rId9231" Type="http://schemas.openxmlformats.org/officeDocument/2006/relationships/hyperlink" Target="https://lh3.googleusercontent.com/geougc-cs/AB3l90ATatkPKgGQEC5ILxhpg5QZic2qydle4K-gwq8uRVjiYdecORQnWNE6yIyrtIQ7W5Ax2_hyWG0KMLZS6ViwgNgk0sGqj5h89fzZ46mUVBUzY_lF2lFS5udmj9-KKhWZr48gHBAN" TargetMode="External"/><Relationship Id="rId9232" Type="http://schemas.openxmlformats.org/officeDocument/2006/relationships/hyperlink" Target="https://lh3.googleusercontent.com/geougc-cs/AB3l90CJW7GOwbbD9Bte5eMtL1ZFpFiyiUFnM7KzoQ-ZLWujgRhtiQSS8Ave7L4d7TwFJIZvZ9O_bnTo9qyLbBsEiYw1KVzrqQcZJzMylQiywdGJNtKIvEKyIYNJhmeG70nyHKNRLcoS" TargetMode="External"/><Relationship Id="rId9233" Type="http://schemas.openxmlformats.org/officeDocument/2006/relationships/hyperlink" Target="https://lh3.googleusercontent.com/geougc-cs/AB3l90CtdIdG0hH-irlbYDN6jEfPPuAlE4VQpvUYPUC60A5864ZfFUCuGTZkzQpFDBn6AeIAfD8wLvtBA-AJWMhj00qCXsXI066vMla9mDDkcbCrBj-5UM5Paci-0V2q5uEOO9R-EMU" TargetMode="External"/><Relationship Id="rId9234" Type="http://schemas.openxmlformats.org/officeDocument/2006/relationships/hyperlink" Target="https://lh3.googleusercontent.com/geougc-cs/AB3l90DAgEcy3JSAY03w6Vb6lx06x70XmcXTfCszDLU8FJTnb3NtmDTvnMjnsb3Imtu8yHFGXAsCJVUYjTypvvdUtYQx2KfAcXkoF63SKYX_grUm6pCvr8vqCaCiOK-xaTIPKjtB9vMp" TargetMode="External"/><Relationship Id="rId9230" Type="http://schemas.openxmlformats.org/officeDocument/2006/relationships/hyperlink" Target="https://lh3.googleusercontent.com/geougc-cs/AB3l90C-Affyq_qtqU2HsDpHaBrzjmt9V_jw_0WESDW5VLhNeeDwS81xlC-EGs9cyN4ZohhfV-ZrhWY7COzKUhxVkPNJ_zwBsHRrigDomOXwqn1-8FbLYq6aL8F6mKn2xSP1cNfhDecxtQ" TargetMode="External"/><Relationship Id="rId9239" Type="http://schemas.openxmlformats.org/officeDocument/2006/relationships/hyperlink" Target="https://www.google.com/maps/reviews/data=!4m8!14m7!1m6!2m5!1sChZDSUhNMG9nS0VMYmFtWUhNN0lPMUZBEAE!2m1!1s0x0:0xb3ec1a87d21e409c!3m1!1s2@1:CIHM0ogKELbamYHM7IO1FA%7CCgwI_oHMwQYQ8ICppgM%7C?hl=en" TargetMode="External"/><Relationship Id="rId9235" Type="http://schemas.openxmlformats.org/officeDocument/2006/relationships/hyperlink" Target="https://lh3.googleusercontent.com/geougc-cs/AB3l90BGjae-fNPc_lU3hfExKANMKzOmAiU4HXfUjV7_NJ7d8POZO4KGb41-IJy0c-8kDpUGOoEWi34akf5Y2Z2Imo4sP6VglNUPv3_6p7Y9YObx-j8D5xB53k570vIFSmSC92b7N_YX" TargetMode="External"/><Relationship Id="rId9236" Type="http://schemas.openxmlformats.org/officeDocument/2006/relationships/hyperlink" Target="https://lh3.googleusercontent.com/geougc-cs/AB3l90A0viJio_AojJLZhAGo0TymxnMOk-ufYOBjTQcYwrTWe4jdQJN_DBHKINnSPTqlVvCT-xF9T0MUxuZ2q6c4HAR5fQtNkWWUnyxFXACNZfvjAhAQ7QZsJnvHUa4RuaH9YTqrl6U" TargetMode="External"/><Relationship Id="rId9237" Type="http://schemas.openxmlformats.org/officeDocument/2006/relationships/hyperlink" Target="https://lh3.googleusercontent.com/geougc-cs/AB3l90BJ7xhIapx4qesW9nnsoCmSUZDxrtX9uLW05uFv8F_-M-aYkGUcxQLrJZHXqq7pepfvnwgRKaem5NCwoyD9COGZVgh9pNinQurxkrB4aCLRFtmIZtwcFDNE50AiN_z07gdsiRHM" TargetMode="External"/><Relationship Id="rId9238" Type="http://schemas.openxmlformats.org/officeDocument/2006/relationships/hyperlink" Target="https://lh3.googleusercontent.com/geougc-cs/AB3l90AUYIMyOC_MYyBPL1M18llMce6-SvUrTv198AgY6Y-AYUq4ysUD8Wkt3cqQV_CXOj3PyWMyOQT9ER22TGd4n3GZro3dba9VbGhRNzZBNuJfKw_0neyGRhBgbT3-j47qyWUN69r8" TargetMode="External"/><Relationship Id="rId9220" Type="http://schemas.openxmlformats.org/officeDocument/2006/relationships/hyperlink" Target="https://lh3.googleusercontent.com/geougc-cs/AB3l90D4OzUtAPyFVVG4CkSNGbXfA6cYCDzbUos4DuUgQT7PQsVJpTkIHEvmhM3c4S3xJynxydJXZkwqAG10lHv-p6ANSeAw2ea3TF4Be4nQ_IJR4tzWY92p6OyUrjmo2Ih8D8PRoq1r" TargetMode="External"/><Relationship Id="rId9221" Type="http://schemas.openxmlformats.org/officeDocument/2006/relationships/hyperlink" Target="https://lh3.googleusercontent.com/geougc-cs/AB3l90B8hp2K5e_oc8tyHM1c7LRqIuS1pUYU2f_IAaaJQsm7-orsq0-8Lrw3NlNGYHSI0d5_L2NXLuTKBuClOTkx7Lx5mEysaA7I_T9kkpSSm5s-uAwkd93Bb1Rdtv9atP31aftwH5hw" TargetMode="External"/><Relationship Id="rId9222" Type="http://schemas.openxmlformats.org/officeDocument/2006/relationships/hyperlink" Target="https://lh3.googleusercontent.com/geougc-cs/AB3l90CV4xqNkkL-USMK2QUwrTQlB09z94oKRWLLjB1Qrawq5jsES_g4yGJziLQSfUvLcPW7dSNRl1ja3YCTR9jJsnnsLaDG9g7bbekP1gxmLSizLh0iTHYxSippiyYya5s8jdfQTJBHRA" TargetMode="External"/><Relationship Id="rId9223" Type="http://schemas.openxmlformats.org/officeDocument/2006/relationships/hyperlink" Target="https://lh3.googleusercontent.com/geougc-cs/AB3l90DtO01td_7eSHWitChzyS7yq8MBGlxq2aIXl18OCstmPI9Wtf0JoCcZMrIyw1BOoXcUyg3w8TQOrq6uXJqfdl5rUqa4L2Hv7mfLo_gEhqgp6RAtWlMhXBxKIKiJiUYH4Ib02bcGPA" TargetMode="External"/><Relationship Id="rId9228" Type="http://schemas.openxmlformats.org/officeDocument/2006/relationships/hyperlink" Target="https://lh3.googleusercontent.com/geougc-cs/AB3l90BhUfHQFDyptXI56yQaEnZfm-S00mkO-yVY-QuZvfmJAGzNE-oTcEReJJa_igXZu3RAsF5lXYua5CFl_eXVt7an8QgrGSIurzT-ujc0CuA0RtVHo12DVVqM6zZZoJMOiI3-3NTm3g" TargetMode="External"/><Relationship Id="rId9229" Type="http://schemas.openxmlformats.org/officeDocument/2006/relationships/hyperlink" Target="https://lh3.googleusercontent.com/geougc-cs/AB3l90DnSklsqXJuUuAsrglQJye7xrKXxLe59ItnYVUJ5N2wYkhDCuLk6nW6OoTLi71ITvR2I0Dvpx_EzIII3YmqIvGIxHC-A34bsWYFLrp6T6xgi6KFZomhgru-u3qenJMutx1hqdg" TargetMode="External"/><Relationship Id="rId9224" Type="http://schemas.openxmlformats.org/officeDocument/2006/relationships/hyperlink" Target="https://lh3.googleusercontent.com/geougc-cs/AB3l90A0QkNqN01xCfgIHUoipDYRxyvAjtsYXlhDIANHbmqcsdWttCUyGsZKpCwPJZG3d_5fVC7RQbjvdCQSuxEPX00eyIe5tso3wTnea_t7RLDG6TgIShlvvwLs3lgGLlJp1t0UPQjgeA" TargetMode="External"/><Relationship Id="rId9225" Type="http://schemas.openxmlformats.org/officeDocument/2006/relationships/hyperlink" Target="https://lh3.googleusercontent.com/geougc-cs/AB3l90DR7fhGtSCjLdpBQP7tZ0_gwFcW8Q8lbbPfrNow5d7_Ca2dvi-Lpg5VY-eAoNBwYOl-bh7Vh9j1dwIzWCAAVSNyJxLncad_NfqKqHYWYVTbF0ftMjUJKc5SrIP1tWGJijchMkkY" TargetMode="External"/><Relationship Id="rId9226" Type="http://schemas.openxmlformats.org/officeDocument/2006/relationships/hyperlink" Target="https://lh3.googleusercontent.com/geougc-cs/AB3l90B8tDlmeyLRsmWVGMBKboj5vn6WDVJkY3EemHBGXw-f8so6l3_7NLw2T90gyOWCruDyRwLOTAXVPLrwD0WKuG5Pt0iZC2kcdauqJCKouLEtlALqlUJc6lmK6G5VUMcfcv4WHiN-" TargetMode="External"/><Relationship Id="rId9227" Type="http://schemas.openxmlformats.org/officeDocument/2006/relationships/hyperlink" Target="https://lh3.googleusercontent.com/geougc-cs/AB3l90BjlFQcdFIHy6Aowj4iJveOXW5Lgmqnl4vZVmtOsldIf0hEM3DGII0qLgql2qomJ5Z94B-_Ptrt8vYl9Hrnk7WZjFrVIkVOGuWSe2D1xwR6Xo5WkZJ3YGDvoUQOwh1o0av9_Qii" TargetMode="External"/><Relationship Id="rId9297" Type="http://schemas.openxmlformats.org/officeDocument/2006/relationships/hyperlink" Target="https://lh3.googleusercontent.com/geougc-cs/AB3l90ANgBCQJfZpeFsu9CDOloctdGZljtFi5l1OZHf4sL4s7tiGkpzGhR3cQMmRljfC_3-nkFgZ3e5AHhOz0xL_uRKbuOUrCIm9Rw3d2Y8TNP3Fj0zgLmwSE2ceO28h7iIUloZ-9HHG" TargetMode="External"/><Relationship Id="rId9298" Type="http://schemas.openxmlformats.org/officeDocument/2006/relationships/hyperlink" Target="https://lh3.googleusercontent.com/geougc-cs/AB3l90AAteG_KpB93ALPry78oaRkQiurtCjZmojVTHRvbAPbeou-6cYH8wDNjT2EspMa6MkX3lYL-lGsJi3ZVWJiXlZu1cio7UOHwwkPnBjbIFpSgyb7cBlMcQ_IoHvCfSej6booLW-g_w" TargetMode="External"/><Relationship Id="rId9299" Type="http://schemas.openxmlformats.org/officeDocument/2006/relationships/hyperlink" Target="https://lh3.googleusercontent.com/geougc-cs/AB3l90AYKtGPFBBQDqfT7dYqbNAKjwFj6neQejLjsI3G06KIdZ0E93ApEgnZLyWibi9DmWwRSdEp12Mec9PRDOqLSGvmTZf-kZFSf8gQ86Sx9FW7uq22l9pDmyBpz8TRZsaLOzLopY-6" TargetMode="External"/><Relationship Id="rId9293" Type="http://schemas.openxmlformats.org/officeDocument/2006/relationships/hyperlink" Target="https://www.google.com/maps/reviews/data=!4m8!14m7!1m6!2m5!1sChZDSUhNMG9nS0VKaTI4cE9UeDdLT1d3EAE!2m1!1s0x0:0xb3ec1a87d21e409c!3m1!1s2@1:CIHM0ogKEJi28pOTx7KOWw%7CCgsI-Kq1wQYQuPr6cw%7C?hl=en" TargetMode="External"/><Relationship Id="rId9294" Type="http://schemas.openxmlformats.org/officeDocument/2006/relationships/hyperlink" Target="https://lh3.googleusercontent.com/geougc-cs/AB3l90AeikjnqxrboPlaLpd0CwIJWfVwgZI4XGCeYJinn9rlBbv6URlN5h0PHWRRr414hm-6ykYo3bZl7bqZ6S22VfGW1UW7VSqs961l0d06K44Ncx3OVWRyWmkcBJUgEF_VDknTrjuHCQ" TargetMode="External"/><Relationship Id="rId9295" Type="http://schemas.openxmlformats.org/officeDocument/2006/relationships/hyperlink" Target="https://lh3.googleusercontent.com/geougc-cs/AB3l90CXb9UjuuBhQllx-XCvHYbguh7kivKZlqYwRbnX4ECG36w-UG8wLPD4R1bVWZGJEnBbJoQaqSq_NNvFaPPZ4seUhOSHZ18iVpEmPpUmB1H41_0Q_zCgIV5tmSn2jgad9GgNFxCY3g" TargetMode="External"/><Relationship Id="rId9296" Type="http://schemas.openxmlformats.org/officeDocument/2006/relationships/hyperlink" Target="https://lh3.googleusercontent.com/geougc-cs/AB3l90BKuK3V_JhyyfdDXRFgfLWL4jMm5gbKkYU3ZDPWlRKehToXkVbgv2T05SIklvZP3iCmcm63EXDryd6_FAM2zSC1s1VdeRz7VROf4lCMTdsWeFMn7AfSdRyjT5LjaJMo1pjN1Qdl" TargetMode="External"/><Relationship Id="rId9290" Type="http://schemas.openxmlformats.org/officeDocument/2006/relationships/hyperlink" Target="https://lh3.googleusercontent.com/geougc-cs/AB3l90ApskOqZGEHbF7f89OA4algB8vIxM-NsFRSndX_vK0rHOcPqIe9JB3UH5bNdpboRHFvwef8ibntz9A_WhATQa0oR4eJcOsxIFAgYaJPCCkESLrjL6_jqClpSgyrprnpkqkC0TT1yg" TargetMode="External"/><Relationship Id="rId9291" Type="http://schemas.openxmlformats.org/officeDocument/2006/relationships/hyperlink" Target="https://lh3.googleusercontent.com/geougc-cs/AB3l90A-PddQSepNQQy5DHurLCVBqBfTMEnM3XwzhsEdd4zlxXJmDn5uuW86ZtrwwOnRuXbg8Bokcjmw_AcnmfnJFYNYaZWcHNA6Yn1PztljRL2fhZlrxhCEYop-GBzebsbDFmUUbtPduw" TargetMode="External"/><Relationship Id="rId9292" Type="http://schemas.openxmlformats.org/officeDocument/2006/relationships/hyperlink" Target="https://lh3.googleusercontent.com/geougc-cs/AB3l90AsqdRXvdMhH7YyMpyU_5jtStL0jBG0oZxQCyfPLfT0pmC7XDr_lMACyM3CJDgsg8QJceD6TCT3j_WwJcvN6McYDi4ocpqSYCUAN9k3UJd_wa23_Il563_MVhI4G5Bu13y659g" TargetMode="External"/><Relationship Id="rId9286" Type="http://schemas.openxmlformats.org/officeDocument/2006/relationships/hyperlink" Target="https://lh3.googleusercontent.com/geougc-cs/AB3l90DwDzSYDkszFDKaxkYahJXOAvSEzkeS8nuvwRw5HWzVPDK-mS-0GDCenMX8l0HVv7-R0o5IN1i1TddRs_JCAUyiMVeLUy_Z9L32ThB26bn0f4KsDuhQOvaGj6DhgRnPJLL4yZF_5w" TargetMode="External"/><Relationship Id="rId9287" Type="http://schemas.openxmlformats.org/officeDocument/2006/relationships/hyperlink" Target="https://lh3.googleusercontent.com/geougc-cs/AB3l90CHPUyDWiv_N9_K_p6DsJ70QTybQIzaL5hrHqR-L74Z9yhZws6ZV1dIkR2V7xAgb2osEwgm_bMHG3uZsJx2Zbb5_uFK6d5YVXzyDqTqaBa_KFk-Lk4YefqF2ckYhmalbQ22kiAu" TargetMode="External"/><Relationship Id="rId9288" Type="http://schemas.openxmlformats.org/officeDocument/2006/relationships/hyperlink" Target="https://lh3.googleusercontent.com/geougc-cs/AB3l90AMv_Q_-5oIr9RBDrrEx3S14A5cC4UR5cahDWDSz-BIhEYdIVWfhr0Pw8T2SnLLlb2iNBuVMRiflmMyXC8URdNdag_kZd8QVkjoVBWhyYHxHCe545YKlo8wP_403WKumcBrjW6Y0w" TargetMode="External"/><Relationship Id="rId9289" Type="http://schemas.openxmlformats.org/officeDocument/2006/relationships/hyperlink" Target="https://lh3.googleusercontent.com/geougc-cs/AB3l90C5xtUobT34WHnw26UKgUPh_20tgLFeNYb1zlU5wey6fvEmd1Ak7iAqgR22YxInb6yipLE3uPZith-HBctH7zojzYtXJ_87OP0LcLP0TK_l3NOfT7IGvyT4eGWtrfSFBDKHJy0j" TargetMode="External"/><Relationship Id="rId9282" Type="http://schemas.openxmlformats.org/officeDocument/2006/relationships/hyperlink" Target="https://lh3.googleusercontent.com/geougc-cs/AB3l90CfxwiBhY8iQPs-WnnNa6eleor8BzizgX849XctrG9lYRQVzl0o9tozFe2ihCc_xR2Ht9Kumbm49cLkUAesMOR7GNp1fQMf0W3itKwX6ap9pqMG1fOwLz_FEi5XijfuVK_DrNI" TargetMode="External"/><Relationship Id="rId9283" Type="http://schemas.openxmlformats.org/officeDocument/2006/relationships/hyperlink" Target="https://lh3.googleusercontent.com/geougc-cs/AB3l90Bhb-sPG2VEZgb-rbk2LDWvGSuDISO1hIWNYk9mt6KbdrQOnZQagTLbWI2FDK8u8Vu-nUdMl6m_DfOET2b_y0C2HC9Osm--zKxsokG2QkK41sqVkZfYi90QxmU_OkjEgZ7y7Pzb" TargetMode="External"/><Relationship Id="rId9284" Type="http://schemas.openxmlformats.org/officeDocument/2006/relationships/hyperlink" Target="https://lh3.googleusercontent.com/geougc-cs/AB3l90DQtlYISu4N1D3aXwGqtkdMQC2M5n7YscoC8TgtryO7oq3xcnVnMARVF02PRFIq7zdTQ3YQ7rw04NBXKTR7USxJEgIEZyvNMkWAsIBIDq_tcOTsD-oFCfxyu78y2lVmL3fKSVbNpA" TargetMode="External"/><Relationship Id="rId9285" Type="http://schemas.openxmlformats.org/officeDocument/2006/relationships/hyperlink" Target="https://lh3.googleusercontent.com/geougc-cs/AB3l90CsbDLySZP08YT5MLcIBiHYASeHHp28_YfUndV-OxgF1n5RA7RTqnBmsSsZ_OJ_tAC9zzG9kPF2dHXp-r7YRChlNLhxpP07oQuL2B_bXw4jpWjwRoAltg0UPg64ZOLZcuhwD-jF" TargetMode="External"/><Relationship Id="rId5714" Type="http://schemas.openxmlformats.org/officeDocument/2006/relationships/hyperlink" Target="https://lh3.googleusercontent.com/geougc-cs/AB3l90Czi2yopnw5Zdqu9Nuilt2E_QAime2skCqogNat0RDByHbht93Dj21pkhrY0DGa55HO6lHH31BowgaObCAPIfmkf-v6hlY1FID_Q37Q943MUS9Pw0EQCyhVdgKBqQV1jvk1mHItJvIObn31" TargetMode="External"/><Relationship Id="rId5715" Type="http://schemas.openxmlformats.org/officeDocument/2006/relationships/hyperlink" Target="https://lh3.googleusercontent.com/geougc-cs/AB3l90BwcujgYbOfKLXd3sY8ASp_5ZIHAue2hnx60h1ICWNDrqEXN-KONug5-pB-1IVcEMwLqi0ICuHgKU-bpmF9c3oBYC9SURhZZ98X-6A66sRKWwEVAGtdbo17d2PNMxvBVcyZv0QyqUYRqEYY" TargetMode="External"/><Relationship Id="rId5712" Type="http://schemas.openxmlformats.org/officeDocument/2006/relationships/hyperlink" Target="https://lh3.googleusercontent.com/geougc-cs/AB3l90BgNi87JCCPrFrEOvEa1NEeO4wyj-Rc9fM9u5bCGby1tlBeQeE89xEzRj7BcgDbojDFrXR4XRrbUFcgR3ujkyHcjXjjTj1QhqPl6u_4y3m7Us-2QBCJdWA0ewK1JMJWjb5NWk-EDgdzJeA" TargetMode="External"/><Relationship Id="rId5713" Type="http://schemas.openxmlformats.org/officeDocument/2006/relationships/hyperlink" Target="https://lh3.googleusercontent.com/geougc-cs/AB3l90ARCAHRPEfx2qrs1BssIBzuI_6NPigUIiD3o3SGtWzqdzZUErRkrClgktY7UvcmTnz6OkEvwsWeCROV50jHNf8gKVgSQ9jf66ajeFtHo640bnFZFQVOFXAv0wd67fEYWhP3cSFRglIOcERO" TargetMode="External"/><Relationship Id="rId5718" Type="http://schemas.openxmlformats.org/officeDocument/2006/relationships/hyperlink" Target="https://www.google.com/maps/reviews/data=!4m8!14m7!1m6!2m5!1sCi9DQUlRQUNvZENodHljRjlvT2tZdGVTMVFXbGw1Y1VWbFVXTTBRV1ExWlRKRVNFRRAB!2m1!1s0x0:0xecb05bbc2dcfc2dc!3m1!1s2@1:CAIQACodChtycF9oOkYteS1QWll5cUVlUWM0QWQ1ZTJESEE%7C0cYlP2cbYDe%7C?hl=en" TargetMode="External"/><Relationship Id="rId5719" Type="http://schemas.openxmlformats.org/officeDocument/2006/relationships/hyperlink" Target="https://lh3.googleusercontent.com/geougc-cs/AB3l90DgefRV97d4TAw9jCmf6HxBwwzG_PlxWlwFj_coAwLRo15x0JSBpPCf_H_X5j9oCA-I2k0KSJ-krX6BuNm_YJL-mPBh_e-LzpdB0qivhicfAG3J3F4pTBkK_VqpKMvslylvo_Y8ckLkgoNH" TargetMode="External"/><Relationship Id="rId5716" Type="http://schemas.openxmlformats.org/officeDocument/2006/relationships/hyperlink" Target="https://lh3.googleusercontent.com/geougc-cs/AB3l90D2NOgJm8hwhKBtOEtBBjzCR4AwJJ1zzzce3voqPAHVwCeIpkL72oyq5HHYx-PVBapi5QH-MoLFQfuSYppayExcorKahRiPzItHBFU1-SJ_yqXP9xCoW17oT1DwY_nxt4vMXtglGbT038hZ" TargetMode="External"/><Relationship Id="rId5717" Type="http://schemas.openxmlformats.org/officeDocument/2006/relationships/hyperlink" Target="https://www.google.com/maps/reviews/data=!4m8!14m7!1m6!2m5!1sCi9DQUlRQUNvZENodHljRjlvT25WNlpFbDBWWFZ2U0dZd1RUbHRZVlZ1UW1aaVdFRRAB!2m1!1s0x0:0xecb05bbc2dcfc2dc!3m1!1s2@1:CAIQACodChtycF9oOnV6ZEl0VXVvSGYwTTltYVVuQmZiWEE%7C0cYyzH-XJmt%7C?hl=en" TargetMode="External"/><Relationship Id="rId5710" Type="http://schemas.openxmlformats.org/officeDocument/2006/relationships/hyperlink" Target="https://lh3.googleusercontent.com/geougc-cs/AB3l90A5sv0nTnVg5O5zLXsWdZqevhRYiTQ3g_kBIGaHRzkHGYdtiYNC3crzDvzLhQ9RpMWBx0_vJWgVt7xc3tMN-2blrBhK4yN5zvmOamlK2rNk-mxgOPRyOL6vl27ZvMp32t89isYOvmUuRaQI" TargetMode="External"/><Relationship Id="rId5711" Type="http://schemas.openxmlformats.org/officeDocument/2006/relationships/hyperlink" Target="https://lh3.googleusercontent.com/geougc-cs/AB3l90D8KGriQLU9KVCW_O3IEYOBgrn1Iq2rfmoWPGAkXoZVnVFz5DrqBxv_uM2T5Hq08AAZ7zYKHNTnqOjEHVXEZ13qWkrux60bNS25PpWGaKvRP3Q-GUdjmd3vpKb3eeNBJGP2b6hAPx9bEJ0W" TargetMode="External"/><Relationship Id="rId5703" Type="http://schemas.openxmlformats.org/officeDocument/2006/relationships/hyperlink" Target="https://lh3.googleusercontent.com/geougc-cs/AB3l90AEYQSRTABuN5u60DJr9PRnlQoUtVh8203TbG_cfSCFWW23CJC2Y-vJuO1BQxe-UoNxS8v6A5z8Mu5NWVlK5GKxNqLqEPduVE5vkPN9fcBLKIeVtB1lBRh55YkjK9Jw2Ys2mZQaZ8hkxnXj" TargetMode="External"/><Relationship Id="rId5704" Type="http://schemas.openxmlformats.org/officeDocument/2006/relationships/hyperlink" Target="https://lh3.googleusercontent.com/geougc-cs/AB3l90D4WmYHeA1VjUkULizC0tOyYTcjW27VbnRpHENiLMXCZfrqNarg86-R3qhaH3t9oGyL_w6x_KI9D-hD8ODOrEh7_5isyjwd0QuF95LOPRcCxgA3IgbF4euIFM8bLlZUeQ1uZajN4MCt2OY9" TargetMode="External"/><Relationship Id="rId5701" Type="http://schemas.openxmlformats.org/officeDocument/2006/relationships/hyperlink" Target="https://lh3.googleusercontent.com/geougc-cs/AB3l90AO63XdpdXsp2SgSx-ixUz538PTsEUqffpDlv_LNsC4h5KZOViu0ozVCz4ECE3FH-GQnVBGiRG1Jy85e-SmMfPjgWfOGu8ZxNAkSElKuzpCAb51S5Rzm_vhfSfYL4ze8wGYMjFFxdEZsliF" TargetMode="External"/><Relationship Id="rId5702" Type="http://schemas.openxmlformats.org/officeDocument/2006/relationships/hyperlink" Target="https://lh3.googleusercontent.com/geougc-cs/AB3l90DvWy_KP4i48hdUbD9AdUgC0i1fiRBJe6jxjTSuQyXqFHdzvfEcPs3BEseEMsBORo83EzpwKmCv6wbzmG942Mdi0ho86eZMMFvZUzlImw4egPySpW6rIJPHZS5Um9webCkGgmBINAVdqwKp" TargetMode="External"/><Relationship Id="rId5707" Type="http://schemas.openxmlformats.org/officeDocument/2006/relationships/hyperlink" Target="https://lh3.googleusercontent.com/geougc-cs/AB3l90B6NY8ncAKJngXHqOA4FvXw4smHLBskoLHxrcqozNVEMtiG1HZJM-vHNIeBKIIrvpAEJPHziqb_UwiO3TnDetTqnw_82ae9AvppHOoZSD-s5RaBFQMs9oExrbEXxDvNSBCZW4A7zHngSWT3" TargetMode="External"/><Relationship Id="rId5708" Type="http://schemas.openxmlformats.org/officeDocument/2006/relationships/hyperlink" Target="https://lh3.googleusercontent.com/geougc-cs/AB3l90DhOSYFFe-8yL1qSefKWmzRm4bQLFKawZ_T-_KdMDUh0ojlYNbw9W3kOR5j93KemET6kvomTHaIWclmwIsW9dPOTyX3K8f4ecbALLwJscv3v90U57gB2GvGyOxqrYDD7x4FQLUQYIzsKTO4" TargetMode="External"/><Relationship Id="rId5705" Type="http://schemas.openxmlformats.org/officeDocument/2006/relationships/hyperlink" Target="https://lh3.googleusercontent.com/geougc-cs/AB3l90CLWXv_wnd7xo1i3nLpUkMB-Uk5rSQkEUWklHEnQwwm9nqgytHDP6WUGw-YsnQsDxl1GIqcWQpa8CUVgJphbeWe1w67yJrvfN_a8TGEFJgcmI72f0avgPXcsQGLOrP8thA1nlcuaCnCk2SQ" TargetMode="External"/><Relationship Id="rId5706" Type="http://schemas.openxmlformats.org/officeDocument/2006/relationships/hyperlink" Target="https://lh3.googleusercontent.com/geougc-cs/AB3l90BB4PWm7SujfpvavCqkVsUZnEKf4tBoh_mTO1L27RFWV0jsPkszJm3Sh_p73SQq1107-W9lz0InhEorhZbzbwEjvkwNSz9QkwIzysWARummAgtQjaixyX8T4ii-0hOawnZQoKT3NmqjWkU" TargetMode="External"/><Relationship Id="rId5709" Type="http://schemas.openxmlformats.org/officeDocument/2006/relationships/hyperlink" Target="https://lh3.googleusercontent.com/geougc-cs/AB3l90BRgWD13B9N8GIHm1AR49gNJWKOVp0zzcn-odYEembWaTFTxH_VTpO9bQIzoWA0APx4jNvV0E-zbQ4qHgV6R7wCkSEzlum84vuVBJDFCqQjuhNpfLiQVYKEWQU-TZ8uPVcg5MYuxzOb8CY9" TargetMode="External"/><Relationship Id="rId5700" Type="http://schemas.openxmlformats.org/officeDocument/2006/relationships/hyperlink" Target="https://lh3.googleusercontent.com/geougc-cs/AB3l90Dxjrq_8A-V42FYlob2ebTZN_cRwMUosmBWFzyV2OmtC3uPEbiXkFhddHqwUrM_Zvj4X-z8_U5j_xMMbQf_H12fHWXMiQSGlTQGL-s3aM9Ayd3ESh0_pSXDcYKFlDC3LcCyDnSTymW6C7I" TargetMode="External"/><Relationship Id="rId9253" Type="http://schemas.openxmlformats.org/officeDocument/2006/relationships/hyperlink" Target="https://lh3.googleusercontent.com/geougc-cs/AB3l90CKWn1VHQb5aU7QcDg7aZC_niTOILv16uXNcTx3BbExOz6t9eaieU7MrwsVMBnC1UoRTGoe6z61GGNbMjDg9vnucr8CFVvPUJMd-MphLSZ6KtdLccjfTcWVSMcYf98VLGqbKaE" TargetMode="External"/><Relationship Id="rId9254" Type="http://schemas.openxmlformats.org/officeDocument/2006/relationships/hyperlink" Target="https://www.google.com/maps/reviews/data=!4m8!14m7!1m6!2m5!1sChZDSUhNMG9nS0VQTEZyYnpoazlxYlRBEAE!2m1!1s0x0:0xb3ec1a87d21e409c!3m1!1s2@1:CIHM0ogKEPLFrbzhk9qbTA%7CCgwIprTHwQYQ8O2M7wE%7C?hl=en" TargetMode="External"/><Relationship Id="rId9255" Type="http://schemas.openxmlformats.org/officeDocument/2006/relationships/hyperlink" Target="https://lh3.googleusercontent.com/geougc-cs/AB3l90CnUnqfO4VYMMFlJVxh3NBX87b9NP7z7gVcf7_i5Sh9EYzkOnNCQH2qGjGPh-SrZLMc51x7sKG5yzRsXxWIS1CVAJM6bQwm0APkRNT3Bc7JvHPrzkxsDtByHVpZee16fBOqEHK2Mw" TargetMode="External"/><Relationship Id="rId9256" Type="http://schemas.openxmlformats.org/officeDocument/2006/relationships/hyperlink" Target="https://lh3.googleusercontent.com/geougc-cs/AB3l90Bli_P1Gvy99wpo25B6QXGDChQLHoJT16XEw9hGHR4fHdQXShgAHu7bJzp46bE7pJqj7wkHt0rzyN1-qFTaGhYUOJb8LAahr5bDa4E1GCJ4_WXk7gn2i6bjxiNvTDz_Ye7uI3tF" TargetMode="External"/><Relationship Id="rId9250" Type="http://schemas.openxmlformats.org/officeDocument/2006/relationships/hyperlink" Target="https://www.google.com/maps/reviews/data=!4m8!14m7!1m6!2m5!1sChZDSUhNMG9nS0VKNkJvNDdubGVld2VnEAE!2m1!1s0x0:0xb3ec1a87d21e409c!3m1!1s2@1:CIHM0ogKEJ6Bo47nleeweg%7CCgwInKrJwQYQ6IzgjgM%7C?hl=en" TargetMode="External"/><Relationship Id="rId9251" Type="http://schemas.openxmlformats.org/officeDocument/2006/relationships/hyperlink" Target="https://lh3.googleusercontent.com/geougc-cs/AB3l90A573TArB39Qvms3OAbmRLHkjJWUxuXDCQNTk1KggQJwzSk5c_C2EJWkRWxO6olYVbC9_1zgkvD2T0D51wHIgLqrM9xm2Fhc1AmA5MY2NvNHiREXpyDTaLPGFU1GgYD2mZlHOV-Dg" TargetMode="External"/><Relationship Id="rId9252" Type="http://schemas.openxmlformats.org/officeDocument/2006/relationships/hyperlink" Target="https://lh3.googleusercontent.com/geougc-cs/AB3l90CZTN4-JclAJfyNHAH-7Dyenxrbca2MmsHbJI6YVmQ27TfC__3n17mOZXH7rQMW_8Q2Wr9CQ0rHKzuPUCGkT4aRwNixJcIWZwFgIGCswLjfG1AJgbV3mXQLcRsjYEW2LH01EGE53Q" TargetMode="External"/><Relationship Id="rId9257" Type="http://schemas.openxmlformats.org/officeDocument/2006/relationships/hyperlink" Target="https://lh3.googleusercontent.com/geougc-cs/AB3l90D-XSd80UBSWORPGjXOUlcyPhVTsrgFnGBWYLfUSddp4ehqZdiIQ_stNmpbxy9TUEBL5vJcn69yJe98u8Q2FzKqzaxaPiTrFyxYo4-oQ-NW3vIeNKcAoxTshqwiYYwRvE-7HuhB" TargetMode="External"/><Relationship Id="rId9258" Type="http://schemas.openxmlformats.org/officeDocument/2006/relationships/hyperlink" Target="https://lh3.googleusercontent.com/geougc-cs/AB3l90B-TWQhbJuOKkI9KTGQLj3yteti-1qw4T4UAF-GWWEdOVaJ6EpgxnjyF9XZHBFMGFaKqt755S4MwUBAIsZg1ZvjbyjsJYsJ1uutrKw09vZTCsb5oRvaGHuZmDEyct10_-osC_Tb_g" TargetMode="External"/><Relationship Id="rId9259" Type="http://schemas.openxmlformats.org/officeDocument/2006/relationships/hyperlink" Target="https://lh3.googleusercontent.com/geougc-cs/AB3l90Azgrtj3K12-eCdXo45QnRnMbfJvqX9wMiSzvkD3_LdKzxzRo1DWbj2x2N76kD0OOIyQCX0wfSDTbT808VIaYTm-GwZjmgFtSoMQRabSXmCBKqTwFk8zmSsUARzirSAgDyMeu4" TargetMode="External"/><Relationship Id="rId9242" Type="http://schemas.openxmlformats.org/officeDocument/2006/relationships/hyperlink" Target="https://lh3.googleusercontent.com/geougc-cs/AB3l90AAij1JUkGiMCl6gO1ynGAVY_NGuUYnNZ0EB3OtUEEmr8rtK20pGPnoa48V-Yxix23tW_2HwYYACDhKbnJCuLIyxymg_EfMhcqTO-6Yf-3UHmBENkack9E92_YgCcDrKszVb4DB" TargetMode="External"/><Relationship Id="rId9243" Type="http://schemas.openxmlformats.org/officeDocument/2006/relationships/hyperlink" Target="https://lh3.googleusercontent.com/geougc-cs/AB3l90C1ElYGuHkUR3e2cjmOZlcH0ot3IMBGKWUISSitpT3h35GuRgbJ_ZQmRI6fGZPDEW4zbhSKvsaA4Kr9izqm-f3IfVLd7qxmAgqt29KnK0UeUl5kKwn0ohStgZSFIe8TV3qMYMbCdw" TargetMode="External"/><Relationship Id="rId9244" Type="http://schemas.openxmlformats.org/officeDocument/2006/relationships/hyperlink" Target="https://lh3.googleusercontent.com/geougc-cs/AB3l90AbBHwfG7ubx6OethKTiUbWceGxqZJMyQWfuBLrYg0i5zPxQiBH4hdMo9PyOMx_aVKWkhCttQNVyOR1ChY-lGdk3EvZFPAfgIo58oda5yQM2XyMEGkUAwXqMJThGnmHQVkErYYTHw" TargetMode="External"/><Relationship Id="rId9245" Type="http://schemas.openxmlformats.org/officeDocument/2006/relationships/hyperlink" Target="https://lh3.googleusercontent.com/geougc-cs/AB3l90DDY2Z4QZ6Q_AL-DGlA7z3kEQD9wxg6POV22i5sE6KKeEUZKpzj36oidROd67eiv16vPIgQ6Yz9ztpxqQZ_VUp2gSd7rjY9CpElaDM79oG06KW5YT-7Jm-IDyxv0fDWhM2jO_Hm8w" TargetMode="External"/><Relationship Id="rId9240" Type="http://schemas.openxmlformats.org/officeDocument/2006/relationships/hyperlink" Target="https://www.google.com/maps/reviews/data=!4m8!14m7!1m6!2m5!1sChZDSUhNMG9nS0VOal96YlRjcVkzb0pnEAE!2m1!1s0x0:0xb3ec1a87d21e409c!3m1!1s2@1:CIHM0ogKENj_zbTcqY3oJg%7CCgwIxr7JwQYQ2NL2lQI%7C?hl=en" TargetMode="External"/><Relationship Id="rId9241" Type="http://schemas.openxmlformats.org/officeDocument/2006/relationships/hyperlink" Target="https://lh3.googleusercontent.com/geougc-cs/AB3l90An4cJVqxIeLupSV_77_UmlPBFLkXwao1-QystyLi58qvUke5-3aA2ybTVHklhMeIwL4MEqG171xZrrrEBPNyCnONUGYkoxEvN4t0KkmDYSXoly8Dv7jP9cNwRhq446G1xReQw" TargetMode="External"/><Relationship Id="rId9246" Type="http://schemas.openxmlformats.org/officeDocument/2006/relationships/hyperlink" Target="https://lh3.googleusercontent.com/geougc-cs/AB3l90B9mYh7gldEwQNuF-3mS4LUlErJjy8PgSSLg3oXRTb_TTmHLROlUoxPHPBwVQCpH4bV8CKlnfonziRMkYk-kaq9NhwyiXYW84RVsCZoovpFqnIr_Coj1b5KVImb-6sq6YQWNaIJ1g" TargetMode="External"/><Relationship Id="rId9247" Type="http://schemas.openxmlformats.org/officeDocument/2006/relationships/hyperlink" Target="https://lh3.googleusercontent.com/geougc-cs/AB3l90DzW10N8BxYIVIKdfLRQna7YzsNFDKjpsySWIm-JWN88K3rIzczHrGPvwnLvPH1vce9qbha5yNBji5NechBNhf0oNGKp4NLv9af6HlEMDfMSsINlkxxSgtROLpUlJMt4VPavyA" TargetMode="External"/><Relationship Id="rId9248" Type="http://schemas.openxmlformats.org/officeDocument/2006/relationships/hyperlink" Target="https://lh3.googleusercontent.com/geougc-cs/AB3l90BXsggPG3aQg9hqWT1RTggunoxveDtJ-LF1RmJShesppikHTex0SF6fKf8-og4fiidMVQbdcDyVEI-hfAyc9CT0gOgUvStJXlRl_btb03FTiUZlLoei9D6RN2-TJGa3f5hTpEZyog" TargetMode="External"/><Relationship Id="rId9249" Type="http://schemas.openxmlformats.org/officeDocument/2006/relationships/hyperlink" Target="https://lh3.googleusercontent.com/geougc-cs/AB3l90AbmVyjfexL9ztA2aojI4VWORIRDjdmxZAWzDvcKeOwJCWlW-lvXu9nhEihoFWWagYRmhWv0Z13YbNDKMz_FJDo6TdWIWcDR-vNFaF9Kb8CPFNKoEi9tLZHgo0j9D2hdGcLx7MR" TargetMode="External"/><Relationship Id="rId9280" Type="http://schemas.openxmlformats.org/officeDocument/2006/relationships/hyperlink" Target="https://lh3.googleusercontent.com/geougc-cs/AB3l90A6RrPD7brbdcDv3HcDpJwAf-w-OjPghsWTbCNkBvfbZf_ZnAdfjUboXnY1VqSn6sEFJbgSJJw7nzkzPUg89XoXGHEJBTG-tCTP476X7DfK3rZHm7Fl2zKG8h_HUDddl-ayUAYf" TargetMode="External"/><Relationship Id="rId9281" Type="http://schemas.openxmlformats.org/officeDocument/2006/relationships/hyperlink" Target="https://lh3.googleusercontent.com/geougc-cs/AB3l90DrvIzliaD6GWBnbboHFh56T6Jz1eQWleHeyGcWlzu6wP7B3JYl8XiC5MQdWZu_BjR_CCG65xl7j5nDnvOaMFPSncKtdLJYPsmValgHUB6HtutZOSQ01qtHcZjsAgfxP3VaRSqhog" TargetMode="External"/><Relationship Id="rId9275" Type="http://schemas.openxmlformats.org/officeDocument/2006/relationships/hyperlink" Target="https://lh3.googleusercontent.com/geougc-cs/AB3l90CLzos7ToF01cKNV9EsT2uuJH70DjBwokkgiYqyMuDINnZDWk-1b7ZZICzIUZ9brl1eUcvgSvnXhAaXf3gHGCED2Kr07GqJpXPqVWMk5-uKPXnGQU8Rt2zBR4mjm6EFB7ccVftB" TargetMode="External"/><Relationship Id="rId9276" Type="http://schemas.openxmlformats.org/officeDocument/2006/relationships/hyperlink" Target="https://lh3.googleusercontent.com/geougc-cs/AB3l90A-vID6EXtzh0Axb-bNNl9zhTt9yxAMtVtJdMlNIF1zJLV83D4ex30-rKmwt7oQ2mXLuIFrdyVJ_yCPrhB7rPWcywnt1eE6kJzx-CeK6vGZ_1PH32NryzpGpSMcWjoLya-ypB6UxA" TargetMode="External"/><Relationship Id="rId9277" Type="http://schemas.openxmlformats.org/officeDocument/2006/relationships/hyperlink" Target="https://lh3.googleusercontent.com/geougc-cs/AB3l90As6fO4WqEHear79stkJiIE4A5IstnKWORtU0MrdsjV8fQtwA2YwSePDBpjhtxXfNzXQe9mz2zxGsM6adwSHcrdaZyyQyMHQxojVkOl85aEwAl5_57gZ3s-yv15DeudP8J3EXcd" TargetMode="External"/><Relationship Id="rId9278" Type="http://schemas.openxmlformats.org/officeDocument/2006/relationships/hyperlink" Target="https://lh3.googleusercontent.com/geougc-cs/AB3l90ClC4v0Nz8ZqB5lRnkdLhC0dlq3Ji1VFPxQ70xAqChRxtn0pL1HowHgB1sldEXJ0XfQ83bNdOY0dBmMv8XHGBG4SD6pqX6WElMqebhaNUPFkI55aoktKlbuAzYbmvhG61XAQCuI" TargetMode="External"/><Relationship Id="rId9271" Type="http://schemas.openxmlformats.org/officeDocument/2006/relationships/hyperlink" Target="https://lh3.googleusercontent.com/geougc-cs/AB3l90BQhaltMSORvATd9PnYeb_NrGYRjaUmqVX2pk3Xwpj02dvvlvC9l_l95Lw04N6x_uoX1fJ9D6hPF-PpV993lev8LN_nBkoTfY13-RfqPQuqU5a19yTQFGKT_00_jzPByzYieKc2" TargetMode="External"/><Relationship Id="rId9272" Type="http://schemas.openxmlformats.org/officeDocument/2006/relationships/hyperlink" Target="https://lh3.googleusercontent.com/geougc-cs/AB3l90BHzbq283EN2syOEWH_tggQDANt6C-BfPd7SVCsyMusBz8nTDNTukSeFs5Y3O8bRm244FGaIkz8sc-eCoVkyaQU2fzr0759yQq3fVDzZYd0YrzeXsiX1vZ7jjxUWS7PhIdkPmmDxA" TargetMode="External"/><Relationship Id="rId9273" Type="http://schemas.openxmlformats.org/officeDocument/2006/relationships/hyperlink" Target="https://lh3.googleusercontent.com/geougc-cs/AB3l90Ci_Q7cGEHdi5EhQUvTmTLy95mTTSoIjgYMBAJcwQU4HDKjrhnhmZnXhA9NZLvPVkW6IKOsf1x-r7PL-ozW9eb4a6Ev0MxKjtA1wlPgaOXiktADZYTfa38NKOmuGBBFz42GYE8" TargetMode="External"/><Relationship Id="rId9274" Type="http://schemas.openxmlformats.org/officeDocument/2006/relationships/hyperlink" Target="https://lh3.googleusercontent.com/geougc-cs/AB3l90BLrM_59C4rpgGTycTz2kPu_1WWLdJ-JXypgT6nKhTEklMxcJyb3_sXtNlYDa5dYQfH_nFe_82tZtDGR3k_mt5luHliyW9MvCknJM_6fxGXqQUjse5y4H82dAu8H3snRtbPrGeP" TargetMode="External"/><Relationship Id="rId9279" Type="http://schemas.openxmlformats.org/officeDocument/2006/relationships/hyperlink" Target="https://lh3.googleusercontent.com/geougc-cs/AB3l90Cfz3mx912P-HQPmnX98IQKx6iDdxPNai4LoTre6b3YQK-1YHByT3HKK8gF2bhLjKNGB_rgv74mRdN-73ZQvACmJtWt8LS7pb84w3zyaooX4tmWlXjT_jQrwdQLrnhIQFw4QyIv" TargetMode="External"/><Relationship Id="rId9270" Type="http://schemas.openxmlformats.org/officeDocument/2006/relationships/hyperlink" Target="https://lh3.googleusercontent.com/geougc-cs/AB3l90Doo7x2fKQX8Usa12zTJgNXlT7RqhyJiZ9Pe6Buao7kSuPbBtfIptIDVnNCbHgwGlVObZETot-f6vSASstobCuIK5GoGIDTHPjVxSXHfqEzTPnHJ9fqMgTIAWpQvrlFXUfikyir" TargetMode="External"/><Relationship Id="rId9264" Type="http://schemas.openxmlformats.org/officeDocument/2006/relationships/hyperlink" Target="https://lh3.googleusercontent.com/geougc-cs/AB3l90Bu_DS1_kwiFqLr0Fs-udv2fJJksfAkW19eWQ3dywDWDTUQ285Q0mv5yNtkInK3-Tn7BAODCtn4Kvy32ULO613j4fJaXEoZK-ZUjQ23coljhm6WN4M-Fe2cQ9DlEYbSZmCARgA" TargetMode="External"/><Relationship Id="rId9265" Type="http://schemas.openxmlformats.org/officeDocument/2006/relationships/hyperlink" Target="https://lh3.googleusercontent.com/geougc-cs/AB3l90B_nDqd_HYTlX1ZHe2LDdNTil8GgV-2fdufqkb7joRfZR_kW8pH-u_0nJoYcx7kEVuCrHilsOqtTejg9cEWd5cJshx8pygrUeVQnPlMdMWPIclddLqDa0WtFXzHhmOAjnvuRtlm" TargetMode="External"/><Relationship Id="rId9266" Type="http://schemas.openxmlformats.org/officeDocument/2006/relationships/hyperlink" Target="https://lh3.googleusercontent.com/geougc-cs/AB3l90A9XFbyfyyXUIaTXkeR3uB1s2S6ek3D9T6HjodoJxLhDlrb4tfQfSzTLvgpA7aeL3koKwPNpweKQip8yBAWUXeD3gQdfOdQdrGV0402facnw1fXXRXnMJKcs41zCdnVNqvTngNP_g" TargetMode="External"/><Relationship Id="rId9267" Type="http://schemas.openxmlformats.org/officeDocument/2006/relationships/hyperlink" Target="https://lh3.googleusercontent.com/geougc-cs/AB3l90D6tA43Eky0buYQYKCoDTwI63dkKQa8c0-tj_iJiD9089iSoWrpCkeqEtA_7eVMoBfBg5k78UwB8UT6Z0JihYSWmbx6mNQN7KJ7WlS-5qrABrSUpyE2Zbf2U01nG4gRLyS5UtM" TargetMode="External"/><Relationship Id="rId9260" Type="http://schemas.openxmlformats.org/officeDocument/2006/relationships/hyperlink" Target="https://lh3.googleusercontent.com/geougc-cs/AB3l90A5XOF1Mj5_RHnLT8mzmeVCeawHn6i-pCCFc_I4_dQHPREl_Xg3WaBYmHPeXn1NoppggpdBZlaj06mu2BFYVcoDjiT6z-qT-5GM8bbfzTytjt41T7ZXSS-EGhh9MtSd1Ba2O4UIjA" TargetMode="External"/><Relationship Id="rId9261" Type="http://schemas.openxmlformats.org/officeDocument/2006/relationships/hyperlink" Target="https://lh3.googleusercontent.com/geougc-cs/AB3l90CsiPBJSejW2lE4T4szuVLPsdPHtWIxu1LSp4xCJ1ZAjA9kkHrHGfEUW1_lHOlpfQluAkZdbdYiAAhmJjXb81IjOFRhkDN4M-yBOw85N8P6-XVpfAIjEzYjnQCGClIFhdO_YCSh" TargetMode="External"/><Relationship Id="rId9262" Type="http://schemas.openxmlformats.org/officeDocument/2006/relationships/hyperlink" Target="https://lh3.googleusercontent.com/geougc-cs/AB3l90DtK55bPeQB4wgJDPCrjY-Q37lrxntmza6XSSLuvCyMdzkowx9pyLs73rcX9Moq2nEjVodR2Sxdh6-_jFxxxmjPJCXV5uELS3XGqMtIUHlQzs8F6tV5RzcmCNYxpI2AfO14wAYmPw" TargetMode="External"/><Relationship Id="rId9263" Type="http://schemas.openxmlformats.org/officeDocument/2006/relationships/hyperlink" Target="https://lh3.googleusercontent.com/geougc-cs/AB3l90Ae5JyYzkhY2tmXyoJR-Dypcc9VwPzSwMHX9C7siMXxxoyktBx9VI0Zo5PFOgkkNnnRNaN3lT_e-T7m_u4y9DAfj2NlRpkghMqmxgbAqbtPDoacklaiySr2-2ZIuGl_uAKDjQnM-Q" TargetMode="External"/><Relationship Id="rId9268" Type="http://schemas.openxmlformats.org/officeDocument/2006/relationships/hyperlink" Target="https://lh3.googleusercontent.com/geougc-cs/AB3l90Dc7aWWzGMu9XJYLxhkoG0iQyqH3kDnm1Q5JvoPWKmZhODonrflQGKXF9G0Bv3_fAMLB1cuTVXKn9OQrTkRe_hPHtj3_V_itSRoPVjPAih7ai-UgmRAMOJazvVxNy8-WYSO6IL_-Q" TargetMode="External"/><Relationship Id="rId9269" Type="http://schemas.openxmlformats.org/officeDocument/2006/relationships/hyperlink" Target="https://lh3.googleusercontent.com/geougc-cs/AB3l90DJq5_qrUZvXwn02DWrco8um0YDtoDPfzAqjzd4sAH5wYlTR6bYKW7w7Gs4eYEma0Uz0Uu-nPS7WvdWBvTYaFPxThlyWbtuIJ78YPvs370K6d82VvgsPUZggwabpbBbniVKfXQ" TargetMode="External"/><Relationship Id="rId3117" Type="http://schemas.openxmlformats.org/officeDocument/2006/relationships/hyperlink" Target="https://lh3.googleusercontent.com/geougc-cs/AB3l90DBCn7xXbuZ8GGdQfQfIZFYnOR7Zk8wtTGyKY6rJ7aFv2E8tbVZFw9JCQplmdT_N4D2OxSX8waMG-4UisfEQKDj18BoJrFp55kqAf-Sb_QiUlrzytgGQqTtWw6DjDH6-53uWpL10Q" TargetMode="External"/><Relationship Id="rId4448" Type="http://schemas.openxmlformats.org/officeDocument/2006/relationships/hyperlink" Target="https://lh3.googleusercontent.com/geougc-cs/AB3l90D_uKWFW-hbkVF1CpoZ5W3_97txdSo9feCbNc8n7HmPO12T3Qr7OaNe3xC4cGTaQdjmGMl-873oWSoSL43MBHX0KnZRNtfqOha8nzPV5HZVK3a7q4vU2gqSaRIM9oWOeqc5aByeTXA-pCt9" TargetMode="External"/><Relationship Id="rId3116" Type="http://schemas.openxmlformats.org/officeDocument/2006/relationships/hyperlink" Target="https://lh3.googleusercontent.com/geougc-cs/AB3l90Bm7IdFZoP2ZL3VQGyXwpe0-djsEDLv6yD84240AiYiFLHGyTII9l54GESZ_6MuCnluwRurilcKdwSWVZPQ1hHG1JRNdsYkk371QcBInBMsajzGg0mei7WsU2picwIQ9wZmqT8" TargetMode="External"/><Relationship Id="rId4447" Type="http://schemas.openxmlformats.org/officeDocument/2006/relationships/hyperlink" Target="https://lh3.googleusercontent.com/geougc-cs/AB3l90ByadR2UshidqwQTJF8c-AybTiasJNEtLKiUj-qsXrdtseG8uOHeLQ47gAbz8kB-RyyZJjDDvmoAiAQm1pnIk0ZxGyLkJbYo2OwLnFTiH1exui2PYyncgewP-oaieUNY9f2DJ0Ydybl4FL3" TargetMode="External"/><Relationship Id="rId3119" Type="http://schemas.openxmlformats.org/officeDocument/2006/relationships/hyperlink" Target="https://lh3.googleusercontent.com/geougc-cs/AB3l90CbJ_Zc_vGqMIzzvXka7Gqfd6aKBO_5bvJOzpzuUFkzi1ITJP5UrHYS6x2SD-mq2QZDEFWQcdcHe2UkjQZ3onNrT7Vnk-zdkdqPC709jkUWD8aU9r5XhZ38MXyVlJGK4IBkjJKv" TargetMode="External"/><Relationship Id="rId5778" Type="http://schemas.openxmlformats.org/officeDocument/2006/relationships/hyperlink" Target="https://lh3.googleusercontent.com/geougc-cs/AB3l90ABiPRtvq4ITNbCtsPT3iNuGmW7j3Ok14ys1YC0vPvZAe8wSsz7x56a4oodvBINA8CDj7Ef5JZjb86U-oJ5DwCaR338aIGwcqwVfBOKFgUacervDLdpkt-1wUrRlxw-SAV-37rRH2kvIOyS" TargetMode="External"/><Relationship Id="rId3118" Type="http://schemas.openxmlformats.org/officeDocument/2006/relationships/hyperlink" Target="https://lh3.googleusercontent.com/geougc-cs/AB3l90BvdxG9GhWw0nmq7WLjvHj9hMV4pfsgr7BqBpCRmCcdkQr3qbFIRq-PAFPK4V_YqxJA001QXRTjkZuzJ_tj9xvlAtaPpjxAb3eXnzyLmHYZTcO2v0DQVDw-3LJFay0jNGd1nTLz" TargetMode="External"/><Relationship Id="rId4449" Type="http://schemas.openxmlformats.org/officeDocument/2006/relationships/hyperlink" Target="https://www.google.com/maps/reviews/data=!4m8!14m7!1m6!2m5!1sCi9DQUlRQUNvZENodHljRjlvT2tVdGJEZ3hNMWRxTFhWWWNUSTRSQzFqYVhocWEzYxAB!2m1!1s0x0:0xedabbb0cc3d90eec!3m1!1s2@1:CAIQACodChtycF9oOkUtbDgxM1dqLXVYcTI4RC1jaXhqa3c%7C0ceTjDF7zRo%7C?hl=en" TargetMode="External"/><Relationship Id="rId5779" Type="http://schemas.openxmlformats.org/officeDocument/2006/relationships/hyperlink" Target="https://lh3.googleusercontent.com/geougc-cs/AB3l90Cw6slQwJHUktP79gURip_vpzj3ITkYKJdL4GADC1-MajHmeFNrD1i87ppr5oS0EPZbYW1ZLKBSIT844XoA6eTrcqUQYfNit4Wv6R40-yF3faV9t4htgH6A-w8Y_5WgZKE4BNtJsgp_qzyU" TargetMode="External"/><Relationship Id="rId4440" Type="http://schemas.openxmlformats.org/officeDocument/2006/relationships/hyperlink" Target="https://lh3.googleusercontent.com/geougc-cs/AB3l90Avpmcqdoozer_Sx6tYcvSd2ODfkpA6QJmdcaXmlN7FLoRjn7GUkXTZ0pq9zEbnYoY6WNcazUJuPH7cPn3QljjUV6Nq9NRkaIvyi-ig7gjK4KgnDS3N4ESinpfVdH6JETWhfgRV7MhIGbjM" TargetMode="External"/><Relationship Id="rId5772" Type="http://schemas.openxmlformats.org/officeDocument/2006/relationships/hyperlink" Target="https://www.google.com/maps/reviews/data=!4m8!14m7!1m6!2m5!1sCi9DQUlRQUNvZENodHljRjlvT25abVptZDJRMVJXUTIxVmFWTnRZMjFVTTBOS2JGRRAB!2m1!1s0x0:0xfa4fd04132655b!3m1!1s2@1:CAIQACodChtycF9oOnZmZmd2Q1RWQ21VaVNtY21UM0NKbFE%7C0cXqkx3RMHo%7C?hl=en" TargetMode="External"/><Relationship Id="rId5773" Type="http://schemas.openxmlformats.org/officeDocument/2006/relationships/hyperlink" Target="https://www.google.com/maps/reviews/data=!4m8!14m7!1m6!2m5!1sCi9DQUlRQUNvZENodHljRjlvT2taSmFVTktabGRITlV4aFRHTkVhRnBpWTFkRGEzYxAB!2m1!1s0x0:0xfa4fd04132655b!3m1!1s2@1:CAIQACodChtycF9oOkZJaUNKZldHNUxhTGNEaFpiY1dDa3c%7C0cVqkOePxoy%7C?hl=en" TargetMode="External"/><Relationship Id="rId3111" Type="http://schemas.openxmlformats.org/officeDocument/2006/relationships/hyperlink" Target="https://www.google.com/maps/reviews/data=!4m8!14m7!1m6!2m5!1sChZDSUhNMG9nS0VJQ0FnSUN0dHN5TUF3EAE!2m1!1s0x0:0xbf630b98c3ef51e8!3m1!1s2@1:CIHM0ogKEICAgICttsyMAw%7CCgwI2tbirQYQ-Nn26wI%7C?hl=en" TargetMode="External"/><Relationship Id="rId4442" Type="http://schemas.openxmlformats.org/officeDocument/2006/relationships/hyperlink" Target="https://lh3.googleusercontent.com/geougc-cs/AB3l90AORP1024QiOYeTW-NYTG7HkAcl02CZSfWvUoPfrlHCAvVlebfU1Lri3S5_ZNwqYvNyP_DiGCXVJTo_9yWbiWZS60ufmSl77p5rqhtTPFIEFhYTk2HGeeN-OGpKHJl8gZeP2kUmbX3JwX9j" TargetMode="External"/><Relationship Id="rId5770" Type="http://schemas.openxmlformats.org/officeDocument/2006/relationships/hyperlink" Target="https://www.google.com/maps/reviews/data=!4m8!14m7!1m6!2m5!1sCi9DQUlRQUNvZENodHljRjlvT2pWUVJ6RkJXVzEzTTJaVFJEUnJaSE5HZFdac00zYxAB!2m1!1s0x0:0xfa4fd04132655b!3m1!1s2@1:CAIQACodChtycF9oOjVQRzFBWW13M2ZTRDRrZHNGdWZsM3c%7C0cYE56Wa4z3%7C?hl=en" TargetMode="External"/><Relationship Id="rId3110" Type="http://schemas.openxmlformats.org/officeDocument/2006/relationships/hyperlink" Target="https://lh3.googleusercontent.com/geougc-cs/AB3l90BCqhkYRPLmVqJ46poL3es_OtYamtKeO0NyGPcZgpj9MwJUJfN4pI5JN9FtgBk2ZBD0-M3JYjlzwBLIyHHvN_Abbk172i_MletFnsSXMo0GnhI0FWbUNODv5vSzLNWJyBqix91I" TargetMode="External"/><Relationship Id="rId4441" Type="http://schemas.openxmlformats.org/officeDocument/2006/relationships/hyperlink" Target="https://lh3.googleusercontent.com/geougc-cs/AB3l90ADq5P2vtwrmsx9UwlUMHYVzoLzFFVEtKh29z0i7l01FOxyrjMmeeS93ePgOiML9_7f5AQfZBhgJdjWMRg7DH9G7RkeO1xdl_eJOSY_1tKCsps1DYnMzKjJHvYB8U3JokuO42A8aUdmOpQE" TargetMode="External"/><Relationship Id="rId5771" Type="http://schemas.openxmlformats.org/officeDocument/2006/relationships/hyperlink" Target="https://www.google.com/maps/reviews/data=!4m8!14m7!1m6!2m5!1sCi9DQUlRQUNvZENodHljRjlvT25FMFZGaHJWM1oyUTNsaGVVNW1lbFl3UzI1dk1tYxAB!2m1!1s0x0:0xfa4fd04132655b!3m1!1s2@1:CAIQACodChtycF9oOnE0VFhrV3Z2Q3lheU5melYwS25vMmc%7C0cYBL5dS9hm%7C?hl=en" TargetMode="External"/><Relationship Id="rId3113" Type="http://schemas.openxmlformats.org/officeDocument/2006/relationships/hyperlink" Target="https://lh3.googleusercontent.com/geougc-cs/AB3l90DUYbnaRbOTvdp2JQqjGwVolH2mnPzdB_PCsCASNQ_n6M9GORzvO4b2N20dz70Ck8QToI7lKc2O1elws3wy4LcW89S6sl-Qax5sSNZfTyL5yCJdhMPsnVuEMAYY8ZgX8i84DXOtog" TargetMode="External"/><Relationship Id="rId4444" Type="http://schemas.openxmlformats.org/officeDocument/2006/relationships/hyperlink" Target="https://lh3.googleusercontent.com/geougc-cs/AB3l90A7Uh4y9-T1A0HIXdpk4sPA9sCbz1V8LTZRcITSRDkJ2biODXVBPtqoPXBSuXq-nQ-o21uHh05OdvxwFhQvOK1kKmswz7k65j5WEePsWkzULh8igixhtWNdkiI4xTYOx_WdPnfAa8IhfRUe" TargetMode="External"/><Relationship Id="rId5776" Type="http://schemas.openxmlformats.org/officeDocument/2006/relationships/hyperlink" Target="https://www.google.com/maps/reviews/data=!4m8!14m7!1m6!2m5!1sCi9DQUlRQUNvZENodHljRjlvT21OdFkwOHpOMjlsYXpaWFVERlBPWGhHVW5sME4wRRAB!2m1!1s0x0:0xfa4fd04132655b!3m1!1s2@1:CAIQACodChtycF9oOmNtY08zN29lazZXUDFPOXhGUnl0N0E%7C0cVm8lUp_K8%7C?hl=en" TargetMode="External"/><Relationship Id="rId3112" Type="http://schemas.openxmlformats.org/officeDocument/2006/relationships/hyperlink" Target="https://www.google.com/maps/reviews/data=!4m8!14m7!1m6!2m5!1sChdDSUhNMG9nS0VJQ0FnSUROc2J6c3RRRRAB!2m1!1s0x0:0xbf630b98c3ef51e8!3m1!1s2@1:CIHM0ogKEICAgIDNsbzstQE%7CCgsI-a2-rQYQ0PbUHg%7C?hl=en" TargetMode="External"/><Relationship Id="rId4443" Type="http://schemas.openxmlformats.org/officeDocument/2006/relationships/hyperlink" Target="https://lh3.googleusercontent.com/geougc-cs/AB3l90ArQ-Jm8VjQuD-VDQGQj3TJaMm9R2zvcZ_BUJkiPsfIrwcJnM_ltR6-dPIEuQ4DBUAScKZCCC8fZK9cQBbCrz-3Ofdx4TpTGXxrXWJiPDDy3oSThdcLQ8jaKDC6PdYKV2D0Y5fdp_DQIeU" TargetMode="External"/><Relationship Id="rId5777" Type="http://schemas.openxmlformats.org/officeDocument/2006/relationships/hyperlink" Target="https://www.google.com/maps/reviews/data=!4m8!14m7!1m6!2m5!1sCi9DQUlRQUNvZENodHljRjlvT2xnNVRrRkJaVE5xTlc5SE0yWk9Sbll4VFdWRmFWRRAB!2m1!1s0x0:0xfa4fd04132655b!3m1!1s2@1:CAIQACodChtycF9oOlg5TkFBZTNqNW9HM2ZORnYxTWVFaVE%7C0cVPYpaYJyr%7C?hl=en" TargetMode="External"/><Relationship Id="rId3115" Type="http://schemas.openxmlformats.org/officeDocument/2006/relationships/hyperlink" Target="https://lh3.googleusercontent.com/geougc-cs/AB3l90ALhqjHzD7cqzUPVduEvrUY9FaDQdcGu__-NLP0HTG_649f6Tj6irG90-stz76Irj73d_apAk4KPweqHbbVPpZ6UFSMw0usXB5kg4V0ws8xWoCajscl0p-vj6mvxJShxVlYcdDvXA" TargetMode="External"/><Relationship Id="rId4446" Type="http://schemas.openxmlformats.org/officeDocument/2006/relationships/hyperlink" Target="https://lh3.googleusercontent.com/geougc-cs/AB3l90CXUCvFe2dG6ao9CxSGLgLztb1GiHaqgo7CmYQiDRZnFiGl07m1JVUo38jP_XvoSLTrw84D5QwVqmF2hb2F4MD0Fkc8Tyer6jqqdV1ol26HfYc5etvKU9JB04CBEdyxmyfTDf_BrWr5gAbu" TargetMode="External"/><Relationship Id="rId5774" Type="http://schemas.openxmlformats.org/officeDocument/2006/relationships/hyperlink" Target="https://lh3.googleusercontent.com/geougc-cs/AB3l90CEWDYHWbBATlnG79uJYN1yelmIX4tL6fWjuftjpY-yHwFxxG-GXErSI-d-WiMwLhkFeJD6HEetJtmp3r_JSpKBI5dUFytPgTDlQSiprbr7HEn5RnTgCoO06lXMRsdj8US4eOsZenuqcTQ" TargetMode="External"/><Relationship Id="rId3114" Type="http://schemas.openxmlformats.org/officeDocument/2006/relationships/hyperlink" Target="https://lh3.googleusercontent.com/geougc-cs/AB3l90BqAZdhlRA3D7blO6Ikfh4wbzDiazneCb0e1npjjBERtNVNlqf_RkjOD1pHR1HmNya1wXfMEvJduofgPsSSvgjNyB4f25pT_-bxudupHdfGl7tDrhhKcjjhEAlA2Qc2YPUzZrrn" TargetMode="External"/><Relationship Id="rId4445" Type="http://schemas.openxmlformats.org/officeDocument/2006/relationships/hyperlink" Target="https://lh3.googleusercontent.com/geougc-cs/AB3l90BlC7JhTzNwS-MgARLCCHvgbJl8nLUoI5fvcFpzd4Nh9h6IXBYVzgyOBA-XO_BRqQxb20lRNhjx6-YOFvDEwB1FsGIkJNVMRvI0gKzEIfoiHyDw3bEBMIc_4EOWu65A7f97_AJSg_573i85" TargetMode="External"/><Relationship Id="rId5775" Type="http://schemas.openxmlformats.org/officeDocument/2006/relationships/hyperlink" Target="https://www.google.com/maps/reviews/data=!4m8!14m7!1m6!2m5!1sCi9DQUlRQUNvZENodHljRjlvT2tJNFIzVmFVRkJ2TlVkM1lsQXdWRzA0TjNkQk5tYxAB!2m1!1s0x0:0xfa4fd04132655b!3m1!1s2@1:CAIQACodChtycF9oOkI4R3VaUFBvNUd3YlAwVG04N3dBNmc%7C0cVq8eBHcDP%7C?hl=en" TargetMode="External"/><Relationship Id="rId3106" Type="http://schemas.openxmlformats.org/officeDocument/2006/relationships/hyperlink" Target="https://lh3.googleusercontent.com/geougc-cs/AB3l90Bf0r6ueEpoaX4nN_FENElBqUCh_S5HmBsXswFJgptgtVX8HC0PgYr0wIQNYebbDXit6SThAbjtwXq11IlsajxS3ER_p9Fw6Blszg5Pd1yJJOENCJMnR-tl5c28sPcUmXrnC0DY" TargetMode="External"/><Relationship Id="rId4437" Type="http://schemas.openxmlformats.org/officeDocument/2006/relationships/hyperlink" Target="https://www.google.com/maps/reviews/data=!4m8!14m7!1m6!2m5!1sChdDSUhNMG9nS0VJQ0FnSUMxNXZ5UXR3RRAB!2m1!1s0x0:0xf3bbbd36f60cc727!3m1!1s2@1:CIHM0ogKEICAgIC15vyQtwE%7CCgwIkLm4rAYQ0NTM0wM%7C?hl=en" TargetMode="External"/><Relationship Id="rId5769" Type="http://schemas.openxmlformats.org/officeDocument/2006/relationships/hyperlink" Target="https://www.google.com/maps/reviews/data=!4m8!14m7!1m6!2m5!1sCi9DQUlRQUNvZENodHljRjlvT2xSWlpWWTRSVU5uZUhvMmQyVkJYMGhuUVU1UWFHYxAB!2m1!1s0x0:0xfa4fd04132655b!3m1!1s2@1:CAIQACodChtycF9oOlRZZVY4RUNneHo2d2VBX0hnQU5QaGc%7C0cZjNERJLsQ%7C?hl=en" TargetMode="External"/><Relationship Id="rId3105" Type="http://schemas.openxmlformats.org/officeDocument/2006/relationships/hyperlink" Target="https://lh3.googleusercontent.com/geougc-cs/AB3l90CZ9NhTu2PgMgcYKlVMCJb94_QmzXckyYJP18mqZ03HNzaVZr8t9zMmpFrqDB_Qeg7hvl5lFZ2JXyjp4jk2xWNVCgQYpgSCw4k45G49aka3lIixQlCwQedhUnLIbcpu9HhxmLZU" TargetMode="External"/><Relationship Id="rId4436" Type="http://schemas.openxmlformats.org/officeDocument/2006/relationships/hyperlink" Target="https://www.google.com/maps/reviews/data=!4m8!14m7!1m6!2m5!1sChZDSUhNMG9nS0VJQ0FnSUMxbHNHY1BREAE!2m1!1s0x0:0xf3bbbd36f60cc727!3m1!1s2@1:CIHM0ogKEICAgIC1lsGcPQ%7CCgwIjeC5rAYQ6J_-9AI%7C?hl=en" TargetMode="External"/><Relationship Id="rId3108" Type="http://schemas.openxmlformats.org/officeDocument/2006/relationships/hyperlink" Target="https://lh3.googleusercontent.com/geougc-cs/AB3l90AflE_G82rZMTMA_pedjSWUggWW7S68SsdhipkZlqecYVg1neqYRSxQIdHU-eyk8qcwklbxob_QrXWh9RWA22eelQ6HAfNL0ZakRS0oFmvVXp6f4LvvBUDd5-dcKryBSPI33UZ11Q" TargetMode="External"/><Relationship Id="rId4439" Type="http://schemas.openxmlformats.org/officeDocument/2006/relationships/hyperlink" Target="https://lh3.googleusercontent.com/geougc-cs/AB3l90DrIrcplgDTf7ztKJ2vek3pM1xaAvbVKlmHhaKciy4qX-cAWvTB4OJE5hRq2_wL9zWtwgtptUcULJxc75UjjgJhA4JHYCNqXYUU-Y6WPW80UDvNX7J-OsXD2ajC-Buf6joQ9e4tFoxzfFo6" TargetMode="External"/><Relationship Id="rId5767" Type="http://schemas.openxmlformats.org/officeDocument/2006/relationships/hyperlink" Target="https://lh3.googleusercontent.com/geougc-cs/AB3l90DGonMjqjIM-JQm8P878S3wlubn6sHiZg_qosvoLaJUla6tFXzchwo-UtKSwUy8C-Ae6H3uQZxL7WvNry0NKHIpO7im3hiAKAgdILwcPVzZQH4MDzT6OC4Bctqtyo8IyjryRr63FvFWqKE" TargetMode="External"/><Relationship Id="rId3107" Type="http://schemas.openxmlformats.org/officeDocument/2006/relationships/hyperlink" Target="https://lh3.googleusercontent.com/geougc-cs/AB3l90CzVTqSeXmti_mpEbE2tEM2j4dPRy7bGfXYtMj8fR_qlf8Z87Jgo2OsnpWKqgScpEP1DtLebtsq82d5HR4ZrxFdDEMb8PN27QgrytTt_4JKNeC7M4nHNK7G3o78I-WtN64aI3sV" TargetMode="External"/><Relationship Id="rId4438" Type="http://schemas.openxmlformats.org/officeDocument/2006/relationships/hyperlink" Target="https://www.google.com/maps/reviews/data=!4m8!14m7!1m6!2m5!1sChdDSUhNMG9nS0VJQ0FnSUN4bGE3ZTBnRRAB!2m1!1s0x0:0xedabbb0cc3d90eec!3m1!1s2@1:CIHM0ogKEICAgICxla7e0gE%7C0ceV3vat_3I%7C?hl=en" TargetMode="External"/><Relationship Id="rId5768" Type="http://schemas.openxmlformats.org/officeDocument/2006/relationships/hyperlink" Target="https://lh3.googleusercontent.com/geougc-cs/AB3l90DosxcP-cWWM-MQ13CuUlyOB5X0Dxfzquh-mOpyT7g_PIiK0TqoZ2faXUeSJL9P4dopYreDU1ln4nOQm8V03TlyDCa-vTKP4dz5Ew3JLP92gwD82KeZMUz2eV6BQ8KUbYec_nc-UaWmsMts" TargetMode="External"/><Relationship Id="rId3109" Type="http://schemas.openxmlformats.org/officeDocument/2006/relationships/hyperlink" Target="https://lh3.googleusercontent.com/geougc-cs/AB3l90D5ImUcmQ1-D9WsIQ42u1J2OK1NNsg40b7_Bnd_fjOuuASFx7cSzuZafXQGaJAcEIFpFfQjnZRNdV5S2DJHPcviZvaZIPwUSGFK8p9vxQ0yBQMhBaNHw9UVji_VT09udmIIbBRM" TargetMode="External"/><Relationship Id="rId5761" Type="http://schemas.openxmlformats.org/officeDocument/2006/relationships/hyperlink" Target="https://www.trip.com/hotels/detail?hotelid=890394&amp;Allianceid=810504&amp;Sid=1394411&amp;utm_medium=cpc&amp;utm_campaign=HPA&amp;utm_source=google" TargetMode="External"/><Relationship Id="rId5762" Type="http://schemas.openxmlformats.org/officeDocument/2006/relationships/hyperlink" Target="https://www.trip.com/hotels/detail?hotelid=890394&amp;Allianceid=810504&amp;Sid=1394411&amp;utm_medium=cpc&amp;utm_campaign=HPA&amp;utm_source=google" TargetMode="External"/><Relationship Id="rId3100" Type="http://schemas.openxmlformats.org/officeDocument/2006/relationships/hyperlink" Target="https://lh3.googleusercontent.com/geougc-cs/AB3l90AW8ZpeU1LOlvBUihuax9p_0qZahlNDnGKQ_M1pdZPL3ygSySVYTxtYjPyixm2nGggQoNRjiUcOTt6rLsZ0sevAs6Ux4fnjxAZTHH2EBadda6kpuSvLw7D8hWr_SEYNDr_DxLqVAA" TargetMode="External"/><Relationship Id="rId4431" Type="http://schemas.openxmlformats.org/officeDocument/2006/relationships/hyperlink" Target="https://www.google.com/maps/reviews/data=!4m8!14m7!1m6!2m5!1sChdDSUhNMG9nS0VJQ0FnSUQxdjdiUmlnRRAB!2m1!1s0x0:0xf3bbbd36f60cc727!3m1!1s2@1:CIHM0ogKEICAgID1v7bRigE%7CCgsI6KL9rAYQ-Miofw%7C?hl=en" TargetMode="External"/><Relationship Id="rId4430" Type="http://schemas.openxmlformats.org/officeDocument/2006/relationships/hyperlink" Target="https://www.google.com/maps/reviews/data=!4m8!14m7!1m6!2m5!1sChdDSUhNMG9nS0VJQ0FnSUNOb3JMWnJBRRAB!2m1!1s0x0:0xf3bbbd36f60cc727!3m1!1s2@1:CIHM0ogKEICAgICNorLZrAE%7CCgwI35-IrQYQiJ-RkQI%7C?hl=en" TargetMode="External"/><Relationship Id="rId5760" Type="http://schemas.openxmlformats.org/officeDocument/2006/relationships/hyperlink" Target="https://www.google.com/maps/reviews/data=!4m8!14m7!1m6!2m5!1sCi9DQUlRQUNvZENodHljRjlvT25Cc1ZHRXRlbk14WVU1dmIwWm5VM2QxYzBFM1VuYxAB!2m1!1s0x0:0xecb05bbc2dcfc2dc!3m1!1s2@1:CAIQACodChtycF9oOnBsVGEtenMxYU5vb0ZnU3d1c0E3Unc%7C0cW30b3-cRh%7C?hl=en" TargetMode="External"/><Relationship Id="rId3102" Type="http://schemas.openxmlformats.org/officeDocument/2006/relationships/hyperlink" Target="https://lh3.googleusercontent.com/geougc-cs/AB3l90Da2Rav6M8_0Zds523r-MqFI7tQ3fEtdg7u3Ox_1e7hGZv2_s_K8IA5hUNJXBtPDi8dbrju39BvV7G77JhJg4-BWPYYm7dkEENIhvtrKAV06HByGjqONSy9pnP3w5iSWEbWRL37Sw" TargetMode="External"/><Relationship Id="rId4433" Type="http://schemas.openxmlformats.org/officeDocument/2006/relationships/hyperlink" Target="https://lh3.googleusercontent.com/geougc-cs/AB3l90A6Lol_mUFGI-5B55zVuSCbVSNVAUzLztPQWx2ZUz1SynmYV3WkK2p5zxSmr8GtQa--QmdQPX4UqEhC5HCHOSf9jHcrDb4wBEqowojQfJgIhOXITfbiQf7WF-Uk9bziZKyLKX8" TargetMode="External"/><Relationship Id="rId5765" Type="http://schemas.openxmlformats.org/officeDocument/2006/relationships/hyperlink" Target="https://www.google.com/maps/reviews/data=!4m8!14m7!1m6!2m5!1sChdDSUhNMG9nS0VJQ0FnSURQNHJYUDJnRRAB!2m1!1s0x0:0xfa4fd04132655b!3m1!1s2@1:CIHM0ogKEICAgIDP4rXP2gE%7CCgwI2rCsugYQwKDKuwE%7C?hl=en" TargetMode="External"/><Relationship Id="rId3101" Type="http://schemas.openxmlformats.org/officeDocument/2006/relationships/hyperlink" Target="https://lh3.googleusercontent.com/geougc-cs/AB3l90DnKo7W3UetEBdPdG5Um6GP57bdWGWnspFNZ6JAqxCkTP1trPI4A-fMIJ8-9krWJxa3yRe9VLGREiWl_onBIWI-IU4JOwcC3lLIzIjTTiMjb76R3EJYD92GPC2yuNJ8Tx7Jyx18" TargetMode="External"/><Relationship Id="rId4432" Type="http://schemas.openxmlformats.org/officeDocument/2006/relationships/hyperlink" Target="https://lh3.googleusercontent.com/geougc-cs/AB3l90AIse_V6zUuhVBpFMGHtQzLBtSCcVbMkiY_NlRJcRuQ-GF7_Nwon27SHVNfIZVfWo7NewenHHvjoo7zhs5Wqe_55WhINc-dYLz_vmkQ-hW2Z-sRPbEY69RGszUnTcAo4sEwCLLtPw" TargetMode="External"/><Relationship Id="rId5766" Type="http://schemas.openxmlformats.org/officeDocument/2006/relationships/hyperlink" Target="https://www.google.com/maps/reviews/data=!4m8!14m7!1m6!2m5!1sCi9DQUlRQUNvZENodHljRjlvT25OT1FXZHpOR05ZTUZodlJVWjNka3hQWWpSUVVXYxAB!2m1!1s0x0:0xfa4fd04132655b!3m1!1s2@1:CAIQACodChtycF9oOnNOQWdzNGNYMFhvRUZ3dkxPYjRQUWc%7C0cbvU1c6WNg%7C?hl=en" TargetMode="External"/><Relationship Id="rId3104" Type="http://schemas.openxmlformats.org/officeDocument/2006/relationships/hyperlink" Target="https://lh3.googleusercontent.com/geougc-cs/AB3l90DyPis-dTtT9BLaiYyGFVLhhFbWYfYdXJL5LU_WukkDtgMoaZudpqcxgl5Nu6G3k0c9nnJpyIzu9z929hDzw41JVcC_ZBttAAq90ImBJ9fScEZC908gptP93xdE4FuYgSF2G9U1" TargetMode="External"/><Relationship Id="rId4435" Type="http://schemas.openxmlformats.org/officeDocument/2006/relationships/hyperlink" Target="https://www.google.com/maps/reviews/data=!4m8!14m7!1m6!2m5!1sChZDSUhNMG9nS0VJQ0FnSUMxbVpyRVF3EAE!2m1!1s0x0:0xf3bbbd36f60cc727!3m1!1s2@1:CIHM0ogKEICAgIC1mZrEQw%7CCgwI4vjIrAYQiLahmgE%7C?hl=en" TargetMode="External"/><Relationship Id="rId5763" Type="http://schemas.openxmlformats.org/officeDocument/2006/relationships/hyperlink" Target="https://www.google.com/maps/reviews/data=!4m8!14m7!1m6!2m5!1sCi9DQUlRQUNvZENodHljRjlvT2xVMmVsYzNha3RXTm1SRVRtNHdkek4wWDNKS1NIYxAB!2m1!1s0x0:0xfa4fd04132655b!3m1!1s2@1:CAIQACodChtycF9oOlU2elc3aktWNmRETm4wdzN0X3JKSHc%7C0cf-G01Uqan%7C?hl=en" TargetMode="External"/><Relationship Id="rId3103" Type="http://schemas.openxmlformats.org/officeDocument/2006/relationships/hyperlink" Target="https://lh3.googleusercontent.com/geougc-cs/AB3l90AYnWc1B1irPgcioKG-TDtC1KrzjAjnhP8siPulWYN0JOFpeXYzrdB5jbM0n0k6m6_rp7MCUlxUP-kNcxFCF3iXuUmU3sdDjxSgsJiTFxeW1WMX_a9B7kySJY2A88PsH5m-5_6O" TargetMode="External"/><Relationship Id="rId4434" Type="http://schemas.openxmlformats.org/officeDocument/2006/relationships/hyperlink" Target="https://lh3.googleusercontent.com/geougc-cs/AB3l90CXhgSvUdSk1AoX9-xuN_hbyjOI6SGsQp-skW0ttzyy59w_cwjBuU_2_2-WxPkT97Xk7vyIRVbBrq-e1Tpi99swGSBLotF5g1ecaxjwTglyzjPkRDT1MsnlyBUsdAH8ftyZa2IGmw" TargetMode="External"/><Relationship Id="rId5764" Type="http://schemas.openxmlformats.org/officeDocument/2006/relationships/hyperlink" Target="https://www.google.com/maps/reviews/data=!4m8!14m7!1m6!2m5!1sCi9DQUlRQUNvZENodHljRjlvT2tSelVuQlBWRk51VEVKRWRWWm9RblIxZDBoQ1pXYxAB!2m1!1s0x0:0xfa4fd04132655b!3m1!1s2@1:CAIQACodChtycF9oOkRzUnBPVFNuTEJEdVZoQnR1d0hCZWc%7C0cdBKQpHnbl%7C?hl=en" TargetMode="External"/><Relationship Id="rId3139" Type="http://schemas.openxmlformats.org/officeDocument/2006/relationships/hyperlink" Target="https://lh3.googleusercontent.com/geougc-cs/AB3l90B0-xTqCiLgex4w9fLAubdWWWpCQPgMzfTiLTH-2yZKLsgZ6bLYXyime8KG_ZtPWQNjXSK5yP_kbc_1W0PrlBBQCVeOQEvRugfEsf-H9OicR7erPI_WOwSMhFdsfCooHqakV1_U" TargetMode="External"/><Relationship Id="rId3138" Type="http://schemas.openxmlformats.org/officeDocument/2006/relationships/hyperlink" Target="https://lh3.googleusercontent.com/geougc-cs/AB3l90DHtY89pcgWXHgFg9IVOPuDlEeO6TMmBptWpYMPy7c2_Tc54SaFBdfoip4-apYE3zu6I79B6FA32vbYCBqiRTlOHfYAhN62FtWubtBl8pBdIBWue4qd2jDbZ5hISHivCIWnH7T22Q" TargetMode="External"/><Relationship Id="rId4469" Type="http://schemas.openxmlformats.org/officeDocument/2006/relationships/hyperlink" Target="https://www.google.com/maps/reviews/data=!4m8!14m7!1m6!2m5!1sChZDSUhNMG9nS0VOYndqWURTdjhyX1JREAE!2m1!1s0x0:0xf6b1fa04e27f04d6!3m1!1s2@1:CIHM0ogKENbwjYDSv8r_RQ%7C0cH2h3XENex%7C?hl=en" TargetMode="External"/><Relationship Id="rId5790" Type="http://schemas.openxmlformats.org/officeDocument/2006/relationships/hyperlink" Target="https://lh3.googleusercontent.com/geougc-cs/AB3l90DQW6-jx44QRmFrx_dvUFyAj8l1gxoTGeNgNwAvMrYgRD9dBdPrSqVkAZbqOW5NaeERbDln4MGdHXdt-luKjlxYzSLiqAPCXJKijAmsDK9Eb6N8btNNmMRbtvrYRSA2Q4W6QQnXAtcMIPrg" TargetMode="External"/><Relationship Id="rId5791" Type="http://schemas.openxmlformats.org/officeDocument/2006/relationships/hyperlink" Target="https://lh3.googleusercontent.com/geougc-cs/AB3l90C8236Aew64jS1rsgfY9X17Nuk9Z6vSIn_DkrocW4C4L7BRPwLqgQBqjKzCoti47W2gSTNIeAm3m6WuhcHr2Q5hrXl_tzUiPpul-LDKZQ9JnzmaCXzUknFu8xHCn7Ci4M_W-GgBuuIU1r8" TargetMode="External"/><Relationship Id="rId4460" Type="http://schemas.openxmlformats.org/officeDocument/2006/relationships/hyperlink" Target="https://lh3.googleusercontent.com/geougc-cs/AB3l90BxSxJCm7p8UUKGLeQTm9XKLBPi1xIZfY1kEwaXl2VOPf3GraNgnLejPFS6AD464eInhrJBm3iZP1YDXeBxPSVCA_wipKJ2mPeAQobWaq82fHGtlWHl8Ph8jsJKDGNUJ7XPFMvLb4CqDiOi" TargetMode="External"/><Relationship Id="rId3131" Type="http://schemas.openxmlformats.org/officeDocument/2006/relationships/hyperlink" Target="https://lh3.googleusercontent.com/geougc-cs/AB3l90AIOXKujoQ_jwxAtAdy2ZQts5sdG4HFGREFOhDHeKzQbV66UBKOqXWV-tyVexcEBSK8uoEehIWxS75rPODoC1cntrDtMDrW0M-nkbiVSaqIZr8RBCA_u2cyB8J0fQrsj-5dOb8" TargetMode="External"/><Relationship Id="rId4462" Type="http://schemas.openxmlformats.org/officeDocument/2006/relationships/hyperlink" Target="https://lh3.googleusercontent.com/geougc-cs/AB3l90D7sR1zuZrHP7uvlqam_JQUYWj5-oT8ayyqEq_7i5odOXn3Ei9jYJSnOgGyaMEM39Lzi0HF9Qb93GV0SK5qelHsu1IAQDzzgKzSUTk8_xD38tT94iir2b-kRSwewmDG78Pr8sxnPUdyfFGU" TargetMode="External"/><Relationship Id="rId5794" Type="http://schemas.openxmlformats.org/officeDocument/2006/relationships/hyperlink" Target="https://lh3.googleusercontent.com/geougc-cs/AB3l90DhvZ0LymUVkhXu6umC6zylG8knRxV2suONIQQQ8To_TuwzhwSyyf581GV9djC6F_VXUDs9x3NBffsW9SruNge-qZlQGyPLRHifHjapYTnzsSoxDvnEWDKRFueAC7FkeaqpvCQ73H-WYCLm" TargetMode="External"/><Relationship Id="rId3130" Type="http://schemas.openxmlformats.org/officeDocument/2006/relationships/hyperlink" Target="https://lh3.googleusercontent.com/geougc-cs/AB3l90DzKdy_6hZq8A9f4UsekKMUmHz5Rb6pKoS60VJMTCKEyGuuptgNDyxR7nB-aFmnQGezAa1u_9p_qW2uA_IBt3SNMVUVZk--_VLX2eC8INpRBGifzskT9zDXYdrB8NdnBfK7FXyR6g" TargetMode="External"/><Relationship Id="rId4461" Type="http://schemas.openxmlformats.org/officeDocument/2006/relationships/hyperlink" Target="https://lh3.googleusercontent.com/geougc-cs/AB3l90DH86XTTKbruDCabdjWtV6qW8U8yRKqRajW1DptSJ95B_TF14aUasVYQYhx74nRfGI5KE6RmBBMgQWtTuCTJsP7IWSdxzBSWbYLB37rwGPkKoIL06WH5a3rXkZWgupm00PvQBX84i2zYCF1" TargetMode="External"/><Relationship Id="rId5795" Type="http://schemas.openxmlformats.org/officeDocument/2006/relationships/hyperlink" Target="https://lh3.googleusercontent.com/geougc-cs/AB3l90B7BzLs8ztiStUEFIOtkqio-_zSshLySbVbQ_XkHN2SM5aG6MxzdlMF8-gtOFIqRsEp6_GWSjjwOZCsSrXo0hPiAb3uBVxCDhg3abR7BKXP8wg5YPFsfyRoFdcU6cSFQ0zmDxbM1ro12yYQ" TargetMode="External"/><Relationship Id="rId3133" Type="http://schemas.openxmlformats.org/officeDocument/2006/relationships/hyperlink" Target="https://lh3.googleusercontent.com/geougc-cs/AB3l90CAnYYea6rzASjq9XTmHo7k8eM3w1gXmrFdZkbnPmoGomeHM2M8ggz23_5fg7CR6cxC1lVUXBihbDTR7ztkaAcIRRmzwbTQY_fWSKL-WHxCTJFoUPbIZxcL2ZyADXYV4uHoy1WC" TargetMode="External"/><Relationship Id="rId4464" Type="http://schemas.openxmlformats.org/officeDocument/2006/relationships/hyperlink" Target="https://www.google.com/maps/reviews/data=!4m8!14m7!1m6!2m5!1sCi9DQUlRQUNvZENodHljRjlvT2twa1dIQXdlRFpyVjJFNWIzaDBjRGRSU0hoV1RHYxAB!2m1!1s0x0:0xedabbb0cc3d90eec!3m1!1s2@1:CAIQACodChtycF9oOkpkWHAweDZrV2E5b3h0cDdRSHhWTGc%7C0cePVNG5Cp_%7C?hl=en" TargetMode="External"/><Relationship Id="rId5792" Type="http://schemas.openxmlformats.org/officeDocument/2006/relationships/hyperlink" Target="https://lh3.googleusercontent.com/geougc-cs/AB3l90B56ioN5qg4Iz7PIplMnpuPmvEBFRTghXZtMfl7q-OboKJnSeA9PB39DRmnmXW0j-5nbbQW0DtRFSZZuJuAKo8TvUT0q7eQ3BascA4vC3pk7-x3Nt5ZYaXJ048HhTcnqP3CSvs4ZzWA4gPU" TargetMode="External"/><Relationship Id="rId3132" Type="http://schemas.openxmlformats.org/officeDocument/2006/relationships/hyperlink" Target="https://lh3.googleusercontent.com/geougc-cs/AB3l90ACj2b3tiH9yJTZ4KdiHVwCSmVnYvRSs3uYzX0E50pKfD2iSx40PUmbTqyPQJqcxr2PS9lfKyVGnybilMEM_uR8zzO_68LFcDFt75ztWKgIYmMRCpTJalOfL_s2jiAni8PLYsHdng" TargetMode="External"/><Relationship Id="rId4463" Type="http://schemas.openxmlformats.org/officeDocument/2006/relationships/hyperlink" Target="https://www.google.com/maps/reviews/data=!4m8!14m7!1m6!2m5!1sCi9DQUlRQUNvZENodHljRjlvT2tkWFRVSTNPRzF4TTJ4Qk1sVkxhbE4yZDFsMmRVRRAB!2m1!1s0x0:0xedabbb0cc3d90eec!3m1!1s2@1:CAIQACodChtycF9oOkdXTUI3OG1xM2xBMlVLalN2d1l2dUE%7C0cePVu_PUil%7C?hl=en" TargetMode="External"/><Relationship Id="rId5793" Type="http://schemas.openxmlformats.org/officeDocument/2006/relationships/hyperlink" Target="https://lh3.googleusercontent.com/geougc-cs/AB3l90BInRoqdqkEQ_j46a3yqfa7-xTpEQI1pCaS-WzB8LxUttHm3Jwv4eYI4sHinx4fcarxeSuAm5ImmJMHvRCpAZv3UUy8C5Nt_QtVwinFvxwwy7ummWiHIp3qFJuOPEXzkKoUG32rAZ5Luark" TargetMode="External"/><Relationship Id="rId3135" Type="http://schemas.openxmlformats.org/officeDocument/2006/relationships/hyperlink" Target="https://lh3.googleusercontent.com/geougc-cs/AB3l90AU2wSVES_aA1UzJkVG3fbFwGZ3Obb9r2NcdBokhHYtokjmt9j1OnoAEL2BKrVfJPhiYfkzqtWX_i6ob5qHHvjSn-FCNDVxP7da4GvnulZzMnZeDUVhTqNordyZlpHR4kOWmmE" TargetMode="External"/><Relationship Id="rId4466" Type="http://schemas.openxmlformats.org/officeDocument/2006/relationships/hyperlink" Target="https://www.google.com/maps/reviews/data=!4m8!14m7!1m6!2m5!1sCi9DQUlRQUNvZENodHljRjlvT2xkSlIyOXFiVll0Tkc1VU4wbHVSSEZwY1Vnek5rRRAB!2m1!1s0x0:0xedabbb0cc3d90eec!3m1!1s2@1:CAIQACodChtycF9oOldJR29qbVYtNG5UN0luRHFpcUgzNkE%7C0ceNSJJEyCm%7C?hl=en" TargetMode="External"/><Relationship Id="rId5798" Type="http://schemas.openxmlformats.org/officeDocument/2006/relationships/hyperlink" Target="https://lh3.googleusercontent.com/geougc-cs/AB3l90DlNeOTzNAxt5H-tXQHBEs66hkNxGF5bvBVM8DtP4TUMGOKKY4KNcD9p5H5UnxSXtWr6SVkS09Wu-cvE5idPPEDOk46Us3d45tk4fshqu8jDmgFnIusjqKgIoPKOTjYFMVvLB-7Ik4G98c" TargetMode="External"/><Relationship Id="rId3134" Type="http://schemas.openxmlformats.org/officeDocument/2006/relationships/hyperlink" Target="https://lh3.googleusercontent.com/geougc-cs/AB3l90B1YigKgbj4c_kwnq6ybcTdTbCl1nZKJOskOSI2zKdlAlxD5Gz5-ad_BqbPDlh0pJFs-s681wXziefbAi3_kHzwniE-bG5jCRngQm8H5OwWLq3KVP_b083qJzHr6Z7W_I-aO7xhkA" TargetMode="External"/><Relationship Id="rId4465" Type="http://schemas.openxmlformats.org/officeDocument/2006/relationships/hyperlink" Target="https://www.google.com/maps/reviews/data=!4m8!14m7!1m6!2m5!1sCi9DQUlRQUNvZENodHljRjlvT21RMmRqbFhaRGx2TVRSdlExRk5OMFpZV1ZOdVlWRRAB!2m1!1s0x0:0xedabbb0cc3d90eec!3m1!1s2@1:CAIQACodChtycF9oOmQ2djlXZDlvMTRvQ1FNN0ZYWVNuYVE%7C0cePRYnGpu0%7C?hl=en" TargetMode="External"/><Relationship Id="rId5799" Type="http://schemas.openxmlformats.org/officeDocument/2006/relationships/hyperlink" Target="https://lh3.googleusercontent.com/geougc-cs/AB3l90Bw8qZtROystfxNR9TVZBFrDSwuRzVPmhUlBF1eDwU2POEDBj07BwNX8x68xvIqLq62ug6jiZSveUPakquBoOHU5eZsMI6-e82jFBMlQdBzV1ivkc9L-blt7va9WFNRP_pDMCfSEAj2hViF" TargetMode="External"/><Relationship Id="rId3137" Type="http://schemas.openxmlformats.org/officeDocument/2006/relationships/hyperlink" Target="https://lh3.googleusercontent.com/geougc-cs/AB3l90CV6vsYmYpyPFsO7MRfEs1VgwjOMvCDeCGySs0qsT0moNSMWb0kGsxqQn-VDRcSpaDjmtIPPuN5xXi28NyaPX7-IuHHPGkFdhnrOTLiJWVkf3lY-xfR0mQcM-IS4J4dcWsFAYr5" TargetMode="External"/><Relationship Id="rId4468" Type="http://schemas.openxmlformats.org/officeDocument/2006/relationships/hyperlink" Target="https://www.google.com/maps/reviews/data=!4m8!14m7!1m6!2m5!1sCi9DQUlRQUNvZENodHljRjlvT2pGSFdGSjBXRk5vVUZkWFFtSktURWhCVVdseGJFRRAB!2m1!1s0x0:0xf6b1fa04e27f04d6!3m1!1s2@1:CAIQACodChtycF9oOjFHWFJ0WFNoUFdXQmJKTEhBUWlxbEE%7C0cHPFL7kIGL%7C?hl=en" TargetMode="External"/><Relationship Id="rId5796" Type="http://schemas.openxmlformats.org/officeDocument/2006/relationships/hyperlink" Target="https://lh3.googleusercontent.com/geougc-cs/AB3l90B0UZUCMlz16_iP538_YK4pOBExWnJBlLQceOl7M2RqtkF23ynWlQudpVSAiXPJzXmNn3SeC7QlECU0YcHtW1IrmP5lz6w19AODPJOx4VUSZdDSJluOdIY1zcWFwNIbyyb9oUBYMyubqetW" TargetMode="External"/><Relationship Id="rId3136" Type="http://schemas.openxmlformats.org/officeDocument/2006/relationships/hyperlink" Target="https://lh3.googleusercontent.com/geougc-cs/AB3l90AfMRK3hGbXgSLcT4lasJ6BzllqJU4h4KIJgXZklpK5RbG23JcUMOayS5t7jcRgv8gewGdgAL9HkZwFKStJHxrEoOwmHNelinj8MRgnhVgn4dYv35huxANkKE2hNkFshwBqta7_VA" TargetMode="External"/><Relationship Id="rId4467" Type="http://schemas.openxmlformats.org/officeDocument/2006/relationships/hyperlink" Target="https://www.google.com/maps/reviews/data=!4m8!14m7!1m6!2m5!1sChZDSUhNMG9nS0VOcUVnb1RlNFl1Q0hREAE!2m1!1s0x0:0xf6b1fa04e27f04d6!3m1!1s2@1:CIHM0ogKENqEgoTe4YuCHQ%7CCgwI2fimwgYQuOeKzwI%7C?hl=en" TargetMode="External"/><Relationship Id="rId5797" Type="http://schemas.openxmlformats.org/officeDocument/2006/relationships/hyperlink" Target="https://www.google.com/maps/reviews/data=!4m8!14m7!1m6!2m5!1sCi9DQUlRQUNvZENodHljRjlvT2tSTGEzVlJZbEZVTlZJM01GRTRaMWgyUldSVFVYYxAB!2m1!1s0x0:0xfa4fd04132655b!3m1!1s2@1:CAIQACodChtycF9oOkRLa3VRYlFUNVI3MFE4Z1h2RWRTUXc%7C0cRUriPMjCP%7C?hl=en" TargetMode="External"/><Relationship Id="rId3128" Type="http://schemas.openxmlformats.org/officeDocument/2006/relationships/hyperlink" Target="https://lh3.googleusercontent.com/geougc-cs/AB3l90DGLNjMAIh1Q9RDeaWDc3LGofS_LC1mII0GqxhCgDukJOAaLZmw4SVi05V5WtziSCgPIUW_pTrcewVO1vzEQIBJSbDCCpBfvSR0VkcziX5nDuS1geUvg8SlXQ4cDxD4Qa1fLK5mvA" TargetMode="External"/><Relationship Id="rId4459" Type="http://schemas.openxmlformats.org/officeDocument/2006/relationships/hyperlink" Target="https://www.google.com/maps/reviews/data=!4m8!14m7!1m6!2m5!1sCi9DQUlRQUNvZENodHljRjlvT25vMWJuTjBiamRQUzNaa1ptTjVNV05vZUhSWFdGRRAB!2m1!1s0x0:0xedabbb0cc3d90eec!3m1!1s2@1:CAIQACodChtycF9oOno1bnN0bjdPS3ZkZmN5MWNoeHRXWFE%7C0ceQQ1Qh2ts%7C?hl=en" TargetMode="External"/><Relationship Id="rId3127" Type="http://schemas.openxmlformats.org/officeDocument/2006/relationships/hyperlink" Target="https://lh3.googleusercontent.com/geougc-cs/AB3l90AydeppX_q-akASUFdj7L6sAIvMXgTdDAi4g_Qw1tDnn3IV3sviom6uKum77526AnOEos4HZk83brXAowwIGMdLJ82Ls27q3DnoSbbrxrqgjUU5BAUl39-nFh4sz-KCw4Ltmr2l" TargetMode="External"/><Relationship Id="rId4458" Type="http://schemas.openxmlformats.org/officeDocument/2006/relationships/hyperlink" Target="https://lh3.googleusercontent.com/geougc-cs/AB3l90CyMsJcgEzA0IdDd85C6Dztww8IbcAhRWIA6TcecmSHC_sZWkUdRwtJmg1Xg5T9bEM28NYlOKSKjhHpfHz29RB2wmTeCCjgyF-HDEIXvro8PNwISc8NsvA5zT6Mwbu4Avtqj7gSwasMCD2-" TargetMode="External"/><Relationship Id="rId5789" Type="http://schemas.openxmlformats.org/officeDocument/2006/relationships/hyperlink" Target="https://lh3.googleusercontent.com/geougc-cs/AB3l90A0sQHsuhOEDkjtQIsh_lGHLO1cYtDe8nZ44EVYW44edLLUteJW4TTXtlxzhsNvdMlE9XSEhgqEoFKe8V8E0Tr807y1gwAbcphSXOEZRRNBXmJHetgB-ObbtTFAdhH-qrw5J75XDKZtDL7p" TargetMode="External"/><Relationship Id="rId3129" Type="http://schemas.openxmlformats.org/officeDocument/2006/relationships/hyperlink" Target="https://lh3.googleusercontent.com/geougc-cs/AB3l90CiI47vnSW2yYaxTkgQTWP8kZTCNQQI5WubYOwlvCJsq-f9rIuf76GBSAYt3-5LOixRneDbAS2GEiKTsAKS1aeoXNiqzgcEGmlUE8WOHqmOS_-alicO5OO4Hs6U0YBFZudG9wQG" TargetMode="External"/><Relationship Id="rId5780" Type="http://schemas.openxmlformats.org/officeDocument/2006/relationships/hyperlink" Target="https://www.google.com/maps/reviews/data=!4m8!14m7!1m6!2m5!1sCi9DQUlRQUNvZENodHljRjlvT2xaNE1sOHhSVlpFVDNOSlNteEhUbDg0ZW5sSk0yYxAB!2m1!1s0x0:0xfa4fd04132655b!3m1!1s2@1:CAIQACodChtycF9oOlZ4Ml8xRVZET3NJSmxHTl84enlJM2c%7C0cTYRGTCtYr%7C?hl=en" TargetMode="External"/><Relationship Id="rId3120" Type="http://schemas.openxmlformats.org/officeDocument/2006/relationships/hyperlink" Target="https://lh3.googleusercontent.com/geougc-cs/AB3l90BXNERwVV_4aNGdn9V_qzbq2CvvvNZOOHhwCp6KCa__RpZ9XbzpLRUUFKkuuVPfXAFXDtiJxyQZFM1U_9kgoXsPceE2iN1YRPV7NX_59l6LKBLmvL-yg8QctKvdS2drgLjvkiMT" TargetMode="External"/><Relationship Id="rId4451" Type="http://schemas.openxmlformats.org/officeDocument/2006/relationships/hyperlink" Target="https://lh3.googleusercontent.com/geougc-cs/AB3l90D__rV_uWBm8rQSnEKdg1EAkxqWhm78seLFV6prKjgPcZitnb_xqjkrnVc_lqHJJShLDKEYjOJ0M73g6wvhmSdiWcc4-e71SMCbecAocKCHFB2O77ZAt6l4bhMj-y82cq5gzUBnIHP9pqw1" TargetMode="External"/><Relationship Id="rId5783" Type="http://schemas.openxmlformats.org/officeDocument/2006/relationships/hyperlink" Target="https://lh3.googleusercontent.com/geougc-cs/AB3l90CklObouOR20V8hHUhaTwFJ72942yIiGUIMUQzDJ7T-xrAD-oyknU0VJT3IaRTPSvi4YyR0nvWaCQEsbWlnIn5Jeb-cSfTg8HWmibo-6MnXpyT6fvhen6uWZWOqz7VJRH-Gts8y-uNbmEFR" TargetMode="External"/><Relationship Id="rId4450" Type="http://schemas.openxmlformats.org/officeDocument/2006/relationships/hyperlink" Target="https://www.google.com/maps/reviews/data=!4m8!14m7!1m6!2m5!1sChZDSUhNMG9nS0VJQ0FnSURodE8tV1ZREAE!2m1!1s0x0:0xedabbb0cc3d90eec!3m1!1s2@1:CIHM0ogKEICAgIDhtO-WVQ%7C0ceSYpj2l9b%7C?hl=en" TargetMode="External"/><Relationship Id="rId5784" Type="http://schemas.openxmlformats.org/officeDocument/2006/relationships/hyperlink" Target="https://lh3.googleusercontent.com/geougc-cs/AB3l90Cz-m_8FT6v3wqbfN6PsYB6ZY3bScrbI5w3BgdiwsucAoDpLY21KB30vHZRS7iq1n5Q7v9NzlCCVQWtVz8xycRFTcZ5ZQqtrePa0F095aHy5-dewVd7V8x83WwLz8YI1Ky5qRZHdeJsYgvX" TargetMode="External"/><Relationship Id="rId3122" Type="http://schemas.openxmlformats.org/officeDocument/2006/relationships/hyperlink" Target="https://lh3.googleusercontent.com/geougc-cs/AB3l90BvPgwUsKyYWhi7QqHh5CZ4eJRZKElzmlpeoIkdWhfw5K62c-sY2DY7EM1IYwyvfLx2zBhtowBzZN2gPf84N9ba4ZX-zgzxKnC5XvuhWWUdcMOGy3rKvPyjTqXzEOz0x7398sdv" TargetMode="External"/><Relationship Id="rId4453" Type="http://schemas.openxmlformats.org/officeDocument/2006/relationships/hyperlink" Target="https://www.google.com/maps/reviews/data=!4m8!14m7!1m6!2m5!1sCi9DQUlRQUNvZENodHljRjlvT21kMVgwb3lXazlOTmxJd2VGRldaek5hUzB0TVpYYxAB!2m1!1s0x0:0xedabbb0cc3d90eec!3m1!1s2@1:CAIQACodChtycF9oOmd1X0oyWk9NNlIweFFWZzNaS0tMZXc%7C0ceQ_b5igoN%7C?hl=en" TargetMode="External"/><Relationship Id="rId5781" Type="http://schemas.openxmlformats.org/officeDocument/2006/relationships/hyperlink" Target="https://lh3.googleusercontent.com/geougc-cs/AB3l90BF72cDQThX_gRnQuQS5ISjh2PpLzUkJ2AesijrExvJU1wDSVUQq1QIfcUdH3EicS25HbVoXCSM43f7xkc-jJQuu7LwhOSzXOcOmsVJVkw-xMgY2WGd6T7KFhp31o-XOiYZLuybAJClnak" TargetMode="External"/><Relationship Id="rId3121" Type="http://schemas.openxmlformats.org/officeDocument/2006/relationships/hyperlink" Target="https://lh3.googleusercontent.com/geougc-cs/AB3l90CgeuQTi2fDTc7UF6-FOa7b-0j6G9YmIHyVjCSkZ0rZlsMyarvmZQJGYoXQ9Jujr5sqR-y5bEwkLZQeR4tkA_J9ba5bPyhE_uxddceaI3fqaaNM9B4Gl-hBI2MiuAuEoO8NoBlpBQ" TargetMode="External"/><Relationship Id="rId4452" Type="http://schemas.openxmlformats.org/officeDocument/2006/relationships/hyperlink" Target="https://lh3.googleusercontent.com/geougc-cs/AB3l90Df6Qb7L7-JXXDfCunfo-x06wVIVKqIPVPArzth_hhmH9Vs3jGIRgUnd9X8n6KAjVTSl0JupVfYWJ3OCxVf7fK9JQhr7ShdkJJcA07OMTZzipxlqbpGMUUaAbtDkm0p6rFwHwefrFCrPF7-" TargetMode="External"/><Relationship Id="rId5782" Type="http://schemas.openxmlformats.org/officeDocument/2006/relationships/hyperlink" Target="https://www.google.com/maps/reviews/data=!4m8!14m7!1m6!2m5!1sCi9DQUlRQUNvZENodHljRjlvT2xkd1ZraE5VVkpEWm14NlNURm5ibHAxWVU1ZlVXYxAB!2m1!1s0x0:0xfa4fd04132655b!3m1!1s2@1:CAIQACodChtycF9oOldwVkhNUVJDZmx6STFnblp1YU5fUWc%7C0cRqvrBOS0S%7C?hl=en" TargetMode="External"/><Relationship Id="rId3124" Type="http://schemas.openxmlformats.org/officeDocument/2006/relationships/hyperlink" Target="https://www.google.com/maps/reviews/data=!4m8!14m7!1m6!2m5!1sChZDSUhNMG9nS0VJQ0FnSUMxamJIMUtnEAE!2m1!1s0x0:0xbf630b98c3ef51e8!3m1!1s2@1:CIHM0ogKEICAgIC1jbH1Kg%7CCgwIrv7OrAYQ6InMmAI%7C?hl=en" TargetMode="External"/><Relationship Id="rId4455" Type="http://schemas.openxmlformats.org/officeDocument/2006/relationships/hyperlink" Target="https://lh3.googleusercontent.com/geougc-cs/AB3l90Azla4nINDtKPn8DgBkT2iWSRb1NI4stf_GoHNW3AT7jqoucIPX7M-c93Vgt4M_w7B1Gz035XnRclheNk7ejHh2aoFy5KEG4TJNF3rFCjpNuizfJ1Uf547ddl5hq_L7aSlJOYH-KbBqYDcm" TargetMode="External"/><Relationship Id="rId5787" Type="http://schemas.openxmlformats.org/officeDocument/2006/relationships/hyperlink" Target="https://lh3.googleusercontent.com/geougc-cs/AB3l90AoOdwwKlWuRhw4AcdJkM8g4JLGKbGVYrQ1Hm7cp8aBLS5FPqN-BBSfP_o51ScMSR8UcnK-k7FkPJJWwqyzfeXt4pZKKOeHW2eoaWDkGztVOvrdFFqz2gwZu7ydVOyU81BFzp5KGxEFhoD2" TargetMode="External"/><Relationship Id="rId3123" Type="http://schemas.openxmlformats.org/officeDocument/2006/relationships/hyperlink" Target="https://www.google.com/maps/reviews/data=!4m8!14m7!1m6!2m5!1sChdDSUhNMG9nS0VJQ0FnSUQxMzdDNXJ3RRAB!2m1!1s0x0:0xbf630b98c3ef51e8!3m1!1s2@1:CIHM0ogKEICAgID137C5rwE%7CCgwIueT8rAYQ0MyYhAM%7C?hl=en" TargetMode="External"/><Relationship Id="rId4454" Type="http://schemas.openxmlformats.org/officeDocument/2006/relationships/hyperlink" Target="https://lh3.googleusercontent.com/geougc-cs/AB3l90AJDBstCCUVViygRxk6mU7Wg8dbBrwCoesRvFWV-mkYMQw4xAmhM3FV9uniZ2SiKjZoCb2bkTUDWbzG_HKfjk8fK4Ln94p6U7utSMXTFq09fD7g1S9XEeK1sbDNUuXkJVTVnxU2DYa0z-iE" TargetMode="External"/><Relationship Id="rId5788" Type="http://schemas.openxmlformats.org/officeDocument/2006/relationships/hyperlink" Target="https://lh3.googleusercontent.com/geougc-cs/AB3l90A9HcTkoufGt1Ah4mK4vZ_A-aBeVCqKLe4b3jMh86AIxrLjeooZCs-Xa4QlJ_WHtosBVKLRdAOOUxs5cXOmNIz-6r-FBHRufiMK1gannVprUZiRuWuvJOc7WLWSnFNWQ3YbfKcVoZy1bygn" TargetMode="External"/><Relationship Id="rId3126" Type="http://schemas.openxmlformats.org/officeDocument/2006/relationships/hyperlink" Target="https://lh3.googleusercontent.com/geougc-cs/AB3l90AeLlCOSmzz9Zk_n7tYA4IplOEdCjZKozfJA8wrpXGahYTwZRwBPtW11FIgnAQdcNRmlk2uZYk3wy0DoxHfsvWJcd0u5rJ4kFLxf7hKPP7px_cc69Jb66HnT1ndzR5x5WzPNIVLRQ" TargetMode="External"/><Relationship Id="rId4457" Type="http://schemas.openxmlformats.org/officeDocument/2006/relationships/hyperlink" Target="https://lh3.googleusercontent.com/geougc-cs/AB3l90AF7Qv6MRexaRQSZv3U-FxrCyR5UOknQ3OgqaoUqbwa-w75PhLcu1O2Ds6gcmCw2Na0U0GzEMfemYEufRq7iOZ-fW5QGl9jRGEa3sMGrrFunWlukNi_MQJpMFBut-FwMeJyftB-ZUPnEo3H" TargetMode="External"/><Relationship Id="rId5785" Type="http://schemas.openxmlformats.org/officeDocument/2006/relationships/hyperlink" Target="https://lh3.googleusercontent.com/geougc-cs/AB3l90CIJuaAdxhYw5Cqr3-bFSBPAJtPSS2oO2gL8E2Ir5WZB7tesLs0n_0Qg5YRuTLT9PMHkS_nq6Qu6HnA_rKzpSvC-MSJPOERHBE8Azt1JpbCIKfy7o-_lvhUtrVWGsxfdNwrks0j8CzEP2UT" TargetMode="External"/><Relationship Id="rId3125" Type="http://schemas.openxmlformats.org/officeDocument/2006/relationships/hyperlink" Target="https://www.google.com/maps/reviews/data=!4m8!14m7!1m6!2m5!1sChdDSUhNMG9nS0VJQ0FnSUMxeGZuSTlBRRAB!2m1!1s0x0:0xbf630b98c3ef51e8!3m1!1s2@1:CIHM0ogKEICAgIC1xfnI9AE%7CCgwIytzMrAYQ8NrzsAI%7C?hl=en" TargetMode="External"/><Relationship Id="rId4456" Type="http://schemas.openxmlformats.org/officeDocument/2006/relationships/hyperlink" Target="https://lh3.googleusercontent.com/geougc-cs/AB3l90A_44ePflmIcN_br1V8EIowzyrDDD6wLOUJcvN3tvrUzWE_NqjNDABVSt_99FFOoJbXd1qfGBzccvGjN6MZbRNm41zJQeVUcf55C7L_Efbfl_eOAii29VBataOR7MNUQbTDzZGbAN4hWH8" TargetMode="External"/><Relationship Id="rId5786" Type="http://schemas.openxmlformats.org/officeDocument/2006/relationships/hyperlink" Target="https://lh3.googleusercontent.com/geougc-cs/AB3l90CIGazwSVuviGEywm2K6QGzBJWnTimaHNLv6KasqqJX4quVeo8NR7eo6-HkEIeCPV9J2t3HcczeVQzEGM2ssLUqsdZjbFAqUZ6XE3k1Dp9MtKWl75ujjr19gzv7GqFS5IKmtKJLP7GDxC0u" TargetMode="External"/><Relationship Id="rId4404" Type="http://schemas.openxmlformats.org/officeDocument/2006/relationships/hyperlink" Target="https://www.google.com/maps/reviews/data=!4m8!14m7!1m6!2m5!1sCi9DQUlRQUNvZENodHljRjlvT2paNWJsSjFka3RPTm5vek5qVnFNV010WjI1NGRFRRAB!2m1!1s0x0:0xf6b1fa04e27f04d6!3m1!1s2@1:CAIQACodChtycF9oOjZ5blJ1dktONnozNjVqMWMtZ254dEE%7C0cKzoENpL01%7C?hl=en" TargetMode="External"/><Relationship Id="rId5736" Type="http://schemas.openxmlformats.org/officeDocument/2006/relationships/hyperlink" Target="https://lh3.googleusercontent.com/geougc-cs/AB3l90AZjF1j7IION5XcMiwX0ydCFYa3jpRdQw4-_enMulVRqETvaiyIic9qaUdAmcytN0VP7dzqEauSY4iJvJyzuG9B78YfVo4tIUxkBDsz53bNfuF-GsUFDKsIaHsBQvj0-5gLM0oRl56EWxVP" TargetMode="External"/><Relationship Id="rId4403" Type="http://schemas.openxmlformats.org/officeDocument/2006/relationships/hyperlink" Target="https://www.google.com/maps/reviews/data=!4m8!14m7!1m6!2m5!1sCi9DQUlRQUNvZENodHljRjlvT2pkMlJUQkJjSGxMVFhoNFJVVnZWVlEzTFhGbmJVRRAB!2m1!1s0x0:0xf6b1fa04e27f04d6!3m1!1s2@1:CAIQACodChtycF9oOjd2RTBBcHlLTXh4RUVvVVQ3LXFnbUE%7C0cLNIVjeD3W%7C?hl=en" TargetMode="External"/><Relationship Id="rId5737" Type="http://schemas.openxmlformats.org/officeDocument/2006/relationships/hyperlink" Target="https://lh3.googleusercontent.com/geougc-cs/AB3l90BKgYxTJZyKM1iumuvz_9rSBs4LZmoCcpTawnvn6WAbzAiS3FJ7JmiJroUZrdsbRI2qKlG4vD7PYynQVnm2kiuZ6S2vFPsRy_I5oCK6pZDv_qemFStUQ3eez0j0gp8_qd-rvvsVc9R-Xrc5" TargetMode="External"/><Relationship Id="rId4406" Type="http://schemas.openxmlformats.org/officeDocument/2006/relationships/hyperlink" Target="https://www.google.com/maps/reviews/data=!4m8!14m7!1m6!2m5!1sCi9DQUlRQUNvZENodHljRjlvT2tsVkxVRldTRzVZTlZGTE1uVjNNalpVTnpsYVgwRRAB!2m1!1s0x0:0xf6b1fa04e27f04d6!3m1!1s2@1:CAIQACodChtycF9oOklVLUFWSG5YNVFLMnV3MjZUNzlaX0E%7C0cKbjFIT4ok%7C?hl=en" TargetMode="External"/><Relationship Id="rId5734" Type="http://schemas.openxmlformats.org/officeDocument/2006/relationships/hyperlink" Target="https://lh3.googleusercontent.com/geougc-cs/AB3l90Dpx9TQttlvd0xDn5KALWoBSoAAaDbj4U4L4B3_5ll-xAUdg8fh1Q2e8xxTRlR4atw58OnGtlUJqifyX6WwiPiZovowXwBqk-neT6Q0Ve_T4jplzDkQsNAS-Yi0AyLt7VQoWVPWU9bsXunJ" TargetMode="External"/><Relationship Id="rId4405" Type="http://schemas.openxmlformats.org/officeDocument/2006/relationships/hyperlink" Target="https://www.google.com/maps/reviews/data=!4m8!14m7!1m6!2m5!1sCi9DQUlRQUNvZENodHljRjlvT2kxaGVXUXRlVXRCYVd4R0xVMVBZVkV3VlU1eWJFRRAB!2m1!1s0x0:0xf6b1fa04e27f04d6!3m1!1s2@1:CAIQACodChtycF9oOi1heWQteUtBaWxGLU1PYVEwVU5ybEE%7C0cKuWT7Y-x0%7C?hl=en" TargetMode="External"/><Relationship Id="rId5735" Type="http://schemas.openxmlformats.org/officeDocument/2006/relationships/hyperlink" Target="https://lh3.googleusercontent.com/geougc-cs/AB3l90AhASLDoRU9oi4MUE0DCeZl2tKAwbdwHrwzD92Xf0R9BoAF5xNgHtLARc9i3z3uLZ2vvc9nolmnhqCouMnQMXxCNyuK8ENR73qJImqm_TSqX6qZPYNhW4e0q7I7r7XHZ2WjPk7ID5XV4-Tb" TargetMode="External"/><Relationship Id="rId4408" Type="http://schemas.openxmlformats.org/officeDocument/2006/relationships/hyperlink" Target="https://www.google.com/maps/reviews/data=!4m8!14m7!1m6!2m5!1sChZDSUhNMG9nS0VKaS1uS2lYNGJLVldBEAE!2m1!1s0x0:0xf6b1fa04e27f04d6!3m1!1s2@1:CIHM0ogKEJi-nKiX4bKVWA%7CCgwIrb6pwgYQkLC8kAM%7C?hl=en" TargetMode="External"/><Relationship Id="rId4407" Type="http://schemas.openxmlformats.org/officeDocument/2006/relationships/hyperlink" Target="https://www.google.com/maps/reviews/data=!4m8!14m7!1m6!2m5!1sCi9DQUlRQUNvZENodHljRjlvT25aSmNUazJURWhFVUVOeVlVVTJUbTFGYXpKMWJVRRAB!2m1!1s0x0:0xf6b1fa04e27f04d6!3m1!1s2@1:CAIQACodChtycF9oOnZJcTk2TEhEUENyYUU2Tm1FazJ1bUE%7C0cK3UbB_DWJ%7C?hl=en" TargetMode="External"/><Relationship Id="rId5738" Type="http://schemas.openxmlformats.org/officeDocument/2006/relationships/hyperlink" Target="https://lh3.googleusercontent.com/geougc-cs/AB3l90AjxpQk7gz87n9ikItjIKgq-iwqrtvSvcyQfB-GrvIFBLyUW212vSirTtVimSBEkyo4pbKYmpFpOY1KW0MlCgb2isVhDDyezY5TwZCwX4vAyVbxwj-ZAUO9nlSdqZGirLbf16QIRkr2lRHv" TargetMode="External"/><Relationship Id="rId4409" Type="http://schemas.openxmlformats.org/officeDocument/2006/relationships/hyperlink" Target="https://www.google.com/maps/reviews/data=!4m8!14m7!1m6!2m5!1sCi9DQUlRQUNvZENodHljRjlvT2xSdVNsRlpSVVowWVdobVVISmlUbTF3UVdRNFMyYxAB!2m1!1s0x0:0x433df2c1fec03b98!3m1!1s2@1:CAIQACodChtycF9oOlRuSlFZRUZ0YWhmUHJiTm1wQWQ4S2c%7C0cfuJMWQfqo%7C?hl=en" TargetMode="External"/><Relationship Id="rId5739" Type="http://schemas.openxmlformats.org/officeDocument/2006/relationships/hyperlink" Target="https://lh3.googleusercontent.com/geougc-cs/AB3l90CMLcKRjcn80zvHGJ_T3jwkfxpQF8B1dpcJ0ZiYB0x5o4TGhlIZKSJTHL1aDiEoxf6bBUrF7BiUQV1yyCQPEbn1upiPP0ei_UU_C_J9O1YiYa2198i2vaRfHnHfEu5D2ToE45eYtZQNC2ZA" TargetMode="External"/><Relationship Id="rId4400" Type="http://schemas.openxmlformats.org/officeDocument/2006/relationships/hyperlink" Target="https://www.google.com/maps/reviews/data=!4m8!14m7!1m6!2m5!1sCi9DQUlRQUNvZENodHljRjlvT2t4Mk0wWkZjbUpET1hac2VtRlVjREp0YVZGNWVrRRAB!2m1!1s0x0:0xf6b1fa04e27f04d6!3m1!1s2@1:CAIQACodChtycF9oOkx2M0ZFcmJDOXZsemFUcDJtaVF5ekE%7C0cNEhvZXKJu%7C?hl=en" TargetMode="External"/><Relationship Id="rId5732" Type="http://schemas.openxmlformats.org/officeDocument/2006/relationships/hyperlink" Target="https://lh3.googleusercontent.com/geougc-cs/AB3l90C55huCbTzE5Ydm0AuUnH5cB_X96IPAGhmEii6XMZDVcg_Fk4flP57Nhu15Z1LGmqSzC6qDsylH05OG7eHwiMY2dDGZ8H_7mApg2ekaJA5hHdmZSWCqlLsvURpeh_k9vtGt3JenoUHmsZ0" TargetMode="External"/><Relationship Id="rId5733" Type="http://schemas.openxmlformats.org/officeDocument/2006/relationships/hyperlink" Target="https://lh3.googleusercontent.com/geougc-cs/AB3l90CrziPnVepmVXeLoWlDVgEze9eZzARHU9pLW4F8AN6BZZlWDcTqdVN4qcnIPyc_Y7YNk0Rys1oyhVBl96Pw2eIW7lrbTDYBFgB-X-N1oVMzjjRw5jl_VkcHPHwsg5dXz36W4KKO1zx9DRb_" TargetMode="External"/><Relationship Id="rId4402" Type="http://schemas.openxmlformats.org/officeDocument/2006/relationships/hyperlink" Target="https://www.google.com/maps/reviews/data=!4m8!14m7!1m6!2m5!1sCi9DQUlRQUNvZENodHljRjlvT25SV1dXWjZTVzlJT1daTVpIaGZMVmh5WkUwME4yYxAB!2m1!1s0x0:0xf6b1fa04e27f04d6!3m1!1s2@1:CAIQACodChtycF9oOnRWWWZ6SW9IOWZMZHhfLVhyZE00N2c%7C0cLiWHYNRaB%7C?hl=en" TargetMode="External"/><Relationship Id="rId5730" Type="http://schemas.openxmlformats.org/officeDocument/2006/relationships/hyperlink" Target="https://www.google.com/maps/reviews/data=!4m8!14m7!1m6!2m5!1sCi9DQUlRQUNvZENodHljRjlvT21zNVlXbDVXblZSVjJ4SFJrNDBNa0ZoYVdoR01XYxAB!2m1!1s0x0:0xecb05bbc2dcfc2dc!3m1!1s2@1:CAIQACodChtycF9oOms5YWl5WnVRV2xHRk40MkFhaWhGMWc%7C0cY2B85zSOQ%7C?hl=en" TargetMode="External"/><Relationship Id="rId4401" Type="http://schemas.openxmlformats.org/officeDocument/2006/relationships/hyperlink" Target="https://www.google.com/maps/reviews/data=!4m8!14m7!1m6!2m5!1sCi9DQUlRQUNvZENodHljRjlvT21jdFJXVnVkazFHUjNGTVFrSlhXRTlZZGtJNFIwRRAB!2m1!1s0x0:0xf6b1fa04e27f04d6!3m1!1s2@1:CAIQACodChtycF9oOmctRWVudk1GR3FMQkJXWE9YdkI4R0E%7C0cMrHU3BVWH%7C?hl=en" TargetMode="External"/><Relationship Id="rId5731" Type="http://schemas.openxmlformats.org/officeDocument/2006/relationships/hyperlink" Target="https://lh3.googleusercontent.com/geougc-cs/AB3l90BK7YtHJZvzVwx2BpTJzBL0jsBnU27IWRtVKPHwKUDUcMZk26G0R1BYXjGmaov3G-SV2n_Ku7fWKdNuC63TmNZh4i5Cu00cwM9fV3Z019k832pJb0NbgiL97TbNHFrqvISaX8BCrj-3Q4A" TargetMode="External"/><Relationship Id="rId5725" Type="http://schemas.openxmlformats.org/officeDocument/2006/relationships/hyperlink" Target="https://lh3.googleusercontent.com/geougc-cs/AB3l90Bed5T24U9Np9HtSaB3JA7EPMXa10JD2pCrDg7Vunevoz0Za4TCF9vC8PmwT_W1bTb2JqCpy-LgO0vbJEGv96cI-VFtTpBoOigXwF4AwojW8qn-0b_gMXevSJFpxvZWKt5JiBtFKDkA7VZY" TargetMode="External"/><Relationship Id="rId5726" Type="http://schemas.openxmlformats.org/officeDocument/2006/relationships/hyperlink" Target="https://lh3.googleusercontent.com/geougc-cs/AB3l90As3nSC9grx23tCKl7Qk4rLWyyj9LKsEtsMJ_fQlp0kf20ficYt-hmg94f_YA2iTwpRdT7s3qU8aGXhu0U9wkrzB62rUnqnvOlmpzrFVoeaa0DUKdceE6prNbD_3YCSf8GUy2AHj1GQu2ip" TargetMode="External"/><Relationship Id="rId5723" Type="http://schemas.openxmlformats.org/officeDocument/2006/relationships/hyperlink" Target="https://lh3.googleusercontent.com/geougc-cs/AB3l90AfyxHTDCzQ3Dn8lmoDI9ItygoAUsFspWuCu5acFLXlRsKTLBhtwu4nyx6DvjHU98PnVxovA1XljvPOIVW2YjwewMfUtIWGFOsub6Wi9FT1ijJw950W0lvohuKTsyJ4UG26QvQDbtrCWOEE" TargetMode="External"/><Relationship Id="rId5724" Type="http://schemas.openxmlformats.org/officeDocument/2006/relationships/hyperlink" Target="https://lh3.googleusercontent.com/geougc-cs/AB3l90Cuc8S_dDljKSeRa1IbIw95nmIP3lEH3WpQWxoeuufGSpDiZGrX-SCnm6lYTHYGXYfJT_CEc_hcR0omWBoCQOemwT8QFz223pAqQAFKYL96a7FioP5bxr9hZaQeOrmuz0W4ZUpqMSzR37Qh" TargetMode="External"/><Relationship Id="rId5729" Type="http://schemas.openxmlformats.org/officeDocument/2006/relationships/hyperlink" Target="https://lh3.googleusercontent.com/geougc-cs/AB3l90A-R5RNRNk7-mQGrWdTd8m4XpmBtVTFXalSmNo9RzSTX02PlOeMBJSrrjqQzEuOw1OqY-UltnJoMnlR_Ne6JNq26tDPTRdb6I-qSPUsNJmfB9ZbRm9J5O8AFgZGr4_qaD3pR3kGwUTRvnaz" TargetMode="External"/><Relationship Id="rId5727" Type="http://schemas.openxmlformats.org/officeDocument/2006/relationships/hyperlink" Target="https://lh3.googleusercontent.com/geougc-cs/AB3l90C2UpW8EnPOmUvTVPChAN26l7Ms9HYVt_TwGkmllpLJlstZiTL6B3bk245__-cWF1JXkLRGlOMP4OFyEdj8tgExiK6d4VAZDeDDmgeCqNYBY0n1gPomVlOrcQf-J_TJ51x8JYEUnrKrTevk" TargetMode="External"/><Relationship Id="rId5728" Type="http://schemas.openxmlformats.org/officeDocument/2006/relationships/hyperlink" Target="https://www.google.com/maps/reviews/data=!4m8!14m7!1m6!2m5!1sCi9DQUlRQUNvZENodHljRjlvT2pjdFpIWldYMGxrTWxaU2NsVlVaMnhzZEZCT00wRRAB!2m1!1s0x0:0xecb05bbc2dcfc2dc!3m1!1s2@1:CAIQACodChtycF9oOjctZHZWX0lkMlZSclVUZ2xsdFBOM0E%7C0cYCOXPNZwp%7C?hl=en" TargetMode="External"/><Relationship Id="rId5721" Type="http://schemas.openxmlformats.org/officeDocument/2006/relationships/hyperlink" Target="https://lh3.googleusercontent.com/geougc-cs/AB3l90DvG02O8j-AY5VTbpMGhL1t2gq90Broqna-2L6AALU2ExWGd37HA-28QBi8KE2yHQ7bBBeh2XOPz-s0WUDUeXGe-pNgVgPz0a8KW7se4CpJYEkw5sPnp934JAoIn0CIGgTH4oZg5iAKukxd" TargetMode="External"/><Relationship Id="rId5722" Type="http://schemas.openxmlformats.org/officeDocument/2006/relationships/hyperlink" Target="https://lh3.googleusercontent.com/geougc-cs/AB3l90CJ1o3X0II1bZkBYPt1s6aUtg23DAo9rX7BS13s_CMkdDA8kpe8Ckk7aHume_ffJKs1II31sGrrglT8LZlo_VqgeyQpRu7Qjw0KvGy5H3aKiAzf_rPp5A0PanfeNndY6osXx0_eG8amsyOq" TargetMode="External"/><Relationship Id="rId5720" Type="http://schemas.openxmlformats.org/officeDocument/2006/relationships/hyperlink" Target="https://lh3.googleusercontent.com/geougc-cs/AB3l90CfMjExw-XoeSfJdQt3yAEyC-Wei0UvuR9Es1ZGzcmUHOWSZAxp9VZGDvXc7cyGHb1QefxVOe0j5JEIvmecML-r_kt-tTXS1V2wG174yynXKz3wufzFnhPAszlHMHNWzhW-v-mlmN5ckUPN" TargetMode="External"/><Relationship Id="rId4426" Type="http://schemas.openxmlformats.org/officeDocument/2006/relationships/hyperlink" Target="https://www.google.com/maps/reviews/data=!4m8!14m7!1m6!2m5!1sChdDSUhNMG9nS0VJQ0FnSUNka2JyRm9BRRAB!2m1!1s0x0:0xf3bbbd36f60cc727!3m1!1s2@1:CIHM0ogKEICAgICdkbrFoAE%7CCgwItJO6rgYQiM-41QE%7C?hl=en" TargetMode="External"/><Relationship Id="rId5758" Type="http://schemas.openxmlformats.org/officeDocument/2006/relationships/hyperlink" Target="https://www.google.com/maps/reviews/data=!4m8!14m7!1m6!2m5!1sCi9DQUlRQUNvZENodHljRjlvT21sV05Xa3hjVlpwWm5Kd1UyTkZaM2RFZURGaU5FRRAB!2m1!1s0x0:0xecb05bbc2dcfc2dc!3m1!1s2@1:CAIQACodChtycF9oOmlWNWkxcVZpZnJwU2NFZ3dEeDFiNEE%7C0cW9H5Uwb3S%7C?hl=en" TargetMode="External"/><Relationship Id="rId4425" Type="http://schemas.openxmlformats.org/officeDocument/2006/relationships/hyperlink" Target="https://www.google.com/maps/reviews/data=!4m8!14m7!1m6!2m5!1sChdDSUhNMG9nS0VJQ0FnSUM5ek5mTDJ3RRAB!2m1!1s0x0:0xf3bbbd36f60cc727!3m1!1s2@1:CIHM0ogKEICAgIC9zNfL2wE%7CCgwIv9eSrwYQqNzNygM%7C?hl=en" TargetMode="External"/><Relationship Id="rId5759" Type="http://schemas.openxmlformats.org/officeDocument/2006/relationships/hyperlink" Target="https://lh3.googleusercontent.com/geougc-cs/AB3l90Dkl-tb9iOySvyQdIZNLuSUAYcK_Pj__lFigGw11krmv6ZfSpcFDjJrroNca-m-pkmZCmvenuG3dwRzxpEAkfQ6roLjQ8kf9OCeYnknc6WhfzG2dZjqTtl6klp1h2e-ZY1KxDn19405YPqy" TargetMode="External"/><Relationship Id="rId4428" Type="http://schemas.openxmlformats.org/officeDocument/2006/relationships/hyperlink" Target="https://www.google.com/maps/reviews/data=!4m8!14m7!1m6!2m5!1sChZDSUhNMG9nS0VJQ0FnSUNOdmFXblVnEAE!2m1!1s0x0:0xf3bbbd36f60cc727!3m1!1s2@1:CIHM0ogKEICAgICNvaWnUg%7CCgwIt7SdrQYQiLeFvwE%7C?hl=en" TargetMode="External"/><Relationship Id="rId5756" Type="http://schemas.openxmlformats.org/officeDocument/2006/relationships/hyperlink" Target="https://lh3.googleusercontent.com/geougc-cs/AB3l90DUfIMYF-K4mTEGGnmn6cHS2kibYbpmfN-tOeQatjZhfeFhgRHl7MUFKhJQRMcQGSQ4kv3R31chlz9zblvxf0QATyc2PoB4IgzduMubOMKAamhoQ43omLvSnR9-Yjwd6A7O-y6xvbF2th6j" TargetMode="External"/><Relationship Id="rId4427" Type="http://schemas.openxmlformats.org/officeDocument/2006/relationships/hyperlink" Target="https://lh3.googleusercontent.com/geougc-cs/AB3l90Ak0-i5kovut99-z5OOpxKKJptujPZEPyEPDe_H18fLZXu2e12X8sT6ib9-Tv1-AotCvTPTq-8PCc0Q-JHXGSV7He6Rw-DMFGdjjiyDJeCw05d1tcfrngmFIwIl0VD42OBwYwFQ0A" TargetMode="External"/><Relationship Id="rId5757" Type="http://schemas.openxmlformats.org/officeDocument/2006/relationships/hyperlink" Target="https://lh3.googleusercontent.com/geougc-cs/AB3l90Aozrms5t24ler1_9fPbrgAAYw7FXuRdcelSk_5n5ro67uvgCK5Gr-JAGw0U7ss-IfzF9_Mk8FsM3dYs6imTl5lJDMg9a0tqDI1nudhwneUykrI7jZfRpsESPkCv4Ndn0AEdZFgCT21aAgD" TargetMode="External"/><Relationship Id="rId4429" Type="http://schemas.openxmlformats.org/officeDocument/2006/relationships/hyperlink" Target="https://lh3.googleusercontent.com/geougc-cs/AB3l90CiLmje5jAhEgd14iieAVmYFu1iEYXW5SfUQNuaCfM-Arej2qvJ5rTsU9zxmY_jYxMBPjtlrCz4xRDVkwUQVytBIizujJuQ9x_-IJU5zMANw8ZrPXAQtySRy95auKE_0-QrJpuN" TargetMode="External"/><Relationship Id="rId5750" Type="http://schemas.openxmlformats.org/officeDocument/2006/relationships/hyperlink" Target="https://lh3.googleusercontent.com/geougc-cs/AB3l90BCGpoAorC6GH3CFEbuNpDEA3mvqQxCCiygiLVjeZ25yVE0d7Si-u9aHdunVQk-gyo9poLQBDRocYPHDeqdQ4Npl0pVVyo1skLk9a2Z2Op2FiqN9EBjQswGb1rGeZs_RXFYpcQSeE7t9BZp" TargetMode="External"/><Relationship Id="rId5751" Type="http://schemas.openxmlformats.org/officeDocument/2006/relationships/hyperlink" Target="https://lh3.googleusercontent.com/geougc-cs/AB3l90AlrV46slGTiouHEmQqnjLYoHfo4OCGYtNT1hu2RpbHgf3YRwaDR8IN4KJ5Aye5S4AFQCUvgtXeT1poef2-vIuwQlfK2aQc_S4RD-sZ2V_Zy2vMSh4Kc5aDSX2iTt7tlj310DPPPa9jLpuM" TargetMode="External"/><Relationship Id="rId4420" Type="http://schemas.openxmlformats.org/officeDocument/2006/relationships/hyperlink" Target="https://lh3.googleusercontent.com/geougc-cs/AB3l90A65_06QysbXpBNfW-QWWA53b2euQz5rBTFK16Be9Ooi5N1kgBzLPki0AmZhpE6GoEJv7g-Di6Xay0Prx552iOdTCnR0pXlAq619L4gq35ArHCjs44vFoX8VNeYIxeLiWCHF27t" TargetMode="External"/><Relationship Id="rId4422" Type="http://schemas.openxmlformats.org/officeDocument/2006/relationships/hyperlink" Target="https://lh3.googleusercontent.com/geougc-cs/AB3l90DfJ4rgU6dnbnP-yAeiQDm1k_aDHVq5vOYSGv7NA5kHdebhKEUq5A-ApR50YTte8K948WjYCcLwYcKFK5MZvMLbWEmHgG6NtytpdMaHsEGReqQgQJ7C_PohehwMjq86dKl_jT7q" TargetMode="External"/><Relationship Id="rId5754" Type="http://schemas.openxmlformats.org/officeDocument/2006/relationships/hyperlink" Target="https://lh3.googleusercontent.com/geougc-cs/AB3l90B-VFeRk0HX0WGpdufLFdowhPGT4I10Wxij2pC69o61OOJEtxqqFss0d9jWLyBrWjOzP4myjoxmCPTX57qEyxRHMlBt4DUBTezG_d0W_cV_yZW3Ffhusphl2kNDgrkXrDQKVSVjDOdy6jLe" TargetMode="External"/><Relationship Id="rId4421" Type="http://schemas.openxmlformats.org/officeDocument/2006/relationships/hyperlink" Target="https://lh3.googleusercontent.com/geougc-cs/AB3l90DJ7xFB9MSy5J6cb_Ha8LCkSEZl4eZ5Cfj7kTPkMuW7LB88EIycNkXBNXvSl_QQFzWXB3VffYCA3Q6rm563Zqe6U6ShNt5p4dWgY4HqCXQviSmz9yRcDTROuvhqatOsbmnVnVBg" TargetMode="External"/><Relationship Id="rId5755" Type="http://schemas.openxmlformats.org/officeDocument/2006/relationships/hyperlink" Target="https://lh3.googleusercontent.com/geougc-cs/AB3l90CXh6dtngmu3cK1AS7X2mK9mjt1ANE_AWZdvNwYOot8NGvo64jG-7yjmlfsFlwFa7LCa3wKEFC-Ij-xqht5JBOLW6aFCyVE1ikPwQV2cSzxbI3OdERifiXi24PE0dKBYB_q2HNrQtA-doRb" TargetMode="External"/><Relationship Id="rId4424" Type="http://schemas.openxmlformats.org/officeDocument/2006/relationships/hyperlink" Target="https://lh3.googleusercontent.com/geougc-cs/AB3l90BuVibGPc3Mb4zg0v20LQ6vFgu6R-3AaJGmVET5sLeiP9HfaFD3iZCDBwlvI4hJjvdhdoChKwSUQWiys8aMZPLj1m4m8HL2Cm35l6YznnsKU8ru-R6-nnT1g_PmPqCWwAnxvBE0" TargetMode="External"/><Relationship Id="rId5752" Type="http://schemas.openxmlformats.org/officeDocument/2006/relationships/hyperlink" Target="https://lh3.googleusercontent.com/geougc-cs/AB3l90AcunMxoOYoUxQZq8XLtb4g_AG113UH0WMv7H4DLz-siLu8DBTSOE5WrgQl2aWGuRTnodtOVetHkn-b-Kk1SuZ0OH65lNy2V7c4WTH6LqFu3Kzryl_TsYS1mppJ5HtZWuj9S-VvnGlavrU" TargetMode="External"/><Relationship Id="rId4423" Type="http://schemas.openxmlformats.org/officeDocument/2006/relationships/hyperlink" Target="https://www.google.com/maps/reviews/data=!4m8!14m7!1m6!2m5!1sChZDSUhNMG9nS0VJQ0FnSUNsZzdqUWJBEAE!2m1!1s0x0:0xf3bbbd36f60cc727!3m1!1s2@1:CIHM0ogKEICAgIClg7jQbA%7CCgwI94rBrwYQ0NrV_wE%7C?hl=en" TargetMode="External"/><Relationship Id="rId5753" Type="http://schemas.openxmlformats.org/officeDocument/2006/relationships/hyperlink" Target="https://lh3.googleusercontent.com/geougc-cs/AB3l90A__SyWRIT1NTVOnSc1uVzHgGvErX_eyRrdi1HN3UT4duel92vToMowljFNfZ3loJeEf6hRDk3XYHitXukhBqk566paWDsPbDu8nqqh9WaE7bAdxCBMoN9wcmPEyfvbYF9wAGzaG2YRVsS3" TargetMode="External"/><Relationship Id="rId4415" Type="http://schemas.openxmlformats.org/officeDocument/2006/relationships/hyperlink" Target="https://www.google.com/maps/reviews/data=!4m8!14m7!1m6!2m5!1sCi9DQUlRQUNvZENodHljRjlvT200dE1XSkJaRWRJU1dwM2FtcG1lbVIyVkd0a2JHYxAB!2m1!1s0x0:0x433df2c1fec03b98!3m1!1s2@1:CAIQACodChtycF9oOm4tMWJBZEdISWp3ampmemR2VGtkbGc%7C0cevgj4Agln%7C?hl=en" TargetMode="External"/><Relationship Id="rId5747" Type="http://schemas.openxmlformats.org/officeDocument/2006/relationships/hyperlink" Target="https://www.google.com/maps/reviews/data=!4m8!14m7!1m6!2m5!1sCi9DQUlRQUNvZENodHljRjlvT2xwUk4wSm1TRVZpUWs5bGIxOTFSME5LUkdkWFEyYxAB!2m1!1s0x0:0xecb05bbc2dcfc2dc!3m1!1s2@1:CAIQACodChtycF9oOlpRN0JmSEViQk9lb191R0NKRGdXQ2c%7C0cWrr4FjYP_%7C?hl=en" TargetMode="External"/><Relationship Id="rId4414" Type="http://schemas.openxmlformats.org/officeDocument/2006/relationships/hyperlink" Target="https://www.google.com/maps/reviews/data=!4m8!14m7!1m6!2m5!1sCi9DQUlRQUNvZENodHljRjlvT20weFdtaHZibHB0V25aUU4wMTBUMUJYYVZCS1VGRRAB!2m1!1s0x0:0x433df2c1fec03b98!3m1!1s2@1:CAIQACodChtycF9oOm0xWmhvblptWnZQN010T1BXaVBKUFE%7C0cfHOog9JGP%7C?hl=en" TargetMode="External"/><Relationship Id="rId5748" Type="http://schemas.openxmlformats.org/officeDocument/2006/relationships/hyperlink" Target="https://lh3.googleusercontent.com/geougc-cs/AB3l90CPg5ADNYHY6Lf6ffRbWeD5mFFEHwrkHA0eNYRZ6LaaUMdL3rWD6Wt8BGwPMDGfislxevRLmprOtk_G_d0XYmKQ2Yg4KnnByXxBlGnjXVKtWbtD2ZIrKAa1XsWZX4F7XZxMKLpLjsBdC4A-" TargetMode="External"/><Relationship Id="rId4417" Type="http://schemas.openxmlformats.org/officeDocument/2006/relationships/hyperlink" Target="https://www.google.com/maps/reviews/data=!4m8!14m7!1m6!2m5!1sCi9DQUlRQUNvZENodHljRjlvT21KNmRsSkVNVmxSVWxFemNsbFJZV2RGYkZSQkxVRRAB!2m1!1s0x0:0x433df2c1fec03b98!3m1!1s2@1:CAIQACodChtycF9oOmJ6dlJEMVlRUlEzcllRYWdFbFRBLUE%7C0cefAWurLT3%7C?hl=en" TargetMode="External"/><Relationship Id="rId5745" Type="http://schemas.openxmlformats.org/officeDocument/2006/relationships/hyperlink" Target="https://www.google.com/maps/reviews/data=!4m8!14m7!1m6!2m5!1sCi9DQUlRQUNvZENodHljRjlvT25KTk5pMVBTV3BxTFZndGMwWnVOVEkzYTBsTmMzYxAB!2m1!1s0x0:0xecb05bbc2dcfc2dc!3m1!1s2@1:CAIQACodChtycF9oOnJNNi1PSWpqLVgtc0ZuNTI3a0lNc3c%7C0cX83borK3w%7C?hl=en" TargetMode="External"/><Relationship Id="rId4416" Type="http://schemas.openxmlformats.org/officeDocument/2006/relationships/hyperlink" Target="https://www.google.com/maps/reviews/data=!4m8!14m7!1m6!2m5!1sChZDSUhNMG9nS0VJQ0FnSUNJM0lqcmRBEAE!2m1!1s0x0:0x433df2c1fec03b98!3m1!1s2@1:CIHM0ogKEICAgICI3IjrdA%7C0ceuFMOoqRT%7C?hl=en" TargetMode="External"/><Relationship Id="rId5746" Type="http://schemas.openxmlformats.org/officeDocument/2006/relationships/hyperlink" Target="https://lh3.googleusercontent.com/geougc-cs/AB3l90D870wRgiZaYNI4AgshFeHP47ftUN3hqe8zMXjKb6vGSU-qKWMMwr89RXbdNoznNRV8ntoHipRNYu0oT24zL0ze1xR_dGSoapMstn-mgA-d4bbuafNJZKz_xNMLYIH4wh632jr05c45wRk" TargetMode="External"/><Relationship Id="rId4419" Type="http://schemas.openxmlformats.org/officeDocument/2006/relationships/hyperlink" Target="https://lh3.googleusercontent.com/geougc-cs/AB3l90AGoG3khFQ7kwjc-WJPlk4HY6pF8lXFWObqW8nm-hpSAPnDfSNE2hXrh6soRe1oORPoe3oOOfMM7VNIaHWzb8gERZOdRd_l-LI5TfbGHudjOFoBZ7ac_uqsquaIRIZm-UwgZOSF" TargetMode="External"/><Relationship Id="rId4418" Type="http://schemas.openxmlformats.org/officeDocument/2006/relationships/hyperlink" Target="https://lh3.googleusercontent.com/geougc-cs/AB3l90CAMxIOR1DGkLQ6bPa2VbXz-a5qb5HywPBFtFMrVB1Takcl8qmCVZkWPf0hyuWsp12upBUbKM9D620r7fj-Y2Qsrq338XmYKbrhUBJbMDMjsbKR-08rEianS0-0VZ7myKLxzsVV0A" TargetMode="External"/><Relationship Id="rId5749" Type="http://schemas.openxmlformats.org/officeDocument/2006/relationships/hyperlink" Target="https://lh3.googleusercontent.com/geougc-cs/AB3l90B1J34sdu0mqz2AKnttKsc1kN5CrMcAiJCOyPAdHBMRTMoWJWZ9p4e_34FibdYlXR_iwuRXP0Q4SCJiswz_MIfDI9Zp5YO9DJukmY90wFOM_hBtxDIkUWc5jAqCpZiiXPcrcRxJk_7AD0JM" TargetMode="External"/><Relationship Id="rId5740" Type="http://schemas.openxmlformats.org/officeDocument/2006/relationships/hyperlink" Target="https://lh3.googleusercontent.com/geougc-cs/AB3l90CGnZXGVSn_xeZBGDcX7L1Ly0_hORvo7Vd8NfyG7_tPAGGExRv2wARQX0XXaKd0cgynj3eMVswN_dlQkR3KRWmf5V15c69OIYbEuiFyXlI1L7FF8jRU9XbMNGI9SX_v9xxuNaO9cLNFSsdp" TargetMode="External"/><Relationship Id="rId4411" Type="http://schemas.openxmlformats.org/officeDocument/2006/relationships/hyperlink" Target="https://www.google.com/maps/reviews/data=!4m8!14m7!1m6!2m5!1sChZDSUhNMG9nS0VJQ0FnSUN3ODQ2T0ZREAE!2m1!1s0x0:0x433df2c1fec03b98!3m1!1s2@1:CIHM0ogKEICAgICw846OFQ%7C0cfiyQAcahJ%7C?hl=en" TargetMode="External"/><Relationship Id="rId5743" Type="http://schemas.openxmlformats.org/officeDocument/2006/relationships/hyperlink" Target="https://www.google.com/maps/reviews/data=!4m8!14m7!1m6!2m5!1sCi9DQUlRQUNvZENodHljRjlvT2tsTlRFeGtVREZTYlhST1lUaFBiM1J5ZWpkbFJGRRAB!2m1!1s0x0:0xecb05bbc2dcfc2dc!3m1!1s2@1:CAIQACodChtycF9oOklNTExkUDFSbXROYThPb3RyejdlRFE%7C0cXETkhA8ee%7C?hl=en" TargetMode="External"/><Relationship Id="rId4410" Type="http://schemas.openxmlformats.org/officeDocument/2006/relationships/hyperlink" Target="https://www.google.com/maps/reviews/data=!4m8!14m7!1m6!2m5!1sCi9DQUlRQUNvZENodHljRjlvT2taNmQyaHlPRmx1YVhkWmFWSkVSMkpUVEMxMk5HYxAB!2m1!1s0x0:0x433df2c1fec03b98!3m1!1s2@1:CAIQACodChtycF9oOkZ6d2hyOFluaXdZaVJER2JTTC12NGc%7C0cfjmo3Y3Bx%7C?hl=en" TargetMode="External"/><Relationship Id="rId5744" Type="http://schemas.openxmlformats.org/officeDocument/2006/relationships/hyperlink" Target="https://lh3.googleusercontent.com/geougc-cs/AB3l90BtPY_OvsHj5HzMP6KEJLZg6IrklvoipEVRRnISHrrGOA4CO0eDmk8l8WM8-AK6FVj7SKwqB0jd6-0oO8K5D5hJk3VayStQkBZjsD9prcrA-CE_9qLVlMdjdLe3UCLDfpCbWdsd0TfZMk0" TargetMode="External"/><Relationship Id="rId4413" Type="http://schemas.openxmlformats.org/officeDocument/2006/relationships/hyperlink" Target="https://www.google.com/maps/reviews/data=!4m8!14m7!1m6!2m5!1sCi9DQUlRQUNvZENodHljRjlvT210amQxZFBia1oyUjNCbVJGRTJTekV6Y0dGTmJtYxAB!2m1!1s0x0:0x433df2c1fec03b98!3m1!1s2@1:CAIQACodChtycF9oOmtjd1dPbkZ2R3BmRFE2SzEzcGFNbmc%7C0cfbItVCo1G%7C?hl=en" TargetMode="External"/><Relationship Id="rId5741" Type="http://schemas.openxmlformats.org/officeDocument/2006/relationships/hyperlink" Target="https://lh3.googleusercontent.com/geougc-cs/AB3l90B2HddURDx2nOX6hBM0qZYVUG4W-lMTMv1wOUDOW_eJicK6rylDvjMEvos51xyRNDOA8emU0oe5P86ZhzAX-9DUWUqxw_jebY9LsIPJSses5HXlyusfaML7gdqDjXL2LFTY55chmPORMu7i" TargetMode="External"/><Relationship Id="rId4412" Type="http://schemas.openxmlformats.org/officeDocument/2006/relationships/hyperlink" Target="https://www.google.com/maps/reviews/data=!4m8!14m7!1m6!2m5!1sCi9DQUlRQUNvZENodHljRjlvT21Wdk5FRkROMHhpZUZwVE9XNWlRVVJVVG0xb2QwRRAB!2m1!1s0x0:0x433df2c1fec03b98!3m1!1s2@1:CAIQACodChtycF9oOmVvNEFDN0xieFpTOW5iQURUTm1od0E%7C0cffAMc5gBJ%7C?hl=en" TargetMode="External"/><Relationship Id="rId5742" Type="http://schemas.openxmlformats.org/officeDocument/2006/relationships/hyperlink" Target="https://lh3.googleusercontent.com/geougc-cs/AB3l90Ce03dgVK9GRfNlAsM4yX2-JaMhlHlsAgjDlxtmFsg5C4gyz8WK1kwytaQp4mNuZnrt7E73uKNEQCptCTc6d5bv8LEZiFUDv2BSi8buPQ_9RRo50kEa5gtxKE8SE2RLyBQBclObg2Xjl0AZ" TargetMode="External"/><Relationship Id="rId3191" Type="http://schemas.openxmlformats.org/officeDocument/2006/relationships/hyperlink" Target="https://lh3.googleusercontent.com/geougc-cs/AB3l90Bho39XL0oDrAz0Q2_5FCRz63bTmmKTMGPFb2Pi8_a1qRiW9DdMJPMsq1Zl4QFO_0SGAFH3hWzq9J6btx8ojAT7z1yqNuj2dDan1oIfLdrjWN6q5eYxElvegGT-w4Ecm8d0XxAhnQ" TargetMode="External"/><Relationship Id="rId3190" Type="http://schemas.openxmlformats.org/officeDocument/2006/relationships/hyperlink" Target="https://lh3.googleusercontent.com/geougc-cs/AB3l90DLtOSW7_ULHHAOm0Mbei2VZpsLJJX0V4SeY7mVxEsVCwEp6g4i0M2lYM8v4PnpE2dURAdJ_PXYprEaHgTexxCd7hLOWBCCoKoyD5lunn0whfWqVsJjtRRhLEfGwxSDiIMCDoM" TargetMode="External"/><Relationship Id="rId3193" Type="http://schemas.openxmlformats.org/officeDocument/2006/relationships/hyperlink" Target="https://lh3.googleusercontent.com/geougc-cs/AB3l90CXJhm4EuYyh2XkDJ5bxAD5l5vhig4QOvXXujSGT1c4PIftTdCJQsK3mOS19aMA-YPVLyOiFQZ-IrpktW_LK0LCKc-GT9TL7zdlsGwnE21vqIMy2xw0sxyRbs006ZJbPQkTNObKzA" TargetMode="External"/><Relationship Id="rId3192" Type="http://schemas.openxmlformats.org/officeDocument/2006/relationships/hyperlink" Target="https://lh3.googleusercontent.com/geougc-cs/AB3l90Cb2tTQsN0EFsvN0nohAY1I3dmEMuepK-WEfDQQa8L90LDrRlWMcoClLsBsIdLeFD4LrGWnTu4xSmWZlzRmxp2Z9TIIRJ7wLpxQsVZw_0twohVyVC0f63jssNSX-yTxOx1E1znH" TargetMode="External"/><Relationship Id="rId3195" Type="http://schemas.openxmlformats.org/officeDocument/2006/relationships/hyperlink" Target="https://lh3.googleusercontent.com/geougc-cs/AB3l90AjeO-gn2vPmo6_kgNezkqvzIzKCTib2Qoiu2abZtauHaB2aIEkQRUDQHRtp8iwc0ZxLsxt0-LXOplNO4MntyPjN0jnJSXrjY2JvWxeICj16OsbeW9aC80LmJQpkon7qiPUT8cNuA" TargetMode="External"/><Relationship Id="rId3194" Type="http://schemas.openxmlformats.org/officeDocument/2006/relationships/hyperlink" Target="https://lh3.googleusercontent.com/geougc-cs/AB3l90A0qhE8O0iRKL8XP2UPn-Kv7mQigHN-0Vt2vi7cfbYJnqaG8-_6gX5vt_KelUOFs7up3hvs7uZGlQ75rpgs3bN7_7eW99OUJTLl60Oo5hXr0b3hDt2TRKBxZu1L2xePBHrInyLs" TargetMode="External"/><Relationship Id="rId3197" Type="http://schemas.openxmlformats.org/officeDocument/2006/relationships/hyperlink" Target="https://lh3.googleusercontent.com/geougc-cs/AB3l90BlfOhXLpuFQKlZg_nhzBRfkitXTbS275jTLkLDzw0C7X0_liXeM4UNfnVF8_Ar87THbjlUn1oI5rGw8kaMBkzDLnof6E2Y9BdsvpnoDmXCGuONvJE2J0UA2UHulRkAoZSRzWAXmg" TargetMode="External"/><Relationship Id="rId3196" Type="http://schemas.openxmlformats.org/officeDocument/2006/relationships/hyperlink" Target="https://lh3.googleusercontent.com/geougc-cs/AB3l90BEd45QfL-OILg3xAIuJbpX_MEsgbCacp518rxQrn1LE45tNMldNZ38KeL4Vbvxz1pG-ywAWGMQ5X83ryFiikVu8P6EBSl6x7_J-aJ-JJ0N1wnjExQ6SFjcR11kaklORU732G67" TargetMode="External"/><Relationship Id="rId3199" Type="http://schemas.openxmlformats.org/officeDocument/2006/relationships/hyperlink" Target="https://lh3.googleusercontent.com/geougc-cs/AB3l90CfqfpLuPtsMPTamenx7XN4Pit2ZYxuLMkYdiz02PGFaAjZfIA-Zy9UT7BjJFrcYd0xNMKs1sH7vmcCak8851Yf1taMZFBfXvxyiRurRjr6ZWYNOeuzmvrPJt2eBQjETqAsKQKwSw" TargetMode="External"/><Relationship Id="rId3198" Type="http://schemas.openxmlformats.org/officeDocument/2006/relationships/hyperlink" Target="https://lh3.googleusercontent.com/geougc-cs/AB3l90CF4VQJ6XYOsQAWZ7Wp8b15ZotYeXmawX9VBWOTg0gTKLNl-q28AMD0fGbJEb6lbH8GQpX-Y4j6GTfgLwdiGunvnG5fbmmpBvdRvUw6woOiAzxloumg_30YluoAxr6WzkxWdceD" TargetMode="External"/><Relationship Id="rId3180" Type="http://schemas.openxmlformats.org/officeDocument/2006/relationships/hyperlink" Target="https://lh3.googleusercontent.com/geougc-cs/AB3l90BFtCciPGIHG_bPoQP2vf9WB-_YxlahCu1Z0_OLW-ssKu_wEJf-zdwQpZx9jXKzs4_KM7M_MSfPwgA8ijwcSWoewoIgoyziZgHNeNwPxFAfv5F6TGzC6lTkmK1cQJMFCvTPMgme" TargetMode="External"/><Relationship Id="rId3182" Type="http://schemas.openxmlformats.org/officeDocument/2006/relationships/hyperlink" Target="https://lh3.googleusercontent.com/geougc-cs/AB3l90AIXDlsd-whrJkGuTOPFP9C_6hbYrdt8RLJE_v-ykL6KLvax_VSv_I4Asas3vLBMwDVEjuVXhYr1oDRWoJvg7pl2oVPsds6tBocnEKtg6MNWU-HrcdIDU4SLr66yv7WwR2BUDdk" TargetMode="External"/><Relationship Id="rId3181" Type="http://schemas.openxmlformats.org/officeDocument/2006/relationships/hyperlink" Target="https://lh3.googleusercontent.com/geougc-cs/AB3l90BOytyroi4gvmeInNHt_3XhW5gHyippJzsdt3Bn5VwLEKEqq-EuY7FZmnSpPECCi2SIy3CiX31Jc7rcvydzR44H6AR3rWAp3tUVd4GhUp-8FYoZLad_Vyhb6YnOp6MklO84StQa_g" TargetMode="External"/><Relationship Id="rId3184" Type="http://schemas.openxmlformats.org/officeDocument/2006/relationships/hyperlink" Target="https://lh3.googleusercontent.com/geougc-cs/AB3l90CGSUpeH_GEaLlIzE0kIyya2e1MCetTqgtGoSdxDemWjwNYAJysk9x7lyceBXWdZQEx5bDK4xNiRW_t9P0RB3dE35QZwMbG2g0anCpODrVl9woU_K8YnJLr4GWTny1xzxIZqGeX" TargetMode="External"/><Relationship Id="rId3183" Type="http://schemas.openxmlformats.org/officeDocument/2006/relationships/hyperlink" Target="https://lh3.googleusercontent.com/geougc-cs/AB3l90ACwWVHVPTDwpmf64__RZhmPNZJghJCt1VGhWqHdVGJRYyDcwJVzhE4c31huCP7_AjVRSs4O8jwvUrlG4JpYM5IqKSl73SUPEb5PRgPQLJe6JuF9Bvrg7CR4nCQm70gk0aEoAaHnA" TargetMode="External"/><Relationship Id="rId3186" Type="http://schemas.openxmlformats.org/officeDocument/2006/relationships/hyperlink" Target="https://lh3.googleusercontent.com/geougc-cs/AB3l90AnsBCtt9jmRno6l-qlREkCaZK0P9hCB6ZmPzFCqzoqPTqA9OdMNUnimpokjwWy9DTLU-s9ymD02CdYtHyZHMwQX0wvFscxOo_YqYmb0lYfQLQQH_hiP5kZ83GQgKzri8jY2ra4" TargetMode="External"/><Relationship Id="rId3185" Type="http://schemas.openxmlformats.org/officeDocument/2006/relationships/hyperlink" Target="https://lh3.googleusercontent.com/geougc-cs/AB3l90BmMzDVvCjaH_1M5Eh_z0Q0WB4PfFksyhbkSAmTRX0bhCOoCJ7qIk_L2WwCc7svNivD3NQVFpKcXRAwK8yHXzWcFrkqI9pH9hrMjwxJ-A8ylVpqMKaPcvRndYS1SYO_b8rBc2m2OA" TargetMode="External"/><Relationship Id="rId3188" Type="http://schemas.openxmlformats.org/officeDocument/2006/relationships/hyperlink" Target="https://lh3.googleusercontent.com/geougc-cs/AB3l90BaooGR8NlyO7VTbEiO1dtXsP1M6-7YA2YFvMSJFfyqvz_YTvi0lpxUGI0jtmI1og2M-tjeWpUSgF7ITgWru1YVX50Eqv4iSUdvhUBbA6sajRYEVJWj8vHfvtgVph6kL1JOBw8" TargetMode="External"/><Relationship Id="rId3187" Type="http://schemas.openxmlformats.org/officeDocument/2006/relationships/hyperlink" Target="https://lh3.googleusercontent.com/geougc-cs/AB3l90BrzJTQIvZGzPILYCroTvEINHeM_LpuzgRdTZIktaqfsD4RR7pHj5ZSTR7qLTxlXLEvi5cnTlJIEbq7eHg-aWKb__vmRtrL_KfCQwupCaO4o8JpYHYcq1VLhIBOtTqlGkva_oRHNw" TargetMode="External"/><Relationship Id="rId3189" Type="http://schemas.openxmlformats.org/officeDocument/2006/relationships/hyperlink" Target="https://lh3.googleusercontent.com/geougc-cs/AB3l90CO8v4GcxBMfJ550DR6s1DSxRw8fNw9vTpVeCelVXboUwPX7RpTBysmjPw_7Q7e6C1uNjzdbwDp4twafABzcErjio7vI25wNgMAWi87e6wtD5aaYPzFtuECciuJ7GvVql1U92H3BA" TargetMode="External"/><Relationship Id="rId4480" Type="http://schemas.openxmlformats.org/officeDocument/2006/relationships/hyperlink" Target="https://lh3.googleusercontent.com/geougc-cs/AB3l90BGMi05MW3nRpY1Hy7f7k2MCnQAz5mNVB0WaLhwXtTzoQvyFZbLcNslczszf6MO2UvA9-TL901WKcb1JODOgn_fTHzfPMCxMhubN3GID2q_GIPHR4DjT0OwYad-Qd97xoHzVbw" TargetMode="External"/><Relationship Id="rId3151" Type="http://schemas.openxmlformats.org/officeDocument/2006/relationships/hyperlink" Target="https://lh3.googleusercontent.com/geougc-cs/AB3l90DE0e9xxJGeYB3NXE5NfggXdYWb_gBB_GZGHPEsbeTEQLTQn4C0zY0qXYgI60xgmCgCYheSc7GnwXL9uqo-gtR3nzgpZbrc9LzRbfcVYPGMpUmK1nZD0xDfXLUposdYrqSwqsZT" TargetMode="External"/><Relationship Id="rId4482" Type="http://schemas.openxmlformats.org/officeDocument/2006/relationships/hyperlink" Target="https://lh3.googleusercontent.com/geougc-cs/AB3l90BVAzUNPrL6ewXffdcnSS_2nGJRECkiclt4pdnnPfAsj2rIQIYDM40FaOThR02Z0K8EoNC1ZL3XZ1xLyHgILF29tmYqduvwYoTi-qEYavRPsRlwibmLK_cBWOAd0TQIIEu45BiQ5Q" TargetMode="External"/><Relationship Id="rId3150" Type="http://schemas.openxmlformats.org/officeDocument/2006/relationships/hyperlink" Target="https://lh3.googleusercontent.com/geougc-cs/AB3l90CYELySH260q-Pd1TXYKp2LRbH7k00D2gvLBEgISjC7vn8qrMZH4yDayEoiTAKmUmpZ8mricJrbCR-_504N6djZ9msWej1L9x9zcc2Pq1MPvdZRrPeci81wfFiJvmhdczEfMKEx5A" TargetMode="External"/><Relationship Id="rId4481" Type="http://schemas.openxmlformats.org/officeDocument/2006/relationships/hyperlink" Target="https://lh3.googleusercontent.com/geougc-cs/AB3l90Aq2o0xIwsByl7AvG5fqFaivfd3jZC6Rg_AcZCoyfV3ETSy15_SwhkDC_yKEZVqMh9PiDsrAnh6FbHor7Yt2nmOQVXSJIGpr80HdTIOarKZMXd6sfDQtdj3D0KjMXUflidcWsxi" TargetMode="External"/><Relationship Id="rId3153" Type="http://schemas.openxmlformats.org/officeDocument/2006/relationships/hyperlink" Target="https://lh3.googleusercontent.com/geougc-cs/AB3l90CoXCW72AbqsF976jK0DsS7cVNk7X5_lLlqMt8N5o_Pa3ij7v_JKbji1jKYNZaD9BR0z_0gHlSpdgPgMO8-NgWYoS46CIKIvSdmt4DRy2lc0cb4lgJIjahdS1MnDMFNRHn9lVYY" TargetMode="External"/><Relationship Id="rId4484" Type="http://schemas.openxmlformats.org/officeDocument/2006/relationships/hyperlink" Target="https://lh3.googleusercontent.com/geougc-cs/AB3l90DtcgccL0_jneesZ7IpwA3mVm1v7Yi6JGJ2PmERU7OQyPB7iEwQaJ3uwy4HivBV-63zYt0P4oHR5PTVPT62ouGY4wJbmR1Svdi-GI4yAqtBGVsgn0qRxtL1f0QHYMRDW8yrumY" TargetMode="External"/><Relationship Id="rId3152" Type="http://schemas.openxmlformats.org/officeDocument/2006/relationships/hyperlink" Target="https://lh3.googleusercontent.com/geougc-cs/AB3l90DdJJ5mF230uO_3xIa1WFEbZ3aEhU_8pbgbYOAeeAJU9rCscKfADc7oqYPNMRjThDhqzU8KqIVfL6PoDgfGT3BzTPk3xQ5czeZTNKKH_OX5DofhAlQ-MPqThUIatbk04sDdXZHycA" TargetMode="External"/><Relationship Id="rId4483" Type="http://schemas.openxmlformats.org/officeDocument/2006/relationships/hyperlink" Target="https://lh3.googleusercontent.com/geougc-cs/AB3l90ADrLc5qm2uv-Bmk6jfUNrYJy8vSGoQuxkIGs5LFYGWGzhrnPxygozSDnmLeDKzhynKuDmTWoxzZM73Qq0y0NC1N5wr19opKXVag2ZAg3DAcankQfCngAZoumb1vum37Kh-rcX9" TargetMode="External"/><Relationship Id="rId3155" Type="http://schemas.openxmlformats.org/officeDocument/2006/relationships/hyperlink" Target="https://lh3.googleusercontent.com/geougc-cs/AB3l90BxMeLGK5uTOvFN7brPm7RsW4RnEQCaDsHsxUDvaGX-HrpJ7n7QrIwIma1TEV7v3Vh2AKK22VNC2GxCzJuT-MWK08EYo5aMwvNfGsKPWoJTNHOoQCKBbarIchlYl7HWFrhfzg8" TargetMode="External"/><Relationship Id="rId4486" Type="http://schemas.openxmlformats.org/officeDocument/2006/relationships/hyperlink" Target="https://lh3.googleusercontent.com/geougc-cs/AB3l90BuBP07GuUoGnrh-9wGDNw-5WGgWeKCsgD7hYUt9Os-hHlxTYh39mdc9Tv7e_lF5iE7SU_pEB8dOlcGpg5CZLPWgBFQNywehUYNuqzxhhcB9seIGIy2hEB68PcJ4xi_4s0uKO0LjQ" TargetMode="External"/><Relationship Id="rId3154" Type="http://schemas.openxmlformats.org/officeDocument/2006/relationships/hyperlink" Target="https://lh3.googleusercontent.com/geougc-cs/AB3l90DDKow0dj_r4AmwaX5u0_ORvF6lIOkYwZSYko5NNxftwQgUrnLtObtyflBMnF9uR4Sr3Cm4XQe7wV6VUWjuvRWOJ0CFz4O5BCxZtAIbPCt_loCwnqOn7AUaFc9U1_GSb9H00JKaQQ" TargetMode="External"/><Relationship Id="rId4485" Type="http://schemas.openxmlformats.org/officeDocument/2006/relationships/hyperlink" Target="https://lh3.googleusercontent.com/geougc-cs/AB3l90D4MrNppIFFrBt5RB7Xa8hqziTmZDjUFzrduZzJh8nFYh2Eg0IVY33qnJXNU6WEWN0RQhdrZwvf3rHWh_KRq1Cxb5a-AO_Jfl_A4iuww2K6lIGz83Qv5OH4Fb8r46eCMcEnEsbKVw" TargetMode="External"/><Relationship Id="rId3157" Type="http://schemas.openxmlformats.org/officeDocument/2006/relationships/hyperlink" Target="https://lh3.googleusercontent.com/geougc-cs/AB3l90DIvqsXLraqihSuxlDgwLugYEIX2BOAGluWi98SQHH6wnXr1RBGrzmBZNscDluaFQ2JfQtj3yFMP-rVqFaSBRf8PV-NHAy3Zn2vLyQIrheWgjH6sgtyM80CLgwfxBkFNehV4zi-" TargetMode="External"/><Relationship Id="rId4488" Type="http://schemas.openxmlformats.org/officeDocument/2006/relationships/hyperlink" Target="https://www.google.com/maps/reviews/data=!4m8!14m7!1m6!2m5!1sChdDSUhNMG9nS0VNQ0h3TXFBc1kzYzRRRRAB!2m1!1s0x0:0xf6b1fa04e27f04d6!3m1!1s2@1:CIHM0ogKEMCHwMqAsY3c4QE%7CCgsIkfXxwQYQsLOXYA%7C?hl=en" TargetMode="External"/><Relationship Id="rId3156" Type="http://schemas.openxmlformats.org/officeDocument/2006/relationships/hyperlink" Target="https://lh3.googleusercontent.com/geougc-cs/AB3l90DrR2JPT5Wl_RAgl8buBrO_DRSYinWGVv6gBLs7Q79WIAAJq7GQH1F-Np6MCZCtRKXzXa7kU4X-sSg6NKcBjytLZh7VQ1__KU6Mu4IpRxVp-urS6ahRw_VY7LYVhaKBRy4-FTAq" TargetMode="External"/><Relationship Id="rId4487" Type="http://schemas.openxmlformats.org/officeDocument/2006/relationships/hyperlink" Target="https://lh3.googleusercontent.com/geougc-cs/AB3l90DwsBwr9OrzotzvTbwvUT3IPObO2HuNvUAeoMCMrg7HdlGykXoBb3O-Jam_fNaQYk9YR6UYGxYJeWuRe3gNAVqD-ygLQP6GXMeZGY_1oMOrtieVQ9Aifk8v96195neFSKumPw" TargetMode="External"/><Relationship Id="rId3159" Type="http://schemas.openxmlformats.org/officeDocument/2006/relationships/hyperlink" Target="https://lh3.googleusercontent.com/geougc-cs/AB3l90CPzt9liEqqhj45s0Z57hfHGprSHYWYgu0jTJecQ-Goi5vloqtVGmMpb5EwRyCqEyHSvi0CeHCdl1rlTua2urvQpm_c_XTN-DRqLZRG5NDssW-YyNHrAPBULchnNfsS-GBevaQ" TargetMode="External"/><Relationship Id="rId3158" Type="http://schemas.openxmlformats.org/officeDocument/2006/relationships/hyperlink" Target="https://lh3.googleusercontent.com/geougc-cs/AB3l90DmBv93dGZxRUG58QqXx0BoGF7RX6u8cf9cTfJJdPxNJ14JxYahvoIfPlLZ1zhjy2FhPyAs7MvsHPEtudxyP5V328meYjWVaM6Xc8HHyTzAScZo02pvAPv0golFd-HWdsz4F09bDA" TargetMode="External"/><Relationship Id="rId4489" Type="http://schemas.openxmlformats.org/officeDocument/2006/relationships/hyperlink" Target="https://lh3.googleusercontent.com/geougc-cs/AB3l90AhR6bYhZy6uaIoMStAp3vX-DEmbwsDVhP4OZGh6SS1Koj_wsYuxKMW0TlOdItx4y6efKlH01lza_ltV0c_J-IDaCKNlNGInsOvJARjempyDr-WHWEEORqtHXYpVxXhi-ymbcsmzTXyTHch" TargetMode="External"/><Relationship Id="rId3149" Type="http://schemas.openxmlformats.org/officeDocument/2006/relationships/hyperlink" Target="https://lh3.googleusercontent.com/geougc-cs/AB3l90CxylFGHja149bfbx44bcYrKX0zIBXHym4r1qTW18QNHM0q9wrYdTJxBcYzNdgpNH2_X_bX1fzCsm0zmIwoiTDp3BrQN2vx8Oa2kHG4KsifnlZuqv3NWzjwBMntg8vPinicm5Vr" TargetMode="External"/><Relationship Id="rId3140" Type="http://schemas.openxmlformats.org/officeDocument/2006/relationships/hyperlink" Target="https://lh3.googleusercontent.com/geougc-cs/AB3l90DC2iLHHHIqgShwCsO7vlEwpTgKU7iNlzMeNm2CuMdH7LiUtGslkmI5HmtTHTXlInM_ezSO1uRV_q1naTsByCXQI2cQRHPnS8VyvhfXauQtxeP_I3NAB8jDa31O0ZADF8LzS2k9" TargetMode="External"/><Relationship Id="rId4471" Type="http://schemas.openxmlformats.org/officeDocument/2006/relationships/hyperlink" Target="https://www.google.com/maps/reviews/data=!4m8!14m7!1m6!2m5!1sChdDSUhNMG9nS0VMSE50b0hKOTdPNHhBRRAB!2m1!1s0x0:0xf6b1fa04e27f04d6!3m1!1s2@1:CIHM0ogKELHNtoHJ97O4xAE%7CCgwI1cufwgYQuK-PnAI%7C?hl=en" TargetMode="External"/><Relationship Id="rId4470" Type="http://schemas.openxmlformats.org/officeDocument/2006/relationships/hyperlink" Target="https://www.google.com/maps/reviews/data=!4m8!14m7!1m6!2m5!1sCi9DQUlRQUNvZENodHljRjlvT21KbFlqRjVTbUkyVGxRdFpWQjBNVlZ0U0RsNFRVRRAB!2m1!1s0x0:0xf6b1fa04e27f04d6!3m1!1s2@1:CAIQACodChtycF9oOmJlYjF5SmI2TlQtZVB0MVVtSDl4TUE%7C0cH2R8Us1aq%7C?hl=en" TargetMode="External"/><Relationship Id="rId3142" Type="http://schemas.openxmlformats.org/officeDocument/2006/relationships/hyperlink" Target="https://lh3.googleusercontent.com/geougc-cs/AB3l90BtyazCPAgCuW9INJPxabNJ5ohId792zePNijPjE3wY6-fu1Rwy3itwvL8535t4m7YHEea2UWjQhAAmTknmPg6fSRlRShhKj-T3zAgJ1KXlTXV4q5xy9C85XPHqSqh3FAsfjUbT0w" TargetMode="External"/><Relationship Id="rId4473" Type="http://schemas.openxmlformats.org/officeDocument/2006/relationships/hyperlink" Target="https://www.google.com/maps/reviews/data=!4m8!14m7!1m6!2m5!1sChZDSUhNMG9nS0VLM3UwUGFDcHRTT013EAE!2m1!1s0x0:0xf6b1fa04e27f04d6!3m1!1s2@1:CIHM0ogKEK3u0PaCptSOMw%7CCgwIrqCQwgYQiNXgxwE%7C?hl=en" TargetMode="External"/><Relationship Id="rId3141" Type="http://schemas.openxmlformats.org/officeDocument/2006/relationships/hyperlink" Target="https://lh3.googleusercontent.com/geougc-cs/AB3l90AU8aexMGAmCFTP9s6hN_J5haM6O0fEI1_0-zrZxXZU-Mp1fwNj9SBZImEMdmua0KBduMJM7rj21GzKqIM3ohA7S7ripQxOxs5FRjdkUMqmNr1TpTrq657hMKW7_byR5FqhkOmI" TargetMode="External"/><Relationship Id="rId4472" Type="http://schemas.openxmlformats.org/officeDocument/2006/relationships/hyperlink" Target="https://www.google.com/maps/reviews/data=!4m8!14m7!1m6!2m5!1sChZDSUhNMG9nS0VNMnE5cHZNODZLU1V3EAE!2m1!1s0x0:0xf6b1fa04e27f04d6!3m1!1s2@1:CIHM0ogKEM2q9pvM86KSUw%7CCgwIsqWdwgYQ0MD9vQE%7C?hl=en" TargetMode="External"/><Relationship Id="rId3144" Type="http://schemas.openxmlformats.org/officeDocument/2006/relationships/hyperlink" Target="https://lh3.googleusercontent.com/geougc-cs/AB3l90CBciG_eH2R5WgZK_2gywusA5e_faQz4oE_VNf4b0AbpG-X3Ll8c-rFUC7GlM7MMG2gFR9BvV8aUzIzuOYLcEk3CGzw8aIyqP7RvgEVIHd_tK0g9pqpb6Xz809yOfW1q5IvroJTVg" TargetMode="External"/><Relationship Id="rId4475" Type="http://schemas.openxmlformats.org/officeDocument/2006/relationships/hyperlink" Target="https://www.google.com/maps/reviews/data=!4m8!14m7!1m6!2m5!1sChZDSUhNMG9nS0VMcXZwWlNJaE1yU1dBEAE!2m1!1s0x0:0xf6b1fa04e27f04d6!3m1!1s2@1:CIHM0ogKELqvpZSIhMrSWA%7CCgwI_6_1wQYQsMnMuAI%7C?hl=en" TargetMode="External"/><Relationship Id="rId3143" Type="http://schemas.openxmlformats.org/officeDocument/2006/relationships/hyperlink" Target="https://lh3.googleusercontent.com/geougc-cs/AB3l90DR3AlRTK0bNd1rabMjAbddGL5cE3p_MU6JJZARE3p4574vjFyXKleijbLjxNWhUBqWG1RrVK7OW8BvhMDgx3BgEfkc7AAr1_fttOAS2IwHj4zb6s87Pl6T06ZRczbng1k7t_JP" TargetMode="External"/><Relationship Id="rId4474" Type="http://schemas.openxmlformats.org/officeDocument/2006/relationships/hyperlink" Target="https://lh3.googleusercontent.com/geougc-cs/AB3l90DNerxXuRW3pwmzHzfrmQfiajfYoNM4tfzzovU-xzbWTdCQo65Qj2BNeAPdlHM_tilAKLm5hH6VzkXX82oOelPBAU82XDnKvyhqNrdHjwxcIp_IhRqKP_18W-Zq7WsOAn-lwE4" TargetMode="External"/><Relationship Id="rId3146" Type="http://schemas.openxmlformats.org/officeDocument/2006/relationships/hyperlink" Target="https://lh3.googleusercontent.com/geougc-cs/AB3l90C-3-1uxLAR1-2svYSiL2U_9OylU_W7oyqE0Hg1zoqQB41sEL12E7DiY4Z3iwg0i4SEPWgqB7hztWUxLc5Qlre0UuO2Ee-bQsHekFk4gCdt_b2bh0TKtvCgU1Ki9hne4E9OfELjYg" TargetMode="External"/><Relationship Id="rId4477" Type="http://schemas.openxmlformats.org/officeDocument/2006/relationships/hyperlink" Target="https://lh3.googleusercontent.com/geougc-cs/AB3l90B1kOB8MKSxQzvFZS9YtYl151w4hkpc1Cf8z81Crk853qoYcbQS15-o-AbEp4F8MUvlQae0BjaESEmubS3vZVis7_eqJtZ-RY67zIHRUpHT9NiPZtOEJZSjWCa4BxNLentDdhoe" TargetMode="External"/><Relationship Id="rId3145" Type="http://schemas.openxmlformats.org/officeDocument/2006/relationships/hyperlink" Target="https://lh3.googleusercontent.com/geougc-cs/AB3l90AfFAF62cExgWR6lY10iD-TrTWQtNPuFlSMBNV7TwDYQtBNAFlLushLRpIHDHYXN9jJ5lrdJ8H64y9BjK9FAe447EfbuzGuH5eK-V1__OaTikPpv-9BUQFy4uWUGtS4vr1Smfgn" TargetMode="External"/><Relationship Id="rId4476" Type="http://schemas.openxmlformats.org/officeDocument/2006/relationships/hyperlink" Target="https://www.google.com/maps/reviews/data=!4m8!14m7!1m6!2m5!1sChdDSUhNMG9nS0VQZlJfYnVzb3BEQXRRRRAB!2m1!1s0x0:0xf6b1fa04e27f04d6!3m1!1s2@1:CIHM0ogKEPfR_busopDAtQE%7CCgwIgYzzwQYQsLmUigE%7C?hl=en" TargetMode="External"/><Relationship Id="rId3148" Type="http://schemas.openxmlformats.org/officeDocument/2006/relationships/hyperlink" Target="https://lh3.googleusercontent.com/geougc-cs/AB3l90D4Wywa0dB897rUGttQoToYDY9mlSWUlxe8FhWlT9gU2RzqNA-GVqf2bOv0xIYuRJEQq7bbk_4uf_jIe3ebgM4bNh5355b880RSAPYEMicGEe7Vemh8DhMY_G9oP5r-ueLtR5Im0A" TargetMode="External"/><Relationship Id="rId4479" Type="http://schemas.openxmlformats.org/officeDocument/2006/relationships/hyperlink" Target="https://lh3.googleusercontent.com/geougc-cs/AB3l90ALyt_eYovodggweKpUXt2K_NzOAXwNSJJzCSJBIEbQJpCtr4TkQfwtdHhAE0dMMQedeaSJ_wJEMWk0p0qCxOAtBnOZfcXKCSRrdk5H6Qpr1xYlsCC3qaOlgW6y6CllogPTja8bKA" TargetMode="External"/><Relationship Id="rId3147" Type="http://schemas.openxmlformats.org/officeDocument/2006/relationships/hyperlink" Target="https://lh3.googleusercontent.com/geougc-cs/AB3l90Bex6FCtNdONtCX6psx1VBtTyo1MS_vqckUBC-0A2OA6wi7kvUi_-qZUgpOcIpGVCFH9bUQlu-gqAXWY14ARvZlWcwvm0Y0Fwz7p31YaE_xKhuu_75KCWS8krA5Swn4-R-YbhXl" TargetMode="External"/><Relationship Id="rId4478" Type="http://schemas.openxmlformats.org/officeDocument/2006/relationships/hyperlink" Target="https://lh3.googleusercontent.com/geougc-cs/AB3l90AMPLyFBVA2HM8VjLjUevkn9QPYvzz09SOHkB2gPaBdgWquEA7d0eTsJJeR-gG536CY515KoedCphP1Qcqa5xekB6CcU0nxhbF7QChybZidiR07Xc3GtVbV-DaRDjmMT2FAj0ISOg" TargetMode="External"/><Relationship Id="rId3171" Type="http://schemas.openxmlformats.org/officeDocument/2006/relationships/hyperlink" Target="https://lh3.googleusercontent.com/geougc-cs/AB3l90AK9zZIrmZvU02kslpfnlL-to228A_M9HYqa4hWLWYtDsqm3nUl_h7GK8ylTlUJ_zcEJyyYi9g9H882H2i733pe1GnWJRCFI0IQVGw45aAmtB2p-tH6BWtzdKQzFry7MajDNoo6CQ" TargetMode="External"/><Relationship Id="rId3170" Type="http://schemas.openxmlformats.org/officeDocument/2006/relationships/hyperlink" Target="https://lh3.googleusercontent.com/geougc-cs/AB3l90CngTMfX7-tetJebfd2SbkhjMkIrAJ_tq81VXEhEARCWVDvxaKskzur3ppU-5YUvW1l_sSTf9pFTHPbaIp3POwCIUUz5bO5h_WcY9zd1TSGcM8a8lvf0fDoUHjsRDaGiWrOOiXC" TargetMode="External"/><Relationship Id="rId3173" Type="http://schemas.openxmlformats.org/officeDocument/2006/relationships/hyperlink" Target="https://lh3.googleusercontent.com/geougc-cs/AB3l90B-10Mi3QstJM_3ZW5q4PkO0JDZnFc2rBzH1raPxfFUdroTmqhT0HWMx1Vs1YoDRgctV7HzhfOSvgqSxfoEcyuuvsC_xHtHS9qpPMw4bBL55Fwjc_04pBRuXDY5dgmIZLPIInc7rw" TargetMode="External"/><Relationship Id="rId3172" Type="http://schemas.openxmlformats.org/officeDocument/2006/relationships/hyperlink" Target="https://lh3.googleusercontent.com/geougc-cs/AB3l90CH8ZqLuauRYZqhevgw56mBN_oCLz7ZlGi2Pp6dIZhdIYRoZ4fBrQPfIT9PLC-_RiQVMuCJY80loimyTk7BdlPSzK6jUb5sLWoX1DtMIVaVZ6kHRABtZxJnKgr4GqDtQdyZAgAE" TargetMode="External"/><Relationship Id="rId3175" Type="http://schemas.openxmlformats.org/officeDocument/2006/relationships/hyperlink" Target="https://lh3.googleusercontent.com/geougc-cs/AB3l90DK9Q0EpI2gUtMkAdEFe-5eo8SfLLCYHXZCzb8omsT0MzXGzWN8NUHyzieOc3myEZbpeU1nwcPynz3u9TIOpuImj9eanmWyOHfz6UrSPhOzqC_Ef0VeP-P1hJd4bLruKA4Pyc0O" TargetMode="External"/><Relationship Id="rId3174" Type="http://schemas.openxmlformats.org/officeDocument/2006/relationships/hyperlink" Target="https://lh3.googleusercontent.com/geougc-cs/AB3l90CpF_V-tFGx163Ka86iTkFJZdpHTCPwe25OquVanQ3ruCniw0ltMp7sswYfjzr0p0GKYCLpYdQbMqc1kia3WiyztFcYE5svao3PtIxtY4t_4SAHqGbpGvBJoFxgemmN4iXY_Aw" TargetMode="External"/><Relationship Id="rId3177" Type="http://schemas.openxmlformats.org/officeDocument/2006/relationships/hyperlink" Target="https://www.google.com/maps/reviews/data=!4m8!14m7!1m6!2m5!1sChdDSUhNMG9nS0VJQ0FnSUNWaGUyanhBRRAB!2m1!1s0x0:0xbf630b98c3ef51e8!3m1!1s2@1:CIHM0ogKEICAgICVhe2jxAE%7CCgsIzOXLqwYQgIujAQ%7C?hl=en" TargetMode="External"/><Relationship Id="rId3176" Type="http://schemas.openxmlformats.org/officeDocument/2006/relationships/hyperlink" Target="https://www.google.com/maps/reviews/data=!4m8!14m7!1m6!2m5!1sChZDSUhNMG9nS0VJQ0FnSURWOE0tOU5BEAE!2m1!1s0x0:0xbf630b98c3ef51e8!3m1!1s2@1:CIHM0ogKEICAgIDV8M-9NA%7CCgwI5KDXqwYQ-LyD4AE%7C?hl=en" TargetMode="External"/><Relationship Id="rId3179" Type="http://schemas.openxmlformats.org/officeDocument/2006/relationships/hyperlink" Target="https://lh3.googleusercontent.com/geougc-cs/AB3l90CDDQgqlvKcKTKXcg64GKOlTKAhw5ixZ_WiSlYcWEB5_UVKLAqXU2WHrEaVqRG56fFJGp5Rla08HjMTU0VA5HbXz8YdCUGKyTxWXLTvwUO0HDKo_jkb7-oS8U3RTa3tZxYIUQnCgw" TargetMode="External"/><Relationship Id="rId3178" Type="http://schemas.openxmlformats.org/officeDocument/2006/relationships/hyperlink" Target="https://lh3.googleusercontent.com/geougc-cs/AB3l90A-75p_8ycvKxiJGlME6HbOxBwTVgoO_j0DigAlyRYkNsdSwCalkpxm0_yD-htxaibMfMDXANxzv4Zvdx9LKEGP8HoIwHj4lwq26oWOVvVhxyR4ehDoTeblXI28sg_qRlp-RvP9" TargetMode="External"/><Relationship Id="rId3160" Type="http://schemas.openxmlformats.org/officeDocument/2006/relationships/hyperlink" Target="https://lh3.googleusercontent.com/geougc-cs/AB3l90DfIvBPeJ52Z8jTsTWhWpAt5cxkN-g3wumJ8oHAY3OP8VYeVoCCIlHr-7LI8z72s_ysEHROoAbEypYalxY-0I3RJ7Le-wZB44Hncc2b-fx4Ov5sdgmdTXXEa2WZpwUgy-_Krmj8" TargetMode="External"/><Relationship Id="rId4491" Type="http://schemas.openxmlformats.org/officeDocument/2006/relationships/hyperlink" Target="https://lh3.googleusercontent.com/geougc-cs/AB3l90Cfcz4-W1Bwo26ovXM6Wx5Dk7MwX6sMvcJDiz5q9auI0F0zklvlzrYGu1zck869wCzHiw7a2-O1noIOvewjjw9ITPOI1MhQ0L-3LZJ-TaI0Ux132MZw_ugTbVoFbd0PlJfHXOLQCUi3aWhq" TargetMode="External"/><Relationship Id="rId4490" Type="http://schemas.openxmlformats.org/officeDocument/2006/relationships/hyperlink" Target="https://lh3.googleusercontent.com/geougc-cs/AB3l90B1U96XwTAp7zTB-AJ23LBqPLBx53bkkQ7noMsm1IShsi63JUJsdxlRysP1oKNgW9lBYViwlzLhig-jta0Uxnf2tz6dwfjqYjoM_utADdH70CLUgUAJSqsz3KIOvaHP9uTOv0xD6vbNCv3D" TargetMode="External"/><Relationship Id="rId3162" Type="http://schemas.openxmlformats.org/officeDocument/2006/relationships/hyperlink" Target="https://lh3.googleusercontent.com/geougc-cs/AB3l90D3BTNpv2sjbwsej6Llbw5Ceuz48sqXKSUiBmaMB1XXsDK4t-U4jou_6HI6fftEdeklPkWpWSAolMW71rGZ0_aRquUVY7REeahy2kMNZDpnjAJAyj560t9Y9bdz3N725dDbbs7NXA" TargetMode="External"/><Relationship Id="rId4493" Type="http://schemas.openxmlformats.org/officeDocument/2006/relationships/hyperlink" Target="https://www.google.com/maps/reviews/data=!4m8!14m7!1m6!2m5!1sChZDSUhNMG9nS0VLSFV2WnFQbW9pTUR3EAE!2m1!1s0x0:0xf6b1fa04e27f04d6!3m1!1s2@1:CIHM0ogKEKHUvZqPmoiMDw%7CCgwIi4XVwQYQqMjW6wE%7C?hl=en" TargetMode="External"/><Relationship Id="rId3161" Type="http://schemas.openxmlformats.org/officeDocument/2006/relationships/hyperlink" Target="https://lh3.googleusercontent.com/geougc-cs/AB3l90AGB6QCGYxH2wdiFrjwPZinaFBxtrlUmU1lA1qSIIJFlhihN8P85rdTgtA8a6QLoLZsRZyRUmLThaUaffMMggaaC5oRyjL2lvfPPhZJBHkSjvXi8c3NfAOSvb9RBWLPgymknRGE" TargetMode="External"/><Relationship Id="rId4492" Type="http://schemas.openxmlformats.org/officeDocument/2006/relationships/hyperlink" Target="https://www.google.com/maps/reviews/data=!4m8!14m7!1m6!2m5!1sCi9DQUlRQUNvZENodHljRjlvT21reWFEVjZhVlJ1UTA1aU9UY3lSVTlqYUZKelZXYxAB!2m1!1s0x0:0xf6b1fa04e27f04d6!3m1!1s2@1:CAIQACodChtycF9oOmkyaDV6aVRuQ05iOTcyRU9jaFJzVWc%7C0cDl0sZWAY2%7C?hl=en" TargetMode="External"/><Relationship Id="rId3164" Type="http://schemas.openxmlformats.org/officeDocument/2006/relationships/hyperlink" Target="https://lh3.googleusercontent.com/geougc-cs/AB3l90D7a46c93rAqLhfEZgNmPMP9J5gcBgiTPXhl6clePbDSuzFE74wS6B80gffuAu0RKXXWuXNP8__5uawCozJVwOw5C69Fj32i5sxxN515GObOUcoWgASGbwt7o6g8jf5D_X5mova" TargetMode="External"/><Relationship Id="rId4495" Type="http://schemas.openxmlformats.org/officeDocument/2006/relationships/hyperlink" Target="https://www.google.com/maps/reviews/data=!4m8!14m7!1m6!2m5!1sChZDSUhNMG9nS0VLNkZsNFN0cGVLRk13EAE!2m1!1s0x0:0xf6b1fa04e27f04d6!3m1!1s2@1:CIHM0ogKEK6Fl4StpeKFMw%7CCgsI8IvBwQYQyOaQQA%7C?hl=en" TargetMode="External"/><Relationship Id="rId3163" Type="http://schemas.openxmlformats.org/officeDocument/2006/relationships/hyperlink" Target="https://lh3.googleusercontent.com/geougc-cs/AB3l90Ch6xNhaBB5SDnaha8zbWJu-IdABiqsu-tHFXL0yfu1hZESpE3sV0bZRg1CfP-tqJD5p7dYXOQG6jSjI23X_ZxVvU67vnNhqf31E06iNp8pg_KpYkycWIzXYPiA5laohvEGb8DM" TargetMode="External"/><Relationship Id="rId4494" Type="http://schemas.openxmlformats.org/officeDocument/2006/relationships/hyperlink" Target="https://www.google.com/maps/reviews/data=!4m8!14m7!1m6!2m5!1sChdDSUhNMG9nS0VJLWJtZS05bEpxeF93RRAB!2m1!1s0x0:0xf6b1fa04e27f04d6!3m1!1s2@1:CIHM0ogKEI-bme-9lJqx_wE%7CCgwIq-_LwQYQsPCU8wE%7C?hl=en" TargetMode="External"/><Relationship Id="rId3166" Type="http://schemas.openxmlformats.org/officeDocument/2006/relationships/hyperlink" Target="https://lh3.googleusercontent.com/geougc-cs/AB3l90CCX2qNsv1RfNKwUDyYGDrXlJm--95d_a8CZJEWw0Vayyv6tydqvtK16SeneVHQsaoB_IS5r9PHjBjFC2V1dQBe11DMA_whpp1638kJ11HGtQhNkf7DGcUOHF6MrER0H9gCo-4" TargetMode="External"/><Relationship Id="rId4497" Type="http://schemas.openxmlformats.org/officeDocument/2006/relationships/hyperlink" Target="https://www.google.com/maps/reviews/data=!4m8!14m7!1m6!2m5!1sCi9DQUlRQUNvZENodHljRjlvT21GQk1XaG9aa1ZKWW10VFpGZE9jbWhIWlZwMlJtYxAB!2m1!1s0x0:0x42eaecc5eb37e114!3m1!1s2@1:CAIQACodChtycF9oOmFBMWhoZkVJYmtTZFdOcmhHZVp2Rmc%7C0cft-4O97fu%7C?hl=en" TargetMode="External"/><Relationship Id="rId3165" Type="http://schemas.openxmlformats.org/officeDocument/2006/relationships/hyperlink" Target="https://lh3.googleusercontent.com/geougc-cs/AB3l90CPN-z17stoDqf5aWSQC_ptrc5NOodZerd5FGfQIt1aYhkHXyAo2hn1a-zU_84GAFYu_G048ITYIFhp3OXBNs2TGypB4o-JgWb2vFDZ-QiSYC1ArKC16Q07jvOCC4ALe4IXUtiIOQ" TargetMode="External"/><Relationship Id="rId4496" Type="http://schemas.openxmlformats.org/officeDocument/2006/relationships/hyperlink" Target="https://www.google.com/maps/reviews/data=!4m8!14m7!1m6!2m5!1sChdDSUhNMG9nS0VKU3JfNnZUMXBDWXdnRRAB!2m1!1s0x0:0xf6b1fa04e27f04d6!3m1!1s2@1:CIHM0ogKEJSr_6vT1pCYwgE%7CCgsIlLuowQYQuK-Ndg%7C?hl=en" TargetMode="External"/><Relationship Id="rId3168" Type="http://schemas.openxmlformats.org/officeDocument/2006/relationships/hyperlink" Target="https://lh3.googleusercontent.com/geougc-cs/AB3l90AVrCAoh8QhmNOPAVX9XQ98by02PTVUKYlLM0e3rbIP1Amunk5jA0NF7gLkZmmBmX6hhd38buPozvktAvio8YSwgDrD3u0nEXqHFv_gEy_6_t4n6a5D1keTNe9jIXll7AdKlws" TargetMode="External"/><Relationship Id="rId4499" Type="http://schemas.openxmlformats.org/officeDocument/2006/relationships/hyperlink" Target="https://www.google.com/maps/reviews/data=!4m8!14m7!1m6!2m5!1sCi9DQUlRQUNvZENodHljRjlvT2xkNFlVNXdiVU51WWtGUVJ6RkhkbUp3TkVsNlRtYxAB!2m1!1s0x0:0x42eaecc5eb37e114!3m1!1s2@1:CAIQACodChtycF9oOld4YU5wbUNuYkFQRzFHdmJwNEl6Tmc%7C0cfNDVtol2F%7C?hl=en" TargetMode="External"/><Relationship Id="rId3167" Type="http://schemas.openxmlformats.org/officeDocument/2006/relationships/hyperlink" Target="https://lh3.googleusercontent.com/geougc-cs/AB3l90AAFCO7ZT73RonPY4l4BwfayFRi1b07qt6wIUowsc3ggcD0IdEtmwCAilVCcGrtgx24ziZ6PXDYVHDygUCHpLvtD8bK-m11N0ZJga-dMqUp9ff6IZI7FzIf_oK4d7lzkevb6sdo" TargetMode="External"/><Relationship Id="rId4498" Type="http://schemas.openxmlformats.org/officeDocument/2006/relationships/hyperlink" Target="https://www.google.com/maps/reviews/data=!4m8!14m7!1m6!2m5!1sCi9DQUlRQUNvZENodHljRjlvT25Ob1Z6Qk9hRGhwZDBkcFgwVjVVbFZEZFRBNVdHYxAB!2m1!1s0x0:0x42eaecc5eb37e114!3m1!1s2@1:CAIQACodChtycF9oOnNoVzBOaDhpd0dpX0V5UlVDdTA5WGc%7C0cfm6tfEGyJ%7C?hl=en" TargetMode="External"/><Relationship Id="rId3169" Type="http://schemas.openxmlformats.org/officeDocument/2006/relationships/hyperlink" Target="https://lh3.googleusercontent.com/geougc-cs/AB3l90DXaNnnTbkyogFgeQatXTuW1gKicVd7ml1lQXOplGic8GSj2JHoIAgtJ_uJ8upC1zRowYCiK4IypD0RR8NtzMsJhflJ9gemYzADJcRH_N73dsRbqsE8pxiPxPI0urANLdj55l8O" TargetMode="External"/><Relationship Id="rId9330" Type="http://schemas.openxmlformats.org/officeDocument/2006/relationships/hyperlink" Target="https://lh3.googleusercontent.com/geougc-cs/AB3l90D1h8IMzU9yisldm81N5oQLsvL5W0jg7A8ZV7G4oTmdIB1_0cA8tSZPsm2v0lkYtvagHdTSDGdYnIBuQIaPGUqL8FleaFdUcBYr28lW139HYmX-KRqWE6enBS2g63Sf8ZoiNu0-UXc568w" TargetMode="External"/><Relationship Id="rId9331" Type="http://schemas.openxmlformats.org/officeDocument/2006/relationships/hyperlink" Target="https://www.google.com/maps/reviews/data=!4m8!14m7!1m6!2m5!1sCi9DQUlRQUNvZENodHljRjlvT2t4cWJVWlpaUzFwZG1oTlJtdDZXRzkxY0VockxXYxAB!2m1!1s0x0:0xc74a2b4c417f7f3d!3m1!1s2@1:CAIQACodChtycF9oOkxqbUZZZS1pdmhNRmt6WG91cEhrLWc%7C0cJxGmbGuxT%7C?hl=en" TargetMode="External"/><Relationship Id="rId9332" Type="http://schemas.openxmlformats.org/officeDocument/2006/relationships/hyperlink" Target="https://www.google.com/maps/reviews/data=!4m8!14m7!1m6!2m5!1sCi9DQUlRQUNvZENodHljRjlvT21KdWNYZFpUVkEwWW5SQlNXaEpRV1p5VTFCeFduYxAB!2m1!1s0x0:0xc74a2b4c417f7f3d!3m1!1s2@1:CAIQACodChtycF9oOmJucXdZTVA0YnRBSWhJQWZyU1BxWnc%7C0cJd-Ft3hLM%7C?hl=en" TargetMode="External"/><Relationship Id="rId9333" Type="http://schemas.openxmlformats.org/officeDocument/2006/relationships/hyperlink" Target="https://lh3.googleusercontent.com/geougc-cs/AB3l90DqFW6p_jcp17JYrlDguQLwbdzKdHjNmhB5yvWdgQtcl8s5xPmb3UzYw9rUnUWkBP6Po7Hr7PMUdlEcewrOa1EvybVC51Qaw9Cf-Bh6_tdH9AIuJ12aFy-6gYG-AS5LAP-uW_4hCdoeoDY" TargetMode="External"/><Relationship Id="rId8002" Type="http://schemas.openxmlformats.org/officeDocument/2006/relationships/hyperlink" Target="https://lh3.googleusercontent.com/geougc-cs/AB3l90DBYzHSAK9IxWYx2NDA9xxrexTZAzdRFbsXf9MiibC1FVhKQ5HTkfUeoW6TJ08c-HMVtRSxVxJlpnXiv5HasGvMXPtKIUAWhWnYw-kFzfNwgViqecQJQJpmxQtE_rvK9DeKERNRsz9ox-dT" TargetMode="External"/><Relationship Id="rId8001" Type="http://schemas.openxmlformats.org/officeDocument/2006/relationships/hyperlink" Target="https://www.google.com/maps/reviews/data=!4m8!14m7!1m6!2m5!1sChdDSUhNMG9nS0VJQ0FnSUREcU5yN3VBRRAB!2m1!1s0x0:0xa579a6399e4a6de8!3m1!1s2@1:CIHM0ogKEICAgIDDqNr7uAE%7C0cWGuCGy52G%7C?hl=en" TargetMode="External"/><Relationship Id="rId8000" Type="http://schemas.openxmlformats.org/officeDocument/2006/relationships/hyperlink" Target="https://lh3.googleusercontent.com/geougc-cs/AB3l90AISzfP05H1cxhifuyO0VPkmy9FFpjHeyx0qUXuFdWm1qjpnfG1AW7OOcTfMhpeFAX3ERzshaN-3X_rjcHFEXzSeHeZyiNUwAjYXNWjuTp7kgjLrmOkmzsZ_EI2-Dv3lR3fhOxE_jTdKVc" TargetMode="External"/><Relationship Id="rId8006" Type="http://schemas.openxmlformats.org/officeDocument/2006/relationships/hyperlink" Target="https://lh3.googleusercontent.com/geougc-cs/AB3l90CyYX0KCWOyuLBrwe2K_o1lwetfnOjZEII_zsmD9RpP2OCwriyg7evVsCSFINGoh-nmp12yETLClu7WJ0pcen55jZYEvL8DKMOnF2rSCeI3xAqhpnbmliHxrjiHfwNIaHvN04xuOtzfbUtc" TargetMode="External"/><Relationship Id="rId9338" Type="http://schemas.openxmlformats.org/officeDocument/2006/relationships/hyperlink" Target="https://lh3.googleusercontent.com/geougc-cs/AB3l90CcLgpOTVk-dxx4w5mVbVsb9nHHC_pv_v3DFlKzN75c6PngtIXXOhPV86atithduUPvZdbbHHBwYpudxhweHffz65QsJeqaKmJ7jZskplRswha4pZIZrVUpn0WLCyKJy5hXy0-koyjB_EMP" TargetMode="External"/><Relationship Id="rId8005" Type="http://schemas.openxmlformats.org/officeDocument/2006/relationships/hyperlink" Target="https://www.google.com/maps/reviews/data=!4m8!14m7!1m6!2m5!1sCi9DQUlRQUNvZENodHljRjlvT2xoWU1UbG1aMVZuTjJzNGNtSldZMFZyTW10QmNVRRAB!2m1!1s0x0:0xa579a6399e4a6de8!3m1!1s2@1:CAIQACodChtycF9oOlhYMTlmZ1VnN2s4cmJWY0VrMmtBcUE%7C0cW7-Ndj16d%7C?hl=en" TargetMode="External"/><Relationship Id="rId9339" Type="http://schemas.openxmlformats.org/officeDocument/2006/relationships/hyperlink" Target="https://www.google.com/maps/reviews/data=!4m8!14m7!1m6!2m5!1sCi9DQUlRQUNvZENodHljRjlvT2xoUE9YTnRkMkpRVUVWMWRHNVVRWEJIYURObFVHYxAB!2m1!1s0x0:0xc74a2b4c417f7f3d!3m1!1s2@1:CAIQACodChtycF9oOlhPOXNtd2JQUEV1dG5UQXBHaDNlUGc%7C0cIRMIWMr9q%7C?hl=en" TargetMode="External"/><Relationship Id="rId8004" Type="http://schemas.openxmlformats.org/officeDocument/2006/relationships/hyperlink" Target="https://www.google.com/maps/reviews/data=!4m8!14m7!1m6!2m5!1sChZDSUhNMG9nS0VJQ0FnSUQ5bWItMmF3EAE!2m1!1s0x0:0xa579a6399e4a6de8!3m1!1s2@1:CIHM0ogKEICAgID9mb-2aw%7C0cWDHZDWQyA%7C?hl=en" TargetMode="External"/><Relationship Id="rId8003" Type="http://schemas.openxmlformats.org/officeDocument/2006/relationships/hyperlink" Target="https://lh3.googleusercontent.com/geougc-cs/AB3l90DP061qi62y2n4Y4tHdGqMgqcbcmQxkj7wXdqLVH8DONaoJyS7iD2Kp_1VdEi_TBSYcBfBZT5ySr3nZsTSTgrYX48WGfoqKHRyHb6H6U1FtzGAlPRClaM3rorUcaM_OFqWbzLdVOUj-kuKt" TargetMode="External"/><Relationship Id="rId9334" Type="http://schemas.openxmlformats.org/officeDocument/2006/relationships/hyperlink" Target="https://lh3.googleusercontent.com/geougc-cs/AB3l90CPc1Bznr4nKpMmMbYoFgvnrAM8lZ1nCuYRgYmGfVGfsl5MjK8xBeDYr0Cex9UgTl2dkYH4_tJF8bWmKGbtEbltqnjfLKQ4JtgoFW9uQiCldCphjBlpH_HsEQeW4p8GYw3ZN-1kp0GnRa4" TargetMode="External"/><Relationship Id="rId8009" Type="http://schemas.openxmlformats.org/officeDocument/2006/relationships/hyperlink" Target="https://lh3.googleusercontent.com/geougc-cs/AB3l90BBwnADWp4zeOw_GIbVfq0Ek2FE6RYHEGtHHiV3-PZWGCzetxXiv8dDDK7sJoY0wj-M2bpJa0MpvMdyO0r16kl3-EUZJRd4p08_UbLonhxTyxYvARytKLOJSovtp7XaIosVAD23hUVIzo7K" TargetMode="External"/><Relationship Id="rId9335" Type="http://schemas.openxmlformats.org/officeDocument/2006/relationships/hyperlink" Target="https://lh3.googleusercontent.com/geougc-cs/AB3l90C-lz2ho2csOWq4KakOzc4eR4cOcKTSY3f1PiJhy8CqLw6cVqXXaQISTcPuNia1y4XcsH-Ff5Ohq3PBYPMwah8HSYGQhwgb7gvRPyKrk8Db1Zi6uoxPwm17yhqS902qQq9FqvznW5zeGwO2" TargetMode="External"/><Relationship Id="rId8008" Type="http://schemas.openxmlformats.org/officeDocument/2006/relationships/hyperlink" Target="https://lh3.googleusercontent.com/geougc-cs/AB3l90CdsUq8k5dYGBE8Z8sBh4FBYPItJHWAXkW4LHd708fJJ0jWKVXmMEDuX3vdmY2df5__j60ZurKG2adIoNNbxe-px2Siy8gjINCrYzauzdDFegiz5OPZTP-PalhbAM8L8UZgzSllFQOpvR8" TargetMode="External"/><Relationship Id="rId9336" Type="http://schemas.openxmlformats.org/officeDocument/2006/relationships/hyperlink" Target="https://lh3.googleusercontent.com/geougc-cs/AB3l90CIg5HWLGjzcKWPxjG7V_wfPNlVGCbhKQca-UoXAHR6_txqXeIqvu7F_Vfl--Ns59YQrgqrFIddmS1dwRyzNWaXreBFPeUk5HmvuUH76xmM9Vnfkonl6b0xxqvH4G1OUUVIOdTUy_BFL0dQ" TargetMode="External"/><Relationship Id="rId8007" Type="http://schemas.openxmlformats.org/officeDocument/2006/relationships/hyperlink" Target="https://lh3.googleusercontent.com/geougc-cs/AB3l90C1mtlhdqFna65go21hFenTPrh_D1KHcl8kNcU_q6CUOrAAObXRKFBMZVl6Dhfhfc63tshAiN-rV94CapYyhJY-DaUV5fWmt6IL0rREaXHLp8OQcP4X44nVdamlIKpKGzuWs8oXVH2l15qh" TargetMode="External"/><Relationship Id="rId9337" Type="http://schemas.openxmlformats.org/officeDocument/2006/relationships/hyperlink" Target="https://www.google.com/maps/reviews/data=!4m8!14m7!1m6!2m5!1sCi9DQUlRQUNvZENodHljRjlvT21SM2JFWkhTRXB1ZEcxR1kzSlVTRXhyY1dkRlgwRRAB!2m1!1s0x0:0xc74a2b4c417f7f3d!3m1!1s2@1:CAIQACodChtycF9oOmR3bEZHSEpudG1GY3JUSExrcWdFX0E%7C0cIXQnNiakB%7C?hl=en" TargetMode="External"/><Relationship Id="rId9320" Type="http://schemas.openxmlformats.org/officeDocument/2006/relationships/hyperlink" Target="https://lh3.googleusercontent.com/geougc-cs/AB3l90Aje9LcrblYNVY2GyyJ5hBoAAp8Jyt8-HDRZIs0W92EdRIRwxHAzdkgiA7ENMt1hnq2ZP9Nd_O0MMKRcbLkOFFUaI-wbimBgsU6EHUi3NJrdLZcjk6WTfIcXDaRiYxTPxxefywevSP7mbf7" TargetMode="External"/><Relationship Id="rId9321" Type="http://schemas.openxmlformats.org/officeDocument/2006/relationships/hyperlink" Target="https://lh3.googleusercontent.com/geougc-cs/AB3l90Av8Rk-AkAzK3iRjHpck_TLn34KzOcHJt0aFH5ZjwdcZ44l83ITtpar-FyEJhIt93RUnJ2dJr9G_5B1vrvRVan_4TGDdwbXu6M3YEZhLW_fmnq5bAtFFPdkUDL7nmPuz_LuL0HYC-NCLFY2" TargetMode="External"/><Relationship Id="rId9322" Type="http://schemas.openxmlformats.org/officeDocument/2006/relationships/hyperlink" Target="https://lh3.googleusercontent.com/geougc-cs/AB3l90DWHls_tSlDlWSZfHRI1i2I196FeKCwaFwO4jj3aYhdSjri7cn81tvKcMJpnFk685wwkqbzJ8oKAQyb7UAxz2n6BUMSbvsBJjzxzXt6wyBWoc1gulNRQI8e7NEv4PN0ii_mQM2LnGNKrW4F" TargetMode="External"/><Relationship Id="rId9327" Type="http://schemas.openxmlformats.org/officeDocument/2006/relationships/hyperlink" Target="https://www.google.com/maps/reviews/data=!4m8!14m7!1m6!2m5!1sCi9DQUlRQUNvZENodHljRjlvT2pONlkwMXllVVZFUXpWVlJucEJOakI0Tkc1T1VtYxAB!2m1!1s0x0:0xc74a2b4c417f7f3d!3m1!1s2@1:CAIQACodChtycF9oOjN6Y01yeUVEQzVVRnpBNjB4NG5OUmc%7C0cLMuJQnyq9%7C?hl=en" TargetMode="External"/><Relationship Id="rId9328" Type="http://schemas.openxmlformats.org/officeDocument/2006/relationships/hyperlink" Target="https://www.google.com/maps/reviews/data=!4m8!14m7!1m6!2m5!1sCi9DQUlRQUNvZENodHljRjlvT2toZk0ydFVlVWgzZHpocFRHcGFXamxqU2tWQ09XYxAB!2m1!1s0x0:0xc74a2b4c417f7f3d!3m1!1s2@1:CAIQACodChtycF9oOkhfM2tUeUh3dzhpTGpaWjljSkVCOWc%7C0cKLMxT3wds%7C?hl=en" TargetMode="External"/><Relationship Id="rId9329" Type="http://schemas.openxmlformats.org/officeDocument/2006/relationships/hyperlink" Target="https://lh3.googleusercontent.com/geougc-cs/AB3l90C4sOMjI6LT7T6co7zmYBTpQU0qPl8LoFPCfGFg0zxxsSfepDW-Mfo5JDaXfWnkevuQ6byDlmbI-A4ePFzkZWfelNJO4fv7tUldSb1A9daZFwrom101J8NQOGSrmDebc3Z1hoPjSLIGngxH" TargetMode="External"/><Relationship Id="rId9323" Type="http://schemas.openxmlformats.org/officeDocument/2006/relationships/hyperlink" Target="https://www.google.com/maps/reviews/data=!4m8!14m7!1m6!2m5!1sCi9DQUlRQUNvZENodHljRjlvT2tKMFUxSnFMVWhxYzJWQmVsWnlNMmh4ZERGWWFFRRAB!2m1!1s0x0:0xc74a2b4c417f7f3d!3m1!1s2@1:CAIQACodChtycF9oOkJ0U1JqLUhqc2VBelZyM2hxdDFYaEE%7C0cNG_ihE0cC%7C?hl=en" TargetMode="External"/><Relationship Id="rId9324" Type="http://schemas.openxmlformats.org/officeDocument/2006/relationships/hyperlink" Target="https://lh3.googleusercontent.com/geougc-cs/AB3l90Cu0eGWiatpyJZ3Ve7-eewxNoyfKDxAt02Aqi4xxBMcMjp2lvNZ4dTyGkWpia4XxEHAaEeIK4DR0wXfDI5wXsouAIrLsWvP_7j2H8OrpjoeseW862JJGvWZZV4j1e0Xh-8fSB8EyEjjXKsO" TargetMode="External"/><Relationship Id="rId9325" Type="http://schemas.openxmlformats.org/officeDocument/2006/relationships/hyperlink" Target="https://lh3.googleusercontent.com/geougc-cs/AB3l90CduE3aO_TBwFT65vVtW6YdtmtHE2ncIUymxUvNM-vrLSn_zWDVBY1zGc5dC1zb-q6qCYj6-GpDkrRyuoiYBoZWderBjDUSqtkjL3hRfo8y4PbWD8xieGrgIzt6AB4--UJ_eEUs3-U6UAgF" TargetMode="External"/><Relationship Id="rId9326" Type="http://schemas.openxmlformats.org/officeDocument/2006/relationships/hyperlink" Target="https://www.google.com/maps/reviews/data=!4m8!14m7!1m6!2m5!1sCi9DQUlRQUNvZENodHljRjlvT2pjdFExcGxia0ZLWjBWd09WTlliMnhZWld0Vk9VRRAB!2m1!1s0x0:0xc74a2b4c417f7f3d!3m1!1s2@1:CAIQACodChtycF9oOjctQ1plbkFKZ0VwOVNYb2xYZWtVOUE%7C0cLvCUuB7mF%7C?hl=en" TargetMode="External"/><Relationship Id="rId8020" Type="http://schemas.openxmlformats.org/officeDocument/2006/relationships/hyperlink" Target="https://lh3.googleusercontent.com/geougc-cs/AB3l90BR8wpVfrR4zD_84Qg_7SKJw1gI1qUjsHUchxvNBBpMCssaebal-g7UfClg_BBN8W9H2aC9e9k07zyvkLncHEaghpbMot_4QO6CxCZKGcKWZTQUrf5v3JwE8Wvw_k_SM9R2hcGY1Io5wdki" TargetMode="External"/><Relationship Id="rId9352" Type="http://schemas.openxmlformats.org/officeDocument/2006/relationships/hyperlink" Target="https://www.google.com/maps/reviews/data=!4m8!14m7!1m6!2m5!1sChZDSUhNMG9nS0VJQ0FnSURwNm9Xd0F3EAE!2m1!1s0x0:0x961fcf432db3e81f!3m1!1s2@1:CIHM0ogKEICAgIDp6oWwAw%7CCgwIwauGpwYQ-ICnsQE%7C?hl=en" TargetMode="External"/><Relationship Id="rId9353" Type="http://schemas.openxmlformats.org/officeDocument/2006/relationships/hyperlink" Target="https://www.google.com/maps/reviews/data=!4m8!14m7!1m6!2m5!1sChdDSUhNMG9nS0VJQ0FnSUNKcU1hZ2dBRRAB!2m1!1s0x0:0x961fcf432db3e81f!3m1!1s2@1:CIHM0ogKEICAgICJqMaggAE%7CCgwI1d_DpAYQkJCalAI%7C?hl=en" TargetMode="External"/><Relationship Id="rId9354" Type="http://schemas.openxmlformats.org/officeDocument/2006/relationships/hyperlink" Target="https://www.google.com/maps/reviews/data=!4m8!14m7!1m6!2m5!1sChdDSUhNMG9nS0VJQ0FnSUN3MDVUNnZ3RRAB!2m1!1s0x0:0x961fcf432db3e81f!3m1!1s2@1:CIHM0ogKEICAgICw05T6vwE%7CCgsImu6yoQYQiO74Ww%7C?hl=en" TargetMode="External"/><Relationship Id="rId9355" Type="http://schemas.openxmlformats.org/officeDocument/2006/relationships/hyperlink" Target="https://www.google.com/maps/reviews/data=!4m8!14m7!1m6!2m5!1sChdDSUhNMG9nS0VJQ0FnSURoczh5UmhBRRAB!2m1!1s0x0:0x961fcf432db3e81f!3m1!1s2@1:CIHM0ogKEICAgIDhs8yRhAE%7CCgwI3dWZoQYQ8JKe_gI%7C?hl=en" TargetMode="External"/><Relationship Id="rId8024" Type="http://schemas.openxmlformats.org/officeDocument/2006/relationships/hyperlink" Target="https://lh3.googleusercontent.com/geougc-cs/AB3l90Cm3XTqufc4fRhPEbV8s4o4KWA64jzVo7MOT0Wv2VRzMGNkm3y39YZYr3hvr1u_FtpVBDfGbHslZzi0qssix3LLd5Qillctfq0cHaOMK8k_Ff8-pz7Mk459wfjjAX7HczUH4q4oq6GZgToO" TargetMode="External"/><Relationship Id="rId8023" Type="http://schemas.openxmlformats.org/officeDocument/2006/relationships/hyperlink" Target="https://lh3.googleusercontent.com/geougc-cs/AB3l90DP5kpZd99iGE4ZUKIv3nZUyLvvquvB9jPkOsrnjFCqLk-LaHQvVyoaQK69Y_oH_c2LiPRf-0KgGIVgk6owq5FZ5HQrzoeeWrigfqI18sAKhyiuA32rfy0aQai4hW_X0ibXv6mQsLKEy5RO" TargetMode="External"/><Relationship Id="rId8022" Type="http://schemas.openxmlformats.org/officeDocument/2006/relationships/hyperlink" Target="https://lh3.googleusercontent.com/geougc-cs/AB3l90B00F_JXH8SbW8albSL_2EbeisKRNnvmtnz-tnzfI3CDrKXf-FYyGO2CiQXwpUd3fmhVNXsiqXem_BJSQcd0dLhRmActLLFLwrqsZkfSE0D604i78z_wJsJgnBgmqpoCNbmY8pVmKItXXYX" TargetMode="External"/><Relationship Id="rId9350" Type="http://schemas.openxmlformats.org/officeDocument/2006/relationships/hyperlink" Target="https://lh3.googleusercontent.com/geougc-cs/AB3l90B3MQbB1pxrZ2frXdl-b5vO1LTW4dhu3sD1EuFItM_dNuc_mgxNE0EKxD9e7RNyKXqt25Iwtqy7bpfzUTb_mKRy_JRofH8V88nFLaGKZLZU4Mx-CV5PGkIhUZ83mimH10UKOvFv" TargetMode="External"/><Relationship Id="rId8021" Type="http://schemas.openxmlformats.org/officeDocument/2006/relationships/hyperlink" Target="https://lh3.googleusercontent.com/geougc-cs/AB3l90D4of70Humwm_qjJF9_V79xq5d_poIE4rWmm8M20rpPCnId__GIbCS9dq38edbNwkm4wvvDtfzrVMddnAjqjqujoRSHRou8UA3I02GOUdmNeWkQ-MUZVmgLM5I_Xgm2QuMfIEf3o9bSQb5j" TargetMode="External"/><Relationship Id="rId9351" Type="http://schemas.openxmlformats.org/officeDocument/2006/relationships/hyperlink" Target="https://lh3.googleusercontent.com/geougc-cs/AB3l90A30iEzVizEZTJGVqjFVyuLe0PJjze9wOWy6g8T17fR1Z8tdGZ_3fP-zvOLPeJGBI9zo67YMjqm5VJYibK7LACOp9C9FcBKKh34YRrXE6bJbuCWvlli0jnFvhD79BgWdF3o6ds" TargetMode="External"/><Relationship Id="rId8028" Type="http://schemas.openxmlformats.org/officeDocument/2006/relationships/hyperlink" Target="https://lh3.googleusercontent.com/geougc-cs/AB3l90B9aEylBWefnl1YTGtgoKCcb5i4vOB0y0WXX-Go5AogqpI1vqCkdeHznLVpc792ZbMOE1KUQMmdFhoLzvVvnhcSVvzKMIV0DZyUs5-Q_fBsDuqzE2AOU1qRscvSJ1n-yRzWREiL1-5nGdY" TargetMode="External"/><Relationship Id="rId8027" Type="http://schemas.openxmlformats.org/officeDocument/2006/relationships/hyperlink" Target="https://lh3.googleusercontent.com/geougc-cs/AB3l90CWkRGZPVemrwZ_qwvCCTity8IzJyplqKQ4XxRNqEPy5-WybDITkAQ50JjO4Qk-4RPhrusg5-3R_9Z_Vmkg19hA1FYv7gvvgLyYZzuRBXKItyB6yA3qoyVzwEWLDGC_8UezYLaDffulrhjZ" TargetMode="External"/><Relationship Id="rId8026" Type="http://schemas.openxmlformats.org/officeDocument/2006/relationships/hyperlink" Target="https://lh3.googleusercontent.com/geougc-cs/AB3l90CoRl1K7mazHO5Y7tdEWxG1ZIAWgMNgGWWfXXPPdLMOzOkWCgZhnA4jUan2ewfWPAUtkFHl9UeX2zhjKAY6plb3wV914buCCDx02fDtXuf4vWU1lGG9R0G5MU-u4JvRD0MXq_viJmFgx160" TargetMode="External"/><Relationship Id="rId8025" Type="http://schemas.openxmlformats.org/officeDocument/2006/relationships/hyperlink" Target="https://lh3.googleusercontent.com/geougc-cs/AB3l90DSTSiBTT69jRVcXnPIrc0a4zMiXt1Z0ngrdxfw1mPc8e9fGrpN9kAkogcXjdY4G8VB9jxCZwbeoN3ph8miSMk4_2NU6mS8VFV8_1ULPYg9dOQ8_vVCwvbCCurwZU-WDUzlVk6T9gkg8tfP" TargetMode="External"/><Relationship Id="rId9356" Type="http://schemas.openxmlformats.org/officeDocument/2006/relationships/hyperlink" Target="https://www.google.com/maps/reviews/data=!4m8!14m7!1m6!2m5!1sChdDSUhNMG9nS0VJQ0FnSUNSb3JQZzR3RRAB!2m1!1s0x0:0x961fcf432db3e81f!3m1!1s2@1:CIHM0ogKEICAgICRorPg4wE%7CCgwI6LaMoQYQ6PPH_QI%7C?hl=en" TargetMode="External"/><Relationship Id="rId9357" Type="http://schemas.openxmlformats.org/officeDocument/2006/relationships/hyperlink" Target="https://lh3.googleusercontent.com/geougc-cs/AB3l90C5NnkFSbsx-_PM2KaaNBK-MECkc7xjd29TZTGr2XSt6JTFEkzhcYmRt7GG_507WBy0MHvWzg-SD-Z6wbP9ynFIqHLsTrmazHTTAOEgOAFHmTUrABc-5ZW4ScfKfP_xm49xI4c" TargetMode="External"/><Relationship Id="rId9358" Type="http://schemas.openxmlformats.org/officeDocument/2006/relationships/hyperlink" Target="https://lh3.googleusercontent.com/geougc-cs/AB3l90DHejCaHyJfMgZ-B354me3GMNxXq3Mtcu2Gkz5cWCzALwLckW92z8RbtJPoFOQ1fZV_waiZlH7THxvSW3Fp9DcO3J-87mfM8Ugw4be1Xqwq2pR_-MBTMlAsx0Px_F3khlC62JROgw" TargetMode="External"/><Relationship Id="rId8029" Type="http://schemas.openxmlformats.org/officeDocument/2006/relationships/hyperlink" Target="https://lh3.googleusercontent.com/geougc-cs/AB3l90BL58fOsOYKENnq5coK0g0htHGtI1vvVbo_1YpaE9HxVC9AmjPmD8_pgfs7uAYrHLHSyzEpMLDBcV0FJpuYD1KDBnTjBEWrltrvaxhjCF-GqKHN5nOd0UMpNRxNRXvoC0YvHC0TDH0IpN-l" TargetMode="External"/><Relationship Id="rId9359" Type="http://schemas.openxmlformats.org/officeDocument/2006/relationships/hyperlink" Target="https://lh3.googleusercontent.com/geougc-cs/AB3l90AkV6mnaH7ooFkd9Rtb8de99pkVYitW7tRBQJasASH9-TQzVv1NA-UyRB4-Cu-OOxhYhg5LFnt2dF6hh_WqHMEa0J5EDG9f8HxvqsdHzcHzrCvykE7WkOG6G52w6cdPlmdJG49h" TargetMode="External"/><Relationship Id="rId9341" Type="http://schemas.openxmlformats.org/officeDocument/2006/relationships/hyperlink" Target="https://www.google.com/maps/reviews/data=!4m8!14m7!1m6!2m5!1sChdDSUhNMG9nS0VJQ0FnSURkNC1uNHJnRRAB!2m1!1s0x0:0x961fcf432db3e81f!3m1!1s2@1:CIHM0ogKEICAgIDd4-n4rgE%7CCgwIkJP0rgYQkOmfwAI%7C?hl=en" TargetMode="External"/><Relationship Id="rId9342" Type="http://schemas.openxmlformats.org/officeDocument/2006/relationships/hyperlink" Target="https://www.google.com/maps/reviews/data=!4m8!14m7!1m6!2m5!1sChZDSUhNMG9nS0VJQ0FnSURWbTZmWUV3EAE!2m1!1s0x0:0x961fcf432db3e81f!3m1!1s2@1:CIHM0ogKEICAgIDVm6fYEw%7CCgsIzJn3qwYQoMXYFg%7C?hl=en" TargetMode="External"/><Relationship Id="rId9343" Type="http://schemas.openxmlformats.org/officeDocument/2006/relationships/hyperlink" Target="https://lh3.googleusercontent.com/geougc-cs/AB3l90Co4M8TBCyEOjSm2lABEIcJ9u6ui_Z6LalOWsbirz0y71OVRJvnwW6Tl4MIYj7byZOLPkQ3ePlCD2UV_ci4cHYkYP7ouUBRRZhbw-j9_TuSL2G_S7wxqsNPBYJf9o8RA0C3ZRCrqA" TargetMode="External"/><Relationship Id="rId9344" Type="http://schemas.openxmlformats.org/officeDocument/2006/relationships/hyperlink" Target="https://lh3.googleusercontent.com/geougc-cs/AB3l90BdPqr85jGS55U4wG8gH9PyxWiqM2SMwudXV-0mSR_gZVjrZ_EyKUesvH9mxunIbF1fObmPivcJvE3tfGf3saKlMAzvtZX60Cqll6p4YtuiEYUJqBwN9LQ6VCg7NExLcg85pZI" TargetMode="External"/><Relationship Id="rId8013" Type="http://schemas.openxmlformats.org/officeDocument/2006/relationships/hyperlink" Target="https://lh3.googleusercontent.com/geougc-cs/AB3l90CAhiKCNDq8CwZLX9kN6I29fk5t3iazEwp7v7JNcm_0usGysm2Pk3L27bsFpBM8RZqBcVjmT90LihLLODZ-2qDHS2VOOVy1w-vUq2oX9iLUAfdSTttMCCLujj1wdLDzMWBsqLteSTiSpHxY" TargetMode="External"/><Relationship Id="rId8012" Type="http://schemas.openxmlformats.org/officeDocument/2006/relationships/hyperlink" Target="https://lh3.googleusercontent.com/geougc-cs/AB3l90CTVoFDJH6qd2eDwfQhAYvwWgbi0YwiNdKBjLsHR_IWqyLI_KMy_Dg_ug4nNulVKfgNsv8PDD1qISOG6tGKOwYd4ywqYgCntZiY92X4g9eZQUedxFeHxHBw2nuJqy4Pa5tK8OfukBqIs08B" TargetMode="External"/><Relationship Id="rId8011" Type="http://schemas.openxmlformats.org/officeDocument/2006/relationships/hyperlink" Target="https://lh3.googleusercontent.com/geougc-cs/AB3l90B5wmrJtp9LV6qVEaPiazO7T0a-2-Qle4SwkTSR3CfdLHEwYT76UTmCEzvfZsfow2BzjCjfUlCMj0U5orIhHGokMRKfwgN0i8Jgrl_6DvPapgzcHBGB50IFMWvdcA3yixWQQReCJv-RyRfK" TargetMode="External"/><Relationship Id="rId8010" Type="http://schemas.openxmlformats.org/officeDocument/2006/relationships/hyperlink" Target="https://www.google.com/maps/reviews/data=!4m8!14m7!1m6!2m5!1sCi9DQUlRQUNvZENodHljRjlvT2tGVU1HdFRjMkl3VjI5bFlWSXdYM1JyVjBjMWJHYxAB!2m1!1s0x0:0xa579a6399e4a6de8!3m1!1s2@1:CAIQACodChtycF9oOkFUMGtTc2IwV29lYVIwX3RrV0c1bGc%7C0cW6tiqu4hb%7C?hl=en" TargetMode="External"/><Relationship Id="rId9340" Type="http://schemas.openxmlformats.org/officeDocument/2006/relationships/hyperlink" Target="https://www.google.com/maps/reviews/data=!4m8!14m7!1m6!2m5!1sChdDSUhNMG9nS0VPUExobzJZMDYtMTdRRRAB!2m1!1s0x0:0xc74a2b4c417f7f3d!3m1!1s2@1:CIHM0ogKEOPLho2Y06-17QE%7CCgwInsW1wgYQiMHYuwI%7C?hl=en" TargetMode="External"/><Relationship Id="rId8017" Type="http://schemas.openxmlformats.org/officeDocument/2006/relationships/hyperlink" Target="https://lh3.googleusercontent.com/geougc-cs/AB3l90Ac7tLNBsYUe_cwbjO7GtKE62w06lWz18ZMGZIh-m_G3Hi5p6Jt90r4v2mm6UXfdJHZfvAut6QjaAAuh1x705-eeYzwe-WmmuGuj4Syyd-mkcxqoZdgZ5cbNnovgrJ8Zh2PP5AO7rCxPCmN" TargetMode="External"/><Relationship Id="rId9349" Type="http://schemas.openxmlformats.org/officeDocument/2006/relationships/hyperlink" Target="https://www.google.com/maps/reviews/data=!4m8!14m7!1m6!2m5!1sChZDSUhNMG9nS0VJQ0FnSURwOXRpdmRREAE!2m1!1s0x0:0x961fcf432db3e81f!3m1!1s2@1:CIHM0ogKEICAgIDp9tivdQ%7CCgwI3-6OpwYQ0Nn8_QI%7C?hl=en" TargetMode="External"/><Relationship Id="rId8016" Type="http://schemas.openxmlformats.org/officeDocument/2006/relationships/hyperlink" Target="https://lh3.googleusercontent.com/geougc-cs/AB3l90BjrVFuCu-Z5It2qxmCf6WVVEhOp0WU_-aRXHHVsoLfQ8AzgT1Y9xErwqGwuePwBbWXYs-kCuMmshAsqjYa7qHJDiAinDxm9hF255pScoYnsG43xTiROhBxRUx9He0I0fqqt7PWVzvZ80A" TargetMode="External"/><Relationship Id="rId8015" Type="http://schemas.openxmlformats.org/officeDocument/2006/relationships/hyperlink" Target="https://lh3.googleusercontent.com/geougc-cs/AB3l90DLEd0ze-O3ocaygZdwYHPreK8bzKRGgBLYp4kSmaNeoXH8v2Zya7nYicQxg8xLCdoqGtSzM_HqPV7-n6t5Qe92dVyZ5pIYz2NrecgOebob0c3MwFmqGdA8ScKdJDft9a9CecZZNFvCbgw" TargetMode="External"/><Relationship Id="rId8014" Type="http://schemas.openxmlformats.org/officeDocument/2006/relationships/hyperlink" Target="https://lh3.googleusercontent.com/geougc-cs/AB3l90D0K9Ii-_T926mLooWKSL4EbnkK5sfrZNyWWHf5MZADiLvz2cPdRXwqFLOc3iJ6b8bHShIf7bdimppgcGOk7dZT4J7MB1BiXtIqssElNVn_RGn4hsMMrs1yNJk9w-xO79BWDWIP0_ZtvsPo" TargetMode="External"/><Relationship Id="rId9345" Type="http://schemas.openxmlformats.org/officeDocument/2006/relationships/hyperlink" Target="https://lh3.googleusercontent.com/geougc-cs/AB3l90AWSs--ZVg3VLeVSdfaE237pGrc5cHq0MBGystwkFm8m1CLe-wAKzcv5qHWqPwMXMDz6LIHgHmKIkhk8s7SjAy615kluwLmoKwKknAnqUhZr8YDJdxW1u3AFK0CLGr02nUt7UrH" TargetMode="External"/><Relationship Id="rId9346" Type="http://schemas.openxmlformats.org/officeDocument/2006/relationships/hyperlink" Target="https://lh3.googleusercontent.com/geougc-cs/AB3l90CUR3FvUkTJutqcwkeVXNQ8KphIXasJVkzQAl1ePo_pCTg9eMN10uxzm0liH9qV2EuTi3HlshOejJzfX5nzooecKXa10I6CzYUguMqAoFrz9j8KWXZmLzyDD-bOTie3_DR8s1Y1" TargetMode="External"/><Relationship Id="rId8019" Type="http://schemas.openxmlformats.org/officeDocument/2006/relationships/hyperlink" Target="https://lh3.googleusercontent.com/geougc-cs/AB3l90B09Q7arDh78pCmLgqgtIgwr-YBFswSQT5Yn56XoVCh2bcqO-QdGwPX2aufA71JO0WrxkDIxrn2KSRNkoyc8GI_1n-RqOh7lklEm0_iDzXdRhtVHlRrInPZN0fPB-PW9OHCGQMHsH9oRG9b" TargetMode="External"/><Relationship Id="rId9347" Type="http://schemas.openxmlformats.org/officeDocument/2006/relationships/hyperlink" Target="https://lh3.googleusercontent.com/geougc-cs/AB3l90Bct-32g7qDuwZSOCJDkY7VHOCaCDzn1GR4tM9RgL-TBJxtJGyotnsqLpaDrWrl6AOzomFwJwww2dLTDZE0VR2Q5G2lGwYsu1IM0Eh8zr5oHlByMB3ZvyYsdm6ifN5HR5ujBok" TargetMode="External"/><Relationship Id="rId8018" Type="http://schemas.openxmlformats.org/officeDocument/2006/relationships/hyperlink" Target="https://lh3.googleusercontent.com/geougc-cs/AB3l90ANWZA3EUOfNIffqd46s3QP0Hlm3WyphTl_pq9NHsyOIv1YQ83YCgrvsfXcWiDSJBejiod2k9oYq4MiF1QZE9kwsjZnhbYYk0u9OjsUZe9NAogpyWLCXNc-Sl5B44G5I0WDvcOKwCVTqjIe" TargetMode="External"/><Relationship Id="rId9348" Type="http://schemas.openxmlformats.org/officeDocument/2006/relationships/hyperlink" Target="https://www.google.com/maps/reviews/data=!4m8!14m7!1m6!2m5!1sChZDSUhNMG9nS0VJQ0FnSUQ1MHZlMU5nEAE!2m1!1s0x0:0x961fcf432db3e81f!3m1!1s2@1:CIHM0ogKEICAgID50ve1Ng%7CCgwIp9rRqQYQiOz48QI%7C?hl=en" TargetMode="External"/><Relationship Id="rId9310" Type="http://schemas.openxmlformats.org/officeDocument/2006/relationships/hyperlink" Target="https://www.google.com/maps/reviews/data=!4m8!14m7!1m6!2m5!1sCi9DQUlRQUNvZENodHljRjlvT214UE9GTXlhVXBUWkRCcWVrcElZMEZ4UTNCZlFsRRAB!2m1!1s0x0:0xc74a2b4c417f7f3d!3m1!1s2@1:CAIQACodChtycF9oOmxPOFMyaUpTZDBqekpIY0FxQ3BfQlE%7C0cNw0LNEryx%7C?hl=en" TargetMode="External"/><Relationship Id="rId9311" Type="http://schemas.openxmlformats.org/officeDocument/2006/relationships/hyperlink" Target="https://lh3.googleusercontent.com/geougc-cs/AB3l90DHM8-wtCWDKt5BoJsSDjI7lD7A56wvKxKsoeiJNf5utR42ni9pmr4LQWMflGnl-H9XP1Xi6i4RO3K84WPqbZSQifIil472Qn5yWSGAqGE1C4ycQGy8Vf67Uj23NiQrhT8hYZsTYzAH6E4A" TargetMode="External"/><Relationship Id="rId9316" Type="http://schemas.openxmlformats.org/officeDocument/2006/relationships/hyperlink" Target="https://lh3.googleusercontent.com/geougc-cs/AB3l90BCobb23Wlvv3Vipv7ME8gaWlCoeog1V3urVqUMbsRnL7Gxa8hY0eQaRSoKDmIuFnQO4nZqOd0BwVNr2_izNRSh3D6T9-3swvEv5gQOwP_12gFBT_fs_LJyTFUkiKbm-CmmByMsij4zU0TL" TargetMode="External"/><Relationship Id="rId9317" Type="http://schemas.openxmlformats.org/officeDocument/2006/relationships/hyperlink" Target="https://lh3.googleusercontent.com/geougc-cs/AB3l90C9A_ZKyYbskikggr4ZOVMBewldyuCZRVD9Lzy9ZxfM91p-OrS6KK-SbNDSD0RjUoyqQN3sLkjhC0xHJfaMjhvvQxJMsLLq5mpkGqTDBd48ra6DAbrcUU-AHKj1pXoPT2i-l21kX78-aDLE" TargetMode="External"/><Relationship Id="rId9318" Type="http://schemas.openxmlformats.org/officeDocument/2006/relationships/hyperlink" Target="https://lh3.googleusercontent.com/geougc-cs/AB3l90C5WnTjzI-R3WnPLJYtUTfhsp_-1_W3rVfIou2FrB0fi3w54JHZeV7EkEkQ1lgkoldJu8gACM9IpwzWiKq5jN8f-sn3YU45DJh_beoitZgkzZ9ZezcU5VjhguDPt72NmLoFKe0xAjhrw0UL" TargetMode="External"/><Relationship Id="rId9319" Type="http://schemas.openxmlformats.org/officeDocument/2006/relationships/hyperlink" Target="https://lh3.googleusercontent.com/geougc-cs/AB3l90Dn8MamE3nohH753GIsElDlZV97p11uvyQ3N4erLp1_7ne9bxMCIDaehQh0q2aY0kri_oBILlYQCmsOOwy2u8vMzKZIJHcdQABJQhxfVA4luzvMUq8lcmJGjlmieIny8RtE4XWinKRQk91E" TargetMode="External"/><Relationship Id="rId9312" Type="http://schemas.openxmlformats.org/officeDocument/2006/relationships/hyperlink" Target="https://lh3.googleusercontent.com/geougc-cs/AB3l90Daiz-EXHSrV8PXLZb1EZSDIlEmsrK3kIJd4c28kmUuxZbG_cd5kcIE3X_vMewwMQ-V3xnyl8fkPe3ombFRrcNemb_0gVpbIA1NtfSEe9P07A3p7siYO4mJ21mHC5EMYUVGUq2V9tfZucUf" TargetMode="External"/><Relationship Id="rId9313" Type="http://schemas.openxmlformats.org/officeDocument/2006/relationships/hyperlink" Target="https://www.google.com/maps/reviews/data=!4m8!14m7!1m6!2m5!1sCi9DQUlRQUNvZENodHljRjlvT2xCWllVOVZTbVJ5TUZOS2JGOXpValJ3ZERORFJVRRAB!2m1!1s0x0:0xc74a2b4c417f7f3d!3m1!1s2@1:CAIQACodChtycF9oOlBZYU9VSmRyMFNKbF9zUjRwdDNDRUE%7C0cNegV798ee%7C?hl=en" TargetMode="External"/><Relationship Id="rId9314" Type="http://schemas.openxmlformats.org/officeDocument/2006/relationships/hyperlink" Target="https://lh3.googleusercontent.com/geougc-cs/AB3l90DdsdjVLYs88WFzvaMzAqHyxdfDAO63OkGSfSjuEKMMZ_ZhkOixucSUdZoTSlRKetEdeEajv2YrybfShfV9ViYmu6AwoHCdY0Gy45fW-L1FjsEfistqIQC2OB-_6l2GJvH2G87DLT2pb_Qe" TargetMode="External"/><Relationship Id="rId9315" Type="http://schemas.openxmlformats.org/officeDocument/2006/relationships/hyperlink" Target="https://lh3.googleusercontent.com/geougc-cs/AB3l90BzulxatWHydLwMtkUtL0cPgQ_DzPnd89xBKnnADjaRBaHR1F3xbKDgxpe2XCdpSVz2dSfESOh3xJjCoOZrKv2auBhqRjU_CuD5sr_ptYn3mwiQeE8DpjFuS9FNfMOkk7uusgljOGvmnRa1" TargetMode="External"/><Relationship Id="rId9309" Type="http://schemas.openxmlformats.org/officeDocument/2006/relationships/hyperlink" Target="https://www.google.com/maps/reviews/data=!4m8!14m7!1m6!2m5!1sChdDSUhNMG9nS0VJU1NfTHktamU3eGt3RRAB!2m1!1s0x0:0xb3ec1a87d21e409c!3m1!1s2@1:CIHM0ogKEISS_Ly-je7xkwE%7CCgwI28WywQYQqJT58AI%7C?hl=en" TargetMode="External"/><Relationship Id="rId9300" Type="http://schemas.openxmlformats.org/officeDocument/2006/relationships/hyperlink" Target="https://lh3.googleusercontent.com/geougc-cs/AB3l90C2nU866SArvtURl16jPLkQ0f_IJE3s-mLyRQ-M5s4xrU3gZzaWZD21lYDCRO8Tpbb3pJbFX2O_8OmlP1NltM9awu5J9Ai5_vOQutqBnl3_g9P3PuAN1A820-pUy9l8oxjKDjnh" TargetMode="External"/><Relationship Id="rId9305" Type="http://schemas.openxmlformats.org/officeDocument/2006/relationships/hyperlink" Target="https://lh3.googleusercontent.com/geougc-cs/AB3l90A3Lf-gwbBax3A5impGpUUACHnGC-EkcArWTIQZ9CiAt_WZhGdD3sOfGftl_Ia2eTvbqAsy7LqKHLTOHevupfKj9mIL0VRTLktZhn2M8yhRnKvIsuM8ywNEDnhPFW3rqMC27DAJCA" TargetMode="External"/><Relationship Id="rId9306" Type="http://schemas.openxmlformats.org/officeDocument/2006/relationships/hyperlink" Target="https://lh3.googleusercontent.com/geougc-cs/AB3l90DsDxQYNLVFBDudpspSw0odXEp5C8YN2fTegf9ZtDhugwsgeg-UsrxECWWYu8eT6mMQeJBy1ySSK0SV9MCdCuZdZowQ0y42I6Mpj9tDeAcIKFbfa6k7yHY1kBtzBMLmyDPA2g0" TargetMode="External"/><Relationship Id="rId9307" Type="http://schemas.openxmlformats.org/officeDocument/2006/relationships/hyperlink" Target="https://lh3.googleusercontent.com/geougc-cs/AB3l90C5xwLGKDe_Oq90uiOCdB5Qj1_j2gddHtPXt_BwEe6g8JLgvRi5ZEk-aCwzpEqcTo_Dyh1ObQDAfwOTliAIWvnRsKRdhuQA3-VJ2elhaL5VVQCmzbwgydowMUqtuk5rA6wniiUL" TargetMode="External"/><Relationship Id="rId9308" Type="http://schemas.openxmlformats.org/officeDocument/2006/relationships/hyperlink" Target="https://lh3.googleusercontent.com/geougc-cs/AB3l90BLoQWlOrlzqQkQxBbmZm7DASS59Z7Slt-4bXZc3qIk5Dfb3zMKHjQjbIUhUcEZFITvnaMIPZbusyo-nxyXETVxX_5mUc425d7vfGeJfX8vITfqdXB4oL66uawkugxM5UkZ_wgeow" TargetMode="External"/><Relationship Id="rId9301" Type="http://schemas.openxmlformats.org/officeDocument/2006/relationships/hyperlink" Target="https://lh3.googleusercontent.com/geougc-cs/AB3l90BHYKdICuiHidDkur5ZD4uKW8zTGLEQ24fFIiaqTdA2uk81euEPujFUVFGkRRcTWQ_xNV0Fh21bRPweL80bKZzJ1YewrMP5aYl0dYLSf9Owio1IgZoqacfYArbwEnfhxEubgnI" TargetMode="External"/><Relationship Id="rId9302" Type="http://schemas.openxmlformats.org/officeDocument/2006/relationships/hyperlink" Target="https://lh3.googleusercontent.com/geougc-cs/AB3l90A2WnqrzAzqK3E19VQZUwlwnAMmCreo8S5S6YM4EfHK8uvtLwe2lmZMlPpvqY80EGoDpgZ5jVWVZdpdeP_-rwbww-UE7HpCm-1Y1zLmsHhiq_I1m8847dxxlxWxgGfAgw4lfhNc5w" TargetMode="External"/><Relationship Id="rId9303" Type="http://schemas.openxmlformats.org/officeDocument/2006/relationships/hyperlink" Target="https://lh3.googleusercontent.com/geougc-cs/AB3l90A0HRkX-mX2mpbQtHJ8LzRClDWckuZzsR6-mqMiOB7aOraHQ_H0UTBL18OGKJmQZ2_K2JzFCJoTRKvTIVKzoEtrJ_sXMTK0HKuUIRxbNxODRYLzX7Q7IlZVuu2MpJgnAZeS0Bcl" TargetMode="External"/><Relationship Id="rId9304" Type="http://schemas.openxmlformats.org/officeDocument/2006/relationships/hyperlink" Target="https://lh3.googleusercontent.com/geougc-cs/AB3l90DQcdY2VeGipjG1NUqOFY4US5MuK2uiGZ0jzlbtqr0TXj3HS9NX_G7Ek0ai4qPiSXiVD1s4wv0ROneK68ZnyykL2nSQe24xz9kzu06Ne8KQtHqnk4ddoYIGdSCPNKU6BXHLp7U" TargetMode="External"/><Relationship Id="rId5813" Type="http://schemas.openxmlformats.org/officeDocument/2006/relationships/hyperlink" Target="https://lh3.googleusercontent.com/geougc-cs/AB3l90AfenS472Vw7qp-r1Kqhn4USymOCgkhEzkvGa6Yph_6C7K-QJfnwNwBMTEeNR649sJfz2O4ONHGxhNc0FA48Szn00aNDfqTc4h0t-DxI2M1FOZfh8hoxP2sB3OKoPisUDrbJAYinx7stOtj" TargetMode="External"/><Relationship Id="rId5814" Type="http://schemas.openxmlformats.org/officeDocument/2006/relationships/hyperlink" Target="https://lh3.googleusercontent.com/geougc-cs/AB3l90DWDPIwsPxmT3GP6WCDJ_R8hZWSVAVC70yxe98BlSz9Bfj1EPzHa2H08qFudTnP85h_1kNr8G18xjuZzshRniCaoedh_KuWcdVtFQWQrO2xVYiDAXprbQjhG88wmfRTYmrKcBpCellT_kMu" TargetMode="External"/><Relationship Id="rId5811" Type="http://schemas.openxmlformats.org/officeDocument/2006/relationships/hyperlink" Target="https://lh3.googleusercontent.com/geougc-cs/AB3l90AqfqFOKw16WrtrHXCV5nippFSVH1l0d1c7w82YNWA9KyBGrx36eGcIftmyRKNIZ3TQydzCPEEJ4BfLp7IUE-gHdAUm8RdBkIlcwUrbznxCnJGVBgfvmN0aIHxPgyNV1KYNQQTtrQT9vKft" TargetMode="External"/><Relationship Id="rId5812" Type="http://schemas.openxmlformats.org/officeDocument/2006/relationships/hyperlink" Target="https://lh3.googleusercontent.com/geougc-cs/AB3l90BpJAn5DYlTZfxjoJivxzMzBVYa8dpskbhk4h3xqMDI4UrHYU0a8ktFpf1hTND96_rx8ojd44ZlpWPv6MCdwL2EWOw6oNtDAsuG9vxuG_soenHDD_qlKKFVi-w7Ghac_UdHffvi0-2a7eWv" TargetMode="External"/><Relationship Id="rId5817" Type="http://schemas.openxmlformats.org/officeDocument/2006/relationships/hyperlink" Target="https://lh3.googleusercontent.com/geougc-cs/AB3l90BFseznoQE4wxZAmBLDW-GCJ2kI5aM1JGojZeiIg47IILD9z9NGisLG94aY7nZjqA0AjWPxkgTwlQr2J7TCjfBqQldd9vx6DeByfkjKtgJcERO4CjO0mZS7y4PHxTyaMOGonS4NCkD7p-bs" TargetMode="External"/><Relationship Id="rId5818" Type="http://schemas.openxmlformats.org/officeDocument/2006/relationships/hyperlink" Target="https://lh3.googleusercontent.com/geougc-cs/AB3l90DhPrZqlZanzQG2tGTh67CB9TNi2XE1ANzfOTtQkWqxyH-HV7JMZCyCuJPGw2j6KXVNXOfS-gnxomLLxIcTPMSkE-5yAG3AL4BI0-M0AyiFy9P6vPqSXOEQ7titmZnFem9BIk4PPJqpFBPe" TargetMode="External"/><Relationship Id="rId5815" Type="http://schemas.openxmlformats.org/officeDocument/2006/relationships/hyperlink" Target="https://lh3.googleusercontent.com/geougc-cs/AB3l90BazqY1l73uCjRkYpTvd_1xxuK9uPdnz9TANy4tPog_AjP2iF5QHw6-Ojgzflvtb0MnIsJb12_o7h4yu-_5HXX5ad9K3hOQiGJkp_p2KabfvrdMDmcaLRq7cfn9gSEGStEkAZV8wNU4ie4" TargetMode="External"/><Relationship Id="rId5816" Type="http://schemas.openxmlformats.org/officeDocument/2006/relationships/hyperlink" Target="https://lh3.googleusercontent.com/geougc-cs/AB3l90Dj_tWRtyF3i86Waop9TAfPGXYRQgjafc_i4NPk0Bny9w5ZP0v5ighy9CCASn3_qBiHo9rIwPAN4G8PeF3o6Xy8gi8o8miwk5kiHC_vNKVL-bUZzhBvDKB4NUoWn-krj52TRWvKTZbhnz-G" TargetMode="External"/><Relationship Id="rId5819" Type="http://schemas.openxmlformats.org/officeDocument/2006/relationships/hyperlink" Target="https://lh3.googleusercontent.com/geougc-cs/AB3l90DDxi0w8hWjvZ4aDJVnFbsrBVBDBe1j0Jj2JugvLXvB8fMD2pBjJylubRRp9D0t_zRRgy5XRt9msVXa1pqgEJ3H8NayWJaNzooxv7xf6F279cc2n6HPYJnhQeKNw7oIPGG0-cIuAjBqJAq2" TargetMode="External"/><Relationship Id="rId8093" Type="http://schemas.openxmlformats.org/officeDocument/2006/relationships/hyperlink" Target="https://www.google.com/maps/reviews/data=!4m8!14m7!1m6!2m5!1sCi9DQUlRQUNvZENodHljRjlvT25KRlYwUmpkSFpWZUc1S2RFOUVTVTFhVTNCME9XYxAB!2m1!1s0x0:0x3133f8d75a1ac251!3m1!1s2@1:CAIQACodChtycF9oOnJFV0RjdHZVeG5KdE9ESU1aU3B0OWc%7C0cePFqDkIxW%7C?hl=en" TargetMode="External"/><Relationship Id="rId8092" Type="http://schemas.openxmlformats.org/officeDocument/2006/relationships/hyperlink" Target="https://lh3.googleusercontent.com/geougc-cs/AB3l90Al2Afu3yqsT6NPlK_nzmPscHhrCF8y20cwcEQesacXFz5WpDRUKTn5qrf-GEvOrnk_ovisWpE47j-yhJ_socHmr-_f6veXPLsIQqk_w-Ws2VHcJChNN0RvkpHdRKHj_qXRh07nWVFMLj_O" TargetMode="External"/><Relationship Id="rId8091" Type="http://schemas.openxmlformats.org/officeDocument/2006/relationships/hyperlink" Target="https://lh3.googleusercontent.com/geougc-cs/AB3l90BgbVRV8_qY4XAlOWrutwnM5xwg5PH4QZyCzEqDqudVX7dcuSSKxfPT5dxkidSfHdFI8AAOk9opqWlpRWOqF6ri3bko_7HtUb_oYVtAPHYljbsQH8bcQS9QlrHgLckVMEdds3z78Ieg4IoY" TargetMode="External"/><Relationship Id="rId8090" Type="http://schemas.openxmlformats.org/officeDocument/2006/relationships/hyperlink" Target="https://lh3.googleusercontent.com/geougc-cs/AB3l90AoilMqhuFLRaNul7vXkOghSzs0yur9iTHuv4lcrH8ItVwgvLcq5cX0H6X_lhUEq4fPMofIk4EJn6eWFolAydLtvgk9twKTRiCTDOymAPiPu2gCbnjXVLjpdvdsfQKFKHLqac5sBq5LH4Br" TargetMode="External"/><Relationship Id="rId8086" Type="http://schemas.openxmlformats.org/officeDocument/2006/relationships/hyperlink" Target="https://www.google.com/maps/reviews/data=!4m8!14m7!1m6!2m5!1sCi9DQUlRQUNvZENodHljRjlvT2t0RVlsZHFPRGhKYVZGNFJXeE9WMEZaZDJWbWVHYxAB!2m1!1s0x0:0x3133f8d75a1ac251!3m1!1s2@1:CAIQACodChtycF9oOktEYldqODhJaVF4RWxOV0FZd2VmeGc%7C0ceSV6i4Rst%7C?hl=en" TargetMode="External"/><Relationship Id="rId8085" Type="http://schemas.openxmlformats.org/officeDocument/2006/relationships/hyperlink" Target="https://www.google.com/maps/reviews/data=!4m8!14m7!1m6!2m5!1sCi9DQUlRQUNvZENodHljRjlvT2t4d1VFWXpXa2gyUW1aSFFUYzBRWE5JZUVnNVNWRRAB!2m1!1s0x0:0x3133f8d75a1ac251!3m1!1s2@1:CAIQACodChtycF9oOkxwUEYzWkh2QmZHQTc0QXNIeEg5SVE%7C0ceSVUlgYyc%7C?hl=en" TargetMode="External"/><Relationship Id="rId8084" Type="http://schemas.openxmlformats.org/officeDocument/2006/relationships/hyperlink" Target="https://www.google.com/maps/reviews/data=!4m8!14m7!1m6!2m5!1sCi9DQUlRQUNvZENodHljRjlvT2taV09WcG5MVXN4TjBoNFFtWlljVVYwTUZWMlpWRRAB!2m1!1s0x0:0x3133f8d75a1ac251!3m1!1s2@1:CAIQACodChtycF9oOkZWOVpnLUsxN0h4QmZYcUV0MFV2ZVE%7C0ceeVXQq0Nu%7C?hl=en" TargetMode="External"/><Relationship Id="rId8083" Type="http://schemas.openxmlformats.org/officeDocument/2006/relationships/hyperlink" Target="https://lh3.googleusercontent.com/geougc-cs/AB3l90DpeDxO5PICx1VFYOyQllVCPUSy17xzt0duEUnEDRyvRvSEQxoSlRMvnsN_pRerP7A0zcLn_9R2mmKX-ESmUmk72myrsOa0AE3_6YFqNPHYc5B8vU1O8swVhoCHXt5J6NhAY7BKPS2cyqo3" TargetMode="External"/><Relationship Id="rId8089" Type="http://schemas.openxmlformats.org/officeDocument/2006/relationships/hyperlink" Target="https://lh3.googleusercontent.com/geougc-cs/AB3l90CVJMnQ8dyysQswdO9Rtx-YBE6_KqKlyQvNrXf_EXhIXzndcEmnN9ylNbk9fbyih_VOWq3LMRxMobdHeO9qWsx4pEhTYHGHsk4L2w9mzXb6PvCRKpZdHB2p8AIQmhxNeGNsSct2N_fAHD6D" TargetMode="External"/><Relationship Id="rId8088" Type="http://schemas.openxmlformats.org/officeDocument/2006/relationships/hyperlink" Target="https://lh3.googleusercontent.com/geougc-cs/AB3l90BADj5Ntu384WNR2Bd6rFl_OpSMqpY37ecz4P5qBnyNkxtqgxYfDYk8wMuKCbn19acZ_OhzPn5TnOyqPKHwBIcNnPdjhCW9-NWUWsWPTtj7toDlrPxKBOIhO5k6BP-PMvI6GVlvy4Y2LWEY" TargetMode="External"/><Relationship Id="rId8087" Type="http://schemas.openxmlformats.org/officeDocument/2006/relationships/hyperlink" Target="https://lh3.googleusercontent.com/geougc-cs/AB3l90Bvp-fSDnV_w8l_rTFM5lsC9EvIpR9MsC6BB_eZbqzpwycRQEO2laiChuT5qvryDI2UWxoaelTFu1bsdoViWp7xIoWmcv2mzRyKTrKtRxr5sugi2ili0B1cq-Vt6Z_MR8xukJuJ9r6EKmSy" TargetMode="External"/><Relationship Id="rId5810" Type="http://schemas.openxmlformats.org/officeDocument/2006/relationships/hyperlink" Target="https://lh3.googleusercontent.com/geougc-cs/AB3l90AsTrBo4XvpLqx72i2YZrycF1kQe2OUjyn8OrT_CXTgqr_7-ASgAS625vYGo7l7bH6XCesQvM56ZxdmNRVfQQac2dioUoGuVZv7TUjK2HhbtBj1Kvj6ess8KZv7xsMNd1MRT9MmVO7syAY" TargetMode="External"/><Relationship Id="rId5802" Type="http://schemas.openxmlformats.org/officeDocument/2006/relationships/hyperlink" Target="https://www.google.com/maps/reviews/data=!4m8!14m7!1m6!2m5!1sCi9DQUlRQUNvZENodHljRjlvT2xKa2VIZHNOMGh0T0VvMlQzQnNTR0pvVTJoeVUyYxAB!2m1!1s0x0:0xfa4fd04132655b!3m1!1s2@1:CAIQACodChtycF9oOlJkeHdsN0htOEo2T3BsSGJoU2hyU2c%7C0cRPwhJmRbt%7C?hl=en" TargetMode="External"/><Relationship Id="rId5803" Type="http://schemas.openxmlformats.org/officeDocument/2006/relationships/hyperlink" Target="https://lh3.googleusercontent.com/geougc-cs/AB3l90B-clzzqFABy42AYs-Iww2yQPx5vtBFnC3DremgBv--rsDcJiJpUE6hMi5tlF1ImHVlu4K7e6DxXnBS9Si03zWJ19-VRvScjlz4FWFArCY1Qwk1R9b_TWi63Bbj0njgd9gPf2lIsa6Bo6BZ" TargetMode="External"/><Relationship Id="rId5800" Type="http://schemas.openxmlformats.org/officeDocument/2006/relationships/hyperlink" Target="https://lh3.googleusercontent.com/geougc-cs/AB3l90CczMqXlS1r-s0xqTot8am_JbacPXaeFfRGXkTCcG6u9ASqLTYCqIEVm_t1qGx9Z3oGXFPT7FwENNPuTjTJ-RptAVMPZItYRcCFljONLD1UmNzbwlrwZKOWzjm4uP0Trqbmi0sWOSwcqeU" TargetMode="External"/><Relationship Id="rId5801" Type="http://schemas.openxmlformats.org/officeDocument/2006/relationships/hyperlink" Target="https://lh3.googleusercontent.com/geougc-cs/AB3l90DqPrKB7Z6-jwD3osd_mC-nal3S_e6dB1j-NmIkprnW1Ri8AIKY-3AgVLMCE05WlCgASVw1Y8UXkrL4Fak0iMXPKd6cHS6wA3nGwdCiWo56LjKEshYIdT5QtlKogygv91vYcbpTlK9Ql6Q-" TargetMode="External"/><Relationship Id="rId5806" Type="http://schemas.openxmlformats.org/officeDocument/2006/relationships/hyperlink" Target="https://www.google.com/maps/reviews/data=!4m8!14m7!1m6!2m5!1sChdDSUhNMG9nS0VJQ0FnTURvZ2FxTG1BRRAB!2m1!1s0x0:0xd6d6dd5e414e4503!3m1!1s2@1:CIHM0ogKEICAgMDogaqLmAE%7C0ceik2ddj7N%7C?hl=en" TargetMode="External"/><Relationship Id="rId5807" Type="http://schemas.openxmlformats.org/officeDocument/2006/relationships/hyperlink" Target="https://www.google.com/maps/reviews/data=!4m8!14m7!1m6!2m5!1sCi9DQUlRQUNvZENodHljRjlvT2tjeVZrRkpVbDh4VVZsMmNFOU5UM05mVGxoUExYYxAB!2m1!1s0x0:0xd6d6dd5e414e4503!3m1!1s2@1:CAIQACodChtycF9oOkcyVkFJUl8xUVl2cE9NT3NfTlhPLXc%7C0cehNcSigBb%7C?hl=en" TargetMode="External"/><Relationship Id="rId5804" Type="http://schemas.openxmlformats.org/officeDocument/2006/relationships/hyperlink" Target="https://lh3.googleusercontent.com/geougc-cs/AB3l90AirAPpaWKWP66i3UX0rogIbjXyMzPu5pOdMeH6V4aBD8s8dDshiZiOB0_W2vvyXXxtCforPNMQorsMu8hhB7MXeP5wNspqcf3HvWPDNXX-waI9fI2nc0hSW3PiZ1tl9_EM7XWKu450jBnM" TargetMode="External"/><Relationship Id="rId5805" Type="http://schemas.openxmlformats.org/officeDocument/2006/relationships/hyperlink" Target="https://www.google.com/maps/reviews/data=!4m8!14m7!1m6!2m5!1sCi9DQUlRQUNvZENodHljRjlvT2tkSmRHUkZUVEExY0VKcVNFcHRaMjAxYVVsb2RVRRAB!2m1!1s0x0:0xfa4fd04132655b!3m1!1s2@1:CAIQACodChtycF9oOkdJdGRFTTA1cEJqSEptZ201aUlodUE%7C0cQngpKJVAP%7C?hl=en" TargetMode="External"/><Relationship Id="rId5808" Type="http://schemas.openxmlformats.org/officeDocument/2006/relationships/hyperlink" Target="https://lh3.googleusercontent.com/geougc-cs/AB3l90Db-zUt3F7QnMZ17gaUMAqLfGJ2qETUaF1HOHXSpEnQp_TskRdiOgoqqI9ltZMMgtljaAXukB-qVdRmRcRm3aMdw2MBk1JtYHzSn8ZK89lVtnK3_Az_RxIAXgrEJyUsNoOqpPQCrOKNwQg" TargetMode="External"/><Relationship Id="rId5809" Type="http://schemas.openxmlformats.org/officeDocument/2006/relationships/hyperlink" Target="https://lh3.googleusercontent.com/geougc-cs/AB3l90DOI7q9QhQIGZVPtDRSY5AgB60MmpzgEZNWxTMrq6fyPQah_wFN49CNr1uC3TzcvyhwYtWZq6pz-I8OF9gGcqKln04s6hj1oqRAeOOPnwXb4DSONp_2a6Q0vHQ9iv6SoFeGW46mAV7VIIKh" TargetMode="External"/><Relationship Id="rId8082" Type="http://schemas.openxmlformats.org/officeDocument/2006/relationships/hyperlink" Target="https://lh3.googleusercontent.com/geougc-cs/AB3l90AUU8fxYaAwOqQB_ThcWqNJ9Mo8D2l9yCUqfx106o9OBWk4bjTcT8us6G6bZ5wt2LMPOeBC-OxZZstiorK1MdA2aDT7dPSS7c2Qqv4jj1oUsPN4eUEIUdJj38lxkWZ1GQvoixh3v8AA5cQ9" TargetMode="External"/><Relationship Id="rId8081" Type="http://schemas.openxmlformats.org/officeDocument/2006/relationships/hyperlink" Target="https://lh3.googleusercontent.com/geougc-cs/AB3l90AYvpyfHSfjaPzvzqUgH-P-z7Z27EIFBxnmVVe5BAZALpyA2jjALqjUoorUD7UsQBYPMJFM81vT8cpun8BpwLivj43mVQh14wr6EmUhw0n9JdxVpAAZUHLlf4zLu7wnn47oMt1qGwZTMew" TargetMode="External"/><Relationship Id="rId8080" Type="http://schemas.openxmlformats.org/officeDocument/2006/relationships/hyperlink" Target="https://lh3.googleusercontent.com/geougc-cs/AB3l90BpEf3KjefSY_iTEjkKZ3p_skglFg0MTncfU3SwinYsrusWnmZIIBmtGF1Qr5UoeEC8Y2oM4W7uOuZdyyY_NKsJoUr9KBQd9AQb196CMSW4nD5TdbJDc8UPUh3jB1lnfJFU9N3MT8CPMuHE" TargetMode="External"/><Relationship Id="rId8075" Type="http://schemas.openxmlformats.org/officeDocument/2006/relationships/hyperlink" Target="https://lh3.googleusercontent.com/geougc-cs/AB3l90Dc0u2EspYCll0TyR78mZanSayWTWAIiT-QBoipewlVEG66W6TbFi5vRmHt84zyeFtSRZoGHTXjUfNlBBtG_kTtaHwOFkZXd3_eOeRj31odrtXYCPKJz3cCTs75iPnIq9SkZqWM7wufJFOB" TargetMode="External"/><Relationship Id="rId8074" Type="http://schemas.openxmlformats.org/officeDocument/2006/relationships/hyperlink" Target="https://www.google.com/maps/reviews/data=!4m8!14m7!1m6!2m5!1sCi9DQUlRQUNvZENodHljRjlvT20wMGJqSnRYMm8zV0c1aUxWQjJUVGx2Vm1wU2VrRRAB!2m1!1s0x0:0x3133f8d75a1ac251!3m1!1s2@1:CAIQACodChtycF9oOm00bjJtX2o3WG5iLVB2TTlvVmpSekE%7C0cegChPdNtG%7C?hl=en" TargetMode="External"/><Relationship Id="rId8073" Type="http://schemas.openxmlformats.org/officeDocument/2006/relationships/hyperlink" Target="https://lh3.googleusercontent.com/geougc-cs/AB3l90DY85s1NPYA-GzYh6LAb5E4SJpo5XtEPqgsQH9M3fHmPXKGARWffAbE0jeZytVuJ1nKZ7PlyBSOzrxTOT5zWh69E5Z_f9Qx5FvvJAAAQ9kFsUj-l7kI1pegNPJCtx--j1e0wdsm1J1A4pcf" TargetMode="External"/><Relationship Id="rId8072" Type="http://schemas.openxmlformats.org/officeDocument/2006/relationships/hyperlink" Target="https://www.google.com/maps/reviews/data=!4m8!14m7!1m6!2m5!1sCi9DQUlRQUNvZENodHljRjlvT2xkbWQyWjRORE4wUkRWUk5HOTFZeTF1TFZBdGJuYxAB!2m1!1s0x0:0xa579a6399e4a6de8!3m1!1s2@1:CAIQACodChtycF9oOldmd2Z4NDN0RDVRNG91Yy1uLVAtbnc%7C0cRWVVD8slj%7C?hl=en" TargetMode="External"/><Relationship Id="rId8079" Type="http://schemas.openxmlformats.org/officeDocument/2006/relationships/hyperlink" Target="https://lh3.googleusercontent.com/geougc-cs/AB3l90DbBVucuCASyEK_OYVktgw6hDrhej4pgiJpeK6W6Z0EFHW8bXD8EfOcfRxkaevn5NT1wvL1_11ZfUXwfeBLqgRbi3Jt5RkGSDAvokCwyGYXHyyop3HHlq9vP2FVaCTaqzu_b-soIYHBeWU_" TargetMode="External"/><Relationship Id="rId8078" Type="http://schemas.openxmlformats.org/officeDocument/2006/relationships/hyperlink" Target="https://lh3.googleusercontent.com/geougc-cs/AB3l90DCkZR3vc0Xcdt16BKTL18IblkXoZYrg12V05AM3uqyqYNS_yqPTNzohZsG408IohTBZBOPLsqg8sl4tBN0Vlq6TFZDUbPNPuf7APs8ozpC_g8z85FKciE_aW4hhfG_zk32EVc2OIAIxqI0" TargetMode="External"/><Relationship Id="rId8077" Type="http://schemas.openxmlformats.org/officeDocument/2006/relationships/hyperlink" Target="https://lh3.googleusercontent.com/geougc-cs/AB3l90CU6dT51N8vo47oEX6i9_FX_kzveFcI2wdMaUNhMvyDKjkt_ucKsrSKodVH7i3QWQlb5YCSfbyozL1kDC0s6QNMbJMJSeKDiBeoMUHAdnVlvxORJpKJ0fPf3wuQDZ63LRDxUpMIH0uZ7Cou" TargetMode="External"/><Relationship Id="rId8076" Type="http://schemas.openxmlformats.org/officeDocument/2006/relationships/hyperlink" Target="https://lh3.googleusercontent.com/geougc-cs/AB3l90BlDQtTsBDxfCeP59Wk2fuCEh7p6SAEQViEBfK6CPZXQTygjUhpYgwanMVBqaogV60OphUqmtN8wUF9IperxZRVBhtzbcqltAl17ucgwaX5rl1ACsQd6js6FnuqRBPxxrOs7qA1yxhzRjyB" TargetMode="External"/><Relationship Id="rId4503" Type="http://schemas.openxmlformats.org/officeDocument/2006/relationships/hyperlink" Target="https://lh3.googleusercontent.com/geougc-cs/AB3l90AbHn_eplZsss6jpfujZMDzzUpmMBYVIw3PhDk5o2raoboE_DYBlwpY7eYJgk5_03-SSDta9PlN4MzdjO94Ada349oWdJh617cgmRLCqnSGVDBV8hTPqlul1RxGUTG4JnPebvkfkijOC0o" TargetMode="External"/><Relationship Id="rId5835" Type="http://schemas.openxmlformats.org/officeDocument/2006/relationships/hyperlink" Target="https://lh3.googleusercontent.com/geougc-cs/AB3l90BcQhVjnpbdQgzyT4oaDbq2V2dZI0BCelgKDcBW934cT3xxOK9oa0flegmCGZEfTHrM0bJkyrWojEJle05oSRYPGTARkMs4i-8bndAQvr0zNqcVWQ0e0VZpkCuYXMXCb-5nl1ghai6bDlKD" TargetMode="External"/><Relationship Id="rId4502" Type="http://schemas.openxmlformats.org/officeDocument/2006/relationships/hyperlink" Target="https://lh3.googleusercontent.com/geougc-cs/AB3l90DB1lCwbrVtz7v6p98DIucYcCu4KEA1JkeZInuG04iY_dFl6nwiu5wGSm6sEH5_GoeVirT6DAB0RGOhSqAS8yWJWKD03vKYQC5boI8UskZQ0SHzMpdj3RT4rfvInNuI9_aTAhlDpihxS2A4" TargetMode="External"/><Relationship Id="rId5836" Type="http://schemas.openxmlformats.org/officeDocument/2006/relationships/hyperlink" Target="https://www.google.com/maps/reviews/data=!4m8!14m7!1m6!2m5!1sCi9DQUlRQUNvZENodHljRjlvT210Rk5HaFZPRmRoY0RaT1YyVk9TamROYTBJeFYxRRAB!2m1!1s0x0:0xd6d6dd5e414e4503!3m1!1s2@1:CAIQACodChtycF9oOmtFNGhVOFdhcDZOV2VOSjdNa0IxV1E%7C0ceW84TNWDp%7C?hl=en" TargetMode="External"/><Relationship Id="rId4505" Type="http://schemas.openxmlformats.org/officeDocument/2006/relationships/hyperlink" Target="https://lh3.googleusercontent.com/geougc-cs/AB3l90CRGhvRPPrUj8dKWd1hxXMPK9RlVw6s5HHMpo1d6sWg2rE146OSimqnkyI6mjHQXwe5pjrxJ6_s6zq9_7q7eesk_fq2TuQitZ-cd017K9FnK3cmT57WU1PbOmPZKGI3eVZ1Px-O2YUCxDvd" TargetMode="External"/><Relationship Id="rId5833" Type="http://schemas.openxmlformats.org/officeDocument/2006/relationships/hyperlink" Target="https://www.google.com/maps/reviews/data=!4m8!14m7!1m6!2m5!1sCi9DQUlRQUNvZENodHljRjlvT2twM1VsVnFNSEZVWmt0TlVsTnRiV1pKWmtsb2NuYxAB!2m1!1s0x0:0xd6d6dd5e414e4503!3m1!1s2@1:CAIQACodChtycF9oOkp3UlVqMHFUZktNUlNtbWZJZklocnc%7C0ceX5NtKaFx%7C?hl=en" TargetMode="External"/><Relationship Id="rId4504" Type="http://schemas.openxmlformats.org/officeDocument/2006/relationships/hyperlink" Target="https://lh3.googleusercontent.com/geougc-cs/AB3l90BCB7qSMrfE54WvnngtuzDDrZGIcoeW6OClRg7FzslFMUTY58_nlFCRPc9s3MHPy1zcCF3c6yh2yGGtUucJI7fSiPvP54RRafK9fQYDisXkW4NvBsQ2xhqXuVVZtJNcirB3TZgyAaGkGJBZ" TargetMode="External"/><Relationship Id="rId5834" Type="http://schemas.openxmlformats.org/officeDocument/2006/relationships/hyperlink" Target="https://lh3.googleusercontent.com/geougc-cs/AB3l90DIggV1sDv5TtlyUaJ3DZuBVlQ4pV2DYdmP-n0n3eK0UVS-Ov_3AGCDsGRMOvl92tKSkA7Bhwi3lLbsxsAFnHlgFN-cXBEqHs0GCCQcC_EXTpzigVilYNI_MVfNsf2OOPUDSlbzbyDOhOtu" TargetMode="External"/><Relationship Id="rId4507" Type="http://schemas.openxmlformats.org/officeDocument/2006/relationships/hyperlink" Target="https://lh3.googleusercontent.com/geougc-cs/AB3l90ApeGdr3vi-7Qfkcu2WqKZ4D7_IcIYISGoUuhXHG1STCcFgauYdjrSh8lcr8EmQSe0HaG48cv3-HwH33ahNSaw8YzzKitinG39bEbfUt27OAdHUQvCNPRv8p4U4ACz9oyQnxfofX69ExMht" TargetMode="External"/><Relationship Id="rId5839" Type="http://schemas.openxmlformats.org/officeDocument/2006/relationships/hyperlink" Target="https://lh3.googleusercontent.com/geougc-cs/AB3l90BdD1PPOcJLaXkd6fnAWtMXyzRGPlYIu4Pc7V5uq2gD1J13ZHSXP5WnEzfDv4BMQ80gx6pZ5ee8WmNZguzti7fKl7xJtk341CSQy9mSh3LqgQt_rMFusgSoOc4Hd7vOi3P33lhXd5tpt1qo" TargetMode="External"/><Relationship Id="rId4506" Type="http://schemas.openxmlformats.org/officeDocument/2006/relationships/hyperlink" Target="https://lh3.googleusercontent.com/geougc-cs/AB3l90DZONKvHEfv0gx5NrQX7EVwIA2pb9P5oWGK_BnLPMErOIu1iWiZNv-SGzjmQSPG4GEbr5ynbh4i4SRyW98Jhcj1wTxvR6ddg1jO094AWAo7GL1KZwxprZE9gkGYRgdz7UeqlEFrX7zlEvOb" TargetMode="External"/><Relationship Id="rId4509" Type="http://schemas.openxmlformats.org/officeDocument/2006/relationships/hyperlink" Target="https://lh3.googleusercontent.com/geougc-cs/AB3l90CP8r0W4dIaR3hxgaD4x3iGMejRRGUixOz1OIaMDyzVvxHNb3lhA5k0eNceH7WwKL42guCbVw_uSrOQsSesRyWfq7orQ96Hk12aYstb2t7DZvjLD8pDxffdB-2ngT5gGJkS9GHWu9f-i64J" TargetMode="External"/><Relationship Id="rId5837" Type="http://schemas.openxmlformats.org/officeDocument/2006/relationships/hyperlink" Target="https://www.google.com/maps/reviews/data=!4m8!14m7!1m6!2m5!1sCi9DQUlRQUNvZENodHljRjlvT2tsMVVrODFOSEpuY1daWmFETTBTRFJEYTFReGEzYxAB!2m1!1s0x0:0xd6d6dd5e414e4503!3m1!1s2@1:CAIQACodChtycF9oOkl1Uk81NHJncWZZaDM0SDRDa1Qxa3c%7C0ceUfrDTID6%7C?hl=en" TargetMode="External"/><Relationship Id="rId4508" Type="http://schemas.openxmlformats.org/officeDocument/2006/relationships/hyperlink" Target="https://lh3.googleusercontent.com/geougc-cs/AB3l90DqnodE0ov353TNKMQPB_a8MI-YuovGW1duYQmk2Wfd67g9ZvNiT17JZP1KRLyGFH7xDYkmIbCjG3oaTKdo5W8lj14Q1p3kS0k2GdWRJwgtXFuNm3gPuti_wIluXU4VBltnWy5BQw8AdG8" TargetMode="External"/><Relationship Id="rId5838" Type="http://schemas.openxmlformats.org/officeDocument/2006/relationships/hyperlink" Target="https://www.google.com/maps/reviews/data=!4m8!14m7!1m6!2m5!1sCi9DQUlRQUNvZENodHljRjlvT2xSVVgySk5ZVGRLU0dvdGNuaHNWM281VWtOS1lYYxAB!2m1!1s0x0:0xd6d6dd5e414e4503!3m1!1s2@1:CAIQACodChtycF9oOlRUX2JNYTdKSGotcnhsV3o5UkNKYXc%7C0ceUZT2--or%7C?hl=en" TargetMode="External"/><Relationship Id="rId5831" Type="http://schemas.openxmlformats.org/officeDocument/2006/relationships/hyperlink" Target="https://www.google.com/maps/reviews/data=!4m8!14m7!1m6!2m5!1sCi9DQUlRQUNvZENodHljRjlvT2xCblRYSkpURXhOV1RkalluZDRlR2swYVRScFowRRAB!2m1!1s0x0:0xd6d6dd5e414e4503!3m1!1s2@1:CAIQACodChtycF9oOlBnTXJJTExNWTdjYnd4eGk0aTRpZ0E%7C0cee79EZr_z%7C?hl=en" TargetMode="External"/><Relationship Id="rId5832" Type="http://schemas.openxmlformats.org/officeDocument/2006/relationships/hyperlink" Target="https://www.google.com/maps/reviews/data=!4m8!14m7!1m6!2m5!1sCi9DQUlRQUNvZENodHljRjlvT2toQlNFNUNXSEp1YUZGaWJ6bGxUMmRpTFRGU1ZsRRAB!2m1!1s0x0:0xd6d6dd5e414e4503!3m1!1s2@1:CAIQACodChtycF9oOkhBSE5CWHJuaFFibzllT2diLTFSVlE%7C0cecoXVj54U%7C?hl=en" TargetMode="External"/><Relationship Id="rId4501" Type="http://schemas.openxmlformats.org/officeDocument/2006/relationships/hyperlink" Target="https://lh3.googleusercontent.com/geougc-cs/AB3l90ANLWzEfQO947V08Mlnjan5J0gw4k0gHwZfhNGIO_7zZvUEthtjyOpEY0LP5wXRXiy3DUmIFpe5qAoKwoI27YBwPoehSaWk8FeFFS8zLYGywnFXw8p_T0agWbQ5J1WBlICPuKjh7CtNvGDJ" TargetMode="External"/><Relationship Id="rId4500" Type="http://schemas.openxmlformats.org/officeDocument/2006/relationships/hyperlink" Target="https://lh3.googleusercontent.com/geougc-cs/AB3l90BSVtH3b0vcll2uNYphLInql8sdQ9JEFwONIbTuFSFs0BOx73t7AiejaSfA3KoQJUOdq2Tu5TrRWKlfGchkF75m39_fMo3S2FeAp8ZeC4inEc0v05l3XXir4iHhhyzSPU30dQw8Fy5-Yrka" TargetMode="External"/><Relationship Id="rId5830" Type="http://schemas.openxmlformats.org/officeDocument/2006/relationships/hyperlink" Target="https://lh3.googleusercontent.com/geougc-cs/AB3l90DUsLkZIlquN8ZK0E1aT0RnojGGWNFRnGMPc38RZyd8hjkrWJWXd-_6N1Emj5rZ1zCIy-KzUTnUp3okeAlivKKbBkp12tWBdRGxoLLlsm6YfHh08c1HgY5OZekaX_rnxGShBEhUrAzwHiE" TargetMode="External"/><Relationship Id="rId5824" Type="http://schemas.openxmlformats.org/officeDocument/2006/relationships/hyperlink" Target="https://lh3.googleusercontent.com/geougc-cs/AB3l90DheHYKqfhGqWiKmXmzW1NjMU_6isyEVJn3fkQQGhtLWQfQ_ILeHFOG6gmz5MZj_1AMzjUuxMYKijQVOZIfYgaLCGl1ir30jDWikrDxCu-k2cI3-6HTzDDmBq8q2A7ADtK5UhiSOAJJD9dv" TargetMode="External"/><Relationship Id="rId5825" Type="http://schemas.openxmlformats.org/officeDocument/2006/relationships/hyperlink" Target="https://lh3.googleusercontent.com/geougc-cs/AB3l90At4ijaUmgWE0VxkDgae_26JtxZxUHeJQ2Uh93kKDkSX039PohERkCTs21BFBgQSAF2HDoyJWpaG1K4f3l70QtgMIxv4bWKz-fNwJVi_uqebimbbByJXnuthTJq3R3ZfxJydNYV-hk44xg" TargetMode="External"/><Relationship Id="rId5822" Type="http://schemas.openxmlformats.org/officeDocument/2006/relationships/hyperlink" Target="https://lh3.googleusercontent.com/geougc-cs/AB3l90ArVRp4liH_bZNlwggUyWUoFQAvLoHTrDEkVGIfMQHlQqzg-Eo78IqS5MGXGNllwihJZaDixi22InBvZHUhAfp34nlW2IuDydgE0OK_ISnK4NU5fpz5I4QDNZGhO4sBzzeUb9eVERUyyMtw" TargetMode="External"/><Relationship Id="rId5823" Type="http://schemas.openxmlformats.org/officeDocument/2006/relationships/hyperlink" Target="https://lh3.googleusercontent.com/geougc-cs/AB3l90CxbPE9S7F43uUGA1u3StNynOs9GRSe_bT4rmeEWbrbapv0e26DUhit45_RUEACpnZpPA8Lohku4cbDkxyDqvRiufF40m8Alos5xy4NNSVH3Tr6tLsP5vuihOKSyltEUAG7UOMS9lL2XHNR" TargetMode="External"/><Relationship Id="rId5828" Type="http://schemas.openxmlformats.org/officeDocument/2006/relationships/hyperlink" Target="https://lh3.googleusercontent.com/geougc-cs/AB3l90BObySNYcjBrfSZ0Zg6_3B40_7SfyZAbuoaAkAf570RunwHzVfm_yvCdx8bNTxkj5bcqA5Gz-mUz5YVvzM8iUYpSNBUQibgpPEtJRTWGSysECw-lCxz6QYST3w4Ny5aTiecxJKCbZ4EO_nR" TargetMode="External"/><Relationship Id="rId5829" Type="http://schemas.openxmlformats.org/officeDocument/2006/relationships/hyperlink" Target="https://lh3.googleusercontent.com/geougc-cs/AB3l90BHQbjY4vthrGfDj9fGvanA-gxA_0CfpkqEQWfsr9nomnfzb3CFiE7di-myvpbFbIR_tpjurt5A9Nkx3DQ4bbe1EMnOiheljyEHg9pFQ9buUcxiXXsrOP8ndVEaJhhKWrR36eWnlnPZ_o1a" TargetMode="External"/><Relationship Id="rId5826" Type="http://schemas.openxmlformats.org/officeDocument/2006/relationships/hyperlink" Target="https://lh3.googleusercontent.com/geougc-cs/AB3l90ADs7Ik_I4cLQizSh9H_uVwE3AR7tgGPGGqWvCaw9iIUw1BeBU-McY1kTru4PAKzETFxbvTkjXe69Zoe-xxrl5EVvRRWIDf_2CvyH1QdADb3t7uNUo4yxyx_OmIk_RdLrQ4mcjGWFSxOt_Y" TargetMode="External"/><Relationship Id="rId5827" Type="http://schemas.openxmlformats.org/officeDocument/2006/relationships/hyperlink" Target="https://lh3.googleusercontent.com/geougc-cs/AB3l90DZWpyAelGlGPsUBefX4e7IkipD_GVkD_EdtMhUdz-MaajRtEXGcvxgJ8rtNR0JSPm9D6i5P6ayYE1lvpP3_Ig9ZCKsdIlfzM5m5s8aWkpE9BtfLZ8f5WvvV7pJjF5xTq6yljji2GjYz5nh" TargetMode="External"/><Relationship Id="rId8097" Type="http://schemas.openxmlformats.org/officeDocument/2006/relationships/hyperlink" Target="https://www.google.com/maps/reviews/data=!4m8!14m7!1m6!2m5!1sCi9DQUlRQUNvZENodHljRjlvT2tKbFpUY3lRM3BaWDE5Mlh6UTNiMVpGU1ZOcFpHYxAB!2m1!1s0x0:0xc74a2b4c417f7f3d!3m1!1s2@1:CAIQACodChtycF9oOkJlZTcyQ3pZX192XzQ3b1ZFSVNpZGc%7C0cYOrvFZPcV%7C?hl=en" TargetMode="External"/><Relationship Id="rId8096" Type="http://schemas.openxmlformats.org/officeDocument/2006/relationships/hyperlink" Target="https://www.google.com/maps/reviews/data=!4m8!14m7!1m6!2m5!1sCi9DQUlRQUNvZENodHljRjlvT2tKUmFqQlpPVk5TTFVjM1RqbFFTUzFqUlcxdGJWRRAB!2m1!1s0x0:0xc74a2b4c417f7f3d!3m1!1s2@1:CAIQACodChtycF9oOkJRajBZOVNSLUc3TjlQSS1jRW1tbVE%7C0cYidNuMI-P%7C?hl=en" TargetMode="External"/><Relationship Id="rId8095" Type="http://schemas.openxmlformats.org/officeDocument/2006/relationships/hyperlink" Target="https://www.google.com/maps/reviews/data=!4m8!14m7!1m6!2m5!1sCi9DQUlRQUNvZENodHljRjlvT2t4V2NVRllhbWMwZWxjMFYwOWtUbUpEY2tkVVowRRAB!2m1!1s0x0:0xc74a2b4c417f7f3d!3m1!1s2@1:CAIQACodChtycF9oOkxWcUFYamc0elc0V09kTmJDckdUZ0E%7C0cZ8bZpr0Wn%7C?hl=en" TargetMode="External"/><Relationship Id="rId8094" Type="http://schemas.openxmlformats.org/officeDocument/2006/relationships/hyperlink" Target="https://www.google.com/maps/reviews/data=!4m8!14m7!1m6!2m5!1sCi9DQUlRQUNvZENodHljRjlvT21wU01VSk9Zakp1WkhBNVVqTkhRV293T1RoQ1QwRRAB!2m1!1s0x0:0x3133f8d75a1ac251!3m1!1s2@1:CAIQACodChtycF9oOmpSMUJOYjJuZHA5UjNHQWowOThCT0E%7C0ceOcu701On%7C?hl=en" TargetMode="External"/><Relationship Id="rId8099" Type="http://schemas.openxmlformats.org/officeDocument/2006/relationships/hyperlink" Target="https://lh3.googleusercontent.com/geougc-cs/AB3l90DLCirTXY4EvvL2Z06hmFmyvXK94QgNJ14thz_8X6kHbJ3NLs8kkaAv5jfotRFlgjxvhEjaTzEZ_r_5byr7knqaZjWEGZ9NlPGSJetedcKfAV_ZuB6rTHfNRfnYb3XFkakRwncyFeMvzQfC" TargetMode="External"/><Relationship Id="rId8098" Type="http://schemas.openxmlformats.org/officeDocument/2006/relationships/hyperlink" Target="https://lh3.googleusercontent.com/geougc-cs/AB3l90ARMBxpfalfmafH8MFafGMWe8ysygaIph-LCQbEugIm8RmQ9TF-42-OUlm_eT_l4wWBxrraDxdU6KsY4XuwTyraA2DCCY4N_uY5yT8mOovmpw-DvgZ_5AIrfyokCV7WGsrHuFfdCcMQxXg" TargetMode="External"/><Relationship Id="rId5820" Type="http://schemas.openxmlformats.org/officeDocument/2006/relationships/hyperlink" Target="https://www.google.com/maps/reviews/data=!4m8!14m7!1m6!2m5!1sCi9DQUlRQUNvZENodHljRjlvT2xaME0wcGlTM2xTVWkxQk0zbEZkMTh4Y2tKSVJXYxAB!2m1!1s0x0:0xd6d6dd5e414e4503!3m1!1s2@1:CAIQACodChtycF9oOlZ0M0piS3lSUi1BM3lFd18xckJIRWc%7C0cef9X2vcUf%7C?hl=en" TargetMode="External"/><Relationship Id="rId5821" Type="http://schemas.openxmlformats.org/officeDocument/2006/relationships/hyperlink" Target="https://lh3.googleusercontent.com/geougc-cs/AB3l90BtJSu5sw7hk3rBGeSSFsMWVVTEUcIiazkevjIaiTG87mnQHaOh-miRsxhBnysmo8dKBJAxlxYVdinN0aGXgFrO2QKOMQRO39fzOUi_ZYu_h2whuftQS1_x1gRfpBdt5DRjHGh7fiHi970" TargetMode="External"/><Relationship Id="rId9380" Type="http://schemas.openxmlformats.org/officeDocument/2006/relationships/hyperlink" Target="https://lh3.googleusercontent.com/geougc-cs/AB3l90BuWriiQt-psRHgsOHcR3gXfzTY5x9S7FTlR6hKRtrLerDfxcbtEmkv2zOtxwDt4WqM1TBhvYT9Wk_Sh0par9WLeyMlz7P9U-ugDvgohUr_ntxtmN32PDZIAo8g_tZPlfRDKOaX" TargetMode="External"/><Relationship Id="rId8042" Type="http://schemas.openxmlformats.org/officeDocument/2006/relationships/hyperlink" Target="https://www.google.com/maps/reviews/data=!4m8!14m7!1m6!2m5!1sCi9DQUlRQUNvZENodHljRjlvT2pGS2EyNUpSMGR4WjNnelRWQmtOV281UjBOdmJYYxAB!2m1!1s0x0:0xa579a6399e4a6de8!3m1!1s2@1:CAIQACodChtycF9oOjFKa25JR0dxZ3gzTVBkNWo5R0NvbXc%7C0cW2T8lJ29H%7C?hl=en" TargetMode="External"/><Relationship Id="rId9374" Type="http://schemas.openxmlformats.org/officeDocument/2006/relationships/hyperlink" Target="https://www.google.com/maps/reviews/data=!4m8!14m7!1m6!2m5!1sChZDSUhNMG9nS0VJQ0FnSUNoOHNhVkF3EAE!2m1!1s0x0:0x961fcf432db3e81f!3m1!1s2@1:CIHM0ogKEICAgICh8saVAw%7CCgwI5cuUnwYQ6MeEtwI%7C?hl=en" TargetMode="External"/><Relationship Id="rId8041" Type="http://schemas.openxmlformats.org/officeDocument/2006/relationships/hyperlink" Target="https://lh3.googleusercontent.com/geougc-cs/AB3l90AhEP8zE6d1XpK9PNFI4iw7TskQcIjhiMDANcE9g6mc6FkHNys6xeP11-3eI0BqbXk8DC0VgO9Vl1dXsddSQ54yZjQgveWRxCJ3LWEjFEwtT4hbk4tffPt_p7_i1G5b9SXhaLn6BU5xG3xq" TargetMode="External"/><Relationship Id="rId9375" Type="http://schemas.openxmlformats.org/officeDocument/2006/relationships/hyperlink" Target="https://www.google.com/maps/reviews/data=!4m8!14m7!1m6!2m5!1sChZDSUhNMG9nS0VJQ0FnSURCLTlXVkxBEAE!2m1!1s0x0:0x961fcf432db3e81f!3m1!1s2@1:CIHM0ogKEICAgIDB-9WVLA%7CCgwIh9ncngYQoISgnwE%7C?hl=en" TargetMode="External"/><Relationship Id="rId8040" Type="http://schemas.openxmlformats.org/officeDocument/2006/relationships/hyperlink" Target="https://lh3.googleusercontent.com/geougc-cs/AB3l90BNO4YFgBWKf_W7tX81wQJZXEPS2NtySNgDE0XbJ4_YoZnKswt6RonKA5jLyBcaLDtmuSLsbS8gSrfc_XERCIqqd93D4CQrLytY2O0yfOMAAe9ZuIpQmxaqpekV1l5gJynGXr0YHe_nErB-" TargetMode="External"/><Relationship Id="rId9376" Type="http://schemas.openxmlformats.org/officeDocument/2006/relationships/hyperlink" Target="https://www.google.com/maps/reviews/data=!4m8!14m7!1m6!2m5!1sChZDSUhNMG9nS0VJQ0FnSURCMmI2dU9BEAE!2m1!1s0x0:0x961fcf432db3e81f!3m1!1s2@1:CIHM0ogKEICAgIDB2b6uOA%7CCgwIl_K6ngYQwIqY2QI%7C?hl=en" TargetMode="External"/><Relationship Id="rId9377" Type="http://schemas.openxmlformats.org/officeDocument/2006/relationships/hyperlink" Target="https://www.google.com/maps/reviews/data=!4m8!14m7!1m6!2m5!1sChZDSUhNMG9nS0VJQ0FnSURCMG9UX1dBEAE!2m1!1s0x0:0x961fcf432db3e81f!3m1!1s2@1:CIHM0ogKEICAgIDB0oT_WA%7CCgsIyeGQngYQ6K-vWw%7C?hl=en" TargetMode="External"/><Relationship Id="rId8046" Type="http://schemas.openxmlformats.org/officeDocument/2006/relationships/hyperlink" Target="https://lh3.googleusercontent.com/geougc-cs/AB3l90C7zl8tSFcKfy5AfA1j-GHrdx55Ir7hhBABmM4oj4fcpPdpOEYooEIChFsfkMbIsVhIL0tll_48f5aWnsuW4eL4H_AP8rlpxKXMfNL-Kcm0LVgdLkyEgO4tab14MqOW96JvKB62aYzsJhuE" TargetMode="External"/><Relationship Id="rId9370" Type="http://schemas.openxmlformats.org/officeDocument/2006/relationships/hyperlink" Target="https://www.google.com/maps/reviews/data=!4m8!14m7!1m6!2m5!1sChdDSUhNMG9nS0VJQ0FnSURCemFiLXhRRRAB!2m1!1s0x0:0x54024aa8cd380139!3m1!1s2@1:CIHM0ogKEICAgIDBzab-xQE%7CCgsIn5HGngYQ4MSzUw%7C?hl=en" TargetMode="External"/><Relationship Id="rId8045" Type="http://schemas.openxmlformats.org/officeDocument/2006/relationships/hyperlink" Target="https://lh3.googleusercontent.com/geougc-cs/AB3l90DitBeRDjcdkG1VdL2fpRGVvyN3RsbeAWf1x4QfxHCXgyunLQx-5J6VUsolI2Mf2wzldqeT79zFEn6zPT9RuPRyisjt-VmJI8WSKJuiC6xpj4b4cEFDyp1x9BlZMUUXBArIqJxoAU9eg1NZ" TargetMode="External"/><Relationship Id="rId9371" Type="http://schemas.openxmlformats.org/officeDocument/2006/relationships/hyperlink" Target="https://www.google.com/maps/reviews/data=!4m8!14m7!1m6!2m5!1sChZDSUhNMG9nS0VJQ0FnSUNxeXZPS2FBEAE!2m1!1s0x0:0x54024aa8cd380139!3m1!1s2@1:CIHM0ogKEICAgICqyvOKaA%7CCgwIhKvfhQYQ-I69swI%7C?hl=en" TargetMode="External"/><Relationship Id="rId8044" Type="http://schemas.openxmlformats.org/officeDocument/2006/relationships/hyperlink" Target="https://lh3.googleusercontent.com/geougc-cs/AB3l90Bo0Mtncz3tYQIGokFNgmANHTInIKdFDEUoJv8gznmrCQ-Z20AE2Z2JuAjZq37s9D4zxVaMiXer_7Tg5PZVJdt_YR20JOplmuMTtsn0wONCTeSX6mEBaSOJDxyf-bFeTfTcv_UbulHtzMa2" TargetMode="External"/><Relationship Id="rId9372" Type="http://schemas.openxmlformats.org/officeDocument/2006/relationships/hyperlink" Target="https://www.google.com/maps/reviews/data=!4m8!14m7!1m6!2m5!1sChZDSUhNMG9nS0VJQ0FnSUNxZ1BUVUNnEAE!2m1!1s0x0:0x54024aa8cd380139!3m1!1s2@1:CIHM0ogKEICAgICqgPTUCg%7CCgsIwsykhQYQ4LSWGQ%7C?hl=en" TargetMode="External"/><Relationship Id="rId8043" Type="http://schemas.openxmlformats.org/officeDocument/2006/relationships/hyperlink" Target="https://lh3.googleusercontent.com/geougc-cs/AB3l90DSeDgBMOpi9WcpXHEr7B483utaW-mNHrPbZKQA-taC-4m2PAAzGukaktaZRCnVtdazph2VUUYa-E6srl5SsY_7ASt004wK1y1F9n-6ddNgNMeVOVQdRulI_uvbrkldX_zNW2h9sa2X-OIr" TargetMode="External"/><Relationship Id="rId9373" Type="http://schemas.openxmlformats.org/officeDocument/2006/relationships/hyperlink" Target="https://www.google.com/maps/reviews/data=!4m8!14m7!1m6!2m5!1sChZDSUhNMG9nS0VJQ0FnSURreE1lVFlBEAE!2m1!1s0x0:0x54024aa8cd380139!3m1!1s2@1:CIHM0ogKEICAgIDkxMeTYA%7CCgwI76vz8gUQ4Pzt6wI%7C?hl=en" TargetMode="External"/><Relationship Id="rId8049" Type="http://schemas.openxmlformats.org/officeDocument/2006/relationships/hyperlink" Target="https://www.google.com/maps/reviews/data=!4m8!14m7!1m6!2m5!1sCi9DQUlRQUNvZENodHljRjlvT2poTVluUkNaalJvU1hOaGVYZHRhMDAwTkU0emRIYxAB!2m1!1s0x0:0xa579a6399e4a6de8!3m1!1s2@1:CAIQACodChtycF9oOjhMYnRCZjRoSXNheXdta000NE4zdHc%7C0cUoUk8_QDz%7C?hl=en" TargetMode="External"/><Relationship Id="rId8048" Type="http://schemas.openxmlformats.org/officeDocument/2006/relationships/hyperlink" Target="https://www.google.com/maps/reviews/data=!4m8!14m7!1m6!2m5!1sCi9DQUlRQUNvZENodHljRjlvT2tvd1IxQktTMWwwU1VkRmFUVnlXRlE0UW5ob1ptYxAB!2m1!1s0x0:0xa579a6399e4a6de8!3m1!1s2@1:CAIQACodChtycF9oOkowR1BKS1l0SUdFaTVyWFQ4QnhoZmc%7C0cVh7fOg6-a%7C?hl=en" TargetMode="External"/><Relationship Id="rId8047" Type="http://schemas.openxmlformats.org/officeDocument/2006/relationships/hyperlink" Target="https://lh3.googleusercontent.com/geougc-cs/AB3l90ANz2mm_-Lt30uJjKa-oeVk0sr2pFHg2BXAoKWonboxJmuug2KLVnZgRGh856ctWs8ejVwIAL3XbOpVSq-595C1yJT-4McPdZo3AqpzhVvTKaO0FzEixfDYgKPOk7b33iQdEWxqb9ZjFok" TargetMode="External"/><Relationship Id="rId9378" Type="http://schemas.openxmlformats.org/officeDocument/2006/relationships/hyperlink" Target="https://www.google.com/maps/reviews/data=!4m8!14m7!1m6!2m5!1sChdDSUhNMG9nS0VJQ0FnSUNCZzVHXzFnRRAB!2m1!1s0x0:0x961fcf432db3e81f!3m1!1s2@1:CIHM0ogKEICAgICBg5G_1gE%7CCgwI5pfNnQYQuKzu0wE%7C?hl=en" TargetMode="External"/><Relationship Id="rId9379" Type="http://schemas.openxmlformats.org/officeDocument/2006/relationships/hyperlink" Target="https://lh3.googleusercontent.com/geougc-cs/AB3l90AtAe4jTsBX42hR_zVEgk4rYXm1dvDz2us1RjpzzkdZuog0nZCvpqq9w1ClZpGWnudnlD10_SakQoQoSWyEtLz3w3jV_XuQPrgt_s7ukDJMWHDk0KH6b5gVhHvZhf55ZDcoV8I5HA" TargetMode="External"/><Relationship Id="rId8031" Type="http://schemas.openxmlformats.org/officeDocument/2006/relationships/hyperlink" Target="https://lh3.googleusercontent.com/geougc-cs/AB3l90BdXGFRua_2y6Du1pdyoJDAFR1IFto-tJOlTXzCUo9EdXq6-YBsKUPhqsHVQmzF39-cSaFjcYSK8pS5oph-QOdO5G1aZRqY458XLa_iDE__9hzZUZxJZmOtIo1AWpMixdscpE0WFE6Dxjut" TargetMode="External"/><Relationship Id="rId9363" Type="http://schemas.openxmlformats.org/officeDocument/2006/relationships/hyperlink" Target="https://www.google.com/maps/reviews/data=!4m8!14m7!1m6!2m5!1sChZDSUhNMG9nS0VJQ0FnSURodFBuSWJREAE!2m1!1s0x0:0x54024aa8cd380139!3m1!1s2@1:CIHM0ogKEICAgIDhtPnIbQ%7CCgwI05CDoAYQuKixxgM%7C?hl=en" TargetMode="External"/><Relationship Id="rId8030" Type="http://schemas.openxmlformats.org/officeDocument/2006/relationships/hyperlink" Target="https://lh3.googleusercontent.com/geougc-cs/AB3l90Btkjb4dKN5OKSU-gR44lqWneyLxh6IpR0RHUJiSClQrRtWD59ranhq_aBOw4Tqt7007p4-tkYhLqalaBNBv_ZKIjys31MW8p052S6t11hZs46SPhPYBd6BFtCJBgWuELjUGS2JVFuoS8XJ" TargetMode="External"/><Relationship Id="rId9364" Type="http://schemas.openxmlformats.org/officeDocument/2006/relationships/hyperlink" Target="https://www.google.com/maps/reviews/data=!4m8!14m7!1m6!2m5!1sChdDSUhNMG9nS0VJQ0FnSURodUlqZF9RRRAB!2m1!1s0x0:0x54024aa8cd380139!3m1!1s2@1:CIHM0ogKEICAgIDhuIjd_QE%7CCgwIhLD6nwYQsPyB9QI%7C?hl=en" TargetMode="External"/><Relationship Id="rId9365" Type="http://schemas.openxmlformats.org/officeDocument/2006/relationships/hyperlink" Target="https://www.google.com/maps/reviews/data=!4m8!14m7!1m6!2m5!1sChZDSUhNMG9nS0VJQ0FnSURoOE1UUVF3EAE!2m1!1s0x0:0x54024aa8cd380139!3m1!1s2@1:CIHM0ogKEICAgIDh8MTQQw%7CCgwI4uTznwYQgJvx-AI%7C?hl=en" TargetMode="External"/><Relationship Id="rId9366" Type="http://schemas.openxmlformats.org/officeDocument/2006/relationships/hyperlink" Target="https://www.google.com/maps/reviews/data=!4m8!14m7!1m6!2m5!1sChZDSUhNMG9nS0VJQ0FnSUNoeFBUa0RREAE!2m1!1s0x0:0x54024aa8cd380139!3m1!1s2@1:CIHM0ogKEICAgIChxPTkDQ%7CCgsIocj-ngYQ6L-ydA%7C?hl=en" TargetMode="External"/><Relationship Id="rId8035" Type="http://schemas.openxmlformats.org/officeDocument/2006/relationships/hyperlink" Target="https://lh3.googleusercontent.com/geougc-cs/AB3l90D7-4Ypv7ZQCIYlrFSArM-vpjp-Fi3Wru46EgIw9HHmP4jf0mVjTOCdnf0Y1uvUf3NwEIm3rbvTELlowQZdYhIr12Y7oI-DTw_o4vTjJVwuOJJifOl_XSOYzOE21YNbyDWb0xO2T4NQYrkE" TargetMode="External"/><Relationship Id="rId8034" Type="http://schemas.openxmlformats.org/officeDocument/2006/relationships/hyperlink" Target="https://lh3.googleusercontent.com/geougc-cs/AB3l90Ck-3g6DsrwEsreVG3IAUmKkH0IubLD_PZ7Q5_AEhL-TN5nuC9XiO2FmJK2S9QX9tJTrIjf4Dpm2iyDI1tFhcEGjwcMy3YBMS92hyMr_M0WfDCnJn9l8-FVprKs5yheJm9e9d-Ea_IlpiAu" TargetMode="External"/><Relationship Id="rId9360" Type="http://schemas.openxmlformats.org/officeDocument/2006/relationships/hyperlink" Target="https://lh3.googleusercontent.com/geougc-cs/AB3l90CTohtP-xT4irTc6IvmA5mAd9uiq9qVN9ahLdME8lq43yqLxgsfeuXAGMwdbiPnVWQg8Urzcvl-FOy24z8h28ZAe6J_OsQJ1moujwPIVWV_vqg88Mx0u6v8KA7END_gGJ3kRIS_" TargetMode="External"/><Relationship Id="rId8033" Type="http://schemas.openxmlformats.org/officeDocument/2006/relationships/hyperlink" Target="https://lh3.googleusercontent.com/geougc-cs/AB3l90C_JW9L-dnZ6KXJ0ePJ2gVNJ_Q9AwcyJptRo1-U5ADEb720L0IiHXf7dfmsARIbQ_WDGkj88tEG2dLcAVWCq__116n3gH8tPQRxMPEgzkQpGW5Sy0RxlceYg_IF0nW9OmtexMgNfiiR6FU" TargetMode="External"/><Relationship Id="rId9361" Type="http://schemas.openxmlformats.org/officeDocument/2006/relationships/hyperlink" Target="https://www.google.com/maps/reviews/data=!4m8!14m7!1m6!2m5!1sChdDSUhNMG9nS0VJQ0FnSURoM28td3lRRRAB!2m1!1s0x0:0x961fcf432db3e81f!3m1!1s2@1:CIHM0ogKEICAgIDh3o-wyQE%7CCgsIyuiooAYQwKOEVQ%7C?hl=en" TargetMode="External"/><Relationship Id="rId8032" Type="http://schemas.openxmlformats.org/officeDocument/2006/relationships/hyperlink" Target="https://lh3.googleusercontent.com/geougc-cs/AB3l90CtJWBNPmvot0vrswgMhv974VrbBSgW-pfdYcSKCir79hac0FccmyGEOqGKAJFBguldBV0kc5zM23N0OzKGB6UIdHVxs83BWe0dVBu7mHweIyPPBmVGIsOrdlQKvbtXF9h2j4D-YngEpzQI" TargetMode="External"/><Relationship Id="rId9362" Type="http://schemas.openxmlformats.org/officeDocument/2006/relationships/hyperlink" Target="https://www.google.com/maps/reviews/data=!4m8!14m7!1m6!2m5!1sChdDSUhNMG9nS0VJQ0FnSURoak1YaGpnRRAB!2m1!1s0x0:0x54024aa8cd380139!3m1!1s2@1:CIHM0ogKEICAgIDhjMXhjgE%7CCgwIlpiFoAYQuLqK1AI%7C?hl=en" TargetMode="External"/><Relationship Id="rId8039" Type="http://schemas.openxmlformats.org/officeDocument/2006/relationships/hyperlink" Target="https://lh3.googleusercontent.com/geougc-cs/AB3l90CB5H4dyrULM5jkawpjC6yQcpTQFcYKEfETIQutyFmR0DEnrNQo1zjirlVMHvEJjEIo2UiVwX0Y_NglIriAuAO8inP7OsSMPZlyBMJQfAUOlmHjH3LoZARVunZU0jsFwKtS8I2bXIQ66TyK" TargetMode="External"/><Relationship Id="rId8038" Type="http://schemas.openxmlformats.org/officeDocument/2006/relationships/hyperlink" Target="https://lh3.googleusercontent.com/geougc-cs/AB3l90CYaN7Cd35arEa2InpFq90Ef9qF4RV3TmpUO6T4bhSYPKaQsVpWovnuQC2ZZVqrTqPTR_oyjbfIGBdGs8bGN_qyvjMur2UvY-0UpL3fAdvp1Ut3r_4U2m9qaM7LyLEjqOi6yIe9W1ZbDvTI" TargetMode="External"/><Relationship Id="rId8037" Type="http://schemas.openxmlformats.org/officeDocument/2006/relationships/hyperlink" Target="https://lh3.googleusercontent.com/geougc-cs/AB3l90D90iPUkLMpmuSxp8nqsntceQZsw25BYyMBSdjrQ0ZWy-g7KorjJwV93IN2bYNBX2D8Q7TL8sPS7XWUporGn7CXqcQJpUD7SolsnVTWB8OuMDBHMUfRhZZWjfq-6XiSaRARRevlrbiNykB4" TargetMode="External"/><Relationship Id="rId8036" Type="http://schemas.openxmlformats.org/officeDocument/2006/relationships/hyperlink" Target="https://lh3.googleusercontent.com/geougc-cs/AB3l90A0HaSz-CPk-9Dgm_BSnT4wMt7y9H7OAojd3D71iWISO4S0XD7aeZFYBiGqTp20__fvcpGw9I100MeR74HA1jPsV1FLXVX6UHQ76Nk7CI__kVsYe9WOmxJhow137iWBWNb4o-hMVus11Kf3" TargetMode="External"/><Relationship Id="rId9367" Type="http://schemas.openxmlformats.org/officeDocument/2006/relationships/hyperlink" Target="https://www.google.com/maps/reviews/data=!4m8!14m7!1m6!2m5!1sChdDSUhNMG9nS0VJQ0FnSUNob05mbnJBRRAB!2m1!1s0x0:0x54024aa8cd380139!3m1!1s2@1:CIHM0ogKEICAgIChoNfnrAE%7CCgwIib3vngYQsIn3mAE%7C?hl=en" TargetMode="External"/><Relationship Id="rId9368" Type="http://schemas.openxmlformats.org/officeDocument/2006/relationships/hyperlink" Target="https://www.google.com/maps/reviews/data=!4m8!14m7!1m6!2m5!1sChZDSUhNMG9nS0VJQ0FnSURCNV9lVlRREAE!2m1!1s0x0:0x54024aa8cd380139!3m1!1s2@1:CIHM0ogKEICAgIDB5_eVTQ%7CCgwIzdbgngYQkPrGvwI%7C?hl=en" TargetMode="External"/><Relationship Id="rId9369" Type="http://schemas.openxmlformats.org/officeDocument/2006/relationships/hyperlink" Target="https://www.google.com/maps/reviews/data=!4m8!14m7!1m6!2m5!1sChdDSUhNMG9nS0VJQ0FnSURCM2QyNTFBRRAB!2m1!1s0x0:0x54024aa8cd380139!3m1!1s2@1:CIHM0ogKEICAgIDB3d251AE%7CCgsI7NrKngYQ6PqrVA%7C?hl=en" TargetMode="External"/><Relationship Id="rId8071" Type="http://schemas.openxmlformats.org/officeDocument/2006/relationships/hyperlink" Target="https://lh3.googleusercontent.com/geougc-cs/AB3l90CO7cpqWCfICxU3oT9Fw4xDZQgoviuqKVSniXXWYQ_akwknseQQAbOuzv7pKC6hLIot8QD6fAQiKFYtxQy7fx7KBr7Q2nfmH7uu6k8XKYJ2HBcjrIRhSBvRQOnv4uvLh8EiGL55N3sY6j4R" TargetMode="External"/><Relationship Id="rId8070" Type="http://schemas.openxmlformats.org/officeDocument/2006/relationships/hyperlink" Target="https://lh3.googleusercontent.com/geougc-cs/AB3l90AjqWHflqb5ZILBQzbkQokhHySJK5XJCX4UHz0_S-X6NeSuEyh6wldnWwvHLvcwaTQKhoMfKi7U-UCRqaFHHELuTgSB8mqTdCoQvzPml1HhsrlSoDgv9uE8QFm66vXhFFb1eG_zH2DsVXs" TargetMode="External"/><Relationship Id="rId8064" Type="http://schemas.openxmlformats.org/officeDocument/2006/relationships/hyperlink" Target="https://lh3.googleusercontent.com/geougc-cs/AB3l90CD_F9w_Jxaoxa8okvMIXzX2sUeDdXmLvDcvIRLRKUfJ92OHksWHcVelRnV61-1SGlHm9A8Sd9FYa2FGHbKVtSwx7H6nB8j9W_oTfS3F2iPn4AhF1H4uAPmha_NSgKpArR-z7C4sbjIooKe" TargetMode="External"/><Relationship Id="rId9396" Type="http://schemas.openxmlformats.org/officeDocument/2006/relationships/hyperlink" Target="https://lh3.googleusercontent.com/geougc-cs/AB3l90CkcKEoi2T94dprNwE-WAo4EeNDRRtZiiu-6_2VvZXDOQKSsT71M9GpupGdM-CFS80aMX1Bxg-yI1R5M90G3yGmhQa_UHh60XZvHTAAlp0pPGz_h9FrmF4IYTAPC0oi-1Lfq3ux" TargetMode="External"/><Relationship Id="rId8063" Type="http://schemas.openxmlformats.org/officeDocument/2006/relationships/hyperlink" Target="https://lh3.googleusercontent.com/geougc-cs/AB3l90BizcO18hD-nCGeHInh47CHdsysiJLl2ubTwUevmIkSOISXGQk6rEUdciU5RmD18jCApG0MdUA8Iub1KWQXeOuyH_fuqBy2I-CAD2t-V2Y8XyqrB13BtOdceenSggZeFKUpxcsS1dA0B8Dx" TargetMode="External"/><Relationship Id="rId9397" Type="http://schemas.openxmlformats.org/officeDocument/2006/relationships/hyperlink" Target="https://lh3.googleusercontent.com/geougc-cs/AB3l90A365WtSw6onY-Na9Sqy_qUUo2ukK4a7MH8I_cNtWfMOqulK_Q9KGI-MSDZJk0TqpiUqlWyJjuH5Ui4TD0v1cXfUQJ0UJH0a_KNHc5EXnieoYHf0BhsLJqA5vRrzXbBRAP3Nhk" TargetMode="External"/><Relationship Id="rId8062" Type="http://schemas.openxmlformats.org/officeDocument/2006/relationships/hyperlink" Target="https://lh3.googleusercontent.com/geougc-cs/AB3l90CJ7DaV69f3Y-kRRGMrw8uR_MWigZuq8tvDzjLnSlF8p5M_jVj-TNWcDUDaK3BiyY5u3fJAPjMhsiyyBM2v1-P2cPB93juRCgk17f1dZDgi0zZIw4Lql4twvMSpTuiqJFvkUAifGpIIDgYE" TargetMode="External"/><Relationship Id="rId9398" Type="http://schemas.openxmlformats.org/officeDocument/2006/relationships/hyperlink" Target="https://lh3.googleusercontent.com/geougc-cs/AB3l90BSINySbWoRnnm0xroC42mkGj2Dq4WiTNq5y5SwAn0EeiozmtuMe1BI5H_NpZZdiJtwudc7cnYE4eVflVXXXzDbqXZ-7gkhc27_-9g-IFOePixp5-3KnM56TmOH7kRelUzxB1U" TargetMode="External"/><Relationship Id="rId8061" Type="http://schemas.openxmlformats.org/officeDocument/2006/relationships/hyperlink" Target="https://lh3.googleusercontent.com/geougc-cs/AB3l90DiF_2PObuxldKNyEO905Y0RRSunfa8yOZP1Sshs1jZaybvY5E3LCz_uyFxKHjJTkAwDYYDVtVK8lZmg1c0XkiD8jDkpScQ7Ns--4hZZCbSxwtcf6_2vU1zeg3Rua3oLfqRHNT3DzygfV1O" TargetMode="External"/><Relationship Id="rId9399" Type="http://schemas.openxmlformats.org/officeDocument/2006/relationships/hyperlink" Target="https://lh3.googleusercontent.com/geougc-cs/AB3l90DUwpOmIgx1a5J_RtW1ApkTtDlNlVapxp5KOnQaI-WZy5tlxLZTSJW3-FIswBfAqI07pJG0tZvSFvFJgwItHAAkuv1r2FplRH9v_ZDHd0KDC--oqAUd319qER_KBzDVfODh7XKIdw" TargetMode="External"/><Relationship Id="rId8068" Type="http://schemas.openxmlformats.org/officeDocument/2006/relationships/hyperlink" Target="https://lh3.googleusercontent.com/geougc-cs/AB3l90AqhRy4qLpb1zMc1Z0tzNZk28sQ3RAyQFSaGpZJvKgdJnVHTj-IIaabD630e10fWm5jaZyHxoVKkZYYWOIxAuoJZ1jX3DFL3xEZxfqVzkdbFc6TVRDkY1jNCU8trpSBrR3G6lZD1NfmR1jM" TargetMode="External"/><Relationship Id="rId9392" Type="http://schemas.openxmlformats.org/officeDocument/2006/relationships/hyperlink" Target="https://lh3.googleusercontent.com/geougc-cs/AB3l90AgvTPpp-Z0NycCuh2QbSctmr4DWbgY8gC1VeD618pDn-04aWo6iWCOEEciAzbXRYYwM0gzsq0tEDKzxcaTfyNSdoigINPu4Va8R2jRU88npdbRMU_FoyrT6WMz7fYFQk4UnW7fog" TargetMode="External"/><Relationship Id="rId8067" Type="http://schemas.openxmlformats.org/officeDocument/2006/relationships/hyperlink" Target="https://lh3.googleusercontent.com/geougc-cs/AB3l90CUzNc91bjR1cmI9drTTIiH7mjQ9Fr4kfTBRNIOj0Dp8ov49VisGdOjHDYN_Xz7rpQ2NysWoUuvAxVcu2JEHb7BCb2bdjxtXq4ErXFd7Gr0bEy4Rn5d4eWXw_29ZDMTz0SuuSjIp77qGgVL" TargetMode="External"/><Relationship Id="rId9393" Type="http://schemas.openxmlformats.org/officeDocument/2006/relationships/hyperlink" Target="https://lh3.googleusercontent.com/geougc-cs/AB3l90BubYGcScc1MhnsDIqYbODq3nvKYf4sDg9nXCoq5RIZ4mubi5Fp6oEA9WKqdo1kP8CA3TpZvWhEQF5WUWyrMsbEpT5jJzAwhaxXDGSaxLUf18AClzID5qi37aTrHITzn7zAZN0" TargetMode="External"/><Relationship Id="rId8066" Type="http://schemas.openxmlformats.org/officeDocument/2006/relationships/hyperlink" Target="https://www.google.com/maps/reviews/data=!4m8!14m7!1m6!2m5!1sCi9DQUlRQUNvZENodHljRjlvT21aNGNXcEhaRlJwYVZCVFFtc3hNbWRxVEc1NVZGRRAB!2m1!1s0x0:0xa579a6399e4a6de8!3m1!1s2@1:CAIQACodChtycF9oOmZ4cWpHZFRpaVBTQmsxMmdqTG55VFE%7C0cRdCtkvy6v%7C?hl=en" TargetMode="External"/><Relationship Id="rId9394" Type="http://schemas.openxmlformats.org/officeDocument/2006/relationships/hyperlink" Target="https://lh3.googleusercontent.com/geougc-cs/AB3l90DKqZnOWywxzrhuH94aLKOyh6lI5Xbtd2iWM51jgzp-wWBQWk5rL9SfBlkqMnJ8KfvBTENQ4SZ4LjLlqq1h9fgq-VwCS4iKY38Q_J-Gh5ZPSKhyoXt4mLuOr6Cxis_eeOXh8q9Q" TargetMode="External"/><Relationship Id="rId8065" Type="http://schemas.openxmlformats.org/officeDocument/2006/relationships/hyperlink" Target="https://www.google.com/maps/reviews/data=!4m8!14m7!1m6!2m5!1sCi9DQUlRQUNvZENodHljRjlvT2tOb01FVTFNbEV5ZDFoU01sbG5YMjVzUTFoWlgzYxAB!2m1!1s0x0:0xa579a6399e4a6de8!3m1!1s2@1:CAIQACodChtycF9oOkNoMEU1MlEyd1hSMllnX25sQ1hZX3c%7C0cSA3Sk6uV9%7C?hl=en" TargetMode="External"/><Relationship Id="rId9395" Type="http://schemas.openxmlformats.org/officeDocument/2006/relationships/hyperlink" Target="https://lh3.googleusercontent.com/geougc-cs/AB3l90B7GwUzgA75s9dyH7olwkXsutfigX2jSajnxs_rI177PRlujz0H7Txs6mE7TNyuSJhCungiAnQC1woxLiymMlx-eeEI_bz6XRsDBj_V3WhsChyPTGxsx594S5yqN53NMkpqwVNy" TargetMode="External"/><Relationship Id="rId8069" Type="http://schemas.openxmlformats.org/officeDocument/2006/relationships/hyperlink" Target="https://lh3.googleusercontent.com/geougc-cs/AB3l90DPD2QNyBkvgvHNqNJif1vXU8pZqo6XIn2xnORof78vwU5aqM5YG1v_E6CjaDIeYurSQu2EBSC3ngws6xiAAMtE8Nls45bEm5_3jabIa4aI9YL1CWPj4WFo76HuUxzZ34cDDADuZJ5OZ1g" TargetMode="External"/><Relationship Id="rId9390" Type="http://schemas.openxmlformats.org/officeDocument/2006/relationships/hyperlink" Target="https://lh3.googleusercontent.com/geougc-cs/AB3l90BrgBBUcIVDDVoNLDxVWu14_EhQ0PgrWsVJky1bISY5MXqL69pHDO0436hrBpCgnS-WDmB-XmYR3-pX3_q-2oKx4nCO1o1KBkps72MD7cpbCWBRIa38nbnM248k43Ai-0kXMic2-Q" TargetMode="External"/><Relationship Id="rId9391" Type="http://schemas.openxmlformats.org/officeDocument/2006/relationships/hyperlink" Target="https://lh3.googleusercontent.com/geougc-cs/AB3l90B09hnqM3rcwOrzeVZlfoNHDSXZ6xJ92sDSvCfs49nkYcfF__tIM2Hw18Oa24mhEGxsfKiePjTq31K_b7wJNXnByVKC_yhL3b6umCtqvCpV08kKogJHDGNNYSdVLZM_D_8x1I2p" TargetMode="External"/><Relationship Id="rId8060" Type="http://schemas.openxmlformats.org/officeDocument/2006/relationships/hyperlink" Target="https://www.google.com/maps/reviews/data=!4m8!14m7!1m6!2m5!1sCi9DQUlRQUNvZENodHljRjlvT2tVeGVrSTJUelZ3ZUVad1J6VXRZMnhTVkVWM1RtYxAB!2m1!1s0x0:0xa579a6399e4a6de8!3m1!1s2@1:CAIQACodChtycF9oOkUxekI2TzVweEZwRzUtY2xSVEV3Tmc%7C0cSMJhL8nA4%7C?hl=en" TargetMode="External"/><Relationship Id="rId8053" Type="http://schemas.openxmlformats.org/officeDocument/2006/relationships/hyperlink" Target="https://lh3.googleusercontent.com/geougc-cs/AB3l90D-AuBvf_SLOF3SPkYy6H0WowuhrT4O_RUgjjR_iI01o2QcaZHIe3-O2g-GrZsPJjXz-7mWJLBfZ5Kh_5E6fyjLVlSdKtnrhPvdf0OT98SWVB4pUXqGg4EMcYAOvRwQMO4QwJUqQSLCIv6y" TargetMode="External"/><Relationship Id="rId9385" Type="http://schemas.openxmlformats.org/officeDocument/2006/relationships/hyperlink" Target="https://www.google.com/maps/reviews/data=!4m8!14m7!1m6!2m5!1sChZDSUhNMG9nS0VJQ0FnSURleHQzM09nEAE!2m1!1s0x0:0x961fcf432db3e81f!3m1!1s2@1:CIHM0ogKEICAgIDext33Og%7CCgwI38-ImgYQuI-w1wM%7C?hl=en" TargetMode="External"/><Relationship Id="rId8052" Type="http://schemas.openxmlformats.org/officeDocument/2006/relationships/hyperlink" Target="https://lh3.googleusercontent.com/geougc-cs/AB3l90D82QKhbyM8mY77p_9nohVDx1yTCaWnyPtcK5SCP96JrCEdtadwB7eakdvIUTukzCsOeP9lx011mMhx_78FGyIu6KYDdYDym-qChPf1aRxqELIKxWj6ZcGiBx3puZyjmVfOkzFNtF4UT8w" TargetMode="External"/><Relationship Id="rId9386" Type="http://schemas.openxmlformats.org/officeDocument/2006/relationships/hyperlink" Target="https://lh3.googleusercontent.com/geougc-cs/AB3l90CgU-rZ18goIO5r7hk5lo37Xk2kw1M6TYAa5zozYttpwCqjZg3PC-6e2wjEDvR54X04upNO85OtFt9SlYAJGPMXOSlefQ5taemTAV81PJvNTszNKcrfTAKytE3gHLB0pD0c04YD" TargetMode="External"/><Relationship Id="rId8051" Type="http://schemas.openxmlformats.org/officeDocument/2006/relationships/hyperlink" Target="https://lh3.googleusercontent.com/geougc-cs/AB3l90AvNQHRIiBYfs-9qY5_TsInwvlT7Ui2hxIZNUUOALt3ZPEXJsGEOgmJdxQUvJAYBzHZkuQdYDoAvCrIPngXfClp_Z7trHcOYYyK4EGoRUd83qMcaLhKqtCrQULU8Yo6g7Hhc1dvIJIGtwP2" TargetMode="External"/><Relationship Id="rId9387" Type="http://schemas.openxmlformats.org/officeDocument/2006/relationships/hyperlink" Target="https://www.google.com/maps/reviews/data=!4m8!14m7!1m6!2m5!1sChdDSUhNMG9nS0VJQ0FnSURlbXZtRW9RRRAB!2m1!1s0x0:0x961fcf432db3e81f!3m1!1s2@1:CIHM0ogKEICAgIDemvmEoQE%7CCgwIh4yGmgYQ0Lr8uAM%7C?hl=en" TargetMode="External"/><Relationship Id="rId8050" Type="http://schemas.openxmlformats.org/officeDocument/2006/relationships/hyperlink" Target="https://www.google.com/maps/reviews/data=!4m8!14m7!1m6!2m5!1sCi9DQUlRQUNvZENodHljRjlvT25CNlZ6ZFhUMmxCTm5ZMk5tbExVMWxMVFUwNFdYYxAB!2m1!1s0x0:0xa579a6399e4a6de8!3m1!1s2@1:CAIQACodChtycF9oOnB6VzdXT2lBNnY2NmlLU1lLTU04WXc%7C0cTS8LFrXAT%7C?hl=en" TargetMode="External"/><Relationship Id="rId9388" Type="http://schemas.openxmlformats.org/officeDocument/2006/relationships/hyperlink" Target="https://lh3.googleusercontent.com/geougc-cs/AB3l90CQDBnc7CCIeJSNftxHkNd_2qsqdizZaSEWI1RWxrClkFy9MY9svbG6Q0IIE77r1WrraIP_EojtEEuJMqPZqp8ItsTqQKnzqlbbep13dZa8iggkw6-1LaoQlhJo1bV7tVay2JEL5A" TargetMode="External"/><Relationship Id="rId8057" Type="http://schemas.openxmlformats.org/officeDocument/2006/relationships/hyperlink" Target="https://lh3.googleusercontent.com/geougc-cs/AB3l90C8V5rz9-vBIq9fygwxLA5z8IClSzSgbLMsqCSz9StcbEv68a1UAMm0rRbprZ9lfxpoiGvgFtlKK1dDpGWGGh7YN1tZywIfK2rXEyNtcfrIegRa1PIb3kOMUGq-hdS-hGpW2R6ycllL6eQ" TargetMode="External"/><Relationship Id="rId9381" Type="http://schemas.openxmlformats.org/officeDocument/2006/relationships/hyperlink" Target="https://www.google.com/maps/reviews/data=!4m8!14m7!1m6!2m5!1sChZDSUhNMG9nS0VJQ0FnSUQtMDZmcUdREAE!2m1!1s0x0:0x961fcf432db3e81f!3m1!1s2@1:CIHM0ogKEICAgID-06fqGQ%7CCgsIiMLJnAYQiP39Lg%7C?hl=en" TargetMode="External"/><Relationship Id="rId8056" Type="http://schemas.openxmlformats.org/officeDocument/2006/relationships/hyperlink" Target="https://lh3.googleusercontent.com/geougc-cs/AB3l90BpTZ5EJ9p7dN9LtdaMxBMz1iueaxk-UQvtBa5oOQfTPmkJ7Tw3uR4FcwoQYZBusKnFOZ0ImmIJ4Id46hQXA0-IwF98zGp-FaH0h2-1hFYUrRJgevr2pmriDkytjL4aKNu1bGmb4zrrWkud" TargetMode="External"/><Relationship Id="rId9382" Type="http://schemas.openxmlformats.org/officeDocument/2006/relationships/hyperlink" Target="https://www.google.com/maps/reviews/data=!4m8!14m7!1m6!2m5!1sChZDSUhNMG9nS0VJQ0FnSUMtNHJUcEpBEAE!2m1!1s0x0:0x961fcf432db3e81f!3m1!1s2@1:CIHM0ogKEICAgIC-4rTpJA%7CCgsIkJr7mgYQ0ObtTw%7C?hl=en" TargetMode="External"/><Relationship Id="rId8055" Type="http://schemas.openxmlformats.org/officeDocument/2006/relationships/hyperlink" Target="https://lh3.googleusercontent.com/geougc-cs/AB3l90ACCbkQkZRIyd-Jsy1VkdnB4J7aynr-mroLvjUS7_XR0cheM_ZJYpG5f_eTvyTcCerBSIZjMqlPLnxALTpVu87rfwl7PlSP_kTjLiZuLT9kwYSS5FPGP4_xbC6Yb_2J5_RGefhE" TargetMode="External"/><Relationship Id="rId9383" Type="http://schemas.openxmlformats.org/officeDocument/2006/relationships/hyperlink" Target="https://www.google.com/maps/reviews/data=!4m8!14m7!1m6!2m5!1sChZDSUhNMG9nS0VJQ0FnSURlNlptclBnEAE!2m1!1s0x0:0x961fcf432db3e81f!3m1!1s2@1:CIHM0ogKEICAgIDe6ZmrPg%7CCgsInYGimgYQ6MfzGA%7C?hl=en" TargetMode="External"/><Relationship Id="rId8054" Type="http://schemas.openxmlformats.org/officeDocument/2006/relationships/hyperlink" Target="https://lh3.googleusercontent.com/geougc-cs/AB3l90Dwj-3Evunvi3V69KhsHjTsZUyaD_vLgB_cnlaxvefpgZDVc3B0LQZVC8ok7GTRQIixAVHx0kGOUuxYbK_zijuvruPB6eJDqNzw9nXW6kKJV2tw1bTBSyUCZMM0Zr4fLQ4oLT1p4rvi3BAU" TargetMode="External"/><Relationship Id="rId9384" Type="http://schemas.openxmlformats.org/officeDocument/2006/relationships/hyperlink" Target="https://lh3.googleusercontent.com/geougc-cs/AB3l90A36JVA-jMk1usNZ3WrmXBe96W9__9IVT5GGYIAq4fWpwklCXmFBM7Lo53D30pqKsWuB4ZUHeYB9Aybl3cMESk4R-qn6JDrr43dCLgbZAfc_jxT21dy9X_BQulGGSwfP_olRW4uKg" TargetMode="External"/><Relationship Id="rId8059" Type="http://schemas.openxmlformats.org/officeDocument/2006/relationships/hyperlink" Target="https://www.google.com/maps/reviews/data=!4m8!14m7!1m6!2m5!1sCi9DQUlRQUNvZENodHljRjlvT21jMmF6bFBOMFptTjAxeFh6VjZTMGxDZFZneWVXYxAB!2m1!1s0x0:0xa579a6399e4a6de8!3m1!1s2@1:CAIQACodChtycF9oOmc2azlPN0ZmN01xXzV6S0lCdVgyeWc%7C0cSXcn6D1o1%7C?hl=en" TargetMode="External"/><Relationship Id="rId8058" Type="http://schemas.openxmlformats.org/officeDocument/2006/relationships/hyperlink" Target="https://lh3.googleusercontent.com/geougc-cs/AB3l90A1H4wTeAgpyqvtbNRJqKy5kV-8xASs3cjaUDPkWAY5PVBg-kPP4b5jHWAIJy7wzhHTHVlIoyd4ameBLQ0LQgRKQYjw-w7bTovcczMaT9V3nVd54205_-BXJB3bHUqkxcL-alTeKl0xWbYX" TargetMode="External"/><Relationship Id="rId9389" Type="http://schemas.openxmlformats.org/officeDocument/2006/relationships/hyperlink" Target="https://lh3.googleusercontent.com/geougc-cs/AB3l90ALIquo2D-1bS_ixuGdkNpJAjR5qLOx9pmDNPd3bXbX_nF1xW0JszkNF7CKyoCSzr4ZhpMuNzdktpdjCfX1fY-dLSfVjoPxyD22RHks5pWy79pd0iMxwH7tYFyYdV4GNQE1hvo" TargetMode="External"/><Relationship Id="rId3238" Type="http://schemas.openxmlformats.org/officeDocument/2006/relationships/hyperlink" Target="https://www.google.com/maps/reviews/data=!4m8!14m7!1m6!2m5!1sCi9DQUlRQUNvZENodHljRjlvT21Ob09VTTFWakE0TjB0elNIZExWVXBuVlRJM2JtYxAB!2m1!1s0x0:0xab4dd08fb22fda18!3m1!1s2@1:CAIQACodChtycF9oOmNoOUM1VjA4N0tzSHdLVUpnVTI3bmc%7C0cZ7IKmnLaD%7C?hl=en" TargetMode="External"/><Relationship Id="rId4569" Type="http://schemas.openxmlformats.org/officeDocument/2006/relationships/hyperlink" Target="https://lh3.googleusercontent.com/geougc-cs/AB3l90CnefPFAUfRvjYKBUAHFQ0ZsTQLuLhexLLInK886wj55E_QOq4JvKNFtJs2t90Lua3fu9z8B16tR6vGLn5sdggemDz67NSR3jemfm5R4JEOMaeJAs_StOgFfYKGqEW8WsLOJzax92xRkA-h" TargetMode="External"/><Relationship Id="rId3237" Type="http://schemas.openxmlformats.org/officeDocument/2006/relationships/hyperlink" Target="https://www.google.com/maps/reviews/data=!4m8!14m7!1m6!2m5!1sChZDSUhNMG9nS0VJQ0FnSURaamRfelhBEAE!2m1!1s0x0:0xab4dd08fb22fda18!3m1!1s2@1:CIHM0ogKEICAgIDZjd_zXA%7C0cZ7hIm_7gm%7C?hl=en" TargetMode="External"/><Relationship Id="rId4568" Type="http://schemas.openxmlformats.org/officeDocument/2006/relationships/hyperlink" Target="https://lh3.googleusercontent.com/geougc-cs/AB3l90ACtbCDAfDjuYpGIeLpxXYozuoLfkQ9_MmP5JTkx34lHG33NBzlQdM9iOfV_Xa4o2MDc48u1TevayPRNebAsSgzu-CP7eqAQzQ6RaGDkigdS08HnhGgaZPF0mHWs_r8YFj3_QfrxPWvN5rH" TargetMode="External"/><Relationship Id="rId5899" Type="http://schemas.openxmlformats.org/officeDocument/2006/relationships/hyperlink" Target="https://lh3.googleusercontent.com/geougc-cs/AB3l90CddIOzVJVIwl1iJ9IxEu_iSyZs2jYiZyxu4ku2ml49k1qLWYvT1_cPtWpSViLG8X1-my1HfiuIL1hRde4wh-ymNymN7UPlb-NYYEbg0H7-EcB6hymFg5b7B7mMTwYUGAxSAKy7baN46Rph" TargetMode="External"/><Relationship Id="rId3239" Type="http://schemas.openxmlformats.org/officeDocument/2006/relationships/hyperlink" Target="https://www.google.com/maps/reviews/data=!4m8!14m7!1m6!2m5!1sCi9DQUlRQUNvZENodHljRjlvT214eU5UTjViMWd0Y0V0SmIybGxhRGxJTURKSlpXYxAB!2m1!1s0x0:0xab4dd08fb22fda18!3m1!1s2@1:CAIQACodChtycF9oOmxyNTN5b1gtcEtJb2llaDlIMDJJZWc%7C0cYjgDIOrzM%7C?hl=en" TargetMode="External"/><Relationship Id="rId5890" Type="http://schemas.openxmlformats.org/officeDocument/2006/relationships/hyperlink" Target="https://www.google.com/maps/reviews/data=!4m8!14m7!1m6!2m5!1sChZDSUhNMG9nS0VJQ0FnTUNndnZmdVRnEAE!2m1!1s0x0:0x57faf8cb6310e660!3m1!1s2@1:CIHM0ogKEICAgMCgvvfuTg%7C0cfpmZi2KaO%7C?hl=en" TargetMode="External"/><Relationship Id="rId3230" Type="http://schemas.openxmlformats.org/officeDocument/2006/relationships/hyperlink" Target="https://www.google.com/maps/reviews/data=!4m8!14m7!1m6!2m5!1sCi9DQUlRQUNvZENodHljRjlvT25nd2FVaDRiMGhVUW1ZMFQyWjZSV1ZmWlZjMWJIYxAB!2m1!1s0x0:0xab4dd08fb22fda18!3m1!1s2@1:CAIQACodChtycF9oOngwaUh4b0hUQmY0T2Z6RWVfZVc1bHc%7C0cZRy2nrVMg%7C?hl=en" TargetMode="External"/><Relationship Id="rId4561" Type="http://schemas.openxmlformats.org/officeDocument/2006/relationships/hyperlink" Target="https://lh3.googleusercontent.com/geougc-cs/AB3l90DlQujvYV_BYAiRnbLh5QM4iDKUbyALK92kqnf_oSeo1Mp530evR-CkBmVMYrA68wKZLVcZ4NSR5oF1vIP3l2-DY8bjRw41zJabVizwvxSlmjmJn8uoli00-Pxn1PrDmoBxq6Flfo_oAVaj" TargetMode="External"/><Relationship Id="rId5893" Type="http://schemas.openxmlformats.org/officeDocument/2006/relationships/hyperlink" Target="https://www.trip.com/hotels/detail?hotelid=890394&amp;Allianceid=810504&amp;Sid=1394411&amp;utm_medium=cpc&amp;utm_campaign=HPA&amp;utm_source=google" TargetMode="External"/><Relationship Id="rId4560" Type="http://schemas.openxmlformats.org/officeDocument/2006/relationships/hyperlink" Target="https://lh3.googleusercontent.com/geougc-cs/AB3l90CPWH3Iq_xZVzgp4_c9jFr0XzbseRfLi9dk3ePaoMN7Wx4fNLitDg93vTKGIGBfzsQouNl1Aim0j9PP-Em8k3W-KxPQazoK83Y_j7rmoROySNrExANUvFm_-aTZGeQ6jSJkkUQabNM1lkuw" TargetMode="External"/><Relationship Id="rId5894" Type="http://schemas.openxmlformats.org/officeDocument/2006/relationships/hyperlink" Target="https://www.trip.com/hotels/detail?hotelid=890394&amp;Allianceid=810504&amp;Sid=1394411&amp;utm_medium=cpc&amp;utm_campaign=HPA&amp;utm_source=google" TargetMode="External"/><Relationship Id="rId3232" Type="http://schemas.openxmlformats.org/officeDocument/2006/relationships/hyperlink" Target="https://lh3.googleusercontent.com/geougc-cs/AB3l90BqYaAOm8VxoMVOYgRUink8U3DJqKGNsxyiZ6ATH4kyf6UDszm1VPFplcHHvecGsdGlEU5D4IfZwtBRA7ZLZeY8yGKrrLZMbmKvpjG8ztXN4bIrCv3cG8mje_CpE-DbQdoGHq4aa2tnR-U6" TargetMode="External"/><Relationship Id="rId4563" Type="http://schemas.openxmlformats.org/officeDocument/2006/relationships/hyperlink" Target="https://lh3.googleusercontent.com/geougc-cs/AB3l90BTGX2O-7Nv3IbYunfo4VsoLW1yH260BVpX8t5PwikRSKjQSeE7duixFAdoVzNCFDadWkGmQP99OwmQwCKXYoCqgpWEjbU5F-SE9nUZI_PPW2lYEN82cH1q03-bq7KpW7d-lAINWvTFne4" TargetMode="External"/><Relationship Id="rId5891" Type="http://schemas.openxmlformats.org/officeDocument/2006/relationships/hyperlink" Target="https://www.trip.com/hotels/detail?hotelid=890394&amp;Allianceid=810504&amp;Sid=1394411&amp;utm_medium=cpc&amp;utm_campaign=HPA&amp;utm_source=google" TargetMode="External"/><Relationship Id="rId3231" Type="http://schemas.openxmlformats.org/officeDocument/2006/relationships/hyperlink" Target="https://lh3.googleusercontent.com/geougc-cs/AB3l90BFI26J3WJil5gJeziMP8UgETAKPRz55Tw-2BwqjSZ4q9pxKtCCJ8i3oBMevHZGG5e_hRwf03S34TC6Z1NahubGZ5FW6Ay6WP2TbF_cI_6AdWHHmt92Jr1x2JlQXz93tmbXOQ6FmCeivMw" TargetMode="External"/><Relationship Id="rId4562" Type="http://schemas.openxmlformats.org/officeDocument/2006/relationships/hyperlink" Target="https://lh3.googleusercontent.com/geougc-cs/AB3l90ABfdfh-Uu0KbOBYmhwDrenPfL0FP1IZyam87l86i2lxaOEYv9v2sJGTLVdHE3F3OQG_GKHfs1X9bvZLI1RXl2QMvaBnSLHC8D0lGWqZhdT2OQVymj9dYV8Yn6yh1_aNKdNaM4sfITLSRU" TargetMode="External"/><Relationship Id="rId5892" Type="http://schemas.openxmlformats.org/officeDocument/2006/relationships/hyperlink" Target="https://www.trip.com/hotels/detail?hotelid=890394&amp;Allianceid=810504&amp;Sid=1394411&amp;utm_medium=cpc&amp;utm_campaign=HPA&amp;utm_source=google" TargetMode="External"/><Relationship Id="rId3234" Type="http://schemas.openxmlformats.org/officeDocument/2006/relationships/hyperlink" Target="https://lh3.googleusercontent.com/geougc-cs/AB3l90DkXCLL4o0y6nUDaFSy14OOLWspAy7feThDDddbKlrk21JeOVgbgLM-9WIa06SSeaJIHrEiVC1pICq4iqwf-AouU6gcCnkOEckJ3-0jrMF_5Z-PJdgV8dADQK82zVgBInoW7kObRTEPU8j1" TargetMode="External"/><Relationship Id="rId4565" Type="http://schemas.openxmlformats.org/officeDocument/2006/relationships/hyperlink" Target="https://lh3.googleusercontent.com/geougc-cs/AB3l90COfw8yCjOxK5_jzlGbY4Ik_RcsaBZv740ePWodxvDNJu9_MN0BP3QjhCqMQpbkCF53HkcYvjp3GHrANVfPmYKFUlCUqT3CQTyWjLDicPVeQGOEXLfEfJaSgLumg5Ou4EdTQ7kuCiI_J2fj" TargetMode="External"/><Relationship Id="rId5897" Type="http://schemas.openxmlformats.org/officeDocument/2006/relationships/hyperlink" Target="https://www.google.com/maps/reviews/data=!4m8!14m7!1m6!2m5!1sCi9DQUlRQUNvZENodHljRjlvT2t4SFMzWktiRXhPZVRKQ0xXMXlRVlUzU1RGTloxRRAB!2m1!1s0x0:0xecb05bbc2dcfc2dc!3m1!1s2@1:CAIQACodChtycF9oOkxHS3ZKbExOeTJCLW1yQVU3STFNZ1E%7C0cSiWhBc0pf%7C?hl=en" TargetMode="External"/><Relationship Id="rId3233" Type="http://schemas.openxmlformats.org/officeDocument/2006/relationships/hyperlink" Target="https://www.google.com/maps/reviews/data=!4m8!14m7!1m6!2m5!1sCi9DQUlRQUNvZENodHljRjlvT2t0WGJYTnZVMEYwUmtKdVJFTTRjRmRaTlcxbmNVRRAB!2m1!1s0x0:0xab4dd08fb22fda18!3m1!1s2@1:CAIQACodChtycF9oOktXbXNvU0F0RkJuREM4cFdZNW1ncUE%7C0cZB0D14ZxQ%7C?hl=en" TargetMode="External"/><Relationship Id="rId4564" Type="http://schemas.openxmlformats.org/officeDocument/2006/relationships/hyperlink" Target="https://lh3.googleusercontent.com/geougc-cs/AB3l90DGFjKiRghzG_UT5SGtz4g8KcZ8g1UipuaxsYHffjoZZNeB0JMaEQwbijArGOusNR4RcwaFA4XoULPMabujgjm2W2HkuWJYkqzWxE74nYuhltijyc122n9I3f6l8ywkyzn_GM2M7XzqqBq9" TargetMode="External"/><Relationship Id="rId5898" Type="http://schemas.openxmlformats.org/officeDocument/2006/relationships/hyperlink" Target="https://lh3.googleusercontent.com/geougc-cs/AB3l90Cd5hdZPtJFmzlKnA5h0ED14lMQALcW36fW8Ec_gnIRieS8yClFxFJI1jBZwE964aGsh-_E74uH8Rez59vxQfD591JzeFx1K3AHeDwaVlMAFKTJf21BeszVPIAaKe6j9MsAs39vfHB6_cVa" TargetMode="External"/><Relationship Id="rId3236" Type="http://schemas.openxmlformats.org/officeDocument/2006/relationships/hyperlink" Target="https://www.google.com/maps/reviews/data=!4m8!14m7!1m6!2m5!1sCi9DQUlRQUNvZENodHljRjlvT21kU05XcEJlV2hvVjJGMlgxQmlRVlZYY1RoNmJuYxAB!2m1!1s0x0:0xab4dd08fb22fda18!3m1!1s2@1:CAIQACodChtycF9oOmdSNWpBeWhoV2F2X1BiQVVXcTh6bnc%7C0cZ99krtgOF%7C?hl=en" TargetMode="External"/><Relationship Id="rId4567" Type="http://schemas.openxmlformats.org/officeDocument/2006/relationships/hyperlink" Target="https://lh3.googleusercontent.com/geougc-cs/AB3l90AsSfqrh0cV6xwJ9F_jzjDKvWHgr-BnhbNA7GDonbHc4wRYsU8qgPW0LQGslnyEgIjU9ctoi3USoK2OCOmtozB5ldxZvktj1sX95-0_uZL9xmkEA2GI9WqVcvra8vVKVfWb-iNYZigysKoG" TargetMode="External"/><Relationship Id="rId5895" Type="http://schemas.openxmlformats.org/officeDocument/2006/relationships/hyperlink" Target="https://www.trip.com/hotels/detail?hotelid=890394&amp;Allianceid=810504&amp;Sid=1394411&amp;utm_medium=cpc&amp;utm_campaign=HPA&amp;utm_source=google" TargetMode="External"/><Relationship Id="rId3235" Type="http://schemas.openxmlformats.org/officeDocument/2006/relationships/hyperlink" Target="https://lh3.googleusercontent.com/geougc-cs/AB3l90DKmHE1hdGrNp65PI7s82D3fNLY_PfSXOA1Y7Gnh6oNTvuPyJgT1xe4qfGQ0Ljt9AZTKgUo6PO6_wvRTkVZdkJSEvtgRceI_B9jHbMiW9wyAXZPoF1YxuzNU9zuX8wCx3K0aInj8ArMgeZv" TargetMode="External"/><Relationship Id="rId4566" Type="http://schemas.openxmlformats.org/officeDocument/2006/relationships/hyperlink" Target="https://lh3.googleusercontent.com/geougc-cs/AB3l90AsSaUii9PnDlV-iamZEB5dJ97OMlaZGWCTvzDmq0JWUV16JLCNJ7LNhY7sdnLYjH96gZ4hGBbEP2V4drCFSlMTL2xxXofU0yVlNrdqbPPzsk2Hzh0_a3yb15i-_9dlExkOtoz-XrorGHd7" TargetMode="External"/><Relationship Id="rId5896" Type="http://schemas.openxmlformats.org/officeDocument/2006/relationships/hyperlink" Target="https://www.trip.com/hotels/detail?hotelid=890394&amp;Allianceid=810504&amp;Sid=1394411&amp;utm_medium=cpc&amp;utm_campaign=HPA&amp;utm_source=google" TargetMode="External"/><Relationship Id="rId3227" Type="http://schemas.openxmlformats.org/officeDocument/2006/relationships/hyperlink" Target="https://www.google.com/maps/reviews/data=!4m8!14m7!1m6!2m5!1sCi9DQUlRQUNvZENodHljRjlvT25aR2MwUTJTRnBhVjI5d1NsUnZRVXh0ZDNKc2ExRRAB!2m1!1s0x0:0xab4dd08fb22fda18!3m1!1s2@1:CAIQACodChtycF9oOnZGc0Q2SFpaV29wSlRvQUxtd3Jsa1E%7C0cZSEW0MNnZ%7C?hl=en" TargetMode="External"/><Relationship Id="rId4558" Type="http://schemas.openxmlformats.org/officeDocument/2006/relationships/hyperlink" Target="https://lh3.googleusercontent.com/geougc-cs/AB3l90B3trrFIhtOLIE3VIajW07oSGx7luIh1-j9Sf6W6Fdp-kKmRyXklOd1rbspkZtnGWzOugwwOkWIKpcqPSHSKzvOSxffbv6eXnnTQgE3zSb_f-Njaum8D_-r2vpVjnf2BSQAF60xbdjX6ARO" TargetMode="External"/><Relationship Id="rId3226" Type="http://schemas.openxmlformats.org/officeDocument/2006/relationships/hyperlink" Target="https://www.google.com/maps/reviews/data=!4m8!14m7!1m6!2m5!1sCi9DQUlRQUNvZENodHljRjlvT2xkNFowMXRZbmt4WlZweFZYbHVaRWxJU1Mxc1RHYxAB!2m1!1s0x0:0xab4dd08fb22fda18!3m1!1s2@1:CAIQACodChtycF9oOld4Z01tYnkxZVpxVXluZElISS1sTGc%7C0cZSVlk8yFF%7C?hl=en" TargetMode="External"/><Relationship Id="rId4557" Type="http://schemas.openxmlformats.org/officeDocument/2006/relationships/hyperlink" Target="https://lh3.googleusercontent.com/geougc-cs/AB3l90DAxHqLeG8LniSh_VQtIq5UtOgQRhJNhtIRpyVP2xhu1LzzCtu4qSYRlUQCYiZ--6DsGvidFmkKTIrLTfnfq2jFg_VBHOrWmdK5dppY0cY1NeYOVvL_FUVHu0p2NMhUMkaHW_5aESzFsX9A" TargetMode="External"/><Relationship Id="rId3229" Type="http://schemas.openxmlformats.org/officeDocument/2006/relationships/hyperlink" Target="https://lh3.googleusercontent.com/geougc-cs/AB3l90CStLe6yhkUsX-wLTZbRxTQQGyonx5U83_MACsa1lEiSDn9G81hqV_2w-YrsVBuQzi3wED-JC2-XQRfXwUfa0T33iuf_z-9DUiZ08qEbA1bNIh2bky2kwonqQzz2nIO32SyD8nLh0uWUGBY" TargetMode="External"/><Relationship Id="rId5888" Type="http://schemas.openxmlformats.org/officeDocument/2006/relationships/hyperlink" Target="https://lh3.googleusercontent.com/geougc-cs/AB3l90A0vcTxFfULlGEW55o-DD0HXGbgW6zZVkRMI1EzvuWlHBe6IPjzBgFNKbuODFoatbGx3FHEvIkEp8mpN-3UTG9b1TIRIdWMMYX9RSR_7obzXs1t5kKpKQFi1qICqURScjk1ei7_" TargetMode="External"/><Relationship Id="rId3228" Type="http://schemas.openxmlformats.org/officeDocument/2006/relationships/hyperlink" Target="https://lh3.googleusercontent.com/geougc-cs/AB3l90Bbk2ZGt8s67A4WbNtr-beglCi_9YMqgdEFCUmKuK_mlLojZ8P13OMkoy7tvsxwosEiOYx2pM_HjH7jNZw6ATm2owOLm19d5F0KYPl-FAbUg5T7X-tKtI6c-Zt35n78F2ebTEOJ5ENNaoWs" TargetMode="External"/><Relationship Id="rId4559" Type="http://schemas.openxmlformats.org/officeDocument/2006/relationships/hyperlink" Target="https://lh3.googleusercontent.com/geougc-cs/AB3l90B0OiR3phZJ_Pxeh3fX0W9EAUNBeA8u90-fwA8kOav4WkacYxPUEcCjjKvglsBGH8mTgRn6zyECzvIQtqgvPsNW8B5b-Ckmpc7kO0c-mHKPTG3mRCbs1r5y6-bbev5snUK1mLtXvIuEyO0" TargetMode="External"/><Relationship Id="rId5889" Type="http://schemas.openxmlformats.org/officeDocument/2006/relationships/hyperlink" Target="https://lh3.googleusercontent.com/geougc-cs/AB3l90BmBSLJQ9BGIEMqE7GrdsRj1bKEiLXguy5XfmjnrA-PRuHL8aWo9SKmtISJUzxrgndrUVuEGRaIAB44ZRrOMWzYOoZ75DbP_KJus_qnYI6KBjs-tvQvjkKKajdG1wKrZ5KmsOROug" TargetMode="External"/><Relationship Id="rId4550" Type="http://schemas.openxmlformats.org/officeDocument/2006/relationships/hyperlink" Target="https://lh3.googleusercontent.com/geougc-cs/AB3l90BMOdNZPj_DheEEYdNg44ivTX8GZLarh-VGrroOHnnCsY_dMNufQJv6UgjB4i0DSfRkAyVPjU4NPWM0wF55oHkUl_zeKnjqvZvHzb7lB1UKMHGwYZwp02uRR4W9I9Q570qJxtXoefrFBoxR" TargetMode="External"/><Relationship Id="rId5882" Type="http://schemas.openxmlformats.org/officeDocument/2006/relationships/hyperlink" Target="https://www.google.com/maps/reviews/data=!4m8!14m7!1m6!2m5!1sCi9DQUlRQUNvZENodHljRjlvT210MmEwaDZOekpHZFRCRGMyZDJhbVJFTkcwNGFsRRAB!2m1!1s0x0:0x57faf8cb6310e660!3m1!1s2@1:CAIQACodChtycF9oOmt2a0h6NzJGdTBDc2d2amRENG04alE%7C0cfqVHl_wD_%7C?hl=en" TargetMode="External"/><Relationship Id="rId5883" Type="http://schemas.openxmlformats.org/officeDocument/2006/relationships/hyperlink" Target="https://www.google.com/maps/reviews/data=!4m8!14m7!1m6!2m5!1sCi9DQUlRQUNvZENodHljRjlvT2tZMmFEWk1NVVJ1YjBGeFpYcEdaa1pwVG5sNmVWRRAB!2m1!1s0x0:0x57faf8cb6310e660!3m1!1s2@1:CAIQACodChtycF9oOkY2aDZMMURub0FxZXpGZkZpTnl6eVE%7C0cfqShiZTU1%7C?hl=en" TargetMode="External"/><Relationship Id="rId3221" Type="http://schemas.openxmlformats.org/officeDocument/2006/relationships/hyperlink" Target="https://www.google.com/maps/reviews/data=!4m8!14m7!1m6!2m5!1sCi9DQUlRQUNvZENodHljRjlvT2w5Q1oxb3hOSFprTldSQmRsbGhXbGx0TUdsUk9WRRAB!2m1!1s0x0:0xab4dd08fb22fda18!3m1!1s2@1:CAIQACodChtycF9oOl9CZ1oxNHZkNWRBdllhWlltMGlROVE%7C0cZUxXOhaeO%7C?hl=en" TargetMode="External"/><Relationship Id="rId4552" Type="http://schemas.openxmlformats.org/officeDocument/2006/relationships/hyperlink" Target="https://lh3.googleusercontent.com/geougc-cs/AB3l90C-N17VDmtn-fl6ivQD8eu0zxrj8nKJUkWtuSboAhYC0VCO3Ux--DMNpXtWn2VWmluqnCAM1AQetG19enZkjp0TSXBV-MJxtEmfDdG5RiXGGB45r05NxS8pTEl31c6qq6mu7gZAPO4K0xQD" TargetMode="External"/><Relationship Id="rId5880" Type="http://schemas.openxmlformats.org/officeDocument/2006/relationships/hyperlink" Target="https://lh3.googleusercontent.com/geougc-cs/AB3l90BLB61b52Gef8HfG3kRD7k03TcSNpS1ZI7Y747AvA6whGLBIyfhEeDBgga0HFnqcloxrnC1x1EJVFZWUJCo7bJ2NJuYMiQ7nb4ivBYb6LItpUCjrRgEhy63KyfUJRsBecipMVX8Nc6sZ5ts" TargetMode="External"/><Relationship Id="rId3220" Type="http://schemas.openxmlformats.org/officeDocument/2006/relationships/hyperlink" Target="https://www.google.com/maps/reviews/data=!4m8!14m7!1m6!2m5!1sCi9DQUlRQUNvZENodHljRjlvT25kZldDMDJSR2hXTW1Nd1owOXdXVFZsVVVaQmFsRRAB!2m1!1s0x0:0xab4dd08fb22fda18!3m1!1s2@1:CAIQACodChtycF9oOndfWC02RGhWMmMwZ09wWTVlUUZBalE%7C0cZUyEKai4Y%7C?hl=en" TargetMode="External"/><Relationship Id="rId4551" Type="http://schemas.openxmlformats.org/officeDocument/2006/relationships/hyperlink" Target="https://lh3.googleusercontent.com/geougc-cs/AB3l90BJXi_Xlo7osZGX22-gQdVGptZUrkkRXIZQqVGy59CisyqFjZFm_FV8_AtdwOFgFlZsPpzpJZIWSD7825QS9WS8br73CWuSCTDTTaEOWLt17FY3RsTRys5e2fU4WLCdpE9Idj0y0YwUH7KZ" TargetMode="External"/><Relationship Id="rId5881" Type="http://schemas.openxmlformats.org/officeDocument/2006/relationships/hyperlink" Target="https://lh3.googleusercontent.com/geougc-cs/AB3l90BHaayMHt9X-HzhA2EH3DwPpPEuHKRcfCnVmJWIbBWBtZgLUYgS9Ni2ppbPCCZkSVMQCNGd-CqpCuG07aOmhZwD2gXWV4vmhds2c4VSQpyUMUGKLXmLmy-wYW5IpUpMV7MZHrBZRFKK9t0n" TargetMode="External"/><Relationship Id="rId3223" Type="http://schemas.openxmlformats.org/officeDocument/2006/relationships/hyperlink" Target="https://www.google.com/maps/reviews/data=!4m8!14m7!1m6!2m5!1sCi9DQUlRQUNvZENodHljRjlvT2pSdVNXMW5hbWhmTUdWMmNsRm1lbmcyWlY4dFVFRRAB!2m1!1s0x0:0xab4dd08fb22fda18!3m1!1s2@1:CAIQACodChtycF9oOjRuSW1namhfMGV2clFmeng2ZV8tUEE%7C0cZUmcWWLXX%7C?hl=en" TargetMode="External"/><Relationship Id="rId4554" Type="http://schemas.openxmlformats.org/officeDocument/2006/relationships/hyperlink" Target="https://lh3.googleusercontent.com/geougc-cs/AB3l90AK3iF4yIfLYdQu1oBfkS3jGv2mnU6jQONN6d0IGwSOb3PzbZs8-Fa_pVkLxxlups2a0E1U82mYqKSq6diyGvKcjrNRi8CUw6Cqrq-25qsYjo-J92l6biElIZWV5T_g5rsdTASig9C8h0GC" TargetMode="External"/><Relationship Id="rId5886" Type="http://schemas.openxmlformats.org/officeDocument/2006/relationships/hyperlink" Target="https://www.google.com/maps/reviews/data=!4m8!14m7!1m6!2m5!1sCi9DQUlRQUNvZENodHljRjlvT214clNVaHNOV3BwWm1aMlQyNUlRMUpmVjFCR2VHYxAB!2m1!1s0x0:0x57faf8cb6310e660!3m1!1s2@1:CAIQACodChtycF9oOmxrSUhsNWppZmZ2T25IQ1JfV1BGeGc%7C0cfq2sSPT9S%7C?hl=en" TargetMode="External"/><Relationship Id="rId3222" Type="http://schemas.openxmlformats.org/officeDocument/2006/relationships/hyperlink" Target="https://www.google.com/maps/reviews/data=!4m8!14m7!1m6!2m5!1sCi9DQUlRQUNvZENodHljRjlvT25sS09VTlJjek00YXpGdlUwaFdSbGhXT1Vwb05IYxAB!2m1!1s0x0:0xab4dd08fb22fda18!3m1!1s2@1:CAIQACodChtycF9oOnlKOUNRczM4azFvU0hWRlhWOUpoNHc%7C0cZUuSVIaBB%7C?hl=en" TargetMode="External"/><Relationship Id="rId4553" Type="http://schemas.openxmlformats.org/officeDocument/2006/relationships/hyperlink" Target="https://lh3.googleusercontent.com/geougc-cs/AB3l90Bn-CEPXtertgEWlkII78GcJiLIfXZe0P2qPaFPWoQfSkSmnrm2PI3yN-Bpii1JronKQ-IiLNlAR8S7_Ceq8MSbAD5hYfB7s3mwos5W1Sye5Iind_bF6kSoaR2VytRGp7F7NUwEYTxksvPR" TargetMode="External"/><Relationship Id="rId5887" Type="http://schemas.openxmlformats.org/officeDocument/2006/relationships/hyperlink" Target="https://lh3.googleusercontent.com/geougc-cs/AB3l90AGYZAm2ScK6k0QMTYbmUPG3EaT0DtEl6CtIDE-rogOeP--rMUMPA6kV2-tsAGPQM-RXRJbNUT5AH6N9Tfsa2LFldvBhuHgBiPQ0dWhSGgIXrxGVVi4mzDILhdcauTB2CGX79Ud" TargetMode="External"/><Relationship Id="rId3225" Type="http://schemas.openxmlformats.org/officeDocument/2006/relationships/hyperlink" Target="https://www.google.com/maps/reviews/data=!4m8!14m7!1m6!2m5!1sCi9DQUlRQUNvZENodHljRjlvT21WaVl5MVVOMGgxVGpkVGVXUm1UV0ZEV1Y5dU1IYxAB!2m1!1s0x0:0xab4dd08fb22fda18!3m1!1s2@1:CAIQACodChtycF9oOmViYy1UN0h1TjdTeWRmTWFDWV9uMHc%7C0cZSqTNk9yU%7C?hl=en" TargetMode="External"/><Relationship Id="rId4556" Type="http://schemas.openxmlformats.org/officeDocument/2006/relationships/hyperlink" Target="https://lh3.googleusercontent.com/geougc-cs/AB3l90BNzYEHYQaJ_GgTqgDNQYNt12hKOUSXl2ZsEC-aNuuihcIyHSUll12-O73HxC5pD0SZ3NzwosSiBTpgHEiuSXjuRRKawkArWUG8CmJaF1mX-VLP12YslilGfgEVrpGBfkxDPUX_x39HvWuq" TargetMode="External"/><Relationship Id="rId5884" Type="http://schemas.openxmlformats.org/officeDocument/2006/relationships/hyperlink" Target="https://lh3.googleusercontent.com/geougc-cs/AB3l90A318PBjauUEPYlIojOln1BzWmC7SlpocQTV2-E5JzMEDXIMUDyz0O7ygI2OmI4yd8aGdD7T9w3qEnoVhGoBOg3x6dBUskR8PtFv_gTwgZNZFDDdr3yNRpBAPB52DjrH4CrTzIS5Fg_wtg" TargetMode="External"/><Relationship Id="rId3224" Type="http://schemas.openxmlformats.org/officeDocument/2006/relationships/hyperlink" Target="https://lh3.googleusercontent.com/geougc-cs/AB3l90CkHQ2SvYPIa7DzY7rzriqw4-KvALyt6crJLaeGiFNotiOEHjfhkZNlE2gPQJ18qId6EjquWVN9L_Ek4PePeFJMzkZnbGV0NfAevEbQRVkqIF1H_DpHeOJg5JFFW36NjW0qFqbT-UFtaimD" TargetMode="External"/><Relationship Id="rId4555" Type="http://schemas.openxmlformats.org/officeDocument/2006/relationships/hyperlink" Target="https://lh3.googleusercontent.com/geougc-cs/AB3l90D6Pl70dNu5AWehd9lNMsTqSn3lQnG9ae8DJgB7UohSgmzxAFgDTtcF-WLLnf9FxmWBnJCd49QCuaAiIJQATBXPbli1EhHeY9DCuktQKvsJ-WEoD48dePSwdJNTBZV5fzzsPKTSJ7b0sxIi" TargetMode="External"/><Relationship Id="rId5885" Type="http://schemas.openxmlformats.org/officeDocument/2006/relationships/hyperlink" Target="https://www.google.com/maps/reviews/data=!4m8!14m7!1m6!2m5!1sCi9DQUlRQUNvZENodHljRjlvT2pZdGVrSmZZMnBvYzJwRWVqRnliRUoxV2xGSVowRRAB!2m1!1s0x0:0x57faf8cb6310e660!3m1!1s2@1:CAIQACodChtycF9oOjYtekJfY2poc2pEejFybEJ1WlFIZ0E%7C0cfqD7PJoNJ%7C?hl=en" TargetMode="External"/><Relationship Id="rId3259" Type="http://schemas.openxmlformats.org/officeDocument/2006/relationships/hyperlink" Target="https://www.google.com/maps/reviews/data=!4m8!14m7!1m6!2m5!1sCi9DQUlRQUNvZENodHljRjlvT205aGNVRnhURVJ5Wm5sRmNXZGplbG93UlVVd1NXYxAB!2m1!1s0x0:0xab4dd08fb22fda18!3m1!1s2@1:CAIQACodChtycF9oOm9hcUFxTERyZnlFcWdjelowRUUwSWc%7C0cYOlGo4ynr%7C?hl=en" TargetMode="External"/><Relationship Id="rId3250" Type="http://schemas.openxmlformats.org/officeDocument/2006/relationships/hyperlink" Target="https://lh3.googleusercontent.com/geougc-cs/AB3l90BgtM2ZbslmdZnN21oyDMGVWUHcd2_VeiGTwHwFPiNy-d7U5bSr0ZrAy-hpXXgW4yOORuvXgZMa-eGxYHjjAqr7d7TK3eXGnHfNb0CpNgwrgmZZv_yja_Z4u27N6qlsOs1dqbZyhXvILdVB" TargetMode="External"/><Relationship Id="rId4581" Type="http://schemas.openxmlformats.org/officeDocument/2006/relationships/hyperlink" Target="https://lh3.googleusercontent.com/geougc-cs/AB3l90CF5qtTwtZ7qqQYs_XYqNsiZWAd0IRb6STq-lL70PK4coASPBFMzsb2NL5PVGDbLQbVrf9h_jcp_fJ1L6LOr37OITnkKrLRFTmDUBbiD4oYLaGBYSKqZUdjKVjlTBIuk7H_5UZwluDegwkR" TargetMode="External"/><Relationship Id="rId4580" Type="http://schemas.openxmlformats.org/officeDocument/2006/relationships/hyperlink" Target="https://www.google.com/maps/reviews/data=!4m8!14m7!1m6!2m5!1sCi9DQUlRQUNvZENodHljRjlvT25KQlgxTjRZMEZPZERWb1VqVXhiVU5sT0VabVMyYxAB!2m1!1s0x0:0x42eaecc5eb37e114!3m1!1s2@1:CAIQACodChtycF9oOnJBX1N4Y0FOdDVoUjUxbUNlOEZmS2c%7C0c_t6Htkavx%7C?hl=en" TargetMode="External"/><Relationship Id="rId3252" Type="http://schemas.openxmlformats.org/officeDocument/2006/relationships/hyperlink" Target="https://www.google.com/maps/reviews/data=!4m8!14m7!1m6!2m5!1sCi9DQUlRQUNvZENodHljRjlvT2xveWVYRkJNM2hSYTNwRGFWZGZhM052TjB3MWVuYxAB!2m1!1s0x0:0xab4dd08fb22fda18!3m1!1s2@1:CAIQACodChtycF9oOloyeXFBM3hRa3pDaVdfa3NvN0w1enc%7C0cYRRfPKJVh%7C?hl=en" TargetMode="External"/><Relationship Id="rId4583" Type="http://schemas.openxmlformats.org/officeDocument/2006/relationships/hyperlink" Target="https://lh3.googleusercontent.com/geougc-cs/AB3l90DOMIO9ohZzo7BKPHgHQTjpuzc_utMGRLyc8IP4D-xtUFo_xieTEhgEAACpxXCrJylsuJRT3pRhPAxXbNn2uWUeVzQkvpT3lPd86HdJ-dD_R9NRigUM3koQKZiUp98lNjFeZ1JHmOgxas4E" TargetMode="External"/><Relationship Id="rId3251" Type="http://schemas.openxmlformats.org/officeDocument/2006/relationships/hyperlink" Target="https://lh3.googleusercontent.com/geougc-cs/AB3l90CMMgSd_yBE25eFu6pjXg346R57DZNjXDFfhawYjNds652qaFrx90cGe6A_64xljklnkew6p_093ssATDesY7_8aPUJB7ppPgNOrm_haGNymYmBDlDDxoD4JXZB3o942ynmvEZtN5L41Pc-" TargetMode="External"/><Relationship Id="rId4582" Type="http://schemas.openxmlformats.org/officeDocument/2006/relationships/hyperlink" Target="https://lh3.googleusercontent.com/geougc-cs/AB3l90DNa4hrtt3yiKhjhRFD7Y6UOkLBMtgflBlVWpdVVXBlk-fANHvIikd60SAmW9ElzyHCUtiz3K6qtxktjLYKoAN8oN6gN9j9bUqOutYbgF54NMEukU2INV1T8c570-FuovhOokgZoVqAzLmR" TargetMode="External"/><Relationship Id="rId3254" Type="http://schemas.openxmlformats.org/officeDocument/2006/relationships/hyperlink" Target="https://www.google.com/maps/reviews/data=!4m8!14m7!1m6!2m5!1sCi9DQUlRQUNvZENodHljRjlvT2poT1lUZElNMHhWYTFoTU1tcExNVmhFYkc5MFMxRRAB!2m1!1s0x0:0xab4dd08fb22fda18!3m1!1s2@1:CAIQACodChtycF9oOjhOYTdIM0xVa1hMMmpLMVhEbG90S1E%7C0cYOs8ROVc3%7C?hl=en" TargetMode="External"/><Relationship Id="rId4585" Type="http://schemas.openxmlformats.org/officeDocument/2006/relationships/hyperlink" Target="https://lh3.googleusercontent.com/geougc-cs/AB3l90Bczh3Db06BNA-QXvRX9_i5RPyWVC38MfYOud6kSxCezqI3NBgTor4op95HvhRtGz9fhnT0e4QnTCi91l3EPCS6AVcm5rGQ9ezR1GC85BGlXuxm1FP5596GOERBTfEOYeoJaJZ6tlsk6BHR" TargetMode="External"/><Relationship Id="rId3253" Type="http://schemas.openxmlformats.org/officeDocument/2006/relationships/hyperlink" Target="https://www.google.com/maps/reviews/data=!4m8!14m7!1m6!2m5!1sCi9DQUlRQUNvZENodHljRjlvT2xCR1NuVnRXak5wWTB0VFpVRnBTVk50VDA5d1dXYxAB!2m1!1s0x0:0xab4dd08fb22fda18!3m1!1s2@1:CAIQACodChtycF9oOlBGSnVtWjNpY0tTZUFpSVNtT09wWWc%7C0cYP0N57tH2%7C?hl=en" TargetMode="External"/><Relationship Id="rId4584" Type="http://schemas.openxmlformats.org/officeDocument/2006/relationships/hyperlink" Target="https://lh3.googleusercontent.com/geougc-cs/AB3l90Bf7Oi8mkUO76iLDUX13Hr4GnIZNChfS6WhbYwTIrBStSj9WwxHrWCkIboMyZ0i-npUmZaz4eH5i_iqE8Hcl46LWcR8WN_fFko5ZOJRA08-_HNn6D2Q-eZLK5AN6jvUxecTUvCwqd40L5cb" TargetMode="External"/><Relationship Id="rId3256" Type="http://schemas.openxmlformats.org/officeDocument/2006/relationships/hyperlink" Target="https://www.google.com/maps/reviews/data=!4m8!14m7!1m6!2m5!1sCi9DQUlRQUNvZENodHljRjlvT2xBMlpFZHNkRmhLUkhvMVgwRkthalJmTW1oUFVFRRAB!2m1!1s0x0:0xab4dd08fb22fda18!3m1!1s2@1:CAIQACodChtycF9oOlA2ZEdsdFhKRHo1X0FKajRfMmhPUEE%7C0cYOryR_kNP%7C?hl=en" TargetMode="External"/><Relationship Id="rId4587" Type="http://schemas.openxmlformats.org/officeDocument/2006/relationships/hyperlink" Target="https://lh3.googleusercontent.com/geougc-cs/AB3l90Bl96rJ0MnQG7uECDL8qdRiE_RH9RiO8U-VnNtV95ulI7VTdmN4FGi-EPTJ-ibblQr0nZqmN7rT8n6rqj_swWAUOGROjfwdP7wiYhQB5huqh8bYOLgQPVM-y-bkTVml-PcMHM4t4wF_cOE" TargetMode="External"/><Relationship Id="rId3255" Type="http://schemas.openxmlformats.org/officeDocument/2006/relationships/hyperlink" Target="https://lh3.googleusercontent.com/geougc-cs/AB3l90DkhnvLvv1xxqWuFiwKRwLJdsu6_wVUywguX8RiywGmHhm1LnF1CKYX8iZa19hma8kz8hMEsU89_iHBaonR8wMdvbfthFqB1hV_epY3huLxA_TkU4Aa2Qov6WHu08KkJx94oqZre4n5NZQx" TargetMode="External"/><Relationship Id="rId4586" Type="http://schemas.openxmlformats.org/officeDocument/2006/relationships/hyperlink" Target="https://lh3.googleusercontent.com/geougc-cs/AB3l90A0QlxNxEhqLtIlWULKcH1jyY1i9vVAzg0FDEbpi0vys1u0amf6ELtveH28ayND9WHGhLWezPW1UNoQfqfkzvELi5lHTmUdXMHXqLgjX1vgW-WTyG2-ZS7-8GlHWs3nw4Hf1MUepZnFpzFJ" TargetMode="External"/><Relationship Id="rId3258" Type="http://schemas.openxmlformats.org/officeDocument/2006/relationships/hyperlink" Target="https://lh3.googleusercontent.com/geougc-cs/AB3l90AJOWugYkepV9B6NpQ29Xe2O1xZRz3UkA4cwvyaOll50z9Fqw6vuo_6W8xVuBCqhjAWQ5LJmHodvuMwP6Vh-OLigU2QK1QGr1zX1IqAKTEdzbkcyHdIT2f_qEk_vfC0EG70Y6y9SOz-Qg" TargetMode="External"/><Relationship Id="rId4589" Type="http://schemas.openxmlformats.org/officeDocument/2006/relationships/hyperlink" Target="https://lh3.googleusercontent.com/geougc-cs/AB3l90CW3njbEAC1TBE5CmL1jVbGg71HIl8J6XArW0Lcf7A9_UFNpf2jxRzDoiMXRzdrTE9rhgUgBw8pES-2nriiCFq4RrQhtCeKhGWJvx97mrKGFUN91IHG3ZbG6UjcfTMk1xIxGnAWrF6k4P1B" TargetMode="External"/><Relationship Id="rId3257" Type="http://schemas.openxmlformats.org/officeDocument/2006/relationships/hyperlink" Target="https://lh3.googleusercontent.com/geougc-cs/AB3l90AgP23H9UHN1SFPjeEh0eZbVHjovN3joXFF-O2M1drvzCx6Kd3_FZnBBaT4HbFOmrel5M9XV3VGg6MKxhnN6cnMO2hZi3tlbysejbLcxnZsQa8ffxVGb3toOjXJLVvJEMPbHNiNXsicsP8O" TargetMode="External"/><Relationship Id="rId4588" Type="http://schemas.openxmlformats.org/officeDocument/2006/relationships/hyperlink" Target="https://lh3.googleusercontent.com/geougc-cs/AB3l90AYcad5yXHhjWPp-qy2gErps6WGb1vocZVAzp5GI2TelEnZzoq3Xc9Vn4bZpseQOchEbnPAyPYSTfDdrg22QvP4EVmCW3dSajX3Ac87Ug-8sG9G3Eem15e8C7EKSQ1ENssuSgP9JQeWXfyT" TargetMode="External"/><Relationship Id="rId3249" Type="http://schemas.openxmlformats.org/officeDocument/2006/relationships/hyperlink" Target="https://lh3.googleusercontent.com/geougc-cs/AB3l90CuSpVIu27MSSNddCXur4rWFTtGTu0fXIOqbM4l2Z488vng5ouYBX7hEkf8_Nd_1Up6M_tRgOSC8raKe-vBAP38V1s4TB2AK9WmYb5pr4IoIAnK3q7JjfMHGE6JnncqOtLMa_hsW_M1KMY" TargetMode="External"/><Relationship Id="rId3248" Type="http://schemas.openxmlformats.org/officeDocument/2006/relationships/hyperlink" Target="https://www.google.com/maps/reviews/data=!4m8!14m7!1m6!2m5!1sCi9DQUlRQUNvZENodHljRjlvT2pocVEwNWlVazVSYW0xNU5tbHZXblZ3WkVSeFlWRRAB!2m1!1s0x0:0xab4dd08fb22fda18!3m1!1s2@1:CAIQACodChtycF9oOjhqQ05iUk5Ram15NmlvWnVwZERxYVE%7C0cYSIxMXPb1%7C?hl=en" TargetMode="External"/><Relationship Id="rId4579" Type="http://schemas.openxmlformats.org/officeDocument/2006/relationships/hyperlink" Target="https://lh3.googleusercontent.com/geougc-cs/AB3l90Dpa0PgP9QnlwklTkH--jvsA0wkXuUzgxt2NoRt1fAZsK8MPZWP424iVLbOi8gkHTDwzOFRpgnIMZ6rHnInEjJdNvM--5VbDSbev2ttG71fZ1ICx4Ln7LnEaiZ2mNtueF0S0FfpotRd2yih" TargetMode="External"/><Relationship Id="rId4570" Type="http://schemas.openxmlformats.org/officeDocument/2006/relationships/hyperlink" Target="https://lh3.googleusercontent.com/geougc-cs/AB3l90AmXSgIfhD-0hBxJwT6VAn48SK4Gj3GeMDx1GsLMWRHd26Uxfs2cwwUc78aQUvae4DBojYDWdeciSvRw5P9rWqa9oiPGUmeWiCCXze59RrE1R1DM1AFGi0SCo-MfZ_qhydAngRNeZff_pEW" TargetMode="External"/><Relationship Id="rId3241" Type="http://schemas.openxmlformats.org/officeDocument/2006/relationships/hyperlink" Target="https://lh3.googleusercontent.com/geougc-cs/AB3l90D6ueMkNZTiGq8SyT0xI3V9u7EEa8zvvKWbe2KTWuKXdqNLNRJ8XexBMNwAdskuS-fUrn4GK85bJOAFWteQtRfkTSiZe8dWIydzGgH9gweE0J5aXMTLOJYFJAl3J2m8qNQi9IFWzvDZg7Y" TargetMode="External"/><Relationship Id="rId4572" Type="http://schemas.openxmlformats.org/officeDocument/2006/relationships/hyperlink" Target="https://lh3.googleusercontent.com/geougc-cs/AB3l90CKiZ1APqqXN0JKaDEZrvCiflOtOMiWBkFHr9XlCBvEmGDeiS64y-ki-hTYRx0HP_sjLKgBLhF9M_nxH4neEJJ26mo4XD545PF_N4S10_FsYse6yGOWj7jrQyIJZFhYRnOvt8JoEfcUNhYH" TargetMode="External"/><Relationship Id="rId3240" Type="http://schemas.openxmlformats.org/officeDocument/2006/relationships/hyperlink" Target="https://lh3.googleusercontent.com/geougc-cs/AB3l90DAsan-1yyUFI6T4eWGi8k9hPXjtEXBzn9cPkl3TNzh7IAiguDcICyu6urn2SimYd8njvAd1C71I7gqxP57bf7--t0I9z6I8NKj5nDGyS8S77Aa886tcErwgzZvIxwWWBpE6upluoTNeCo" TargetMode="External"/><Relationship Id="rId4571" Type="http://schemas.openxmlformats.org/officeDocument/2006/relationships/hyperlink" Target="https://lh3.googleusercontent.com/geougc-cs/AB3l90D_ygohDR1ORpxi7Ag-JPR709_VXG63JIaevoAR5aKvMFQ6UQwgPJLEZc1ucfgyx2-0DMFEqTe5CodJekP7KYtOCHEElc8Z7PhzZSM1sR63QykxK0Bd-hnqWIsHEAKtgVUpfdD-_vYioKpi" TargetMode="External"/><Relationship Id="rId3243" Type="http://schemas.openxmlformats.org/officeDocument/2006/relationships/hyperlink" Target="https://www.google.com/maps/reviews/data=!4m8!14m7!1m6!2m5!1sCi9DQUlRQUNvZENodHljRjlvT2tjd1dGWXlNVFJNZWpCMGNVUTFTVGhUVlhOUVVVRRAB!2m1!1s0x0:0xab4dd08fb22fda18!3m1!1s2@1:CAIQACodChtycF9oOkcwWFYyMTRMejB0cUQ1SThTVXNQUUE%7C0cYjYURrtYy%7C?hl=en" TargetMode="External"/><Relationship Id="rId4574" Type="http://schemas.openxmlformats.org/officeDocument/2006/relationships/hyperlink" Target="https://lh3.googleusercontent.com/geougc-cs/AB3l90Avd6KQY47cU4X68hJl5emMle9GFbXGHjLWbsHU8gpGqDY8j8_bUaFCEh7BW-HMMQD-guxOPIy06dvO9hSqwNqroZoD959aRJt9iZW2Ko7isgJmnpZXi_dTnQss-cA-gu8yaUv9NvWQsts" TargetMode="External"/><Relationship Id="rId3242" Type="http://schemas.openxmlformats.org/officeDocument/2006/relationships/hyperlink" Target="https://lh3.googleusercontent.com/geougc-cs/AB3l90DcbzxDpLEYJmd6288hbKNXiDq4UZ0f4rMK9K86CrhpAaQdoburtw3zCtuJElSvd9vHKvoh89tIwI4SV_9oV2K1OezSRwVhpk5HfnNsTyuL8ttgBICJmrjsrKughEvRPAeo8Ft5ciF_hpPS" TargetMode="External"/><Relationship Id="rId4573" Type="http://schemas.openxmlformats.org/officeDocument/2006/relationships/hyperlink" Target="https://lh3.googleusercontent.com/geougc-cs/AB3l90AHLXgw4ypqB5KrOR34FHjWxc-GDejbrxIUC3VNdKIEzhClS4q7tY2oFiq-eg3sYO1HJ_3Y2v2VgTAmj1TrIZf6-IdB-9AOTnJYNr__V37tQtlVXfS8Goxd9vIUOyYNqtOj_qy_qWB_cjY" TargetMode="External"/><Relationship Id="rId3245" Type="http://schemas.openxmlformats.org/officeDocument/2006/relationships/hyperlink" Target="https://www.google.com/maps/reviews/data=!4m8!14m7!1m6!2m5!1sCi9DQUlRQUNvZENodHljRjlvT21aVlMyNVBObnBZTTB3dFZEQXdiRlpxTVMxQk1IYxAB!2m1!1s0x0:0xab4dd08fb22fda18!3m1!1s2@1:CAIQACodChtycF9oOmZVS25PNnpYM0wtVDAwbFZqMS1BMHc%7C0cYjA6FZ6Vj%7C?hl=en" TargetMode="External"/><Relationship Id="rId4576" Type="http://schemas.openxmlformats.org/officeDocument/2006/relationships/hyperlink" Target="https://lh3.googleusercontent.com/geougc-cs/AB3l90Cb3LAwCzc7o2Tnksvt_Q7yAJ6coDJXjEdMJDLrDES80iOhyQ7UjNTTco4XQOEhJ8MMz2yIgA1c6LeIQvVrilGm2vvJdSfrLeO2-NzUXVl6x0RFuxOF3DoQZ8qmxYNsWzke65u3hKumVd5D" TargetMode="External"/><Relationship Id="rId3244" Type="http://schemas.openxmlformats.org/officeDocument/2006/relationships/hyperlink" Target="https://www.google.com/maps/reviews/data=!4m8!14m7!1m6!2m5!1sCi9DQUlRQUNvZENodHljRjlvT2pkVGRHMUlhMVprUVZNMWRFOVRablV0TmtremNrRRAB!2m1!1s0x0:0xab4dd08fb22fda18!3m1!1s2@1:CAIQACodChtycF9oOjdTdG1Ia1ZkQVM1dE9TZnUtNkkzckE%7C0cYjKimcsDl%7C?hl=en" TargetMode="External"/><Relationship Id="rId4575" Type="http://schemas.openxmlformats.org/officeDocument/2006/relationships/hyperlink" Target="https://lh3.googleusercontent.com/geougc-cs/AB3l90DtPhl-zOCZe3mysLhFt2a7s7j0Bhh_RdAzKeBlEaFvhpifqBID9DLWddZvffFYi3k5Jts39e3Z6p9x5ke23c13oMP-cxjQvNJaqjHLAC7RRkUCXzxqYWa5bPAVQ1OcO9FYR6jH3YrWmYg2" TargetMode="External"/><Relationship Id="rId3247" Type="http://schemas.openxmlformats.org/officeDocument/2006/relationships/hyperlink" Target="https://www.google.com/maps/reviews/data=!4m8!14m7!1m6!2m5!1sCi9DQUlRQUNvZENodHljRjlvT21KS05VaEJlbTV5Wlc5eWVVWnBURXQwYXpGbGFuYxAB!2m1!1s0x0:0xab4dd08fb22fda18!3m1!1s2@1:CAIQACodChtycF9oOmJKNUhBem5yZW9yeUZpTEt0azFlanc%7C0cYSfnAntG1%7C?hl=en" TargetMode="External"/><Relationship Id="rId4578" Type="http://schemas.openxmlformats.org/officeDocument/2006/relationships/hyperlink" Target="https://lh3.googleusercontent.com/geougc-cs/AB3l90CjN_mAU8Cby1apoXsBSfj72FdssfIStLYjGZHi1K3ManGc5-W-RtP5q4K2fNkLGe86jwCen1odfW2wG4Bm-HysMfRMoeUWx75Mbelcd5730AqwIpdJ1Zfx4I50k4GFertAnlmBsCYis40" TargetMode="External"/><Relationship Id="rId3246" Type="http://schemas.openxmlformats.org/officeDocument/2006/relationships/hyperlink" Target="https://www.google.com/maps/reviews/data=!4m8!14m7!1m6!2m5!1sCi9DQUlRQUNvZENodHljRjlvT2pNNFRGcFBURTFVT0hvdGJXdEthbnBqTjFVeE1GRRAB!2m1!1s0x0:0xab4dd08fb22fda18!3m1!1s2@1:CAIQACodChtycF9oOjM4TFpPTE1UOHotbWtKanpjN1UxMFE%7C0cYisKv6GIc%7C?hl=en" TargetMode="External"/><Relationship Id="rId4577" Type="http://schemas.openxmlformats.org/officeDocument/2006/relationships/hyperlink" Target="https://lh3.googleusercontent.com/geougc-cs/AB3l90Dt3DNEW4gDH1G4ulrImRcO_c5GJHeZ0vtvKQ57rDEjc21eCbHT3ar1AERKnn9CNQbWo-npy4KqyBmcbGSuf14sfpuh6iT9rgx3Bzrq7-Fv38xxO-W-8R6cni6y_C_k1bnLTKKLvHLywcU" TargetMode="External"/><Relationship Id="rId4525" Type="http://schemas.openxmlformats.org/officeDocument/2006/relationships/hyperlink" Target="https://www.google.com/maps/reviews/data=!4m8!14m7!1m6!2m5!1sCi9DQUlRQUNvZENodHljRjlvT2pCYU1qSjVjelp0WTNGS2NERXpSWE15UzBGVVZXYxAB!2m1!1s0x0:0x42eaecc5eb37e114!3m1!1s2@1:CAIQACodChtycF9oOjBaMjJ5czZtY3FKcDEzRXMyS0FUVWc%7C0cd6ufVt59a%7C?hl=en" TargetMode="External"/><Relationship Id="rId5857" Type="http://schemas.openxmlformats.org/officeDocument/2006/relationships/hyperlink" Target="https://www.google.com/maps/reviews/data=!4m8!14m7!1m6!2m5!1sCi9DQUlRQUNvZENodHljRjlvT20xNmVGQjZURlpWWDJOYWVVUnNSbGhhWlZWS1ozYxAB!2m1!1s0x0:0x57faf8cb6310e660!3m1!1s2@1:CAIQACodChtycF9oOm16eFB6TFZVX2NaeURsRlhaZVVKZ3c%7C0cfsjwuce9R%7C?hl=en" TargetMode="External"/><Relationship Id="rId4524" Type="http://schemas.openxmlformats.org/officeDocument/2006/relationships/hyperlink" Target="https://lh3.googleusercontent.com/geougc-cs/AB3l90AioQt2X9-JxvxzDSijP244jo8WTZuyaq0VmkgEhFv7qu0iO4CIayQbNAYc196RSWcGRrIZE7TGkwRjqyKke5N2xdI-lp-vlLTcU19jBLxjRywE6Z0D5IBHeJD-NCCN7Tcf5gj3GYQrvmC8" TargetMode="External"/><Relationship Id="rId5858" Type="http://schemas.openxmlformats.org/officeDocument/2006/relationships/hyperlink" Target="https://www.google.com/maps/reviews/data=!4m8!14m7!1m6!2m5!1sCi9DQUlRQUNvZENodHljRjlvT2t3NFFURTBkVGM1YVdoaWEyVmhjVmd5Wkdnd2JYYxAB!2m1!1s0x0:0x57faf8cb6310e660!3m1!1s2@1:CAIQACodChtycF9oOkw4QTE0dTc5aWhia2VhcVgyZGgwbXc%7C0cfrvEDiYAl%7C?hl=en" TargetMode="External"/><Relationship Id="rId4527" Type="http://schemas.openxmlformats.org/officeDocument/2006/relationships/hyperlink" Target="https://www.google.com/maps/reviews/data=!4m8!14m7!1m6!2m5!1sCi9DQUlRQUNvZENodHljRjlvT2pka1FpMWxWVWh5UmtkdFpERklRekJzU1ZONFNIYxAB!2m1!1s0x0:0x42eaecc5eb37e114!3m1!1s2@1:CAIQACodChtycF9oOjdkQi1lVUhyRkdtZDFIQzBsSVN4SHc%7C0ccPnQZ00O5%7C?hl=en" TargetMode="External"/><Relationship Id="rId5855" Type="http://schemas.openxmlformats.org/officeDocument/2006/relationships/hyperlink" Target="https://lh3.googleusercontent.com/geougc-cs/AB3l90BfPxeOFNPaq5dymlvdJeevM8lishjPsUVnWDPe6zMrfuMgR78HaJJ67G05vXrPH1nEXFxHfdj4zCRDgtjJrhZjDzJaaEgA_JGj1_O-mPBDsBv2y6fCtoTBZBT07-NNeQARw_N3SQxSyVKV" TargetMode="External"/><Relationship Id="rId4526" Type="http://schemas.openxmlformats.org/officeDocument/2006/relationships/hyperlink" Target="https://www.google.com/maps/reviews/data=!4m8!14m7!1m6!2m5!1sCi9DQUlRQUNvZENodHljRjlvT2pFd1NtODNSbEp4U1ZGWFluZE1iRlptUVdOVGNVRRAB!2m1!1s0x0:0x42eaecc5eb37e114!3m1!1s2@1:CAIQACodChtycF9oOjEwSm83RlJxSVFXYndMbFZmQWNTcUE%7C0ccZ9aILXJh%7C?hl=en" TargetMode="External"/><Relationship Id="rId5856" Type="http://schemas.openxmlformats.org/officeDocument/2006/relationships/hyperlink" Target="https://www.google.com/maps/reviews/data=!4m8!14m7!1m6!2m5!1sCi9DQUlRQUNvZENodHljRjlvT2tWT04yMTFORGxoZGtaTE5VcDJXWFJpTURBM1JtYxAB!2m1!1s0x0:0xd6d6dd5e414e4503!3m1!1s2@1:CAIQACodChtycF9oOkVON211NDlhdkZLNUp2WXRiMDA3Rmc%7C0ceL8VKX2Vl%7C?hl=en" TargetMode="External"/><Relationship Id="rId4529" Type="http://schemas.openxmlformats.org/officeDocument/2006/relationships/hyperlink" Target="https://www.google.com/maps/reviews/data=!4m8!14m7!1m6!2m5!1sCi9DQUlRQUNvZENodHljRjlvT21WMldXMU9abTloVFc5MlVrbFZOVzkzVXpaamJVRRAB!2m1!1s0x0:0x42eaecc5eb37e114!3m1!1s2@1:CAIQACodChtycF9oOmV2WW1OZm9hTW92UklVNW93UzZjbUE%7C0catnMf2pxH%7C?hl=en" TargetMode="External"/><Relationship Id="rId4528" Type="http://schemas.openxmlformats.org/officeDocument/2006/relationships/hyperlink" Target="https://www.google.com/maps/reviews/data=!4m8!14m7!1m6!2m5!1sCi9DQUlRQUNvZENodHljRjlvT2psT1FWOUlWM0IxTmpkYVV6ZHdiRlZsTTBJd1ZIYxAB!2m1!1s0x0:0x42eaecc5eb37e114!3m1!1s2@1:CAIQACodChtycF9oOjlOQV9IV3B1NjdaUzdwbFVlM0IwVHc%7C0cbsXKfYp5j%7C?hl=en" TargetMode="External"/><Relationship Id="rId5859" Type="http://schemas.openxmlformats.org/officeDocument/2006/relationships/hyperlink" Target="https://www.google.com/maps/reviews/data=!4m8!14m7!1m6!2m5!1sCi9DQUlRQUNvZENodHljRjlvT2s5U1NEVndVVEZGWVU1VE5tRXplRXhrWW5CcFJHYxAB!2m1!1s0x0:0x57faf8cb6310e660!3m1!1s2@1:CAIQACodChtycF9oOk9SSDVwUTFFYU5TNmEzeExkYnBpRGc%7C0cfrbiGo7jS%7C?hl=en" TargetMode="External"/><Relationship Id="rId5850" Type="http://schemas.openxmlformats.org/officeDocument/2006/relationships/hyperlink" Target="https://www.google.com/maps/reviews/data=!4m8!14m7!1m6!2m5!1sCi9DQUlRQUNvZENodHljRjlvT2tGTlJuTjZjRlpvVjJwU1JrOTJZMlIxTUUwMVRHYxAB!2m1!1s0x0:0xd6d6dd5e414e4503!3m1!1s2@1:CAIQACodChtycF9oOkFNRnN6cFZoV2pSRk92Y2R1ME01TGc%7C0ceNU9gev22%7C?hl=en" TargetMode="External"/><Relationship Id="rId4521" Type="http://schemas.openxmlformats.org/officeDocument/2006/relationships/hyperlink" Target="https://lh3.googleusercontent.com/geougc-cs/AB3l90BIf0f9rnYmFPWgBTzqJFyryPOOi7x6qVH79FrIaKz_bn229ApYZ7Vp9WfVLaDHGY895Ia0EjyOuzHndIoobLStDoXcfIQIIl8Q0KdgXtdpYGYHg9YHfjNWlJms9r9bMwKGLhvM7zTIybKR" TargetMode="External"/><Relationship Id="rId5853" Type="http://schemas.openxmlformats.org/officeDocument/2006/relationships/hyperlink" Target="https://lh3.googleusercontent.com/geougc-cs/AB3l90BYz6o_uUnGt9yWM0yZIdSM8OVjU0dmByQSvLDG3hwEAE4-rilJHqXNa3zUubBRdu_XIewPwPaP0HC4y6Sme4HFogCzAnfXkpDwDvwqO5PNOcM5txsbYPWqmDUJ4OFEPGdcwtOGYBizGf-c" TargetMode="External"/><Relationship Id="rId4520" Type="http://schemas.openxmlformats.org/officeDocument/2006/relationships/hyperlink" Target="https://lh3.googleusercontent.com/geougc-cs/AB3l90AQIyn-LulhqVdOgwifXc9byiSbDALP-hFv-kDVPk4oK3OOBY6KEYtDn7W_YdVgmaKj0y1FpyZwu8QEpDonglCjoIje1_FfrvPb5SQPsYr6wzqQiXV6DiyIj7JxSl4MNiRA8qVyOypBAKtx" TargetMode="External"/><Relationship Id="rId5854" Type="http://schemas.openxmlformats.org/officeDocument/2006/relationships/hyperlink" Target="https://lh3.googleusercontent.com/geougc-cs/AB3l90BDGDjZ25bdUfsv6c-cdYC15V0egi8R3Oa-YPh9yWnwV5Eq2l4PDSAFGA1neMAgSj5zJGuv23sR1rRMbBRFr2a3p9kIx-QI85K6oqix1k_NFgtBKVYXzk4bPmamLQM4d2o0lVUudxzBkICU" TargetMode="External"/><Relationship Id="rId4523" Type="http://schemas.openxmlformats.org/officeDocument/2006/relationships/hyperlink" Target="https://lh3.googleusercontent.com/geougc-cs/AB3l90ADa5VgOzV8ngUd6uqdFKDXDfm9qMdXOQayfTmRbxpDmVIhHaJK0efsZbwm7GjqPjrR1uIcPlN5nuXAXNL1MWpv8flwZiIR7nbexdX5VX0VzvIMMhxdtJdRWLCzBoysxJcHx_VLv3Yvv3NY" TargetMode="External"/><Relationship Id="rId5851" Type="http://schemas.openxmlformats.org/officeDocument/2006/relationships/hyperlink" Target="https://lh3.googleusercontent.com/geougc-cs/AB3l90C3uD5qzYj8dqseb59XenxqgPzn39cmKNwTWmQKvj18d5DkkFufZbSVyw_yNZfdIWyAeNEyggsKaou276MDY_3A73V_uuBpgBM62DLx0IPb0arlaUWh3W43r5jwc5-C0slxhh5ev9XKFY8" TargetMode="External"/><Relationship Id="rId4522" Type="http://schemas.openxmlformats.org/officeDocument/2006/relationships/hyperlink" Target="https://lh3.googleusercontent.com/geougc-cs/AB3l90C1Xe1OHgm0cqRlP6FX1WOalSKUtFWjwUDwetTc-UwCGlWnJWq7FETHLyJ8JzZ023jIsi72kuvN-hJADG2qUoHXmZRSdfBO_zcyyFZvl6DEDe_m1V9DatAUAt-vRJ-YI3xMId3LkQgXPcua" TargetMode="External"/><Relationship Id="rId5852" Type="http://schemas.openxmlformats.org/officeDocument/2006/relationships/hyperlink" Target="https://lh3.googleusercontent.com/geougc-cs/AB3l90Ce7xuad5wR91qI8suHaocQRuJP3VIq_6Ufh_kpJcv9v6CrVk1ApL0lK3fJsNycqKmfGloFbmdwS7B1qQGv721ZmwlwLmiDgiUuE8fielkr-sCF9MMvrpzHQ2EKEkLCZNkkLQUZ3BSpghkQ" TargetMode="External"/><Relationship Id="rId4514" Type="http://schemas.openxmlformats.org/officeDocument/2006/relationships/hyperlink" Target="https://lh3.googleusercontent.com/geougc-cs/AB3l90BrstVs99du96Y6gR03FeIHLcsCwSEASkagXXx6UOuujH_ColMc1tWtbYZ_tL_RSsQoDK8hyyibBhXa1qnx8EchGJRWUnMQ49-fhScydkBGCdGCpXbbRhvokOS0DdjTTVi3184f71_QadBD" TargetMode="External"/><Relationship Id="rId5846" Type="http://schemas.openxmlformats.org/officeDocument/2006/relationships/hyperlink" Target="https://www.google.com/maps/reviews/data=!4m8!14m7!1m6!2m5!1sCi9DQUlRQUNvZENodHljRjlvT25wVmJteGxOVUl3UjA1M09XRTFUalV5VTFaaU5HYxAB!2m1!1s0x0:0xd6d6dd5e414e4503!3m1!1s2@1:CAIQACodChtycF9oOnpVbmxlNUIwR053OWE1TjUyU1ZiNGc%7C0ceRcY1MLbl%7C?hl=en" TargetMode="External"/><Relationship Id="rId4513" Type="http://schemas.openxmlformats.org/officeDocument/2006/relationships/hyperlink" Target="https://lh3.googleusercontent.com/geougc-cs/AB3l90A834dKR1ngJNO9u-OfNGpGp-EfNTc4AtzQ6QhvU6wF68M_df5fcVq97S4C9k-xyWOM4b23rnWa6jvDj3wOrGfeet7ccl8oUgHJYCbQAHxjQVvjVJGV4Byfu-gGbb0x7aEWCAKWTxWt8osr" TargetMode="External"/><Relationship Id="rId5847" Type="http://schemas.openxmlformats.org/officeDocument/2006/relationships/hyperlink" Target="https://www.google.com/maps/reviews/data=!4m8!14m7!1m6!2m5!1sCi9DQUlRQUNvZENodHljRjlvT2pSUE1FZzVRVVZ0YWtZNVptUTBWMnczVkdSME1GRRAB!2m1!1s0x0:0xd6d6dd5e414e4503!3m1!1s2@1:CAIQACodChtycF9oOjRPMEg5QUVtakY5ZmQ0V2w3VGR0MFE%7C0cePaG1FAxe%7C?hl=en" TargetMode="External"/><Relationship Id="rId4516" Type="http://schemas.openxmlformats.org/officeDocument/2006/relationships/hyperlink" Target="https://www.google.com/maps/reviews/data=!4m8!14m7!1m6!2m5!1sCi9DQUlRQUNvZENodHljRjlvT25aVFh6Sm1jR1JKYWpsaWMzRlVXRm96TFhWd2FWRRAB!2m1!1s0x0:0x42eaecc5eb37e114!3m1!1s2@1:CAIQACodChtycF9oOnZTXzJmcGRJajlic3FUWFozLXVwaVE%7C0ceA8U2Q61s%7C?hl=en" TargetMode="External"/><Relationship Id="rId5844" Type="http://schemas.openxmlformats.org/officeDocument/2006/relationships/hyperlink" Target="https://lh3.googleusercontent.com/geougc-cs/AB3l90CJrIiS802g6r0d23yxFRdpSni0okLrjm5l1NLhlDbx4QE4F2mVSx-l-StgXfk7-_7ILeFj87blLBMH8WQQk0jDdW-ns_-gyAzi8WO1IK4U_XyBXdk1dX6P0gdFcPdsmbiKJpR_G1Z9jj34" TargetMode="External"/><Relationship Id="rId4515" Type="http://schemas.openxmlformats.org/officeDocument/2006/relationships/hyperlink" Target="https://www.google.com/maps/reviews/data=!4m8!14m7!1m6!2m5!1sCi9DQUlRQUNvZENodHljRjlvT21zNVVYcEtTbFJyY3pReGNVZzFiMEZQV1ZBMFdXYxAB!2m1!1s0x0:0x42eaecc5eb37e114!3m1!1s2@1:CAIQACodChtycF9oOms5UXpKSlRrczQxcUg1b0FPWVA0WWc%7C0ceMjYa7rzK%7C?hl=en" TargetMode="External"/><Relationship Id="rId5845" Type="http://schemas.openxmlformats.org/officeDocument/2006/relationships/hyperlink" Target="https://lh3.googleusercontent.com/geougc-cs/AB3l90Ayv-6B8W53ITpI113BkH9UAPCC-wJZUQNVEVTyST2PbALQWyGH7Lk3mWu1vXupgWi2ptp4mUw3n1NaQg0UbJdwgH9ycxLqx6XKucQFr_LY7TbcFU84N2Xoe9Pwtu8nS3Sv_FQeWMx2wT2R" TargetMode="External"/><Relationship Id="rId4518" Type="http://schemas.openxmlformats.org/officeDocument/2006/relationships/hyperlink" Target="https://lh3.googleusercontent.com/geougc-cs/AB3l90AIyy6bTreWLlKetaSR5juaEUQJEZziucoeMmHk-W9wOukLrT-qn59uANvv4dYamyUiw4IDaOv7az-7D0bmlEUQJVWkTDgr9S07P7geAtMlXLiEPWVa_3s2CepLChaiLAdUmQ1baIKFyBCf" TargetMode="External"/><Relationship Id="rId4517" Type="http://schemas.openxmlformats.org/officeDocument/2006/relationships/hyperlink" Target="https://www.google.com/maps/reviews/data=!4m8!14m7!1m6!2m5!1sCi9DQUlRQUNvZENodHljRjlvT2xCQlNEZFliVUYwUWxSNGNtVklXV3RsV21ob1pYYxAB!2m1!1s0x0:0x42eaecc5eb37e114!3m1!1s2@1:CAIQACodChtycF9oOlBBSDdYbUF0QlR4cmVIWWtlWmhoZXc%7C0cdRzmKbrMt%7C?hl=en" TargetMode="External"/><Relationship Id="rId5848" Type="http://schemas.openxmlformats.org/officeDocument/2006/relationships/hyperlink" Target="https://lh3.googleusercontent.com/geougc-cs/AB3l90CvvOPUsJFQbBz9iP0e7ShBDPSaBkRbVa9UjukWnYdr2juZeJNOtN7JTcBQSMrX6QCJ7zR4owb1yFgPOTBk9z_kvmtqBfY2yG8y5mN0TxrE-9F2OX8DrumycCtTy94qJ2HZeHxlTm6YnDzP" TargetMode="External"/><Relationship Id="rId4519" Type="http://schemas.openxmlformats.org/officeDocument/2006/relationships/hyperlink" Target="https://lh3.googleusercontent.com/geougc-cs/AB3l90BdAaoDPRx7T8JzbXffJddGOuDI4vYSI-R4BYDsQ5I2Yryo9jxn0HsZUBgRCyGBVOv_syjwSvfPbqV6r1Andup0UvAB2wiIP0aYZQm6NycfxoogSoBDXSM2CpaiHIuwefAIrL887BfdolQ" TargetMode="External"/><Relationship Id="rId5849" Type="http://schemas.openxmlformats.org/officeDocument/2006/relationships/hyperlink" Target="https://www.google.com/maps/reviews/data=!4m8!14m7!1m6!2m5!1sCi9DQUlRQUNvZENodHljRjlvT25VeU1sSkRja3gzVDA0eE9VcGhZMHh6VlhnNVYyYxAB!2m1!1s0x0:0xd6d6dd5e414e4503!3m1!1s2@1:CAIQACodChtycF9oOnUyMlJDckx3T04xOUphY0xzVXg5V2c%7C0cePVmutKPD%7C?hl=en" TargetMode="External"/><Relationship Id="rId4510" Type="http://schemas.openxmlformats.org/officeDocument/2006/relationships/hyperlink" Target="https://lh3.googleusercontent.com/geougc-cs/AB3l90A5tIhCqSYJ7zABamSX0G-QZLoSWdVZKTwpK7sxhDgc9gQQ2Y7AyP9-ET4Rq7UN6qDuB7gmsl-Caovs8PMYYXJRP2TfuNQr_EbggxdGxp5hvanXB7Iw9JRZ56wLk8H9txw_h3bYGZ10iAoz" TargetMode="External"/><Relationship Id="rId5842" Type="http://schemas.openxmlformats.org/officeDocument/2006/relationships/hyperlink" Target="https://lh3.googleusercontent.com/geougc-cs/AB3l90Dxz47CMRt06bJ-MyQ1R3meXyBwKGvX4lsyB2JI8Rutl9Mwp3nkXy5R1xJaqPhN_16A6Or1EPU9KOoMQyQogsnXcJV3ZPqnYjY1Pv0tz8Q-9ZvBc3fh2-rsbh96Iu8YfXwOvUKfjGtkn_BF" TargetMode="External"/><Relationship Id="rId5843" Type="http://schemas.openxmlformats.org/officeDocument/2006/relationships/hyperlink" Target="https://lh3.googleusercontent.com/geougc-cs/AB3l90DJ5zWijWHzU9X2vT4TsvJpAdd79jQbBUCHuD-zwQ3juqWNxSSTJhv00Wej1_BtGx-ClX5FDl-pG_noaR_yc4j_gZwoYwJR_WcFPJ9qyKPBQCP5YJktwFEaPoNmWkE_xqOOkaTOVK8u_zVb" TargetMode="External"/><Relationship Id="rId4512" Type="http://schemas.openxmlformats.org/officeDocument/2006/relationships/hyperlink" Target="https://lh3.googleusercontent.com/geougc-cs/AB3l90A3eJVkM1cqTWfOl-djz50JEI8pdaFZLSuvxaWg9d5n8VUSGzhNTT4XtFpQWEf9-bhtgZnDVGYkmOA03RgQZXlV7KbS6Rsva3Llf6J2VnzJ5FZIr6OVN2fmPKMaRXn5_KDY1gmU5q3IVJI" TargetMode="External"/><Relationship Id="rId5840" Type="http://schemas.openxmlformats.org/officeDocument/2006/relationships/hyperlink" Target="https://www.google.com/maps/reviews/data=!4m8!14m7!1m6!2m5!1sCi9DQUlRQUNvZENodHljRjlvT2psRGVtdFNRV1k1V0VkVWRVdElZWGw1VDNCNGJVRRAB!2m1!1s0x0:0xd6d6dd5e414e4503!3m1!1s2@1:CAIQACodChtycF9oOjlDemtSQWY5WEdUdUtIYXl5T3B4bUE%7C0ceSJWLxXyW%7C?hl=en" TargetMode="External"/><Relationship Id="rId4511" Type="http://schemas.openxmlformats.org/officeDocument/2006/relationships/hyperlink" Target="https://lh3.googleusercontent.com/geougc-cs/AB3l90COsHvteWRM3ozPibTn39YYRCEVASkbrEQq-bXSxnOz7pXtT9TrLF2bIFHu6JF_e2BFmu8mmzo7r7UmhFIAYC4XStnVg-Prej_xqGmwqs8EBwFkVx8NTSZ8KHSLW1FZhn1MiJqhpagVCoYh" TargetMode="External"/><Relationship Id="rId5841" Type="http://schemas.openxmlformats.org/officeDocument/2006/relationships/hyperlink" Target="https://lh3.googleusercontent.com/geougc-cs/AB3l90Cgrr7o7GJttnibra5x6lcQHJhfo0YSgmkhrsuERdrgeyZoAfymCTcs1ZB_H0eDfO5tbmVVJRElqz2oh8zHvhDOT_6brSc8Lcnp2s1nSyMNFdFOq2RsuC0C0WPeGrOtvb4D0AntkvXv2_LV" TargetMode="External"/><Relationship Id="rId3216" Type="http://schemas.openxmlformats.org/officeDocument/2006/relationships/hyperlink" Target="https://lh3.googleusercontent.com/geougc-cs/AB3l90AewzH67kl7gfKEzr30fvJXiin1tgfWmNALRnPyLge9h276vNR2pwmxWG7Y-GgrKkwsLLMxKmD8Lts8r1mZEvxA3obWhE0qqfkh6ztnFzSJ18S8R4YWvVIHLzkQRWWtPN6GG4YIoQq4mJP0" TargetMode="External"/><Relationship Id="rId4547" Type="http://schemas.openxmlformats.org/officeDocument/2006/relationships/hyperlink" Target="https://lh3.googleusercontent.com/geougc-cs/AB3l90AYWVUj5lsQxer9Ur1SZfU_ottIBkuTGDB4BQNteZCoqc7bwSCl3igggd13lIPojqX28pZuxcl-Rel7G8OepPLg_EmkSYDA9HGJmmTrpimD5i1xikvvFEm6e5xO7IJPWkEXeKFuViJYcAQf" TargetMode="External"/><Relationship Id="rId5879" Type="http://schemas.openxmlformats.org/officeDocument/2006/relationships/hyperlink" Target="https://lh3.googleusercontent.com/geougc-cs/AB3l90C7kn_wStg1E3cj14jm6GeAKg12Hx1XthIB6daWjbIEnMzghNz9JxutD0iOuLYumIk1sdxmwiZaibN4tueCqVaCwrsGbfYV2VGxXr0TOJuj1mctsg7cjI95Q02Ryd1oBKqMDvrhsqrAGxQ" TargetMode="External"/><Relationship Id="rId3215" Type="http://schemas.openxmlformats.org/officeDocument/2006/relationships/hyperlink" Target="https://lh3.googleusercontent.com/geougc-cs/AB3l90D8YRGrzYkr_RclYw6Xtw2RaZOFBrDJXzohWW7aMtZgRxJ0nGdOoDkDdWyhXFEVYXc-baVjxWMeME-JKllWN9ebm-wH5unMezxDJ49B4IkusKWd5DIG2Me4apnamOovQe0FksTLIdX0kPZc" TargetMode="External"/><Relationship Id="rId4546" Type="http://schemas.openxmlformats.org/officeDocument/2006/relationships/hyperlink" Target="https://lh3.googleusercontent.com/geougc-cs/AB3l90D6kD7NNBYAiU50h5wuSKhiUnQymkvazscLBrf8qVDMBMrd9BRvQg-7cv8ZZVEcAZrgi_sIZgL0YuyW7nUE5WlHUA-LTNUsY_C9WJfJ0YnCGulnwX8OemT6T2eXzZFBZ25C3KrmoOqCeWk" TargetMode="External"/><Relationship Id="rId3218" Type="http://schemas.openxmlformats.org/officeDocument/2006/relationships/hyperlink" Target="https://www.google.com/maps/reviews/data=!4m8!14m7!1m6!2m5!1sCi9DQUlRQUNvZENodHljRjlvT2pCTmVXbGxNMlpmYm5obVlXY3pTMVZzZG1aemNtYxAB!2m1!1s0x0:0xab4dd08fb22fda18!3m1!1s2@1:CAIQACodChtycF9oOjBNeWllM2ZfbnhmYWczS1VsdmZzcmc%7C0cZVHYdc2tN%7C?hl=en" TargetMode="External"/><Relationship Id="rId4549" Type="http://schemas.openxmlformats.org/officeDocument/2006/relationships/hyperlink" Target="https://lh3.googleusercontent.com/geougc-cs/AB3l90BaqECXMVhTHYhQ4_NAtNDmyd3sGdMxU7PfJ3nMDjxfcwrSvBF43gsMU0QZIHIDiBHkPT-shmUJpWsKt7nyeI9_vkPddQUjMZCfGFJgW1UnEoqd3PIsfHvg3h0AmfLFt-Hzxf74h3rxnhY" TargetMode="External"/><Relationship Id="rId5877" Type="http://schemas.openxmlformats.org/officeDocument/2006/relationships/hyperlink" Target="https://lh3.googleusercontent.com/geougc-cs/AB3l90AOw70dOEuajMLBXhG0B6FEzUHqxTv44x2N0ggNhG74p0ubeRWLK0Movsomb2tWrsutMmLnayshZzaVOcY0DKF5FyYxKN9jJkwr04pi8-rfDBqguh53aTUNh3bx2EhmDBzRP2Zf-tIujVM" TargetMode="External"/><Relationship Id="rId3217" Type="http://schemas.openxmlformats.org/officeDocument/2006/relationships/hyperlink" Target="https://www.google.com/maps/reviews/data=!4m8!14m7!1m6!2m5!1sCi9DQUlRQUNvZENodHljRjlvT2pkalpUYzFVVWhVUkRaQ09IbFpSVWsyWXkwd2EzYxAB!2m1!1s0x0:0xab4dd08fb22fda18!3m1!1s2@1:CAIQACodChtycF9oOjdjZTc1UUhURDZCOHlZRUk2Yy0wa3c%7C0cZmAKpVDOL%7C?hl=en" TargetMode="External"/><Relationship Id="rId4548" Type="http://schemas.openxmlformats.org/officeDocument/2006/relationships/hyperlink" Target="https://lh3.googleusercontent.com/geougc-cs/AB3l90AmlXefTictth_APWl6GlADbhgnAhCmHw1px6mOrSOMfHzf52-gLQYfceO25GiRW6kjqaC9dfOpwgUzyCcydUK5ejzt9Q8G76fE6svD7KwcvB_eNDZ0Rvar3-E8Ewm4e5LilRTem_WSnJJ8" TargetMode="External"/><Relationship Id="rId5878" Type="http://schemas.openxmlformats.org/officeDocument/2006/relationships/hyperlink" Target="https://lh3.googleusercontent.com/geougc-cs/AB3l90CmMqgr6LfHHg8dGA5cAfkPiWILAUwab6vN6ZHurUS7tcHB5La8-S40KyEjioXcWxAJOo19G0QE3JU4Ld64SfkyxayktTvvcA18ILN-Tp9mzpqlKIDpgI-cGpMuRopBnTVmCILIJfBJmatU" TargetMode="External"/><Relationship Id="rId3219" Type="http://schemas.openxmlformats.org/officeDocument/2006/relationships/hyperlink" Target="https://www.google.com/maps/reviews/data=!4m8!14m7!1m6!2m5!1sCi9DQUlRQUNvZENodHljRjlvT21wQ1kzQmthM0I1V0hWd2EyZDRVRkE0VDJwaU5tYxAB!2m1!1s0x0:0xab4dd08fb22fda18!3m1!1s2@1:CAIQACodChtycF9oOmpCY3Bka3B5WHVwa2d4UFA4T2piNmc%7C0cZVFX4LW_C%7C?hl=en" TargetMode="External"/><Relationship Id="rId5871" Type="http://schemas.openxmlformats.org/officeDocument/2006/relationships/hyperlink" Target="https://lh3.googleusercontent.com/geougc-cs/AB3l90D0O3YA0UFVYtNBpuiX7Sxy2g06R3MUsVVSR7K-HvX_jpnJbExiUcx5Ea7yR18owrzTbfutnmCXdGAMjFP1ipzzNpdX68yXZVkaD5zwXIPQmL8FZ_OTR8HyHuUslYUiH7J9OT1C_2JKZa8" TargetMode="External"/><Relationship Id="rId5872" Type="http://schemas.openxmlformats.org/officeDocument/2006/relationships/hyperlink" Target="https://lh3.googleusercontent.com/geougc-cs/AB3l90C3E3U4xB9PxnB4wG95pbzZcehDbJUxnXfJLxubDPSsguoo3dKvtSADluUddQzdi6_p7RTOG8nQnFl71EXUwzSYLjbk7NBlf-_5wnJPGfVo-W2zSbTMDgQ8oAzToxssinjzrBzVLwxxcmrU" TargetMode="External"/><Relationship Id="rId3210" Type="http://schemas.openxmlformats.org/officeDocument/2006/relationships/hyperlink" Target="https://lh3.googleusercontent.com/geougc-cs/AB3l90AtrGQdP6cA1xIuERwGqD459kD8t5VovBUpu4BmSdI5RXXo9rleunYqKFm53k3qVHS8y1smJ6dgrFvVdHiGZkUQSnPX5UNC5NjWLw54BRMB-aO6mZ_UXhqz1AiYT7GGKJzw1rcQ_nYA_18" TargetMode="External"/><Relationship Id="rId4541" Type="http://schemas.openxmlformats.org/officeDocument/2006/relationships/hyperlink" Target="https://lh3.googleusercontent.com/geougc-cs/AB3l90CBfssggvVorYc7WTfVRnnR_OiOGl3EZyDnOHOziawtXDFnNJehPV0HMycHNlipHErxaCYENcMMUKHujpV_PLKsg2tHKi9xiProIiS0oJxiCD_bpuvMJUjowBkd1RDA4RFMlQry7GLT8_Nx" TargetMode="External"/><Relationship Id="rId4540" Type="http://schemas.openxmlformats.org/officeDocument/2006/relationships/hyperlink" Target="https://lh3.googleusercontent.com/geougc-cs/AB3l90BV4CULpk3iKjrEkRPjGREhah2uiw9euNW-op3IEbNfhwxupOu4m78q_8VHrMJJQG-wzR9fHnfWd8Ng0whzjAsmtilnqd7dnCVoByEPLJyXx-DEsU0RnbEP4MrT0tmMGwQOMpXFl0T2g4_b" TargetMode="External"/><Relationship Id="rId5870" Type="http://schemas.openxmlformats.org/officeDocument/2006/relationships/hyperlink" Target="https://lh3.googleusercontent.com/geougc-cs/AB3l90AeEserS_kglGa-S22VD2qOnTMUlY0OVcOuE7QnX2lsC1avHKiztkTHWbe8hZPF2VogQpFDFkK0RZIxZ_rBVPSRpSb_JqIjMib04uFduhQQyOPOTXR2m2Gr1j0DaQQLnCd4Ri2ZEXX7WGoO" TargetMode="External"/><Relationship Id="rId3212" Type="http://schemas.openxmlformats.org/officeDocument/2006/relationships/hyperlink" Target="https://lh3.googleusercontent.com/geougc-cs/AB3l90CjgyVkC_Ew-pcoF7M_VEIGDts1AIa2vZZxAQaRO77SQfW4_IumUG5m9pPAOWVy0gxjkax7cY0_h2ihgrN7elQqVwE0a7IDI91dJN9cpmXtZT3W0gf-oWdyvYuJd7PNUpjvTEqbN1sXpso" TargetMode="External"/><Relationship Id="rId4543" Type="http://schemas.openxmlformats.org/officeDocument/2006/relationships/hyperlink" Target="https://lh3.googleusercontent.com/geougc-cs/AB3l90Bkt7OsrWVi_6Zuye9y18F0a-rx0X25QBmJCohHW8SQGJKSX8R9hVpEequcZV1JmTO79wOfJynrVBmsLW9BuZDfbZ-9U2o5aYJRj2TswFYTd-rZM2DXtkAk6WmnigdiiMNYJL5TE3BXf6Q8" TargetMode="External"/><Relationship Id="rId5875" Type="http://schemas.openxmlformats.org/officeDocument/2006/relationships/hyperlink" Target="https://lh3.googleusercontent.com/geougc-cs/AB3l90AuOMCU16QxrNWYUYafNOO2puiMWmPfhBYLUg7qj5q6EvoYGJ6qiKvTmcNopMvmjsnhorV8t6WQCmLZ8rLPJknxu66zbFLZY66kbOeg-pmcY31gE9tOk1tem235jHBUzS0S57JtVeyau0Bl" TargetMode="External"/><Relationship Id="rId3211" Type="http://schemas.openxmlformats.org/officeDocument/2006/relationships/hyperlink" Target="https://lh3.googleusercontent.com/geougc-cs/AB3l90DYxR3828pDv0ywM8n7ye_vxDiEMj5mhd8jpb3gu2q9d0h5MERfS6Q3gXtubLxDxvhHwhfpzvo7g5AySSxhLAmNGX8YCMeVLG7bfvBvx9QwudWwFGVpXsOd4amlI8c-Agnb2t6vaf3MpAZX" TargetMode="External"/><Relationship Id="rId4542" Type="http://schemas.openxmlformats.org/officeDocument/2006/relationships/hyperlink" Target="https://lh3.googleusercontent.com/geougc-cs/AB3l90A75v_mQ76FWYfcQ_qTKRLlsxCWpbujYNZnHHuF9Ac98dZAor3g4ZjlPBe1FrqB6apzud0avE0mlsI60tjYTBCv6H0qWsAST88kLjDqT93UtMuN1VLw5sXuGEq53hSy4n4Ou05iYVrX-6Nl" TargetMode="External"/><Relationship Id="rId5876" Type="http://schemas.openxmlformats.org/officeDocument/2006/relationships/hyperlink" Target="https://lh3.googleusercontent.com/geougc-cs/AB3l90Be0svAIpPdOTZi4BkVURaMywl0Z872xHWOEOmeBHfbvpmDwbh0Pm2K55wVWkEqB5Zuh-DrRs9CZxiiZP8oki4tEtgNHJjl4Van4NFoc6qSimYKFhWPvv8NZi3KoNwUDc3MRsOTX0bMvjsK" TargetMode="External"/><Relationship Id="rId3214" Type="http://schemas.openxmlformats.org/officeDocument/2006/relationships/hyperlink" Target="https://lh3.googleusercontent.com/geougc-cs/AB3l90AgViAyrEdTp5VBem2icgjte-4954OLrsOTYuKg91laWQ1pXlTlshk3_uud33PkRYXCsaljCFJH21P-OXHszisNj4fVyK9sWR19hh2F-2Ap1NqFhoFyCV_GQl6Ym_BCahDNRGvvRTHRH6Ic" TargetMode="External"/><Relationship Id="rId4545" Type="http://schemas.openxmlformats.org/officeDocument/2006/relationships/hyperlink" Target="https://lh3.googleusercontent.com/geougc-cs/AB3l90BfzdsCAeq_W3pX9cYNc-zwEwLWpFXdVgFZd6Zfi6gDp9AMIB4sMyLGwlr43xiH3ToGd5H5Nr-3ZG0MHehNCk97XqqWc2Isu6nhO0Y9MXwjoDx0WS_I1xaM4CwJ0izW9WxX1BOWApTT0oo" TargetMode="External"/><Relationship Id="rId5873" Type="http://schemas.openxmlformats.org/officeDocument/2006/relationships/hyperlink" Target="https://lh3.googleusercontent.com/geougc-cs/AB3l90BvJ_Ru1LsDKjXe7iugfn0otiIxh1ODHe_DI5XV-w9wHOFAEztblhmnUAxHXYtGkboCByO_GVwnLfxtvIvPUrWB8RJex1W7FVW5nRpQd5fEIJlC3_UhdQTPZUGRCEjjj2CpKfFhkppzEzps" TargetMode="External"/><Relationship Id="rId3213" Type="http://schemas.openxmlformats.org/officeDocument/2006/relationships/hyperlink" Target="https://www.google.com/maps/reviews/data=!4m8!14m7!1m6!2m5!1sCi9DQUlRQUNvZENodHljRjlvT2xaTWNrSmliRTB4VWtaSU0xbEliMnAxT1RKb1FsRRAB!2m1!1s0x0:0xab4dd08fb22fda18!3m1!1s2@1:CAIQACodChtycF9oOlZMckJibE0xUkZIM1lIb2p1OTJoQlE%7C0cZoKDL2_pc%7C?hl=en" TargetMode="External"/><Relationship Id="rId4544" Type="http://schemas.openxmlformats.org/officeDocument/2006/relationships/hyperlink" Target="https://lh3.googleusercontent.com/geougc-cs/AB3l90CbarCmpjkWAjzoO5LFo1OWli0yP49fk6JUPthTd_utToNpcB9RUQkDFGgXdetSudHWpXoxW9DFoqg1vHduDJciIylOVwTjW9_ze5758il8QHiRdzpFJsGSkLMDhQSjmwvA5gxNuhJeqqI" TargetMode="External"/><Relationship Id="rId5874" Type="http://schemas.openxmlformats.org/officeDocument/2006/relationships/hyperlink" Target="https://lh3.googleusercontent.com/geougc-cs/AB3l90DyFzAebhV1eQcg0WSFdLO0cG4JNYakqxyXgcADM5BmkA4Fv7v5XVclurUI3uGuGclLp3avzeecrgxQ5ZVBmSjLUv5KLykkIbRO_fkpmyaq1fhkF7Je1hfVzYt7DiKFGDIz8Atgx93yAmKs" TargetMode="External"/><Relationship Id="rId3205" Type="http://schemas.openxmlformats.org/officeDocument/2006/relationships/hyperlink" Target="https://www.google.com/maps/reviews/data=!4m8!14m7!1m6!2m5!1sChdDSUhNMG9nS0VJQ0FnSUNWN3B6NHpnRRAB!2m1!1s0x0:0xbf630b98c3ef51e8!3m1!1s2@1:CIHM0ogKEICAgICV7pz4zgE%7CCgwIoPjFqwYQqLGE-wE%7C?hl=en" TargetMode="External"/><Relationship Id="rId4536" Type="http://schemas.openxmlformats.org/officeDocument/2006/relationships/hyperlink" Target="https://lh3.googleusercontent.com/geougc-cs/AB3l90BiUHirR343UyZKroN-7WS56pbyOEcTJ0cRdQV2Ya4ovS1XZ_QbKrdWZQW6echCKyThJr_6v4AdTNgX0QhAxNCKJQ8kUdzXiMwrNsq-AH2Llii9hjV0AsoKjF2a5D_TW9ZZOOL7Cri1awg" TargetMode="External"/><Relationship Id="rId5868" Type="http://schemas.openxmlformats.org/officeDocument/2006/relationships/hyperlink" Target="https://lh3.googleusercontent.com/geougc-cs/AB3l90B9ihjjqAHYDMIqAvFs2LMQQ6byV5sQsRh3oIUCv2jWzNsok3QPREC4Y3E4lLDhfJ1Bu6qS2UxAVUFQWbzIqbmBuRHgmlpJ9Rq0oPk3neX5GqkUPCJPB77MQeLXviuR1DGLy40vil20RUd5" TargetMode="External"/><Relationship Id="rId3204" Type="http://schemas.openxmlformats.org/officeDocument/2006/relationships/hyperlink" Target="https://lh3.googleusercontent.com/geougc-cs/AB3l90Adv6fcpoKP7Fbex8OA6bwmV33CWB0xiXUXIguE3Gq0ArDVzfnkbJ8ugXAdmoag7bqkMbvAwQATT8NovWeAoQYohx0IpmeFO_yzhoOgfslxwqyj2GDKrAzxE9ZMHBsRWKdlb9oq" TargetMode="External"/><Relationship Id="rId4535" Type="http://schemas.openxmlformats.org/officeDocument/2006/relationships/hyperlink" Target="https://lh3.googleusercontent.com/geougc-cs/AB3l90DdwutsVk3AsKwMhJrAVXuBkj8uXcxFoCGUJP00WApxMjiaM9856BUuaAk9xAPsbZxS155RO7mh-trsnyOQJLmXt1vXTH2mkioj4i1REz8IKafLMUef2qq0JtDZ584wbGBuuwf9U31ezcnN" TargetMode="External"/><Relationship Id="rId5869" Type="http://schemas.openxmlformats.org/officeDocument/2006/relationships/hyperlink" Target="https://lh3.googleusercontent.com/geougc-cs/AB3l90B0oBV30qdE43jdODcvy2tpkL5AFYoKP-vHEhNryh-4a2EN3U1dK5KJxULR8iG2zuOgiJ-CpxabxOr_oe2wmwejM6yDHSH9Z9Wjrw55P06z-SGtijyGt01-BAAyvcpp1v5ArtraV3qtIhY" TargetMode="External"/><Relationship Id="rId3207" Type="http://schemas.openxmlformats.org/officeDocument/2006/relationships/hyperlink" Target="https://lh3.googleusercontent.com/geougc-cs/AB3l90D2gRc0iqRepYHqWfKnC4Yov1_s9MNk2tsjrgyYveZeaoUpDr4IOFbtQ4TaboXmSQe9L7OivFi5HCLQfm4NPRoCycuT978bL4_H_vwoteTTPWX9F1GLUTYQmZFeL-nIJ8Zq-7fr" TargetMode="External"/><Relationship Id="rId4538" Type="http://schemas.openxmlformats.org/officeDocument/2006/relationships/hyperlink" Target="https://lh3.googleusercontent.com/geougc-cs/AB3l90CEPqbVX73aiq9ujUWYsIiEzJD768seg5zm3YIepodyV44YAfcwoadi_o-Z8lipoQ5YZtCkaen6E4bq7DGNPdZc8IdjBEyKgz4edkwJ4tknf81PcZRiwK4hr7pPem8Tl050gQzYdZ1Z9NM" TargetMode="External"/><Relationship Id="rId5866" Type="http://schemas.openxmlformats.org/officeDocument/2006/relationships/hyperlink" Target="https://lh3.googleusercontent.com/geougc-cs/AB3l90A_ryoK2oOEwR5FWOQGdA-nCn9JzWlx1OIwftF56Nn8NT4wJLqIyWcZcpl0DpYdqKbyt6fl4eB9jgs3t73g5N-ZAh4iAIZQtbF6mPnyQ63dDBz4T883Dj-zBdy9WncDZzzqga4e9jw92HlF" TargetMode="External"/><Relationship Id="rId3206" Type="http://schemas.openxmlformats.org/officeDocument/2006/relationships/hyperlink" Target="https://lh3.googleusercontent.com/geougc-cs/AB3l90CLgBcqGzrM4UWg5u4bk2xWVVYN7e0ghCTqAjEaUEdlf4FVi6sF-VRSHEpbrGz8-mfsgk7Uior7w7vUi8q-lKY_p9avNnBwO99z_oqOljg8Hk3RP36TOAEJbmHeevhcJsZhRCg" TargetMode="External"/><Relationship Id="rId4537" Type="http://schemas.openxmlformats.org/officeDocument/2006/relationships/hyperlink" Target="https://lh3.googleusercontent.com/geougc-cs/AB3l90BHmzPY_QbgWRoZMZ9vOTz2dBHqrKl41kaV_5KK7JiVjQAPdCDkVMi7qjIG7732i1PXz3SEIBXqvoeollj15HOH6V06Z418odGcCJuvtS8MRLfBHy48g8sTPBXq2GUCl3v3XMIf83kh-4A2" TargetMode="External"/><Relationship Id="rId5867" Type="http://schemas.openxmlformats.org/officeDocument/2006/relationships/hyperlink" Target="https://lh3.googleusercontent.com/geougc-cs/AB3l90CuoMh2xgz3aAvAiTJqr_ibUmU5oADF1na0bZTW_8ztiI88RPi5Lo1fz6lX270k6XPy9xvAtpYGyf87x_oXm7l_Mgq9rLAt3y4hNUSI42Yr337vYljOFzz9nGo0M0z0RTbNvHQIxJbOo4w" TargetMode="External"/><Relationship Id="rId3209" Type="http://schemas.openxmlformats.org/officeDocument/2006/relationships/hyperlink" Target="https://www.google.com/maps/reviews/data=!4m8!14m7!1m6!2m5!1sChZDSUhNMG9nS0VJQ0FnSUNWd3Y3OURnEAE!2m1!1s0x0:0xbf630b98c3ef51e8!3m1!1s2@1:CIHM0ogKEICAgICVwv79Dg%7CCgwItbvAqwYQiIq92AI%7C?hl=en" TargetMode="External"/><Relationship Id="rId3208" Type="http://schemas.openxmlformats.org/officeDocument/2006/relationships/hyperlink" Target="https://lh3.googleusercontent.com/geougc-cs/AB3l90ByMYrWVM_g7t-Gk4jiAZIvI74CN0wHs5Vwu3jnyA-lqW0o-NvZ-Hlv9U1aVfQddHq6M-ihl9luPo1EOOtnFGinLvNe0xRgYgB296fpMleKWl1xOdcxHlPr4dfdefrYvqAW1GA" TargetMode="External"/><Relationship Id="rId4539" Type="http://schemas.openxmlformats.org/officeDocument/2006/relationships/hyperlink" Target="https://lh3.googleusercontent.com/geougc-cs/AB3l90AUjEGl3JVy4-yxtzBOKf9Mz4RysmaPo5RA7mcizk-2APLV9c-Bc4zBaO_KjN3cyUqhjo4NpnXLqAwFaOByvfHsjoUmZ912QW1G8ZnfnBnCPYOUBD4M69Gv4NCy-Fqgl1GZACf8zNLOZuS_" TargetMode="External"/><Relationship Id="rId5860" Type="http://schemas.openxmlformats.org/officeDocument/2006/relationships/hyperlink" Target="https://www.google.com/maps/reviews/data=!4m8!14m7!1m6!2m5!1sCi9DQUlRQUNvZENodHljRjlvT2xsQ2FuWk1aM3B3Y1hVMFlrNU5ZMVZ2VVZOWVRuYxAB!2m1!1s0x0:0x57faf8cb6310e660!3m1!1s2@1:CAIQACodChtycF9oOllCanZMZ3pwcXU0Yk5NY1VvUVNYTnc%7C0cfrPOGBH8m%7C?hl=en" TargetMode="External"/><Relationship Id="rId5861" Type="http://schemas.openxmlformats.org/officeDocument/2006/relationships/hyperlink" Target="https://www.google.com/maps/reviews/data=!4m8!14m7!1m6!2m5!1sChdDSUhNMG9nS0VJQ0FnSURNZ2RfMzFRRRAB!2m1!1s0x0:0x57faf8cb6310e660!3m1!1s2@1:CIHM0ogKEICAgIDMgd_31QE%7C0cfrC0Z-ReS%7C?hl=en" TargetMode="External"/><Relationship Id="rId4530" Type="http://schemas.openxmlformats.org/officeDocument/2006/relationships/hyperlink" Target="https://lh3.googleusercontent.com/geougc-cs/AB3l90BpaFc5yzjp_xtzitzbWu5gSesfUOZTmeZH5uLj2NOdGhJOdcqG-MqbFE4FYb5WUjAp_BGF7HwFp2tcdP6Yucv2Iunafoac18aqwWxvVXfUct7M5TQbILyBRWf3Jwv1dKyK803TT5FOd9Cp" TargetMode="External"/><Relationship Id="rId3201" Type="http://schemas.openxmlformats.org/officeDocument/2006/relationships/hyperlink" Target="https://lh3.googleusercontent.com/geougc-cs/AB3l90AxtNBKoThBW1Ij-QrsZbwrBkM3iMw33-7k0TA7CdgprGadZ-L_BwnOUrGwGBFwLC8LEoOF0-f6VpKn7841o2elOqG-tbHeVqKhNbyxSjX8whq6QEKlvstMHDrPKunN9P759eb1FA" TargetMode="External"/><Relationship Id="rId4532" Type="http://schemas.openxmlformats.org/officeDocument/2006/relationships/hyperlink" Target="https://lh3.googleusercontent.com/geougc-cs/AB3l90A0pHC5GbrCIzUM1XjYfTCP0WMZ9VVDSxPHM6YGnWx7L_Y19UFdzjmj8ViZFdNRwBsPUc-Dk39hclcTqP0QfkKYaalm3wsY5W_vChbsn-i1N0z_bFdUD-6jkzBkKuj-GtF61lCDMIC0u2s" TargetMode="External"/><Relationship Id="rId5864" Type="http://schemas.openxmlformats.org/officeDocument/2006/relationships/hyperlink" Target="https://www.google.com/maps/reviews/data=!4m8!14m7!1m6!2m5!1sCi9DQUlRQUNvZENodHljRjlvT21wVU1VMDJTVU52ZWxjMU5FMVphakp5WjFaeE0yYxAB!2m1!1s0x0:0x57faf8cb6310e660!3m1!1s2@1:CAIQACodChtycF9oOmpUMU02SUNvelc1NE1ZajJyZ1ZxM2c%7C0cfqhvtg961%7C?hl=en" TargetMode="External"/><Relationship Id="rId3200" Type="http://schemas.openxmlformats.org/officeDocument/2006/relationships/hyperlink" Target="https://lh3.googleusercontent.com/geougc-cs/AB3l90BtzPJ8y47oMJHFTgC5lgfO9iEOyqs16nQAV_YgaC23oGVRNFqnQuZMT182NCeBajZiTKs5HMNsZcFoV3AwK0Pqwsc7Re5VaQmwNeUra0h-05ahHeP5Ho6kd9FtrIPnM1cAYXBF" TargetMode="External"/><Relationship Id="rId4531" Type="http://schemas.openxmlformats.org/officeDocument/2006/relationships/hyperlink" Target="https://lh3.googleusercontent.com/geougc-cs/AB3l90DrsJ3JVEITlx3VFbgnhnkOWoUZ4HLnV7hbwO2ALeiuIkT_Uc9AOs8NMZ-msjPWJxJVC_mymsqIGI-qn52MmHiJmRyYbw-KozQLFCL8gd_niRkWnlgVogHWxUqP0W5n5hb8Ldn1JyAF5ATE" TargetMode="External"/><Relationship Id="rId5865" Type="http://schemas.openxmlformats.org/officeDocument/2006/relationships/hyperlink" Target="https://lh3.googleusercontent.com/geougc-cs/AB3l90D5TtpylOHv55Rt2hcvW02yhNrcl4IG6uK6cmS2VNLzoBeSSZtKfnE7wjCxIhCtuRQlt_KHePPluteAMcix1O9jQwqq3BLa_BW592O6BvBpW31RvzPgJlyroZsY-y7cOqr3MHjerwHOAzPo" TargetMode="External"/><Relationship Id="rId3203" Type="http://schemas.openxmlformats.org/officeDocument/2006/relationships/hyperlink" Target="https://lh3.googleusercontent.com/geougc-cs/AB3l90AuJXd4kIy0Qs6uvhaWCG_5Cvu5gbJ6t5fptfvKzRnt3ckFDSbsjBnIEYIIaB9AE_Lk3VtYCxtQ7Dx1z1M81m-LkKNKDwLAdFOjlSZzgf2QjZOV29pA5853Mf7QiJJmtIFWptUNWw" TargetMode="External"/><Relationship Id="rId4534" Type="http://schemas.openxmlformats.org/officeDocument/2006/relationships/hyperlink" Target="https://lh3.googleusercontent.com/geougc-cs/AB3l90DwpsxZyGdPlv5I3L8pQuFa2n973qcsiutcnwfZ84-jM27k1t8FuBgqfsvkoWDQmzpHmZVHrb6Q5KcIuc8RMxTN1vKce7k20iJc1wGPUsvPqvJ0HdDjHBRZmUlw4uYxClG1w-e6XYG1lblb" TargetMode="External"/><Relationship Id="rId5862" Type="http://schemas.openxmlformats.org/officeDocument/2006/relationships/hyperlink" Target="https://www.google.com/maps/reviews/data=!4m8!14m7!1m6!2m5!1sCi9DQUlRQUNvZENodHljRjlvT25jdFVrMWZZV3hVUmxkYU5IaGthVGMxVG5OcGNWRRAB!2m1!1s0x0:0x57faf8cb6310e660!3m1!1s2@1:CAIQACodChtycF9oOnctUk1fYWxURldaNHhkaTc1TnNpcVE%7C0cfqsOUjUVF%7C?hl=en" TargetMode="External"/><Relationship Id="rId3202" Type="http://schemas.openxmlformats.org/officeDocument/2006/relationships/hyperlink" Target="https://lh3.googleusercontent.com/geougc-cs/AB3l90Bl0B2xc4TLw0eaXFDCYh5zMO8jgrWFkIbm8iBkd1ZACcfEkSBwYuu64PZz5CU9YFi7wGJI-UOeXer2Ix4BWQ5-llCOUoUj_wGSc4ujAe7pZkCRXPl9bLKhiPyFCiG_apBZI9s" TargetMode="External"/><Relationship Id="rId4533" Type="http://schemas.openxmlformats.org/officeDocument/2006/relationships/hyperlink" Target="https://lh3.googleusercontent.com/geougc-cs/AB3l90DdUczs2_F1A9foxPttCXMZ2r6UOM5QJjpeQhL1jnzTWODlfcKHgx5uZBKhEoxaNMtgwJQl3casbTAougJWsmrvHX9onLfCw3oUNXVbsy-_515vME1MUKWX23ZkloOcOVXk1LVrmEyMAn0" TargetMode="External"/><Relationship Id="rId5863" Type="http://schemas.openxmlformats.org/officeDocument/2006/relationships/hyperlink" Target="https://www.google.com/maps/reviews/data=!4m8!14m7!1m6!2m5!1sCi9DQUlRQUNvZENodHljRjlvT2tWcWJWbzNXRkEzVlVsS1JXWkNVbHBhYjNCZmFVRRAB!2m1!1s0x0:0x57faf8cb6310e660!3m1!1s2@1:CAIQACodChtycF9oOkVqbVo3WFA3VUlKRWZCUlpab3BfaUE%7C0cfqrMWXJ_7%7C?hl=en" TargetMode="External"/><Relationship Id="rId190" Type="http://schemas.openxmlformats.org/officeDocument/2006/relationships/hyperlink" Target="https://lh3.googleusercontent.com/geougc-cs/AB3l90B-z3HLpcPybJyMf3TGSpGBWtQNN0vSY2yNLpW0qjA8AI-u-AYGbTb3MNKAg-293SGSKZebtUmwUNPModqWpD4aPr8qnjW5RvgP06IUmDjanhyc-7VCjbmUSMt-uLAE6rXzHTJk" TargetMode="External"/><Relationship Id="rId194" Type="http://schemas.openxmlformats.org/officeDocument/2006/relationships/hyperlink" Target="https://www.google.com/maps/reviews/data=!4m8!14m7!1m6!2m5!1sCi9DQUlRQUNvZENodHljRjlvT210dGNtSkpORUowYlRWWWNqQm5kSFZHWDBVM2NuYxAB!2m1!1s0x0:0x2971d0f2a235cf7e!3m1!1s2@1:CAIQACodChtycF9oOmttcmJJNEJ0bTVYcjBndHVGX0U3cnc%7C0ccooXOZozU%7C?hl=en" TargetMode="External"/><Relationship Id="rId193" Type="http://schemas.openxmlformats.org/officeDocument/2006/relationships/hyperlink" Target="https://lh3.googleusercontent.com/geougc-cs/AB3l90AI1uLpindxUxOezyOWKx3GxYRXCRGrvyP0tesTj1-ZeAzX-zLvEE0niBVKgWHKK4g4VSq9EbXlST69n_iqme9HanvPOp1j3Wl7vU7GMOKTwtf7l4EDFwGqbZoCS9lz58HOzOSYp6C3p8kM" TargetMode="External"/><Relationship Id="rId192" Type="http://schemas.openxmlformats.org/officeDocument/2006/relationships/hyperlink" Target="https://www.google.com/maps/reviews/data=!4m8!14m7!1m6!2m5!1sCi9DQUlRQUNvZENodHljRjlvT2xOR2VUbFZOSGxJTnpnd01FeHJUMmwzWnpOaVFWRRAB!2m1!1s0x0:0x2971d0f2a235cf7e!3m1!1s2@1:CAIQACodChtycF9oOlNGeTlVNHlINzgwMExrT2l3ZzNiQVE%7C0cfP689LNr-%7C?hl=en" TargetMode="External"/><Relationship Id="rId191" Type="http://schemas.openxmlformats.org/officeDocument/2006/relationships/hyperlink" Target="https://www.google.com/maps/reviews/data=!4m8!14m7!1m6!2m5!1sChdDSUhNMG9nS0VJQ0FnTUNnMzdTeGtnRRAB!2m1!1s0x0:0xea447f83d867065!3m1!1s2@1:CIHM0ogKEICAgMCg37SxkgE%7CCgsI8KHjvQYQqOCyJA%7C?hl=en" TargetMode="External"/><Relationship Id="rId187" Type="http://schemas.openxmlformats.org/officeDocument/2006/relationships/hyperlink" Target="https://lh3.googleusercontent.com/geougc-cs/AB3l90CBZaW2hZVnCwZqF7TEnozy1sQz4CIYY_mAvA9ARqa1nfJ05tUOZ9m2orm29qnRimzvQdZwvK8RFOU2iwK772FjP-AJJqcZ2aMIpXwZyHeFQwLmMEdkp3yWPlykHVky7ZMh2GF3" TargetMode="External"/><Relationship Id="rId186" Type="http://schemas.openxmlformats.org/officeDocument/2006/relationships/hyperlink" Target="https://lh3.googleusercontent.com/geougc-cs/AB3l90Aske2St_gCtT2RMnsVqE_mPTvVeysu08ViuyTyYXGMa_IXANi011W2fF6ImvMjXQ9zzvUID122nWqDH11k7zCGQTDXbt72rOHYb6bvFKprmDEM0xtVBMWUhfXB_Yg5YCZMIbJhow" TargetMode="External"/><Relationship Id="rId185" Type="http://schemas.openxmlformats.org/officeDocument/2006/relationships/hyperlink" Target="https://www.google.com/maps/reviews/data=!4m8!14m7!1m6!2m5!1sChdDSUhNMG9nS0VJQ0FnTUNRenJDVTBRRRAB!2m1!1s0x0:0xea447f83d867065!3m1!1s2@1:CIHM0ogKEICAgMCQzrCU0QE%7CCgwI1ZObvgYQoKez9gE%7C?hl=en" TargetMode="External"/><Relationship Id="rId184" Type="http://schemas.openxmlformats.org/officeDocument/2006/relationships/hyperlink" Target="https://www.google.com/maps/reviews/data=!4m8!14m7!1m6!2m5!1sChZDSUhNMG9nS0VJQ0FnTUNRbS11dEt3EAE!2m1!1s0x0:0xea447f83d867065!3m1!1s2@1:CIHM0ogKEICAgMCQm-utKw%7CCgwI5uOqvgYQ6OnKjgI%7C?hl=en" TargetMode="External"/><Relationship Id="rId189" Type="http://schemas.openxmlformats.org/officeDocument/2006/relationships/hyperlink" Target="https://www.google.com/maps/reviews/data=!4m8!14m7!1m6!2m5!1sChZDSUhNMG9nS0VJQ0FnTURncWFLcFF3EAE!2m1!1s0x0:0xea447f83d867065!3m1!1s2@1:CIHM0ogKEICAgMDgqaKpQw%7CCgsIrqj4vQYQgOyKRA%7C?hl=en" TargetMode="External"/><Relationship Id="rId188" Type="http://schemas.openxmlformats.org/officeDocument/2006/relationships/hyperlink" Target="https://www.google.com/maps/reviews/data=!4m8!14m7!1m6!2m5!1sChZDSUhNMG9nS0VJQ0FnTURnNzRuMEdBEAE!2m1!1s0x0:0xea447f83d867065!3m1!1s2@1:CIHM0ogKEICAgMDg74n0GA%7CCgwI_saHvgYQqNfAxAI%7C?hl=en" TargetMode="External"/><Relationship Id="rId183" Type="http://schemas.openxmlformats.org/officeDocument/2006/relationships/hyperlink" Target="https://www.google.com/maps/reviews/data=!4m8!14m7!1m6!2m5!1sChdDSUhNMG9nS0VJQ0FnTUNJa04yZGh3RRAB!2m1!1s0x0:0xea447f83d867065!3m1!1s2@1:CIHM0ogKEICAgMCIkN2dhwE%7CCgwI9KugvwYQgKT8nQM%7C?hl=en" TargetMode="External"/><Relationship Id="rId182" Type="http://schemas.openxmlformats.org/officeDocument/2006/relationships/hyperlink" Target="https://www.google.com/maps/reviews/data=!4m8!14m7!1m6!2m5!1sChdDSUhNMG9nS0VJQ0FnTUNJcjRlNHF3RRAB!2m1!1s0x0:0xea447f83d867065!3m1!1s2@1:CIHM0ogKEICAgMCIr4e4qwE%7CCgwIlrrFvwYQoI-S1AM%7C?hl=en" TargetMode="External"/><Relationship Id="rId181" Type="http://schemas.openxmlformats.org/officeDocument/2006/relationships/hyperlink" Target="https://lh3.googleusercontent.com/geougc-cs/AB3l90CZvWuV6zeswTC20ioM2AybvkWRxTNih5WpvwcQcKV7tBcXwuAOAxeMyZ52sRG36L5DIkih_nGOet6ZmlNRgCsHlpqv2a4fIqI4UvQ2-1S22LnJbn99aCI9U8e9WSrir8hDZ7is" TargetMode="External"/><Relationship Id="rId180" Type="http://schemas.openxmlformats.org/officeDocument/2006/relationships/hyperlink" Target="https://lh3.googleusercontent.com/geougc-cs/AB3l90A67P5khK7Z7ZzpTN8g1taIw0gT20ZLy0nu1l9F7SAPbknQygMd2qyBnl6Zzup_j6dNSB9z59C71xPTvFyQ3gRHx4Go8bYDiK56YlXfrkV-5-ESzqc_6DMgBR7v2aiIBO45THQm" TargetMode="External"/><Relationship Id="rId176" Type="http://schemas.openxmlformats.org/officeDocument/2006/relationships/hyperlink" Target="https://www.google.com/maps/reviews/data=!4m8!14m7!1m6!2m5!1sChdDSUhNMG9nS0VJQ0FnTURva3IzR2x3RRAB!2m1!1s0x0:0xea447f83d867065!3m1!1s2@1:CIHM0ogKEICAgMDokr3GlwE%7CCgwI7oWjwAYQ-Pu6lwM%7C?hl=en" TargetMode="External"/><Relationship Id="rId175" Type="http://schemas.openxmlformats.org/officeDocument/2006/relationships/hyperlink" Target="https://www.google.com/maps/reviews/data=!4m8!14m7!1m6!2m5!1sChdDSUhNMG9nS0VJQ0FnTUNZbkxyTHp3RRAB!2m1!1s0x0:0xea447f83d867065!3m1!1s2@1:CIHM0ogKEICAgMCYnLrLzwE%7CCgsIlaPSwAYQuOiqZg%7C?hl=en" TargetMode="External"/><Relationship Id="rId174" Type="http://schemas.openxmlformats.org/officeDocument/2006/relationships/hyperlink" Target="https://lh3.googleusercontent.com/geougc-cs/AB3l90CHUGwYqhCzpGX5gmTszkC1gWQvNJR0YasHwnSm_-khO7tTkZQGaEWSvJL5uniVugcj9YPMa8_TeBtt_60B8ygsGB5LZ4ZkzLXHhUylXnJ4p7Cpcj_lPwkyDRp9_W2SGuzbCrn22g" TargetMode="External"/><Relationship Id="rId173" Type="http://schemas.openxmlformats.org/officeDocument/2006/relationships/hyperlink" Target="https://lh3.googleusercontent.com/geougc-cs/AB3l90Cs8teRpjfsxrH6A1FU3C8HGGpCV616iR6yYo1onYynbojShvKmcn-O3-RPEode49wXkQ39N0YC3DZmHdoOPxUzjbaKVi-dmToWDrJKj44aPJTLxzkpCJIcZlTAJdeF57-9Jc0B" TargetMode="External"/><Relationship Id="rId179" Type="http://schemas.openxmlformats.org/officeDocument/2006/relationships/hyperlink" Target="https://lh3.googleusercontent.com/geougc-cs/AB3l90D2d1jwr47K0zDXvrAbeebpsu-2P2S2PZ-7DZA2Gnre2jsQe4Iki7YMKE9R_MO-0FC70HPFJBowHpEO70NptiHkxx-cwTmQjyNq6e6jRo6gk5ObCM5-XdQ5YZ-f0RaEY0ILEsbQ" TargetMode="External"/><Relationship Id="rId178" Type="http://schemas.openxmlformats.org/officeDocument/2006/relationships/hyperlink" Target="https://lh3.googleusercontent.com/geougc-cs/AB3l90B1RGzsG2oK_nUTbfcvIcMLiv-n5YAO0DrrltbwlA9aVshkCDjxsUuiBYXhrWZBSyCjfpM5o6zOLZ8U09mXccdfi-B0o64LHZcCsgt_p7ItpFIwjjYIJ47WMc4dSU4S4R50MBt0" TargetMode="External"/><Relationship Id="rId177" Type="http://schemas.openxmlformats.org/officeDocument/2006/relationships/hyperlink" Target="https://www.google.com/maps/reviews/data=!4m8!14m7!1m6!2m5!1sChdDSUhNMG9nS0VJQ0FnTURvNU51TXhBRRAB!2m1!1s0x0:0xea447f83d867065!3m1!1s2@1:CIHM0ogKEICAgMDo5NuMxAE%7CCgsI-qucwAYQqNf3Dg%7C?hl=en" TargetMode="External"/><Relationship Id="rId198" Type="http://schemas.openxmlformats.org/officeDocument/2006/relationships/hyperlink" Target="https://www.google.com/maps/reviews/data=!4m8!14m7!1m6!2m5!1sCi9DQUlRQUNvZENodHljRjlvT201RGVWUklMVGhaYUdKeGVUQmliRkpoV0c5V2RIYxAB!2m1!1s0x0:0x2971d0f2a235cf7e!3m1!1s2@1:CAIQACodChtycF9oOm5DeVRILThZaGJxeTBibFJhWG9WdHc%7C0cY7tY1TcRA%7C?hl=en" TargetMode="External"/><Relationship Id="rId197" Type="http://schemas.openxmlformats.org/officeDocument/2006/relationships/hyperlink" Target="https://www.google.com/maps/reviews/data=!4m8!14m7!1m6!2m5!1sCi9DQUlRQUNvZENodHljRjlvT2xoUlUxRnBjRFJhZUU5M2RVaERVRGg2TW1nMVZXYxAB!2m1!1s0x0:0x2971d0f2a235cf7e!3m1!1s2@1:CAIQACodChtycF9oOlhRU1FpcDRaeE93dUhDUDh6Mmg1VWc%7C0ccTI_3l1VC%7C?hl=en" TargetMode="External"/><Relationship Id="rId196" Type="http://schemas.openxmlformats.org/officeDocument/2006/relationships/hyperlink" Target="https://lh3.googleusercontent.com/geougc-cs/AB3l90BjT39LCr6xDW0RMWrv1DGr2ROVg4ogE6IVOlJuFpnn0RH0K9PP30jZyqMuTkW98PbE5_VH0-jZfoNTvnuCupmLvmf5wfxYInW39P9ZWF15MOvI2rc_K4nYMIU--CGXi5e0bsNltfyhZ3sA" TargetMode="External"/><Relationship Id="rId195" Type="http://schemas.openxmlformats.org/officeDocument/2006/relationships/hyperlink" Target="https://lh3.googleusercontent.com/geougc-cs/AB3l90Aa7z3_dTDX_y8z2VzWpX7qKvG-Naip72uTWz_-X1s5i3DppbdqRYAHHT7WZ4qdrTBxjsN4xTY2Q4ucDfH40PLUGshgCi2xVdVHwkcoI7jY7n-mc7Nvxjf9Ojz4CZcpgn2V3OfSV2iZs54" TargetMode="External"/><Relationship Id="rId199" Type="http://schemas.openxmlformats.org/officeDocument/2006/relationships/hyperlink" Target="https://lh3.googleusercontent.com/geougc-cs/AB3l90ATb_xwK6vFoPa93sKSo9xDbeWtV_XhsJKDAJoZiOUnxADan9ZZUEVMwVJ5f_tv6hfhvpfcea_GWKWfpHw14dqyqdQoMycysVcKZaxSf7K8HE5fo7fLo2hLk69OdGS1gobIIUEHC5FNCjio" TargetMode="External"/><Relationship Id="rId150" Type="http://schemas.openxmlformats.org/officeDocument/2006/relationships/hyperlink" Target="https://lh3.googleusercontent.com/geougc-cs/AB3l90CWjHB67aFiDv3Uve_IjZ87Ie1PypJSABp8h4R64d7IRLl3Sxc8KgdK5HhKX1viUcD8q9i31kJWZ4S3GM_Gq2SV_9LejTLQGJsoTgmOjPHOLNiAvEzG9ynrGdbicKwkmNNn7LUwUQ" TargetMode="External"/><Relationship Id="rId149" Type="http://schemas.openxmlformats.org/officeDocument/2006/relationships/hyperlink" Target="https://www.google.com/maps/reviews/data=!4m8!14m7!1m6!2m5!1sChZDSUhNMG9nS0VNS3B0UHlDX3F6MFlBEAE!2m1!1s0x0:0x5fcd5abeeb18bd3a!3m1!1s2@1:CIHM0ogKEMKptPyC_qz0YA%7CCgwIl5aCwQYQ2LXlkAI%7C?hl=en" TargetMode="External"/><Relationship Id="rId148" Type="http://schemas.openxmlformats.org/officeDocument/2006/relationships/hyperlink" Target="https://lh3.googleusercontent.com/geougc-cs/AB3l90A93fSrmO-qYtW2iszKsz-Y-smD_nYeneJahFG4gfqJp9dbRpK4p_fTbG254P0wlg36p8-C0ElNFsWdxgx4GYcJjWyRlgQVtl3afVV0sZe3wT3efTRtH3wvjjFldXR2NraSvc43" TargetMode="External"/><Relationship Id="rId3270" Type="http://schemas.openxmlformats.org/officeDocument/2006/relationships/hyperlink" Target="https://lh3.googleusercontent.com/geougc-cs/AB3l90Bb_9F-ljZ39dey2vaot9ysyD4oYSN7_LQL7JYXo6TeQ9xxpIfCtTO07-Frd8ZeqQnbhMXrlGBisjLbdditvgjXDVaiV35SnHWkn_hoqqvUjkKw3InTqnhsSCJEyv4YcoDcQOGXzsIA-v4" TargetMode="External"/><Relationship Id="rId3272" Type="http://schemas.openxmlformats.org/officeDocument/2006/relationships/hyperlink" Target="https://www.google.com/maps/reviews/data=!4m8!14m7!1m6!2m5!1sCi9DQUlRQUNvZENodHljRjlvT25vNGQxbDZWbDlPV0hCQmR6WjNaVFZOYVRWSFVXYxAB!2m1!1s0x0:0xab4dd08fb22fda18!3m1!1s2@1:CAIQACodChtycF9oOno4d1l6Vl9OWHBBdzZ3ZTVNaTVHUWc%7C0cXqhaNtOiK%7C?hl=en" TargetMode="External"/><Relationship Id="rId3271" Type="http://schemas.openxmlformats.org/officeDocument/2006/relationships/hyperlink" Target="https://www.google.com/maps/reviews/data=!4m8!14m7!1m6!2m5!1sCi9DQUlRQUNvZENodHljRjlvT2pnemQyOVFOV3N6V0ZSMmFIRnVNakZYUlVOUFoxRRAB!2m1!1s0x0:0xab4dd08fb22fda18!3m1!1s2@1:CAIQACodChtycF9oOjgzd29QNWszWFR2aHFuMjFXRUNPZ1E%7C0cY27PJ2w8_%7C?hl=en" TargetMode="External"/><Relationship Id="rId143" Type="http://schemas.openxmlformats.org/officeDocument/2006/relationships/hyperlink" Target="https://lh3.googleusercontent.com/geougc-cs/AB3l90C_fsGiqpf7bXCf0j1zz5PDKzm_uZlmrpnHOPCCsg_j8Yf2n4gJBmzwBsYbm_oYzRixFx4zLASYXgy7LuDAd37i0ARw50efZ03APSgWnnbM_CdDh_VCeCOX4LjdZfs4UOBPQQLh" TargetMode="External"/><Relationship Id="rId3274" Type="http://schemas.openxmlformats.org/officeDocument/2006/relationships/hyperlink" Target="https://www.google.com/maps/reviews/data=!4m8!14m7!1m6!2m5!1sCi9DQUlRQUNvZENodHljRjlvT2tSMVoxQjRPVGh5TlZCM1prNDRiRTFzWkdKeGRuYxAB!2m1!1s0x0:0x62099677b59fca76!3m1!1s2@1:CAIQACodChtycF9oOkR1Z1B4OThyNVB3Zk44bE1sZGJxdnc%7C0cbH4wiq4sT%7C?hl=en" TargetMode="External"/><Relationship Id="rId142" Type="http://schemas.openxmlformats.org/officeDocument/2006/relationships/hyperlink" Target="https://www.google.com/maps/reviews/data=!4m8!14m7!1m6!2m5!1sCi9DQUlRQUNvZENodHljRjlvT2w5MUxVSnhXa0ZqWDJoSWMwUkxkRFJvV0VSRVpFRRAB!2m1!1s0x0:0x5fcd5abeeb18bd3a!3m1!1s2@1:CAIQACodChtycF9oOl91LUJxWkFjX2hIc0RLdDRoWEREZEE%7C0cGkzQYdJaF%7C?hl=en" TargetMode="External"/><Relationship Id="rId3273" Type="http://schemas.openxmlformats.org/officeDocument/2006/relationships/hyperlink" Target="https://www.google.com/maps/reviews/data=!4m8!14m7!1m6!2m5!1sCi9DQUlRQUNvZENodHljRjlvT2t3MFRsaEtlazlwWjFObVZEWnJMWFJNV1hSSFJHYxAB!2m1!1s0x0:0x62099677b59fca76!3m1!1s2@1:CAIQACodChtycF9oOkw0TlhKek9pZ1NmVDZrLXRMWXRHRGc%7C0cbIoSh3eUI%7C?hl=en" TargetMode="External"/><Relationship Id="rId141" Type="http://schemas.openxmlformats.org/officeDocument/2006/relationships/hyperlink" Target="https://lh3.googleusercontent.com/geougc-cs/AB3l90DCFD9SAP1Gb1hwTLCltPqd9mwVBgx0YH2YLt1qZUpRTbjJOT58CkN3do0Hd6xO2aYoxTHTjMInaIJuWZv4RML5gJYdceMDKJQr4F-828bRIGe2hkvXu3rpiRA5HZb0jFNk6A3EzeB2z0xc" TargetMode="External"/><Relationship Id="rId3276" Type="http://schemas.openxmlformats.org/officeDocument/2006/relationships/hyperlink" Target="https://www.google.com/maps/reviews/data=!4m8!14m7!1m6!2m5!1sCi9DQUlRQUNvZENodHljRjlvT21waU0wTnBPSGRMV25KU1JreDNUVE53TFRRd1pVRRAB!2m1!1s0x0:0x62099677b59fca76!3m1!1s2@1:CAIQACodChtycF9oOmpiM0NpOHdLWnJSRkx3TTNwLTQwZUE%7C0cb9vrOjt7K%7C?hl=en" TargetMode="External"/><Relationship Id="rId140" Type="http://schemas.openxmlformats.org/officeDocument/2006/relationships/hyperlink" Target="https://lh3.googleusercontent.com/geougc-cs/AB3l90BKNq07P1al8KQ_4y0MpcYdrCrTeTwi2Lkbkx1MjIgfCINYLr9d2thtSQQXM0A7P5WeaMf9yE4_PMFOWgKXxtNPVcW2wQCpodG6f_6gIW_WVnLzX29LkstSYNKZro_pMyCrbvoHNd-gYfE" TargetMode="External"/><Relationship Id="rId3275" Type="http://schemas.openxmlformats.org/officeDocument/2006/relationships/hyperlink" Target="https://www.google.com/maps/reviews/data=!4m8!14m7!1m6!2m5!1sCi9DQUlRQUNvZENodHljRjlvT2tsaVNHSnZXbDlaWVhoYU4xZEphMFZqWTNsM1RWRRAB!2m1!1s0x0:0x62099677b59fca76!3m1!1s2@1:CAIQACodChtycF9oOkliSGJvWl9ZYXhaN1dJa0VjY3l3TVE%7C0cbGzWE2goD%7C?hl=en" TargetMode="External"/><Relationship Id="rId147" Type="http://schemas.openxmlformats.org/officeDocument/2006/relationships/hyperlink" Target="https://www.google.com/maps/reviews/data=!4m8!14m7!1m6!2m5!1sChdDSUhNMG9nS0VNcWhpX1RBdE5iS2x3RRAB!2m1!1s0x0:0x5fcd5abeeb18bd3a!3m1!1s2@1:CIHM0ogKEMqhi_TAtNbKlwE%7CCgwImYKbwQYQwI3TyAE%7C?hl=en" TargetMode="External"/><Relationship Id="rId3278" Type="http://schemas.openxmlformats.org/officeDocument/2006/relationships/hyperlink" Target="https://www.google.com/maps/reviews/data=!4m8!14m7!1m6!2m5!1sCi9DQUlRQUNvZENodHljRjlvT25CUlJGTktPVVpOV1dkS09XWXdYM1JtZEVoTGRWRRAB!2m1!1s0x0:0x62099677b59fca76!3m1!1s2@1:CAIQACodChtycF9oOnBRRFNKOUZNWWdKOWYwX3RmdEhLdVE%7C0cb6s3hukMC%7C?hl=en" TargetMode="External"/><Relationship Id="rId146" Type="http://schemas.openxmlformats.org/officeDocument/2006/relationships/hyperlink" Target="https://lh3.googleusercontent.com/geougc-cs/AB3l90BJx97wXx_phZlN3dsgQRcebH2pm2c3hQbhVReBLu0KbqjgbY4ycSJEhTIcD6d02--gvda7w8RJ1OED5E3wbqcIMGjHNV6_4IhT9z99NLOwkS8Z_LhkI66sgBCOJk6XF5Hz4Oas" TargetMode="External"/><Relationship Id="rId3277" Type="http://schemas.openxmlformats.org/officeDocument/2006/relationships/hyperlink" Target="https://www.google.com/maps/reviews/data=!4m8!14m7!1m6!2m5!1sCi9DQUlRQUNvZENodHljRjlvT2xNd2FtVTBjRkpsVW1oRWNVUkZNR1IyVUVRemJWRRAB!2m1!1s0x0:0x62099677b59fca76!3m1!1s2@1:CAIQACodChtycF9oOlMwamU0cFJlUmhEcURFMGR2UEQzbVE%7C0cb6tKum_1Y%7C?hl=en" TargetMode="External"/><Relationship Id="rId145" Type="http://schemas.openxmlformats.org/officeDocument/2006/relationships/hyperlink" Target="https://lh3.googleusercontent.com/geougc-cs/AB3l90BRyhW5wKxq7g0OcpUug71wbx8px9yeTbJCEdbKooiclO2dm93umWyd1IUR5XeMqPRcYva2ddUr5NS8j244Ox1AZQQG-YXFmn_wNjgQt_4r-vV_GCNhISiZ1wmN-EpDn1d1b0z_jQ" TargetMode="External"/><Relationship Id="rId144" Type="http://schemas.openxmlformats.org/officeDocument/2006/relationships/hyperlink" Target="https://lh3.googleusercontent.com/geougc-cs/AB3l90DJvHjDTdOipxc7AXRJVCHX5pManFDxlw-11foAHIySsd96Pl2UAuIxA4oEbSmkjcctUARqHuKek2T1XMXj0EYc9B88_05bAUybezNrCMXiUjgAmFti9eFuEkykrfIQT-7N0YjM" TargetMode="External"/><Relationship Id="rId3279" Type="http://schemas.openxmlformats.org/officeDocument/2006/relationships/hyperlink" Target="https://www.google.com/maps/reviews/data=!4m8!14m7!1m6!2m5!1sCi9DQUlRQUNvZENodHljRjlvT2xGd2JUVmpkMmhtWkdjelR6TjNNWGRmWVZac1VGRRAB!2m1!1s0x0:0x62099677b59fca76!3m1!1s2@1:CAIQACodChtycF9oOlFwbTVjd2hmZGczTzN3MXdfYVZsUFE%7C0cb59BdU7wS%7C?hl=en" TargetMode="External"/><Relationship Id="rId139" Type="http://schemas.openxmlformats.org/officeDocument/2006/relationships/hyperlink" Target="https://lh3.googleusercontent.com/geougc-cs/AB3l90Dkq8HGeXfK6K07TdLBfGAKTjK62BzMhiX7BK2Ec9h7rsF-cfNAueletoovWAsUDAfapahRiO0oRPrLx5glHXJHuikinT3HyZvt-vci4BbS_tQ9BzjmiRAFLMKL6aIShqZ8ZJPCMt9n_8S5" TargetMode="External"/><Relationship Id="rId138" Type="http://schemas.openxmlformats.org/officeDocument/2006/relationships/hyperlink" Target="https://lh3.googleusercontent.com/geougc-cs/AB3l90Bj24W83MIBwYe-yQtCVonoE4S6ecWlIz5lBNDBHw-ez-ouu_UZMZP8DSnGWErwRZV4Iy6I1lCOwmgiDEddQJ7rL8e32h7Ku0gGvqMs9c_judew37Y6PXz_hEgw0xvSXHr3UB30ZOerVl78" TargetMode="External"/><Relationship Id="rId137" Type="http://schemas.openxmlformats.org/officeDocument/2006/relationships/hyperlink" Target="https://lh3.googleusercontent.com/geougc-cs/AB3l90Do-21PI-y85ihGjXg1ABZPP97YqvL4yWuMi_Bnw6T9NcTS16EH_NgT-lFk5OFoB0BzusU2lctPH0Xd_E6mbhGrBhb28JuMYzQqijQt3nPDxzUQ_iQ6QPyfbVeMLyjOAzUASb75le1AqCXq" TargetMode="External"/><Relationship Id="rId4590" Type="http://schemas.openxmlformats.org/officeDocument/2006/relationships/hyperlink" Target="https://lh3.googleusercontent.com/geougc-cs/AB3l90DdXTv-k-A-MQoZz8QRWDfmf-oLLn_4NVEM6hm17DzCPtTw4dmvTNZhA25qeY79MQ3-gmXxBvon2CDxchlwyfwBLPu67b-tGGRaFoWfiWES8moy2nN_d_3lcy8XijxR5YZNY1vZuv0k1GOd" TargetMode="External"/><Relationship Id="rId3261" Type="http://schemas.openxmlformats.org/officeDocument/2006/relationships/hyperlink" Target="https://www.google.com/maps/reviews/data=!4m8!14m7!1m6!2m5!1sCi9DQUlRQUNvZENodHljRjlvT25oMWRteExZVk42TmxRM1FVMXBkRmh4VldWaGRsRRAB!2m1!1s0x0:0xab4dd08fb22fda18!3m1!1s2@1:CAIQACodChtycF9oOnh1dmxLYVN6NlQ3QU1pdFhxVWVhdlE%7C0cYO-bqx2-1%7C?hl=en" TargetMode="External"/><Relationship Id="rId4592" Type="http://schemas.openxmlformats.org/officeDocument/2006/relationships/hyperlink" Target="https://lh3.googleusercontent.com/geougc-cs/AB3l90DHX5VqHNXTf-lSdH2xZoczw6doqK96JZtbyJx43sU98zdoxyJxX4MY3nPL3BQBWBehSgfGAMqcESGs7QSkD1WlvQ2atqcr0FeiVMSPKpGCUji1ZpQ_OsbyLTx9yUZ3k2A3eZUQPlHAtWL6" TargetMode="External"/><Relationship Id="rId3260" Type="http://schemas.openxmlformats.org/officeDocument/2006/relationships/hyperlink" Target="https://www.google.com/maps/reviews/data=!4m8!14m7!1m6!2m5!1sCi9DQUlRQUNvZENodHljRjlvT2xOV00wNXlUV014TUdkNGFWbDNXbUptWldsMldrRRAB!2m1!1s0x0:0xab4dd08fb22fda18!3m1!1s2@1:CAIQACodChtycF9oOlNWM05yTWMxMGd4aVl3WmJmZWl2WkE%7C0cYO1MUKumF%7C?hl=en" TargetMode="External"/><Relationship Id="rId4591" Type="http://schemas.openxmlformats.org/officeDocument/2006/relationships/hyperlink" Target="https://lh3.googleusercontent.com/geougc-cs/AB3l90BiDrO1H8O-J1NE4dWOseojSZRnPtEB53nY8hu5kcujCl1pMj4IPYSlkKR0a07lToZcp_-JGTbJkAQ6Fd5iIcgChyj9qVEcufhFq8H7deKL_cNadWiLVv7iJmL3mOGfZyibVdSPyCFZLhr1" TargetMode="External"/><Relationship Id="rId132" Type="http://schemas.openxmlformats.org/officeDocument/2006/relationships/hyperlink" Target="https://lh3.googleusercontent.com/geougc-cs/AB3l90Dk3IqrNeCghEH2ASfVF4WwfuMqsgDfbjFSKp6PV6eCYZIUWZ4zdIlXojoskdVWP3H3GdswjjCGwoT84uaOGhOorrV8LJ68UhTFka2foprqgeG60c0w24cEU6YDd1zrUJAK3eq_JxEO6hnt" TargetMode="External"/><Relationship Id="rId3263" Type="http://schemas.openxmlformats.org/officeDocument/2006/relationships/hyperlink" Target="https://www.google.com/maps/reviews/data=!4m8!14m7!1m6!2m5!1sCi9DQUlRQUNvZENodHljRjlvT2psUmJFMURRekE1YTNreU9WSlphems0WkVSdFdGRRAB!2m1!1s0x0:0xab4dd08fb22fda18!3m1!1s2@1:CAIQACodChtycF9oOjlRbE1DQzA5a3kyOVJZazk4ZERtWFE%7C0cY9rpi4lcl%7C?hl=en" TargetMode="External"/><Relationship Id="rId4594" Type="http://schemas.openxmlformats.org/officeDocument/2006/relationships/hyperlink" Target="https://www.google.com/maps/reviews/data=!4m8!14m7!1m6!2m5!1sCi9DQUlRQUNvZENodHljRjlvT2xwSVdURTVWR3BUVXpkd1pHUlNhamQwUW5aTU5VRRAB!2m1!1s0x0:0x42eaecc5eb37e114!3m1!1s2@1:CAIQACodChtycF9oOlpIWTE5VGpTUzdwZGRSajd0QnZMNUE%7C0cXUGhj7nLL%7C?hl=en" TargetMode="External"/><Relationship Id="rId131" Type="http://schemas.openxmlformats.org/officeDocument/2006/relationships/hyperlink" Target="https://lh3.googleusercontent.com/geougc-cs/AB3l90AV_Aia_dPomjKv-U-8LFN7pWdMyIxhtgWU22_h9u1dS3lWEjJTIMSp6DzhYrqTC-uNFjSCPdiK14aaIxxvoc0nxl0aeYSG_4iz_uOHEqpEOKSvTECBy5gDDwd-uVTlre6jIXyXbDsi_GW9" TargetMode="External"/><Relationship Id="rId3262" Type="http://schemas.openxmlformats.org/officeDocument/2006/relationships/hyperlink" Target="https://lh3.googleusercontent.com/geougc-cs/AB3l90D-ETJw9B5D0Vv72DvwAsVg9MWpg-FeFL7tKZQMpESFY1Uv4VaJWxdYHLcVt6YmFbKQsEgKBxLb3OvmHj4BRwqeKtPDXm9QTvacCPDkKWmC6kSZpBjKnU7Yh0CFrD2nrZPXmvWpmxideBxt" TargetMode="External"/><Relationship Id="rId4593" Type="http://schemas.openxmlformats.org/officeDocument/2006/relationships/hyperlink" Target="https://lh3.googleusercontent.com/geougc-cs/AB3l90C3Bu9f3j9Ubu3Dlq9sa55Tc1wFy0f0t5NC7HdBEQYa61jLPzRZZ-sAioZ9fQoJJrLEjlUOcYb8WvQolwaUjNNvtoQkB9IprCqDPXpo0yQLJqbxroVFBL_Ahyk2jlLEmO1YNHVvVgP3Vixx" TargetMode="External"/><Relationship Id="rId130" Type="http://schemas.openxmlformats.org/officeDocument/2006/relationships/hyperlink" Target="https://lh3.googleusercontent.com/geougc-cs/AB3l90CWzxDjFXcaMS8hq0FT8z1DwWhjH0wg1fKODcT9krVK6POqqn-lFVuSx91S_A3wn45Od1460OjR43z5-lqvx9hqy7VjM-AKep70a7pSmNb-K9XLl8CuB6RT2LAIhwXVp1PG99DhiJxp6FNF" TargetMode="External"/><Relationship Id="rId3265" Type="http://schemas.openxmlformats.org/officeDocument/2006/relationships/hyperlink" Target="https://lh3.googleusercontent.com/geougc-cs/AB3l90Ats9YJg1TFXxtb0lNJX0iB_B_JJOfD-D95u5OiH1rHNMm6syvTG6w_GTDxhxXFAOpboXoABCRoLNbtqM-aPT_3G_p2RAsEeE095OblqK9XBNccHMpxtDP4R9nRoYXDVZFHQLgXi7AYY93Y" TargetMode="External"/><Relationship Id="rId4596" Type="http://schemas.openxmlformats.org/officeDocument/2006/relationships/hyperlink" Target="https://lh3.googleusercontent.com/geougc-cs/AB3l90CTmxcCJcM6n7rjwd-cDdA6IfYGQVZhTNSQ5Sv3gtCZaOkT57tA-MyLQP9PFp2hA3q8bNlIlEGu8ddwuAlUXwpN3KHV7P486VJ5qzjBBjtrEtgJkRCfkBwA135ZXsOhcUmdT-UHFZu24sZx" TargetMode="External"/><Relationship Id="rId3264" Type="http://schemas.openxmlformats.org/officeDocument/2006/relationships/hyperlink" Target="https://lh3.googleusercontent.com/geougc-cs/AB3l90DivLNJAfuglcTL7HkdjIA-5tUKcGclO4SX-tbja-2mC9uauEQl30o92uTbBpxNnDch6jxPpmBL0KH6wtuejBKhO4ZgD4T2Gg8MmADqbYbifmhPy2yl4ti5mbBHH7-umvoO7slDmx0C8N5h" TargetMode="External"/><Relationship Id="rId4595" Type="http://schemas.openxmlformats.org/officeDocument/2006/relationships/hyperlink" Target="https://lh3.googleusercontent.com/geougc-cs/AB3l90Brnrg2f2mJUwV0ErrJ8lHf0oNjZ5wXdneP6kuJwlYndXrv00oSenH3856eYB97Gkwd6YUSF818RqmT5dNRyHWhh4QszYs-hvDBCQ7MbFZoTi0tF3izGombx6vUO8f-matWf7_XkZML-EE" TargetMode="External"/><Relationship Id="rId136" Type="http://schemas.openxmlformats.org/officeDocument/2006/relationships/hyperlink" Target="https://lh3.googleusercontent.com/geougc-cs/AB3l90Cun4szBS7FiRwz_YkFyvONMCCJfBwUDLv4h44tdNayFGH6gDpfisxEM71ArzNC1zxS2En4rncaOjNyybVV2BqcQVjNIAycNeDe8VQP9Ttm5U4ai4oQv2Q-EsmCSGwJKe-EE6PnNyFu5K9o" TargetMode="External"/><Relationship Id="rId3267" Type="http://schemas.openxmlformats.org/officeDocument/2006/relationships/hyperlink" Target="https://www.google.com/maps/reviews/data=!4m8!14m7!1m6!2m5!1sCi9DQUlRQUNvZENodHljRjlvT25OUlFrVm1VSE5oYjFOcU9GZFRaMnBCTkdWWE4wRRAB!2m1!1s0x0:0xab4dd08fb22fda18!3m1!1s2@1:CAIQACodChtycF9oOnNRQkVmUHNhb1NqOFdTZ2pBNGVXN0E%7C0cY7N5B7j7i%7C?hl=en" TargetMode="External"/><Relationship Id="rId4598" Type="http://schemas.openxmlformats.org/officeDocument/2006/relationships/hyperlink" Target="https://lh3.googleusercontent.com/geougc-cs/AB3l90AqU4QE9V5HI4KpNxDk4qbfTvqaAB-U-urt7KbQC4Uj2p1Pbq1FxG-WLMhsNOAS7SHKc5xL6J7F87VK4ie5wRZmwlIWAdjTdyJOvO-0TcXf3Ss3wHP5xwkGrZOjTROKNoE-L38Y4MKX3TU4" TargetMode="External"/><Relationship Id="rId135" Type="http://schemas.openxmlformats.org/officeDocument/2006/relationships/hyperlink" Target="https://lh3.googleusercontent.com/geougc-cs/AB3l90DvL8Q9a5SqI7jEih5rVqEmqXFmCWcxPIGO37zg-UY-mWgWHkXIpg3PKqb0yNNcKPKNpkpg2KfS2RlaNxEL2G8uTOGNemxPu1pPFXj3vy9F7U1hOWsSyYsgbb-AkJ6IQyBO8c1QIoPlfRU" TargetMode="External"/><Relationship Id="rId3266" Type="http://schemas.openxmlformats.org/officeDocument/2006/relationships/hyperlink" Target="https://www.google.com/maps/reviews/data=!4m8!14m7!1m6!2m5!1sCi9DQUlRQUNvZENodHljRjlvT2tadFFtaG5ObkI0Y1ZSTGFXbFZXVTh5T1dJeldsRRAB!2m1!1s0x0:0xab4dd08fb22fda18!3m1!1s2@1:CAIQACodChtycF9oOkZtQmhnNnB4cVRLaWlVWU8yOWIzWlE%7C0cY8NkWwC3S%7C?hl=en" TargetMode="External"/><Relationship Id="rId4597" Type="http://schemas.openxmlformats.org/officeDocument/2006/relationships/hyperlink" Target="https://lh3.googleusercontent.com/geougc-cs/AB3l90DKpUiFJFPHblDY7v_az1tc3MX1R7QvHGGqM_PQH0Pg3GLasFMqZULcxoLf5fml5L3SwMqBAZyYEZx5pnnL0_9jTjf-NJrinKf2GN4hVsYlYoebce77e0HvSrRA9FMTk6fmPKc2itB22UI" TargetMode="External"/><Relationship Id="rId134" Type="http://schemas.openxmlformats.org/officeDocument/2006/relationships/hyperlink" Target="https://lh3.googleusercontent.com/geougc-cs/AB3l90Cx64gj3Oz00wBIj1Oh6hLirPaumVMQUHCXRuh_PFwp8p__PRGE17httG1lwIqCsufx3BmzOSsVgFo0Ccr_DxuqoCihOQT6cZyoK7PHU_8tM3ADcZwqUXs53rp8pxW9adTE-ahsTXixMmCS" TargetMode="External"/><Relationship Id="rId3269" Type="http://schemas.openxmlformats.org/officeDocument/2006/relationships/hyperlink" Target="https://lh3.googleusercontent.com/geougc-cs/AB3l90B4-eVu7pYozTCrOL0J7YNQ2EdBRO3X0i4fqHzC_7skkCFgw63MwbWl5c3xvqmj_xKkA5x08JimSoCOeVB4-gxnZh-VaQi0BovmpXc93xLfPY7vaThrok5qtRZty2SGc4luPh7SnB_o5qct" TargetMode="External"/><Relationship Id="rId133" Type="http://schemas.openxmlformats.org/officeDocument/2006/relationships/hyperlink" Target="https://lh3.googleusercontent.com/geougc-cs/AB3l90ACY7krjV50X9TsVvorOw1X9AwCh0WRq_0JRftsEnciIm8pYdd-llJVv0YV8z2ZIdDC0D8CDoJL5u57V4OF9MH-ulOUqJJUa8J8Z6n8ckuW8GTGiLQFbxX__ypFfZKa-Bok8CEE9rLf9W5q" TargetMode="External"/><Relationship Id="rId3268" Type="http://schemas.openxmlformats.org/officeDocument/2006/relationships/hyperlink" Target="https://www.google.com/maps/reviews/data=!4m8!14m7!1m6!2m5!1sCi9DQUlRQUNvZENodHljRjlvT214QlpVNTVUWEV0Wm5WZlUyaExTVnBSU20xR0xYYxAB!2m1!1s0x0:0xab4dd08fb22fda18!3m1!1s2@1:CAIQACodChtycF9oOmxBZU55TXEtZnVfU2hLSVpRSm1GLXc%7C0cY7K1qPm22%7C?hl=en" TargetMode="External"/><Relationship Id="rId4599" Type="http://schemas.openxmlformats.org/officeDocument/2006/relationships/hyperlink" Target="https://lh3.googleusercontent.com/geougc-cs/AB3l90CNwt7tjC1zzOqdGND3ycMLFe19YU2QMMfcsKV-bhJ5O3XVQdEyZvujz9msBEbh6jfaYBFtjIoUQ-XdOyZm66s0XFloByEAuRys5-CIsDWi-96cJfEZk-qWKc8wElBjuxuN59ZmZLcxz7A" TargetMode="External"/><Relationship Id="rId172" Type="http://schemas.openxmlformats.org/officeDocument/2006/relationships/hyperlink" Target="https://www.google.com/maps/reviews/data=!4m8!14m7!1m6!2m5!1sChZDSUhNMG9nS0VJZUJxdC1GaE56M2J3EAE!2m1!1s0x0:0xea447f83d867065!3m1!1s2@1:CIHM0ogKEIeBqt-FhNz3bw%7CCgsI4uCOwQYQ0NWROA%7C?hl=en" TargetMode="External"/><Relationship Id="rId171" Type="http://schemas.openxmlformats.org/officeDocument/2006/relationships/hyperlink" Target="https://lh3.googleusercontent.com/geougc-cs/AB3l90D-UaEBH0-UCvlB9-4qqaZCdiPPgoiRSoUrmCsXmnUtsmZBxAbd_T3-ivMzUsdffu8U2Fzz_oEjUZVXsIDGAPfJAD7hSW2UZD0K61mmRf26jTcg326ZgIrwn9vQkvVcKg8k9GrW" TargetMode="External"/><Relationship Id="rId170" Type="http://schemas.openxmlformats.org/officeDocument/2006/relationships/hyperlink" Target="https://lh3.googleusercontent.com/geougc-cs/AB3l90DNDVZTMXR8gv1V2PfqyBvwW8CUR4dwZrKIqjW-NUfWMSVYeCWfmbZp9XVxBFH8C44mEZHdaM_rex9_tIs2quYOn_RrwGF4l4JZ3ixqLGiChDa6dOsvPKomdmlwp_vc10u6To5rhQ" TargetMode="External"/><Relationship Id="rId3290" Type="http://schemas.openxmlformats.org/officeDocument/2006/relationships/hyperlink" Target="https://www.google.com/maps/reviews/data=!4m8!14m7!1m6!2m5!1sCi9DQUlRQUNvZENodHljRjlvT2paSmFEZFNYM0I0VEcxSmRqWmphbUo0VFVvdFJFRRAB!2m1!1s0x0:0xab4dd08fb22fda18!3m1!1s2@1:CAIQACodChtycF9oOjZJaDdSX3B4TG1JdjZjamJ4TUotREE%7C0cXoK8tXwsj%7C?hl=en" TargetMode="External"/><Relationship Id="rId3292" Type="http://schemas.openxmlformats.org/officeDocument/2006/relationships/hyperlink" Target="https://www.google.com/maps/reviews/data=!4m8!14m7!1m6!2m5!1sCi9DQUlRQUNvZENodHljRjlvT21GaWRrUkdTMXAxVjB0UVdVSjZkWGRZVUhwaFQxRRAB!2m1!1s0x0:0xab4dd08fb22fda18!3m1!1s2@1:CAIQACodChtycF9oOmFidkRGS1p1V0tQWUJ6dXdYUHphT1E%7C0cXZiitM1hu%7C?hl=en" TargetMode="External"/><Relationship Id="rId3291" Type="http://schemas.openxmlformats.org/officeDocument/2006/relationships/hyperlink" Target="https://www.google.com/maps/reviews/data=!4m8!14m7!1m6!2m5!1sCi9DQUlRQUNvZENodHljRjlvT2pKYVZrbG5PR0ZRY0hJdFYwOWhTMjFyVUhSTllWRRAB!2m1!1s0x0:0xab4dd08fb22fda18!3m1!1s2@1:CAIQACodChtycF9oOjJaVklnOGFQcHItV09hS21rUHRNYVE%7C0cXniQQZnit%7C?hl=en" TargetMode="External"/><Relationship Id="rId3294" Type="http://schemas.openxmlformats.org/officeDocument/2006/relationships/hyperlink" Target="https://www.google.com/maps/reviews/data=!4m8!14m7!1m6!2m5!1sCi9DQUlRQUNvZENodHljRjlvT2xOSFdISmpVVUZrY0ZGR1pqaDBjMHRXVW1Wc1JVRRAB!2m1!1s0x0:0xab4dd08fb22fda18!3m1!1s2@1:CAIQACodChtycF9oOlNHWHJjUUFkcFFGZjh0c0tWUmVsRUE%7C0cXTNe9FQx7%7C?hl=en" TargetMode="External"/><Relationship Id="rId3293" Type="http://schemas.openxmlformats.org/officeDocument/2006/relationships/hyperlink" Target="https://www.google.com/maps/reviews/data=!4m8!14m7!1m6!2m5!1sCi9DQUlRQUNvZENodHljRjlvT2tKYVlVZzVhV2xqVG5aUlJYTjRTRmQ2VFZkVGJrRRAB!2m1!1s0x0:0xab4dd08fb22fda18!3m1!1s2@1:CAIQACodChtycF9oOkJaYUg5aWljTnZRRXN4SFd6TVdTbkE%7C0cXVBTcJong%7C?hl=en" TargetMode="External"/><Relationship Id="rId165" Type="http://schemas.openxmlformats.org/officeDocument/2006/relationships/hyperlink" Target="https://www.google.com/maps/reviews/data=!4m8!14m7!1m6!2m5!1sChZDSUhNMG9nS0VQSE1wLWJrMXJqTkh3EAE!2m1!1s0x0:0xea447f83d867065!3m1!1s2@1:CIHM0ogKEPHMp-bk1rjNHw%7CCgsI0t2RwQYQ-MOcTA%7C?hl=en" TargetMode="External"/><Relationship Id="rId3296" Type="http://schemas.openxmlformats.org/officeDocument/2006/relationships/hyperlink" Target="https://www.google.com/maps/reviews/data=!4m8!14m7!1m6!2m5!1sCi9DQUlRQUNvZENodHljRjlvT201MGFVdHdTMGxpU25wdFUwTkVjRTU0YkVjNFNWRRAB!2m1!1s0x0:0xab4dd08fb22fda18!3m1!1s2@1:CAIQACodChtycF9oOm50aUtwS0liSnptU0NEcE54bEc4SVE%7C0cXTBQRYMnU%7C?hl=en" TargetMode="External"/><Relationship Id="rId164" Type="http://schemas.openxmlformats.org/officeDocument/2006/relationships/hyperlink" Target="https://www.google.com/maps/reviews/data=!4m8!14m7!1m6!2m5!1sChdDSUhNMG9nS0VPSFgwdmJlMWQ3MTR3RRAB!2m1!1s0x0:0xea447f83d867065!3m1!1s2@1:CIHM0ogKEOHX0vbe1d714wE%7CCgwI7qyhwQYQ-Ojr8AE%7C?hl=en" TargetMode="External"/><Relationship Id="rId3295" Type="http://schemas.openxmlformats.org/officeDocument/2006/relationships/hyperlink" Target="https://lh3.googleusercontent.com/geougc-cs/AB3l90A9TM0cze4JHT9VnSzao6CtYToFJflOVisnI9u8mhPkHQQ6GudJyNb65DAujjYk4BHvoPCQlSxzn1EQJxOfWxAjKbKuFCC97_g-1CNFt_QNuQu7_bFQlPv8ngEoiVP7ddz4rRewRLF7mmtU" TargetMode="External"/><Relationship Id="rId163" Type="http://schemas.openxmlformats.org/officeDocument/2006/relationships/hyperlink" Target="https://lh3.googleusercontent.com/geougc-cs/AB3l90C4NX4CAknSqwHFfDv5PYSW-I7TV7FZRxq8uMtNbyty1bysuQnj6W3dUnynIR3-4N0slD7riQBbqjCEd2yRenRsr26rjChJ9vnlAaO3BmZ2ZrTUcKgpFcgQnlsOprBsXe1Wg3VsCA" TargetMode="External"/><Relationship Id="rId3298" Type="http://schemas.openxmlformats.org/officeDocument/2006/relationships/hyperlink" Target="https://lh3.googleusercontent.com/geougc-cs/AB3l90BlmG53CQrfxlk5dHkcTe1E70I6f-sZrHw4uJDON_ikw0J_q5Djc6SY0NbNCS-HcRmeUmT6n-Kw7mU3sspwrjNdFC7qJg21gLSGEyl6wFolxfaHMqY-vSvbyyQ8K6iLQghIa4geNhNZ699A" TargetMode="External"/><Relationship Id="rId162" Type="http://schemas.openxmlformats.org/officeDocument/2006/relationships/hyperlink" Target="https://lh3.googleusercontent.com/geougc-cs/AB3l90BwU2oKB37ovpUper8y45aoILYUFLJVhadA8dJB65zhh5t_rjSDX0DPwvfzehKz1yIP4MJNK6fcj_aiUgS_u3mY1wZZbwwDmLugnlrbO0VcjlBVrrGYG1msQu-fU12A_UJqdZgv" TargetMode="External"/><Relationship Id="rId3297" Type="http://schemas.openxmlformats.org/officeDocument/2006/relationships/hyperlink" Target="https://www.google.com/maps/reviews/data=!4m8!14m7!1m6!2m5!1sCi9DQUlRQUNvZENodHljRjlvT2t0ZlNWWlhkM3BqTW5WMFNEQnJRVVpZTUVaaFdFRRAB!2m1!1s0x0:0xab4dd08fb22fda18!3m1!1s2@1:CAIQACodChtycF9oOktfSVZXd3pjMnV0SDBrQUZYMEZhWEE%7C0cXT1i4Agjb%7C?hl=en" TargetMode="External"/><Relationship Id="rId169" Type="http://schemas.openxmlformats.org/officeDocument/2006/relationships/hyperlink" Target="https://lh3.googleusercontent.com/geougc-cs/AB3l90DvmKH9G-VVF89Fu59oYUuoC4tw_VFylo7aITpPr-SU110TLqFYJuRD0bBiRIX01C-Vey0PSlRF5mLMfoBbkjSgJNFWfXsUFoWvyBdVomGT_5J4qVCLipDSd2mp9IIGAp6kE4Kr" TargetMode="External"/><Relationship Id="rId168" Type="http://schemas.openxmlformats.org/officeDocument/2006/relationships/hyperlink" Target="https://lh3.googleusercontent.com/geougc-cs/AB3l90Ck1SrpAYENoM9c0A8rentgLPhJp-Z5E_NG1odVOMO1HJ_7dv5XCIzABAC_orJwX5N8vOT1CYImYFWPh1L394owwFlHe3lLDlSvG5RDddL-mhTN1B2I4xvwWJT3x_oJbxvXpCYEPA" TargetMode="External"/><Relationship Id="rId3299" Type="http://schemas.openxmlformats.org/officeDocument/2006/relationships/hyperlink" Target="https://lh3.googleusercontent.com/geougc-cs/AB3l90DLcQtULPj_8vR6l-ylN0Y21kNNLktNUDQpA8mlcd9PHMe-RaLbutgL1609iNSIows7f7zXStndBM7UCQ6ObfhuAAnJrN9aBe6rpTcAbTZepT2yCNDvDjExBIhFPuQ5lcb-0TlwQS3sbvSM" TargetMode="External"/><Relationship Id="rId167" Type="http://schemas.openxmlformats.org/officeDocument/2006/relationships/hyperlink" Target="https://lh3.googleusercontent.com/geougc-cs/AB3l90DZq11xVai8_WzR_VhKE9JpAi0UwL48PR0Yyy0ZUaJouQpMVmnt4fD0paWHSQormsAfS25imZ-lcDxTiwbiee9i9c1G5eY3s6XlviG0KiW3Y9tmEhtV9rGvR0CBa3GhtmpQgau-" TargetMode="External"/><Relationship Id="rId166" Type="http://schemas.openxmlformats.org/officeDocument/2006/relationships/hyperlink" Target="https://lh3.googleusercontent.com/geougc-cs/AB3l90AuiiTAzQsjQtasR9rgd9QkzWBc-49Tso5gwoaCU9xq4yiZ6yPVMXCpsbGWAJL6G-ZcU2-xOHg0E-qmtdZPTSgsaqWKODSKwrS85cQukifFAz8PAMGcaqxKbCijy7CH89LLZwc2" TargetMode="External"/><Relationship Id="rId161" Type="http://schemas.openxmlformats.org/officeDocument/2006/relationships/hyperlink" Target="https://www.google.com/maps/reviews/data=!4m8!14m7!1m6!2m5!1sChdDSUhNMG9nS0VJQ0FnTUN3d1pHaGxBRRAB!2m1!1s0x0:0x5fcd5abeeb18bd3a!3m1!1s2@1:CIHM0ogKEICAgMCwwZGhlAE%7CCgwI3P3pvgYQ4JiFgAI%7C?hl=en" TargetMode="External"/><Relationship Id="rId160" Type="http://schemas.openxmlformats.org/officeDocument/2006/relationships/hyperlink" Target="https://lh3.googleusercontent.com/geougc-cs/AB3l90Akr447KJrdgdzcfxT_Us8Sg-c-7DwmzUlHJRvnLwXy-zrQoDjMAZKqo7oOWLvYmCBv61yGdRIcmgSE4P2pndWnfr6btFQh2rWXqUwQPRAs9tIrP4T-89OC5UaNSITJOjeheAU" TargetMode="External"/><Relationship Id="rId159" Type="http://schemas.openxmlformats.org/officeDocument/2006/relationships/hyperlink" Target="https://lh3.googleusercontent.com/geougc-cs/AB3l90BrRdepSWYPpFX2iIDCHmHEdWHgV148Dzpn6HYNx-bJJAp84376T98Km9FcTSI2bvzblTyEQnroeNonnl0qus2TDQxQGfEA4Mvq5ME9QuZcNVvUaImuy2wO1M889oi9Z-RSlr2oEQ" TargetMode="External"/><Relationship Id="rId3281" Type="http://schemas.openxmlformats.org/officeDocument/2006/relationships/hyperlink" Target="https://www.google.com/maps/reviews/data=!4m8!14m7!1m6!2m5!1sCi9DQUlRQUNvZENodHljRjlvT21kR2RsWldaVVJEVW1oU1ptUXlYMFl3U0RoWWVuYxAB!2m1!1s0x0:0x62099677b59fca76!3m1!1s2@1:CAIQACodChtycF9oOmdGdlZWZURDUmhSZmQyX0YwSDhYenc%7C0cb1wYjp_gR%7C?hl=en" TargetMode="External"/><Relationship Id="rId3280" Type="http://schemas.openxmlformats.org/officeDocument/2006/relationships/hyperlink" Target="https://www.google.com/maps/reviews/data=!4m8!14m7!1m6!2m5!1sCi9DQUlRQUNvZENodHljRjlvT2pCa1VtdFpMV2RpYVdWWmFuQlVMVlo0WDAwNFYzYxAB!2m1!1s0x0:0x62099677b59fca76!3m1!1s2@1:CAIQACodChtycF9oOjBkUmtZLWdiaWVZanBULVZ4X004V3c%7C0cb4tkJNd1d%7C?hl=en" TargetMode="External"/><Relationship Id="rId3283" Type="http://schemas.openxmlformats.org/officeDocument/2006/relationships/hyperlink" Target="https://www.google.com/maps/reviews/data=!4m8!14m7!1m6!2m5!1sCi9DQUlRQUNvZENodHljRjlvT2xRM1kxcFBSVXBKV2tscVpta3pkaTEwZEhVelNuYxAB!2m1!1s0x0:0xab4dd08fb22fda18!3m1!1s2@1:CAIQACodChtycF9oOlQ3Y1pPRUpJWklqZmkzdi10dHUzSnc%7C0cXqd36QUQD%7C?hl=en" TargetMode="External"/><Relationship Id="rId3282" Type="http://schemas.openxmlformats.org/officeDocument/2006/relationships/hyperlink" Target="https://lh3.googleusercontent.com/geougc-cs/AB3l90C_HB9bHnvWKtvmdhboLc6g-9TFCFDEtvDSo3uGkUBSMeEXWYbNnGJgyeIauTFwlXlEdl32aD5_Dq-Zq-UCdMblxiZQJ3WO_Aom2mrHSbm1DXqN6iDE44D-VPM2rAC5xnB1Oveic-3MhIev" TargetMode="External"/><Relationship Id="rId154" Type="http://schemas.openxmlformats.org/officeDocument/2006/relationships/hyperlink" Target="https://lh3.googleusercontent.com/geougc-cs/AB3l90Cia8ZmL98u5lC0Lbb4KnOV8U73iC3MS1WKbJczcfqT5vw2CUruZFcxVYlYB2hqNKwLr-8S2WuZy4xfhUMv9IVdOcQGXpovIq73eJ-t80zwahmQ6GL2U8PAldIPxWssWtJzd78" TargetMode="External"/><Relationship Id="rId3285" Type="http://schemas.openxmlformats.org/officeDocument/2006/relationships/hyperlink" Target="https://www.google.com/maps/reviews/data=!4m8!14m7!1m6!2m5!1sCi9DQUlRQUNvZENodHljRjlvT25OVFkzSkpibGxxV0d0blREWmFkakU0ZUMweGMwRRAB!2m1!1s0x0:0xab4dd08fb22fda18!3m1!1s2@1:CAIQACodChtycF9oOnNTY3JJbllqWGtnTDZadjE4eC0xc0E%7C0cXqODkiJnK%7C?hl=en" TargetMode="External"/><Relationship Id="rId153" Type="http://schemas.openxmlformats.org/officeDocument/2006/relationships/hyperlink" Target="https://www.google.com/maps/reviews/data=!4m8!14m7!1m6!2m5!1sChdDSUhNMG9nS0VOQ0l6TWZFMjdlSnV3RRAB!2m1!1s0x0:0x5fcd5abeeb18bd3a!3m1!1s2@1:CIHM0ogKENCIzMfE27eJuwE%7CCgsIs7-BwQYQyMDMTA%7C?hl=en" TargetMode="External"/><Relationship Id="rId3284" Type="http://schemas.openxmlformats.org/officeDocument/2006/relationships/hyperlink" Target="https://www.google.com/maps/reviews/data=!4m8!14m7!1m6!2m5!1sCi9DQUlRQUNvZENodHljRjlvT21kcGFEVkllRFpSWlhSUFJsRjNaazh6YUdaSmFrRRAB!2m1!1s0x0:0xab4dd08fb22fda18!3m1!1s2@1:CAIQACodChtycF9oOmdpaDVIeDZRZXRPRlF3Zk8zaGZJakE%7C0cXqUrYXu8h%7C?hl=en" TargetMode="External"/><Relationship Id="rId152" Type="http://schemas.openxmlformats.org/officeDocument/2006/relationships/hyperlink" Target="https://lh3.googleusercontent.com/geougc-cs/AB3l90DCG3Aq4TWyO2nXWQXMKbfHD35pcUkyC8z3sv6-7oUfQn1PQPr9VSWlGU_w1j6gTGGqGMy4ottm1C9s5ZXVsOZ37mcSMOX93PhDfJ8vPcse-xMcpTMdxDR2nj8etyb09w--8ZgUPw" TargetMode="External"/><Relationship Id="rId3287" Type="http://schemas.openxmlformats.org/officeDocument/2006/relationships/hyperlink" Target="https://www.google.com/maps/reviews/data=!4m8!14m7!1m6!2m5!1sCi9DQUlRQUNvZENodHljRjlvT2xwTmRVVjJMWEJPU1dWTlNtdFZYemhwY0U1dFQyYxAB!2m1!1s0x0:0xab4dd08fb22fda18!3m1!1s2@1:CAIQACodChtycF9oOlpNdUV2LXBOSWVNSmtVXzhpcE5tT2c%7C0cXqCoo5HOv%7C?hl=en" TargetMode="External"/><Relationship Id="rId151" Type="http://schemas.openxmlformats.org/officeDocument/2006/relationships/hyperlink" Target="https://lh3.googleusercontent.com/geougc-cs/AB3l90CSSe1T1u2B3LHKsbg9F3IUtyr4QmNNdxm7SDOehzVubK3dChnqfg1Q4jjdNmUVlFF0yySARl-jut7UxZTBS76Jgpks8rRRnvQXRq_joXRtfHnOT7pljQX_KFVg-c9Ho_O9DY0TlQ" TargetMode="External"/><Relationship Id="rId3286" Type="http://schemas.openxmlformats.org/officeDocument/2006/relationships/hyperlink" Target="https://lh3.googleusercontent.com/geougc-cs/AB3l90CTi_Jt4kjflPygaNTc6IV9fK-LSuJJLeyK-Fbo5kVh--y6XJkTbJP5eLIB0URKr4poWBQyfkskxEtz35CJMcM9B5hxQ6Gf7BlfD6RzuXC_Fu4m47pSxrKqsvZD5mqoigVwOqjgFZH9e3N4" TargetMode="External"/><Relationship Id="rId158" Type="http://schemas.openxmlformats.org/officeDocument/2006/relationships/hyperlink" Target="https://lh3.googleusercontent.com/geougc-cs/AB3l90A_5UdYvAxtWBhla44pU_2-TgPBSmpi0a3GCyr1BylQyiqOXJJ2s_iZThAeuJPbgeAUuE10ECNfgiC3odoruwy1eRzOaYZ9RXuSgdtbx3nYJFdOA9eBMGe3UDwtcaX-S8iMGeI4" TargetMode="External"/><Relationship Id="rId3289" Type="http://schemas.openxmlformats.org/officeDocument/2006/relationships/hyperlink" Target="https://www.google.com/maps/reviews/data=!4m8!14m7!1m6!2m5!1sCi9DQUlRQUNvZENodHljRjlvT2xacE1HaE1lVVJrVGpGaVJXSm1hV2swZURaSlMxRRAB!2m1!1s0x0:0xab4dd08fb22fda18!3m1!1s2@1:CAIQACodChtycF9oOlZpMGhMeURkTjFiRWJmaWk0eDZJS1E%7C0cXoslWo1aK%7C?hl=en" TargetMode="External"/><Relationship Id="rId157" Type="http://schemas.openxmlformats.org/officeDocument/2006/relationships/hyperlink" Target="https://lh3.googleusercontent.com/geougc-cs/AB3l90BA3iZMB8zhA6HlEMlKnBTs8o4LGc5LjwrFLrhpf7UodThek3NASwFRU2j040zpkHEc2zc7i6jW7MeqOwyAltpHk95J041ccuR4mYagdwWVzJgRrSHQXxyaZvEJda8Hi78L_ozw2w" TargetMode="External"/><Relationship Id="rId3288" Type="http://schemas.openxmlformats.org/officeDocument/2006/relationships/hyperlink" Target="https://www.google.com/maps/reviews/data=!4m8!14m7!1m6!2m5!1sCi9DQUlRQUNvZENodHljRjlvT25SbWFVbzViM2hGUW1wVk9XNDRUVFJqWTFaTWFFRRAB!2m1!1s0x0:0xab4dd08fb22fda18!3m1!1s2@1:CAIQACodChtycF9oOnRmaUo5b3hFQmpVOW44TTRjY1ZMaEE%7C0cXqB77PlyG%7C?hl=en" TargetMode="External"/><Relationship Id="rId156" Type="http://schemas.openxmlformats.org/officeDocument/2006/relationships/hyperlink" Target="https://lh3.googleusercontent.com/geougc-cs/AB3l90Cy20rsPyMYK52XraOQ8ao7Tg-2byPmKfGc2r_lvy4zgkpwpGzHC_I9UkUJtgSpm11zk0CrpL9liKgwjKWa_90hj4WQp7_hVACodIChbqS2HvttGYr1zKiDo9Vk5ti41tqltJr5" TargetMode="External"/><Relationship Id="rId155" Type="http://schemas.openxmlformats.org/officeDocument/2006/relationships/hyperlink" Target="https://lh3.googleusercontent.com/geougc-cs/AB3l90D6JlFrGn8C8UilGp56FiAQRsgT4AI0N4xOqPKeg9_zVj6yWFbw1qY6yohWGOM79Xhn0YtkfTaINANOMOMVAbCp2O5Zujb1O4mtQkuXL-hECvvMyS4gGtOejqu4y2J4hxbDnYXDhQ" TargetMode="External"/><Relationship Id="rId9451" Type="http://schemas.openxmlformats.org/officeDocument/2006/relationships/hyperlink" Target="https://www.google.com/maps/reviews/data=!4m8!14m7!1m6!2m5!1sCi9DQUlRQUNvZENodHljRjlvT2tKWE5IazRhbGxPV1dSNFdIaFNRbU5FZW1aU1RIYxAB!2m1!1s0x0:0x81457f66271a17e1!3m1!1s2@1:CAIQACodChtycF9oOkJXNHk4allOWWR4WHhSQmNEemZSTHc%7C0cbrajSDssk%7C?hl=en" TargetMode="External"/><Relationship Id="rId9452" Type="http://schemas.openxmlformats.org/officeDocument/2006/relationships/hyperlink" Target="https://www.google.com/maps/reviews/data=!4m8!14m7!1m6!2m5!1sCi9DQUlRQUNvZENodHljRjlvT25sME9VeHRiRXBIY0ZsS2VUQmpibkl4WW5sQ05sRRAB!2m1!1s0x0:0x81457f66271a17e1!3m1!1s2@1:CAIQACodChtycF9oOnl0OUxtbEpHcFlKeTBjbnIxYnlCNlE%7C0cbp5jTQGef%7C?hl=en" TargetMode="External"/><Relationship Id="rId9453" Type="http://schemas.openxmlformats.org/officeDocument/2006/relationships/hyperlink" Target="https://lh3.googleusercontent.com/geougc-cs/AB3l90DUkLFH2_VYT0N_93_QslsQxbNUIyQJx2Q8bQ86jwAhRWBQ_L0mGD-7IIpcokDLoU24WxFqQR6X-1YELB6x9fgCi1g9Tv3tPww2WUQ5zgi_xVR0QJXwt5ykee0hg9B5SajgqkjcjrBMg6g8" TargetMode="External"/><Relationship Id="rId9454" Type="http://schemas.openxmlformats.org/officeDocument/2006/relationships/hyperlink" Target="https://lh3.googleusercontent.com/geougc-cs/AB3l90CkTGSqlbxEZiRW_zesH3TL8Z5KTm21ozKXA4BzOBlYivg0bUO81yYA-DishJmU2AUHIPbBG-fHzEmyKRL9NNh924x4NSija410M0SS7RSvYe20iQ5YGM-DQAuSfMPHZ8aCwLzQOviEqBlZ" TargetMode="External"/><Relationship Id="rId8123" Type="http://schemas.openxmlformats.org/officeDocument/2006/relationships/hyperlink" Target="https://www.google.com/maps/reviews/data=!4m8!14m7!1m6!2m5!1sChZDSUhNMG9nS0VJQ0FnSUNYaXRMcGNREAE!2m1!1s0x0:0xf847da376541cdff!3m1!1s2@1:CIHM0ogKEICAgICXitLpcQ%7CCgwIwda3uAYQwJPFzAE%7C?hl=en" TargetMode="External"/><Relationship Id="rId8122" Type="http://schemas.openxmlformats.org/officeDocument/2006/relationships/hyperlink" Target="https://lh3.googleusercontent.com/geougc-cs/AB3l90Bk0ueqYDfQrlVbX__hdK60DwAA-lU6Py6ykgQVZJBZWJJQhT5Ue8BL5XoQKnEzrrD51L7BeGXGFUoWM5Mzx_raZ5ZGASuHbhKpOpgkSyv0T1x_kofgqNK-bQSJJbc6sb6PwTZAww" TargetMode="External"/><Relationship Id="rId8121" Type="http://schemas.openxmlformats.org/officeDocument/2006/relationships/hyperlink" Target="https://www.google.com/maps/reviews/data=!4m8!14m7!1m6!2m5!1sChdDSUhNMG9nS0VJQ0FnSUNYbW9uQnRnRRAB!2m1!1s0x0:0xf847da376541cdff!3m1!1s2@1:CIHM0ogKEICAgICXmonBtgE%7CCgwIlry5uAYQgIDhqgM%7C?hl=en" TargetMode="External"/><Relationship Id="rId8120" Type="http://schemas.openxmlformats.org/officeDocument/2006/relationships/hyperlink" Target="https://lh3.googleusercontent.com/geougc-cs/AB3l90B3-_rGcM1IlXTDLbpR6rG4Nuk0zFYbnrlFrYikSfYYQWTvEy45HbUWxUnnLz3oi_twjuM5xHtfYjMIqOv0ufihE0Tn5fNsr5pIT-S4TVSRuzWShzFKMbNrNgKlBU3H5ioO3ETdsw" TargetMode="External"/><Relationship Id="rId9450" Type="http://schemas.openxmlformats.org/officeDocument/2006/relationships/hyperlink" Target="https://www.google.com/maps/reviews/data=!4m8!14m7!1m6!2m5!1sChZDSUhNMG9nS0VJQ0FnSUNma3M3RFdBEAE!2m1!1s0x0:0x2a1f407ee61e72ff!3m1!1s2@1:CIHM0ogKEICAgICfks7DWA%7CCgwIxOa6uwYQuLidwwE%7C?hl=en" TargetMode="External"/><Relationship Id="rId8127" Type="http://schemas.openxmlformats.org/officeDocument/2006/relationships/hyperlink" Target="https://lh3.googleusercontent.com/geougc-cs/AB3l90CtFGcaPJ-FigA6kXNZWK1trV2HI3wGXch3xar5Kt7UFvoGtKbyN5XH2l64U3R7KnZaZjndVcYaHdaW20GcLbxTS9oRFqgT1OKC36Q8REVg8ZNgRRABLQFdRt38hDP1-GtlE2oD" TargetMode="External"/><Relationship Id="rId9459" Type="http://schemas.openxmlformats.org/officeDocument/2006/relationships/hyperlink" Target="https://lh3.googleusercontent.com/geougc-cs/AB3l90A-kw0Q9Rab9j5jJAEparhi_yWhxaxn2IWa7zotdS0bf-R3QrvLajEM4_BF1tZ3SqRcnGt5Pr0uyoun8X6f8ogRI6McgUtVTeKr9rXZ2NTY8dvZSBx3MVpLbviU11S4AEY3yzHk" TargetMode="External"/><Relationship Id="rId8126" Type="http://schemas.openxmlformats.org/officeDocument/2006/relationships/hyperlink" Target="https://lh3.googleusercontent.com/geougc-cs/AB3l90DS-mCV5LS6DqNJSIrwSNsvr9EEm7TCM-HvY73FkBg3QZ42wz6Kkf3WBufxbSKGj1jDyN19m2N3EPlxKhI9JkpDgHk6Qpx4MR0rb_OjN5kAWkHXdP4PsTOojNYmQqs2DawXWahW" TargetMode="External"/><Relationship Id="rId8125" Type="http://schemas.openxmlformats.org/officeDocument/2006/relationships/hyperlink" Target="https://www.google.com/maps/reviews/data=!4m8!14m7!1m6!2m5!1sChdDSUhNMG9nS0VJQ0FnSURuOWR2dXJ3RRAB!2m1!1s0x0:0xf847da376541cdff!3m1!1s2@1:CIHM0ogKEICAgIDn9dvurwE%7CCgwIyMWUuAYQyLO5rwM%7C?hl=en" TargetMode="External"/><Relationship Id="rId8124" Type="http://schemas.openxmlformats.org/officeDocument/2006/relationships/hyperlink" Target="https://www.google.com/maps/reviews/data=!4m8!14m7!1m6!2m5!1sChdDSUhNMG9nS0VJQ0FnSUNYdk5QcHFnRRAB!2m1!1s0x0:0xf847da376541cdff!3m1!1s2@1:CIHM0ogKEICAgICXvNPpqgE%7CCgwIhLyzuAYQyPi22AE%7C?hl=en" TargetMode="External"/><Relationship Id="rId9455" Type="http://schemas.openxmlformats.org/officeDocument/2006/relationships/hyperlink" Target="https://lh3.googleusercontent.com/geougc-cs/AB3l90ANbrBOacn-bK3AIkjlmMFHCRe18PavTfjVY4PJyFqnBvXaRzOS9oJKGoDmQOAfKOijoV-0MjdqkjmKXHdWKbNvd7AH7Redg3bak9WvHWzhaC1eIJhib3Ej-LCD0hAD0YQTsaDuze_p1fFw" TargetMode="External"/><Relationship Id="rId9456" Type="http://schemas.openxmlformats.org/officeDocument/2006/relationships/hyperlink" Target="https://www.google.com/maps/reviews/data=!4m8!14m7!1m6!2m5!1sCi9DQUlRQUNvZENodHljRjlvT2tSZlRpMHlYM2xCYlhGbVdVRkRUemRhZEhSQ1pVRRAB!2m1!1s0x0:0x81457f66271a17e1!3m1!1s2@1:CAIQACodChtycF9oOkRfTi0yX3lBbXFmWUFDTzdadHRCZUE%7C0cblh3tRJwn%7C?hl=en" TargetMode="External"/><Relationship Id="rId8129" Type="http://schemas.openxmlformats.org/officeDocument/2006/relationships/hyperlink" Target="https://lh3.googleusercontent.com/geougc-cs/AB3l90CbE2qim1JlnkpYvhWC4KasE-UdGxEcbpHOMGZLBL4C6keDfX7noUlJH-Fpl7bejD2ZZtwpyXizRWHGH6afFzjIyxy128GiJ11uDWdsL412XlfRlBGvpAyjghsNvcIxOW6p7bfS" TargetMode="External"/><Relationship Id="rId9457" Type="http://schemas.openxmlformats.org/officeDocument/2006/relationships/hyperlink" Target="https://lh3.googleusercontent.com/geougc-cs/AB3l90B80OZp_eCUFd58Qxoc8GWSLfnhJWGo3lrdYljNLtz5P0QiuTZY1VkzNpwcgGOQYNbVQA_RAC3pMVXnGKE-bUteXhhfdEfooBMxNgJu763D5zqQN9PVPW1UxQlbqjwK4FmOS6lfeQ" TargetMode="External"/><Relationship Id="rId8128" Type="http://schemas.openxmlformats.org/officeDocument/2006/relationships/hyperlink" Target="https://lh3.googleusercontent.com/geougc-cs/AB3l90BEqlnb57-wIW9NvaVm3Hk2JwzXLBIErNPMPqzpePyXsLn4yUHopjlMOhiD54XpxjORsuusKE5WuhhrndsGotxDPoCG1N6hJOGvTTSUUWgRrx4YIrNWWoC8FHRA_8wnMns4rDuP" TargetMode="External"/><Relationship Id="rId9458" Type="http://schemas.openxmlformats.org/officeDocument/2006/relationships/hyperlink" Target="https://lh3.googleusercontent.com/geougc-cs/AB3l90BayrdDHNGp_fyNcsILXHjSQ74upZdT8oXJyPDfA1_8P27qER5_4bxT_ndVp46zCCtOP0z6PdEhpuXFRb7dFktPcSBEibOc0nVn9tm6k_om9Gy-MUsArjSwppxvQGMr24BFyV96" TargetMode="External"/><Relationship Id="rId9440" Type="http://schemas.openxmlformats.org/officeDocument/2006/relationships/hyperlink" Target="https://lh3.googleusercontent.com/geougc-cs/AB3l90B3zFKY4w5PMADX0Z2lXKs8bQ3mD5GSwggCYm28_VqD_-esJqA-QvQoo0Qaiw0M1tEzdPm0xOZFHc0_X6StJo_zcbbCXk5dKCUgIdH9yWstHTOzmZn8HycNE5Y1dwvznYv_J1Pocw" TargetMode="External"/><Relationship Id="rId9441" Type="http://schemas.openxmlformats.org/officeDocument/2006/relationships/hyperlink" Target="https://lh3.googleusercontent.com/geougc-cs/AB3l90BQ27cbJ1RAkm5HCIaSUCrKR48TeLmXcWV5cKlD4RXcBHuWm6sP4YiZbVaTFlLs1mrpn4T-LLhTJkSAIx-vTQNv8nKBItTL_6nxLlqndmFVXEJsMXkKvh5JR_yKIbSF7BEPV_M" TargetMode="External"/><Relationship Id="rId9442" Type="http://schemas.openxmlformats.org/officeDocument/2006/relationships/hyperlink" Target="https://lh3.googleusercontent.com/geougc-cs/AB3l90BC9zrQ3BGFSEC81OHyQz0Ka8LKCb_582lom3ym96qKh0ZK-iK6-PS0FHXJmlIkWFQqB0k7_s3mQYFlXe6dHGtXeY1rhr1BQIMCk7LSyRrc9zn1KXALso5G_lc3K69H2GIH0SXW" TargetMode="External"/><Relationship Id="rId9443" Type="http://schemas.openxmlformats.org/officeDocument/2006/relationships/hyperlink" Target="https://lh3.googleusercontent.com/geougc-cs/AB3l90CJMScOMBs8e5B6MFlmn80GIxqZwpNcckl01b9tajXaptY8X3Uv2KTDEAHqXQGGRpT-mB0GvNs9UT5DQtTD2sNgNrXs6Zar5cPw-NO6SB8JK3p6dTySeB2kcM9U-Fqzlet3wgux" TargetMode="External"/><Relationship Id="rId8112" Type="http://schemas.openxmlformats.org/officeDocument/2006/relationships/hyperlink" Target="https://www.google.com/maps/reviews/data=!4m8!14m7!1m6!2m5!1sChdDSUhNMG9nS0VJQ0FnSUQzOWFXNDdBRRAB!2m1!1s0x0:0xf847da376541cdff!3m1!1s2@1:CIHM0ogKEICAgID39aW47AE%7CCgwI4PfouQYQ6JS2rAI%7C?hl=en" TargetMode="External"/><Relationship Id="rId8111" Type="http://schemas.openxmlformats.org/officeDocument/2006/relationships/hyperlink" Target="https://www.google.com/maps/reviews/data=!4m8!14m7!1m6!2m5!1sChZDSUhNMG9nS0VJQ0FnSUNQOFpPRElnEAE!2m1!1s0x0:0xf847da376541cdff!3m1!1s2@1:CIHM0ogKEICAgICP8ZODIg%7CCgwIhquSugYQuLnulAM%7C?hl=en" TargetMode="External"/><Relationship Id="rId8110" Type="http://schemas.openxmlformats.org/officeDocument/2006/relationships/hyperlink" Target="https://www.google.com/maps/reviews/data=!4m8!14m7!1m6!2m5!1sChZDSUhNMG9nS0VJQ0FnSUNQbGNyWWRBEAE!2m1!1s0x0:0xf847da376541cdff!3m1!1s2@1:CIHM0ogKEICAgICPlcrYdA%7CCgwIraGXugYQoNG5nAE%7C?hl=en" TargetMode="External"/><Relationship Id="rId8116" Type="http://schemas.openxmlformats.org/officeDocument/2006/relationships/hyperlink" Target="https://www.google.com/maps/reviews/data=!4m8!14m7!1m6!2m5!1sChdDSUhNMG9nS0VJQ0FnSURYNnVDWG53RRAB!2m1!1s0x0:0xf847da376541cdff!3m1!1s2@1:CIHM0ogKEICAgIDX6uCXnwE%7CCgsIsuvxuAYQ8OHDYQ%7C?hl=en" TargetMode="External"/><Relationship Id="rId9448" Type="http://schemas.openxmlformats.org/officeDocument/2006/relationships/hyperlink" Target="https://lh3.googleusercontent.com/geougc-cs/AB3l90BKM3qMwKXjrB0CDQhJlBWjKqM3Zm-K6F6FiFw4ZWC2B3p8A0c6JOra-ygOHLCVGaEomppWjnIMp4OYqZurHlNCObxnSfuDURBqHQLzotQMQvlbPRCngA2PAIEmvbMwO1C_hIK-Ng" TargetMode="External"/><Relationship Id="rId8115" Type="http://schemas.openxmlformats.org/officeDocument/2006/relationships/hyperlink" Target="https://www.google.com/maps/reviews/data=!4m8!14m7!1m6!2m5!1sChZDSUhNMG9nS0VJQ0FnSURYaHVPWERREAE!2m1!1s0x0:0xf847da376541cdff!3m1!1s2@1:CIHM0ogKEICAgIDXhuOXDQ%7CCgsIxaL0uAYQuL2afg%7C?hl=en" TargetMode="External"/><Relationship Id="rId9449" Type="http://schemas.openxmlformats.org/officeDocument/2006/relationships/hyperlink" Target="https://www.google.com/maps/reviews/data=!4m8!14m7!1m6!2m5!1sChdDSUhNMG9nS0VJQ0FnSUNmcTR1WXhRRRAB!2m1!1s0x0:0x2a1f407ee61e72ff!3m1!1s2@1:CIHM0ogKEICAgICfq4uYxQE%7CCgwI7vfVuwYQgPT7zwI%7C?hl=en" TargetMode="External"/><Relationship Id="rId8114" Type="http://schemas.openxmlformats.org/officeDocument/2006/relationships/hyperlink" Target="https://www.google.com/maps/reviews/data=!4m8!14m7!1m6!2m5!1sChdDSUhNMG9nS0VJQ0FnSURYcDRtMzdRRRAB!2m1!1s0x0:0xf847da376541cdff!3m1!1s2@1:CIHM0ogKEICAgIDXp4m37QE%7CCgwI5f-OuQYQ0MPGyQM%7C?hl=en" TargetMode="External"/><Relationship Id="rId8113" Type="http://schemas.openxmlformats.org/officeDocument/2006/relationships/hyperlink" Target="https://www.google.com/maps/reviews/data=!4m8!14m7!1m6!2m5!1sChZDSUhNMG9nS0VJQ0FnSUQzcGNfcGNREAE!2m1!1s0x0:0xf847da376541cdff!3m1!1s2@1:CIHM0ogKEICAgID3pc_pcQ%7CCgwI56XluQYQoLLZ8wI%7C?hl=en" TargetMode="External"/><Relationship Id="rId9444" Type="http://schemas.openxmlformats.org/officeDocument/2006/relationships/hyperlink" Target="https://lh3.googleusercontent.com/geougc-cs/AB3l90Dv7eEIHtrZ3iBilve4T7TkC7nTKuQo4Oy7v9v5gBEtZppMoIeM0FEqOexE8pgBSR-vbcD89vmUSjZdVZRaGEw9B7fFmESNaXWEqrPKggt28iBGu-8Ikz-1bl0ZB1jOLg9heftrOw" TargetMode="External"/><Relationship Id="rId8119" Type="http://schemas.openxmlformats.org/officeDocument/2006/relationships/hyperlink" Target="https://lh3.googleusercontent.com/geougc-cs/AB3l90B0QKifnROI9w_DdkoRwLDXB56IRhQfmdZVdF7ZyFKCNbujUFD-HfBASi6aAHWQYlZHPpajSDGpU8jWQnkUgo2nD2r1RlMYhYhEi8_TjXyCunb6EzUQc4U2z08RYH85q6CwILuE" TargetMode="External"/><Relationship Id="rId9445" Type="http://schemas.openxmlformats.org/officeDocument/2006/relationships/hyperlink" Target="https://lh3.googleusercontent.com/geougc-cs/AB3l90DnzTDMBme9JpIs6kdLlSpwN2SXmVaUgb2boeuUCsMz-OJTMjuCQVqmimlMmVPXtEZGoVnJCjz38ruzFtCEHCo2arUJJiKwwhbNBd0ql_E9ovPBm1T6o9B2fHbTEBSMgbw0nC9a" TargetMode="External"/><Relationship Id="rId8118" Type="http://schemas.openxmlformats.org/officeDocument/2006/relationships/hyperlink" Target="https://lh3.googleusercontent.com/geougc-cs/AB3l90DBT_agynE2T6KvAlC9mJnTlFFvWpIfy4gi06EQCjYy2Ymt7OPn9OjWyOkMCCrNPB8piqBVAD8ELAsUVGTrckBqCF8p_MIWUwlkOYKSFX7NDLy-sER1mLAvrrkqB1A9ZJ_4_Pk" TargetMode="External"/><Relationship Id="rId9446" Type="http://schemas.openxmlformats.org/officeDocument/2006/relationships/hyperlink" Target="https://www.google.com/maps/reviews/data=!4m8!14m7!1m6!2m5!1sChZDSUhNMG9nS0VJQ0FnTUNBcE1DZGRBEAE!2m1!1s0x0:0x2a1f407ee61e72ff!3m1!1s2@1:CIHM0ogKEICAgMCApMCddA%7CCgwI3bTpvAYQwJz94gE%7C?hl=en" TargetMode="External"/><Relationship Id="rId8117" Type="http://schemas.openxmlformats.org/officeDocument/2006/relationships/hyperlink" Target="https://www.google.com/maps/reviews/data=!4m8!14m7!1m6!2m5!1sChZDSUhNMG9nS0VJQ0FnSUNYMnB6Q053EAE!2m1!1s0x0:0xf847da376541cdff!3m1!1s2@1:CIHM0ogKEICAgICX2pzCNw%7CCgwI48a8uAYQ6IixsgE%7C?hl=en" TargetMode="External"/><Relationship Id="rId9447" Type="http://schemas.openxmlformats.org/officeDocument/2006/relationships/hyperlink" Target="https://lh3.googleusercontent.com/geougc-cs/AB3l90AiYgrPARbcVz-I00ijOzDFc2J7Rii_VNb-iI1i_rOpx_uKYKXllP4pJqchXVRis4d0FdQ6nUcTlqMZ8upoqNA_0TWXM6VTQatouRcZts3kU4o03UlTTx0TII5vuH2XhHZfpkU" TargetMode="External"/><Relationship Id="rId8141" Type="http://schemas.openxmlformats.org/officeDocument/2006/relationships/hyperlink" Target="https://www.google.com/maps/reviews/data=!4m8!14m7!1m6!2m5!1sChZDSUhNMG9nS0VJQ0FnTUNnN2ZqU2JnEAE!2m1!1s0x0:0x961fcf432db3e81f!3m1!1s2@1:CIHM0ogKEICAgMCg7fjSbg%7CCgwIwN3ZvQYQ2J2M2gI%7C?hl=en" TargetMode="External"/><Relationship Id="rId9473" Type="http://schemas.openxmlformats.org/officeDocument/2006/relationships/hyperlink" Target="https://lh3.googleusercontent.com/geougc-cs/AB3l90BHjVmvO9eFD45aIcAL-1m432UR-9vmT2Uov7JOox6NtEHpNKDxgoR3n8GNEPetJF5NCiLjzqlXFnehY8PiHgaXlZokSHfnkMUZA8vdMt8hGpL3XJvBlRPFDRJWB3HyxiL3gvBa6Q" TargetMode="External"/><Relationship Id="rId8140" Type="http://schemas.openxmlformats.org/officeDocument/2006/relationships/hyperlink" Target="https://lh3.googleusercontent.com/geougc-cs/AB3l90AwYBIqYY4D1QCFogKyh6dRn8joC6MyabYRRpYRategsoKHZTeELl6q7BHJcO6QAFAcn-H3MfuvL6ZPq79IsbeUxuzrQFs8xDqeaAxJfYA7NutGZXd8zbf04ojO-xICf-VTWSmz" TargetMode="External"/><Relationship Id="rId9474" Type="http://schemas.openxmlformats.org/officeDocument/2006/relationships/hyperlink" Target="https://lh3.googleusercontent.com/geougc-cs/AB3l90AHM3CEeaXtey3y_Ya5YwDh-HpO8Il2dh6QaVqq88NEhpj_ls6k-RBLAWzqoV-idZNNRFSHwClKFJeL5WZIXc7Txi2OFR82xOG9cDCxGNSz1SW-QxlLev7xs9-NZD9CwSMuh0CsfxqXC2LS" TargetMode="External"/><Relationship Id="rId9475" Type="http://schemas.openxmlformats.org/officeDocument/2006/relationships/hyperlink" Target="https://www.google.com/maps/reviews/data=!4m8!14m7!1m6!2m5!1sChZDSUhNMG9nS0VKaVN4NXVfLU5Uek9REAE!2m1!1s0x0:0x81457f66271a17e1!3m1!1s2@1:CIHM0ogKEJiSx5u_-NTzOQ%7C0cbdcWDCWB9%7C?hl=en" TargetMode="External"/><Relationship Id="rId9476" Type="http://schemas.openxmlformats.org/officeDocument/2006/relationships/hyperlink" Target="https://lh3.googleusercontent.com/geougc-cs/AB3l90Bavitt-3B-Vj0T3JVHgke8gT9GNkoAEoCaj1876pDjTTbB7ArIYk2Gcdzb5wfFHRUkEMQnBXrWSrSnmS9c-jSyU3wevrdG0NbBQIwcRBGANFgi_WdjYrklKf3-Q13kXxOavmxIg-juZBlI" TargetMode="External"/><Relationship Id="rId8145" Type="http://schemas.openxmlformats.org/officeDocument/2006/relationships/hyperlink" Target="https://lh3.googleusercontent.com/geougc-cs/AB3l90B-JURBUgUbI8ah3kkcoljId4na3kW7q1XfBWox7tNlHxb9tiAs9Gl8Kv0YVheb0eU_mPBXeYz--wE9RretmHlGJIKbsNcUz6A1JSKVxv18rJb5LhfFVb5oXitsISiBSHGRz8sP" TargetMode="External"/><Relationship Id="rId8144" Type="http://schemas.openxmlformats.org/officeDocument/2006/relationships/hyperlink" Target="https://www.google.com/maps/reviews/data=!4m8!14m7!1m6!2m5!1sChZDSUhNMG9nS0VJQ0FnTURBMGFlV0x3EAE!2m1!1s0x0:0x961fcf432db3e81f!3m1!1s2@1:CIHM0ogKEICAgMDA0aeWLw%7CCgwI5aykvQYQ4L3iyQM%7C?hl=en" TargetMode="External"/><Relationship Id="rId9470" Type="http://schemas.openxmlformats.org/officeDocument/2006/relationships/hyperlink" Target="https://lh3.googleusercontent.com/geougc-cs/AB3l90DyHnhdYjpGYGFmpNKsMMj1AWPtgQBnyb15o4X5MzN2Cxle0gTXontyQQaQnUIXqjms7AkBHnSbN38R-HoO5-9RasO49yKjKjAzZ-1f1_MAzS6R6QCdxiiXlGmhbAdKtEsFBIZ5" TargetMode="External"/><Relationship Id="rId8143" Type="http://schemas.openxmlformats.org/officeDocument/2006/relationships/hyperlink" Target="https://www.google.com/maps/reviews/data=!4m8!14m7!1m6!2m5!1sChdDSUhNMG9nS0VJQ0FnTURBNzh1R3p3RRAB!2m1!1s0x0:0x961fcf432db3e81f!3m1!1s2@1:CIHM0ogKEICAgMDA78uGzwE%7CCgwIipm0vQYQqMjdvwE%7C?hl=en" TargetMode="External"/><Relationship Id="rId9471" Type="http://schemas.openxmlformats.org/officeDocument/2006/relationships/hyperlink" Target="https://lh3.googleusercontent.com/geougc-cs/AB3l90DxqMljZD1oX6Xp3NzPuKgwRAfjVuc_hK1yD6lVRuJU1lHkSVEn-3aZfBWCyHyj0fhqiNBzOVdPMoNRWyZhcKPp-oiVZbLTrFtf6RcnGi1oH9KBfviy-camjY_sI0rNRv_dwU22" TargetMode="External"/><Relationship Id="rId8142" Type="http://schemas.openxmlformats.org/officeDocument/2006/relationships/hyperlink" Target="https://www.google.com/maps/reviews/data=!4m8!14m7!1m6!2m5!1sChdDSUhNMG9nS0VJQ0FnTUNnOU5xeHJRRRAB!2m1!1s0x0:0x961fcf432db3e81f!3m1!1s2@1:CIHM0ogKEICAgMCg9NqxrQE%7CCgwI_tu9vQYQuO6qjAI%7C?hl=en" TargetMode="External"/><Relationship Id="rId9472" Type="http://schemas.openxmlformats.org/officeDocument/2006/relationships/hyperlink" Target="https://lh3.googleusercontent.com/geougc-cs/AB3l90DU01pNh1qQKUX9ZI9HbyPZYZhipufg39mROlgXptBAOgPpgNATNOPKsYmBNQa8JUZi7y9fPcBqse054DIYtHURaBpMxDu7tehU8ztIgCP1Pb_e9Sf5MnaDFqw1J1efQInx9CKp" TargetMode="External"/><Relationship Id="rId8149" Type="http://schemas.openxmlformats.org/officeDocument/2006/relationships/hyperlink" Target="https://www.google.com/maps/reviews/data=!4m8!14m7!1m6!2m5!1sChdDSUhNMG9nS0VJQ0FnSURmcHFqTF9BRRAB!2m1!1s0x0:0x961fcf432db3e81f!3m1!1s2@1:CIHM0ogKEICAgIDfpqjL_AE%7CCgsI4_zsuwYQsNmIRQ%7C?hl=en" TargetMode="External"/><Relationship Id="rId8148" Type="http://schemas.openxmlformats.org/officeDocument/2006/relationships/hyperlink" Target="https://lh3.googleusercontent.com/geougc-cs/AB3l90DfobSMMxB-bA3vEB2deEMBi5uG992RFa-wtcK6w_roCN9hMK4y7HwUxsXHj4tz6xIXYQm1J1oAR-ysEEcEKMcEsiwsFbshpM4iyc-oprq0kVRgaiQuB_3L2-VZbEMn8aIe1jo5" TargetMode="External"/><Relationship Id="rId8147" Type="http://schemas.openxmlformats.org/officeDocument/2006/relationships/hyperlink" Target="https://lh3.googleusercontent.com/geougc-cs/AB3l90BA-z-7YdFTD9GbITB3ElIH_wvqaF6fo65IJ7Ke0md8Wfje6141fzHn6on94UiReqdocPugbWSK6WYs5PIPIE1XGrxy2afUT-M_l5hBsQVnNaFKvmplAdrZtjg6yraHHpCq-u2K" TargetMode="External"/><Relationship Id="rId8146" Type="http://schemas.openxmlformats.org/officeDocument/2006/relationships/hyperlink" Target="https://lh3.googleusercontent.com/geougc-cs/AB3l90D8UBmYmM_fdDIlvQFDeYd4EiS1PLfSlymUl1A3edwQaSYkzKSwl5IFGrRRjGOmHY4vV6cC1gwOf2pPGH9os3hCqsrB1ugAEWHF9Zj-_7J1SyZJgZJUzmsZ9Z1IgpuWGqpM68V7" TargetMode="External"/><Relationship Id="rId9477" Type="http://schemas.openxmlformats.org/officeDocument/2006/relationships/hyperlink" Target="https://lh3.googleusercontent.com/geougc-cs/AB3l90C-T12k1tyXEtAEWphCBB_HtO4b4jrmhWxMV72WCeO4Cha6z-h8lBV1r196oK84Piyc_F1YEonxFYz7gQvqNPcLtFWVc-oVYVm48Hcr_5BqL4YIxmlPPxjHsK9vX_R_Hkuya3QQnDTklDk" TargetMode="External"/><Relationship Id="rId9478" Type="http://schemas.openxmlformats.org/officeDocument/2006/relationships/hyperlink" Target="https://lh3.googleusercontent.com/geougc-cs/AB3l90AXWkOEOR1l181AVQe-FfuTw6BBdEQyEBu8bGTsNAwmTWK7qhBXFiU1sDj2lS0XZkv38FtyRdjmKuCjVHB4k2t49ElkY-Zv3KkCwdyMgc6Jf-rzGPau1T608fTNCwEv1UJjezyHOPDjIJ4" TargetMode="External"/><Relationship Id="rId9479" Type="http://schemas.openxmlformats.org/officeDocument/2006/relationships/hyperlink" Target="https://lh3.googleusercontent.com/geougc-cs/AB3l90CK3Za62HIuHYUck4cBkNhvXhhetfeNZ_wanyafWxT1GZBN3fdj5kGTChIAqBTB1-8MQL6GaUoWGLT570VXyYmeN10PihHdFkZYyHhEiK-nZNESsvo2jZgWZ4-PUdfOFCOQmX0ZWPc57yE" TargetMode="External"/><Relationship Id="rId8130" Type="http://schemas.openxmlformats.org/officeDocument/2006/relationships/hyperlink" Target="https://lh3.googleusercontent.com/geougc-cs/AB3l90AXyiRS_lVVPAdpM8SJiCvSdW0-rBWXywb7ddbNg409BRqmlI3me13iZ9ccQ5cWqxcoDgF6MTSVnC6xGbuwBdPVNY4E2UZ41J9Vr1XnquFtC-0J3kSWErlGgBc63SjBS62t96caXg" TargetMode="External"/><Relationship Id="rId9462" Type="http://schemas.openxmlformats.org/officeDocument/2006/relationships/hyperlink" Target="https://lh3.googleusercontent.com/geougc-cs/AB3l90BsSo-wgKUPQ0jp3NhxiULY2zLJYwjE1FJ_YfPl7DcHHsgTYDSu8f2hAqTorYNu3nfXbt_I3r4Y8NmlzsFvqw9jRs-KRaqkkFlviyhq5j1eAyT84D7I7U83A_TBVjZWTlHkuQwS" TargetMode="External"/><Relationship Id="rId9463" Type="http://schemas.openxmlformats.org/officeDocument/2006/relationships/hyperlink" Target="https://lh3.googleusercontent.com/geougc-cs/AB3l90CCPX8A0G_fJB9iyiMe_t9caJk1lvRlCMJLb0MN6QmeljU76g4zBAZ_Gp80kEoVR5vwgiULbIiy2KOYloTg1Eq9EA0I851DKaW8ECOuH5KTRe_qjyNo7qKlrkkPBiQ-zxKhFA" TargetMode="External"/><Relationship Id="rId9464" Type="http://schemas.openxmlformats.org/officeDocument/2006/relationships/hyperlink" Target="https://lh3.googleusercontent.com/geougc-cs/AB3l90AtO7CA3ksL7cW9aS7y3K8MGR69yt9SLy-pTa9RLL_NF-Nk-TDgF_9dEiW9khL9x0_XVRSTZKnW7Gy1omr0caDONi1XDzv0lcLTYy4m8D9TmByj5zMiCX1v9jb4q1D2qtzszaM" TargetMode="External"/><Relationship Id="rId9465" Type="http://schemas.openxmlformats.org/officeDocument/2006/relationships/hyperlink" Target="https://lh3.googleusercontent.com/geougc-cs/AB3l90B83SAiGZ69u1MGVF5ALMUKWfQVqiUwvVAAtU4nnGAm1tBiwdNoI3gcAWy7jOX32_CxcJ95aS_uyc6AVySmyl_GK2z-YqgAlkBSSdLUC2zzHMMvXe4KGW-AD2kSHcerNYOvrlM" TargetMode="External"/><Relationship Id="rId8134" Type="http://schemas.openxmlformats.org/officeDocument/2006/relationships/hyperlink" Target="https://lh3.googleusercontent.com/geougc-cs/AB3l90CAvwsSwEzTmhLkGKyIICT9ielit_vsVnz_BSbZJYJw4Gtic26UVbq1r7K6rAZ_QAu1wwFDhzfLwGeBIjKIKtmdQReufK1bdl5SdfndD0aQjfUfoeaz4xyMdYwhN8q-njXij6eQHQ" TargetMode="External"/><Relationship Id="rId8133" Type="http://schemas.openxmlformats.org/officeDocument/2006/relationships/hyperlink" Target="https://lh3.googleusercontent.com/geougc-cs/AB3l90CH9V-0e2siX0pYvo_LXTovRXZWk9jbix7y0lsHaiquglxQG6kw_Q2OB2uHKBvJXODTqH9MEbQR5ofA01BxUByHIyhZZZLtoJt32yjZX0Iom2IdWTqBy3zeEpo1uiChlf-Tm_Y2" TargetMode="External"/><Relationship Id="rId8132" Type="http://schemas.openxmlformats.org/officeDocument/2006/relationships/hyperlink" Target="https://lh3.googleusercontent.com/geougc-cs/AB3l90Ci9ZBC_fPsAlC-zCU_lrsMAq14mmuR6OGvnKC2T4prkZZG4lcowclB-NaAyCsi7EbUETkHn59-3w2stpUDJ7uc2iLXdCY4oT-dDPOoqbKtugyRzR52wFHS2PzjDp4BZPTtoPz3pg" TargetMode="External"/><Relationship Id="rId9460" Type="http://schemas.openxmlformats.org/officeDocument/2006/relationships/hyperlink" Target="https://lh3.googleusercontent.com/geougc-cs/AB3l90AXneA6H6GhdEcoqTd1AmtxE6nTFaCaHINddMJtTLJOt8CMOqPLRtkVZRsUVIGX7uVHAjNN_cKC8VPt-a9nYUyJM5g5QvgPvLkDnS64-LgZZnZjhcFm7_bSsGr4cXXS3qNlH1Q" TargetMode="External"/><Relationship Id="rId8131" Type="http://schemas.openxmlformats.org/officeDocument/2006/relationships/hyperlink" Target="https://lh3.googleusercontent.com/geougc-cs/AB3l90BMr9ihaXydCW-472N-Sa3UEArAHsk_OCQKNXSccv7RNyKWPc3vb7PmBXlnKo-H8LgRO6ZCiBcsC-FkFV-wZxhV-JfS6iq9y31ePTH-7AXudxGhzAFLU7ZdKxnC1il4we4sDLlP" TargetMode="External"/><Relationship Id="rId9461" Type="http://schemas.openxmlformats.org/officeDocument/2006/relationships/hyperlink" Target="https://lh3.googleusercontent.com/geougc-cs/AB3l90AsyI0g9GyZrRUc9v7g2GIoBona7t6-BjGZM4ecp4uo5tSE9m8hcOnzkuraZZ95hAxg-CgV_vlQRxcj9qSNhbCwx7wMJjM0z3JgY9fg4zD7VDVo4_ODDfgF7WcmVAAjzMXIGpw" TargetMode="External"/><Relationship Id="rId8138" Type="http://schemas.openxmlformats.org/officeDocument/2006/relationships/hyperlink" Target="https://www.google.com/maps/reviews/data=!4m8!14m7!1m6!2m5!1sChZDSUhNMG9nS0VJQ0FnTUR3dEw3eVFBEAE!2m1!1s0x0:0x961fcf432db3e81f!3m1!1s2@1:CIHM0ogKEICAgMDwtL7yQA%7CCgwIgbWCvwYQkIz9qwI%7C?hl=en" TargetMode="External"/><Relationship Id="rId8137" Type="http://schemas.openxmlformats.org/officeDocument/2006/relationships/hyperlink" Target="https://lh3.googleusercontent.com/geougc-cs/AB3l90Dndgw2bIPFjVb2Kjk-XAEz9HEj486u54Ro3wnm2CceAvyXhUlGn31NG-ASBehcyROIkx7eYW4afZezBt_cXY6ylRyimc8tf1qcclsxmmvsPxrn8Zpyf9izXh6_uCrQOVvnHMWt" TargetMode="External"/><Relationship Id="rId8136" Type="http://schemas.openxmlformats.org/officeDocument/2006/relationships/hyperlink" Target="https://lh3.googleusercontent.com/geougc-cs/AB3l90Cyz22Ff0MmOjr3BLB9YzavBSzSZK1CxSom3XUNNuXpxqyHSjV1ztWoM8WNoyCEGIewR86OXwtMLvME-adBqHK--hABhhe2vV7oPqnMfZsZFeNvmfcMsQH_V75vG6hw4X9D1Hpjew" TargetMode="External"/><Relationship Id="rId8135" Type="http://schemas.openxmlformats.org/officeDocument/2006/relationships/hyperlink" Target="https://lh3.googleusercontent.com/geougc-cs/AB3l90DwPBG1he-4gw7tb0YFRoGIyko_wEUwfqqG7cq0xSGv2TRoxJA4xm3FZKIMuzCdh3_kOYSdyIFA8qcRlH1X0ZFt_u0C-qS1UwsMonrks9MnQumDPdJV2hPKuPzKRO2LuYKH4gd9" TargetMode="External"/><Relationship Id="rId9466" Type="http://schemas.openxmlformats.org/officeDocument/2006/relationships/hyperlink" Target="https://lh3.googleusercontent.com/geougc-cs/AB3l90C4C1wp8uriSdReIj4ErVtb3cANHBB-Ww3qFbZuyssJMyUq4yZgVmouOtcSdn5m1TjAtK0E_hnidQ5c7Q2mrFXDwJQeJDOQm0koP1j0NQU4cm1FCHNW9BP_F9TlO55veD1O59V_" TargetMode="External"/><Relationship Id="rId9467" Type="http://schemas.openxmlformats.org/officeDocument/2006/relationships/hyperlink" Target="https://lh3.googleusercontent.com/geougc-cs/AB3l90BvayltcSTB_3Uwv5Hp9qBwXoRAOs-Dd1U0HIfj5-ivt4I7Zcx6oqggUhgfogOpx84Dp7dR6N4KKBXQFH6p8stj8y3ULCYvIaHnB25wpshirK7pR9tvE_sSdSIGrV3weFzy-NXX" TargetMode="External"/><Relationship Id="rId9468" Type="http://schemas.openxmlformats.org/officeDocument/2006/relationships/hyperlink" Target="https://lh3.googleusercontent.com/geougc-cs/AB3l90AS4IV4sbHPGW0i9jsGuyp0QR_HyyvAGC3QujSfKdya_B-Qg1KEvYh1c7kjjCwQbaeteAmjrDzDZbuOzZV_8lIRQdVLo51bsUoleVdC4JhVuSvclUpfkPU-_GgX3Mmi5HHugHxi3A" TargetMode="External"/><Relationship Id="rId8139" Type="http://schemas.openxmlformats.org/officeDocument/2006/relationships/hyperlink" Target="https://lh3.googleusercontent.com/geougc-cs/AB3l90ABmTNwuU7-YAb4spEXaLsp_biidrz37WqG_It_SpknzwcZXp2docPgMQPVmxNDjHBhYLGXk-BZJDd-CknG8usYncapVj68ye2wsuInYwqe3PBdyks0P9O96VvWRUHjbDQN8VTZSQ" TargetMode="External"/><Relationship Id="rId9469" Type="http://schemas.openxmlformats.org/officeDocument/2006/relationships/hyperlink" Target="https://lh3.googleusercontent.com/geougc-cs/AB3l90DAsvpp-qNcz3N3NaACXYdy62IXCbSK-2jMu_-Q-6qIFYSQKMRa8_lsVXc4l2Dzr5lAkmo71aq6J0utZc7x_T5Qi43DU4WHkH-1l7FgJSKuq0v539rC-kRfkKlD4M_jt-2uM68" TargetMode="External"/><Relationship Id="rId9419" Type="http://schemas.openxmlformats.org/officeDocument/2006/relationships/hyperlink" Target="https://lh3.googleusercontent.com/geougc-cs/AB3l90DinOZ6J1stbTikazkhEdfDSTSvqKjrWntFsB5NbQG83NujM_49ASfXLlRx97_GzWXPkesE7EDp610dfUpjeCKajlTybva3ny537Jc_FCrdFa_IL67xyFFruEfEUTHbjSfO2l2Skg" TargetMode="External"/><Relationship Id="rId9410" Type="http://schemas.openxmlformats.org/officeDocument/2006/relationships/hyperlink" Target="https://lh3.googleusercontent.com/geougc-cs/AB3l90CILLb2p3jCxYTYtTNZyuXylwetyBk0O_gisbuvVEgAUTrwqDg-y2ev4aC3n9YeWI0XV2G7YXwdMR9ugbU97T9N439yI9onzZITgqIVFIQ5fqBAp9DeL_Rpf866A_fLb0aXe9-l" TargetMode="External"/><Relationship Id="rId9415" Type="http://schemas.openxmlformats.org/officeDocument/2006/relationships/hyperlink" Target="https://lh3.googleusercontent.com/geougc-cs/AB3l90AXbmf4W9xdy5ZxtyzJv0GR3ojCGD-Ln6IFu-4d0dT3MPGpbXW7_8c8clGZjyxBN1C2ygZZeq0XXnF-pF8MkTrxi1bLi5VRCa7TCeIMcK9e3GlqCAHbJ3SMkQQZ-ECdElnHvJW8SA" TargetMode="External"/><Relationship Id="rId9416" Type="http://schemas.openxmlformats.org/officeDocument/2006/relationships/hyperlink" Target="https://lh3.googleusercontent.com/geougc-cs/AB3l90Bv1BjEO6bHcEYU-MQHkdckpiAh76qq4YVsENryhCxAP8xsGMCODSolg8J2EVxp9eoAoaLt_Wo1YB7jCoGNu4yXdv_IORmhrM6rTz0iVz5bY7l1c4h2BZe1397aNHmDycXB5Sw" TargetMode="External"/><Relationship Id="rId9417" Type="http://schemas.openxmlformats.org/officeDocument/2006/relationships/hyperlink" Target="https://lh3.googleusercontent.com/geougc-cs/AB3l90DkN637URAx9VZuVRCiX8wLtG4unloEOSq1SPw2x1WiG3b1oz2OicuPFulbcgPRqSBOFtEMQJ_Y0eyP7xL3ei8Xo_97EKvpEjscrTdfHG0TeHbSV6NtfDjd9qhwcbOFxCjA30s3" TargetMode="External"/><Relationship Id="rId9418" Type="http://schemas.openxmlformats.org/officeDocument/2006/relationships/hyperlink" Target="https://lh3.googleusercontent.com/geougc-cs/AB3l90Al4XcOuC1W3p6PRD3t1wfwaUuf6Mq1u6BP_kP-zfx28dOOhlYte6YVULumUBf3dB6tO9FJXwTi0XdwzTLFgr48P7T7fMFmdggwITQ_zqBg5WHbIFLSzkLXxlaymy9LqUUVFQo" TargetMode="External"/><Relationship Id="rId9411" Type="http://schemas.openxmlformats.org/officeDocument/2006/relationships/hyperlink" Target="https://lh3.googleusercontent.com/geougc-cs/AB3l90CtM383eebSXwWhnBASZzBgqKyBICZ0TrVXvpWEj_RX6TCQoH41igWQizjuH7en7R3SU1DkG9J7vh2izqT1BYzuS6cnyxL6AT5Vbq2IpoIvTPiavGszcro7qMJOSGzW0q9WkwBGZw" TargetMode="External"/><Relationship Id="rId9412" Type="http://schemas.openxmlformats.org/officeDocument/2006/relationships/hyperlink" Target="https://lh3.googleusercontent.com/geougc-cs/AB3l90C6p1dsJoSnQxXs1NYIXKjUvBo3vHFv9gf7x7qSyYwgQezqHqFmlpK57ccyXI6rzl5g30-Az-KeLwkMtjhNLIHDrcngQlaXI5BTekDnKq0FKJBj153suyhBjzofWHXNmR1Za1hE" TargetMode="External"/><Relationship Id="rId9413" Type="http://schemas.openxmlformats.org/officeDocument/2006/relationships/hyperlink" Target="https://lh3.googleusercontent.com/geougc-cs/AB3l90Ct7cw1kSiZONqLfUCjsHY71sNNeS1cERMcoRWNtw9azeOmRrZxK0-To5oSMTV3BKwF6kusPAKcvwZs_iu4mPJIxlqtc1uns-8TEsrZd4Yz3rkpCENYNHwxZwrKJt_cENfaMmSOdA" TargetMode="External"/><Relationship Id="rId9414" Type="http://schemas.openxmlformats.org/officeDocument/2006/relationships/hyperlink" Target="https://lh3.googleusercontent.com/geougc-cs/AB3l90CY2d_SpGDfyKKklO-Azy-bNPK0yJO6RkWWqOqPExNWetX4lJY17qBvh19K4DbsF6iMo9TqVyEmlr3SULrwFdow_fxA1_4BLQI4iYK6k6o0e8vrIVZ3fLBmgwOm1Io0vz36jVY" TargetMode="External"/><Relationship Id="rId9408" Type="http://schemas.openxmlformats.org/officeDocument/2006/relationships/hyperlink" Target="https://lh3.googleusercontent.com/geougc-cs/AB3l90A-OvQZaYtcdUuOMFDHuwm7XNRrqs16NmCgn0lILU3amidiWjF3KxQNPt54Byw8nxwF0O_Lg17w_tnT5dmcj6Pr6hBHsMBl6gKimW8nLq-DnmUibGsCSY6D2hxAD-wCGo0g9upp" TargetMode="External"/><Relationship Id="rId9409" Type="http://schemas.openxmlformats.org/officeDocument/2006/relationships/hyperlink" Target="https://lh3.googleusercontent.com/geougc-cs/AB3l90CquuInr75bW1bcGFKY4-45RpEUHJYjPdXQ_L1Fojk_I0p8DBHTBvdYyydFHpCOrYXd57DmaWkIrRRqRQzn1RXQ4aJbF2d6aAOmmxQL1PDA5PmLzqH8Junx6nTDgkeiJDiccvtNCg" TargetMode="External"/><Relationship Id="rId9404" Type="http://schemas.openxmlformats.org/officeDocument/2006/relationships/hyperlink" Target="https://lh3.googleusercontent.com/geougc-cs/AB3l90CMFJuh27rXfmfjzKy0HSfjbxJw1n4JCSoZscism89mDyqKAcOgGQSfrcB6S3bvqMLWhlv8JdZEyW09ulmHHn59mGi7fCM5aDJ_goywv32h1RYFR7Efm0ESERVCvMQq0ozAfGk" TargetMode="External"/><Relationship Id="rId9405" Type="http://schemas.openxmlformats.org/officeDocument/2006/relationships/hyperlink" Target="https://lh3.googleusercontent.com/geougc-cs/AB3l90DKwR92osq5ESiyWHhpzmf5182MMhnRjLOmtxXHtQ-_np8qJEgOS05MrW38S-ZnMAil9TZN5EJYVUmnq_1IJJhzofRX5rlLfdEcMmhb6GfOLDeXCPJtqRgef5YWtpY7e29cmVpdiA" TargetMode="External"/><Relationship Id="rId9406" Type="http://schemas.openxmlformats.org/officeDocument/2006/relationships/hyperlink" Target="https://lh3.googleusercontent.com/geougc-cs/AB3l90AXonZFWzuFHDyIcWS2YPfXpp6OfvjsiiOMJB3yz7MaralDQgRoWklUrGLenO0I_4r1tMcwJZGQjBy8hckZoYQZnEJVUr85xyh5PvKrDYMX5TH50gwKtGTynOPwTSiFQOhBfHkp" TargetMode="External"/><Relationship Id="rId9407" Type="http://schemas.openxmlformats.org/officeDocument/2006/relationships/hyperlink" Target="https://lh3.googleusercontent.com/geougc-cs/AB3l90AWhqafoQFaivfOIjY0vRm-fQi01Akg5y_0N_WNAFviPLrgP2hsZuZkL2jUVBcatQ9nV49MsBlNkjzfcrpW8AUC5KnT9WNgg9IT5I9j_B81Hnt7C-dLtSqxBXG6baBj6DhF_IrX" TargetMode="External"/><Relationship Id="rId9400" Type="http://schemas.openxmlformats.org/officeDocument/2006/relationships/hyperlink" Target="https://lh3.googleusercontent.com/geougc-cs/AB3l90D8emboIKMPaQGz78e_VQoX2ieAJV3GEx5R2304X0yvsBGF8s862fibiT_5lRKJ9TzScdhzWAX7E6TEWB71sSvYm9U2GnC0IPhIsZhAnvJoZIpCCyj-JiSto5ng55Y0K5HOzYqv" TargetMode="External"/><Relationship Id="rId9401" Type="http://schemas.openxmlformats.org/officeDocument/2006/relationships/hyperlink" Target="https://lh3.googleusercontent.com/geougc-cs/AB3l90BDfeanYJgJC9U76Dg3JRPtu7loCcxJ52qO2OnUmk_a0ghQxa3mvacUlkuwVmiPqjyouDPgsMcUm16EyNMryl8p2hkydstmWsSAPey-XfGktWEzQRBpO7Is0H4VHqupn3VMB_ox" TargetMode="External"/><Relationship Id="rId9402" Type="http://schemas.openxmlformats.org/officeDocument/2006/relationships/hyperlink" Target="https://lh3.googleusercontent.com/geougc-cs/AB3l90Af4Xf9xbq_RYdC3zA8a7_M64P8cenjHdT66uQYJztfYf64Bhxdehz0jud8PM1Q_YxKsp_4CdoZE-XHu7Je-jmwAUjOCaNt1KnGI9yggZnwGbabIOCZ00xFuxGpGEGQDV_zsElP" TargetMode="External"/><Relationship Id="rId9403" Type="http://schemas.openxmlformats.org/officeDocument/2006/relationships/hyperlink" Target="https://lh3.googleusercontent.com/geougc-cs/AB3l90C0VHQ68eUqyr0u3qh1MEMJPDdp-pWX9sNasUCJJrez8byOHFHrz-Z2YfSb8lJ9fjxzObMhQowBe3v0e-CamA7AW_i-cfF8PzzTLRxQlk1qqZg90QzZACO9YL2eylL5RZt2nPrUsA" TargetMode="External"/><Relationship Id="rId9430" Type="http://schemas.openxmlformats.org/officeDocument/2006/relationships/hyperlink" Target="https://www.google.com/maps/reviews/data=!4m8!14m7!1m6!2m5!1sChdDSUhNMG9nS0VJQ0FnSURlbElqMTVBRRAB!2m1!1s0x0:0x961fcf432db3e81f!3m1!1s2@1:CIHM0ogKEICAgIDelIj15AE%7CCgsI8qfomQYQkJy5OA%7C?hl=en" TargetMode="External"/><Relationship Id="rId9431" Type="http://schemas.openxmlformats.org/officeDocument/2006/relationships/hyperlink" Target="https://www.google.com/maps/reviews/data=!4m8!14m7!1m6!2m5!1sChdDSUhNMG9nS0VJQ0FnTURJdEkzR3VnRRAB!2m1!1s0x0:0x2a1f407ee61e72ff!3m1!1s2@1:CIHM0ogKEICAgMDItI3GugE%7CCgwIzt_PvwYQqPnp-wE%7C?hl=en" TargetMode="External"/><Relationship Id="rId9432" Type="http://schemas.openxmlformats.org/officeDocument/2006/relationships/hyperlink" Target="https://www.google.com/maps/reviews/data=!4m8!14m7!1m6!2m5!1sChZDSUhNMG9nS0VJQ0FnTUNJMFk3RkV3EAE!2m1!1s0x0:0x2a1f407ee61e72ff!3m1!1s2@1:CIHM0ogKEICAgMCI0Y7FEw%7CCgwI1bS2vwYQqLm4zQE%7C?hl=en" TargetMode="External"/><Relationship Id="rId8101" Type="http://schemas.openxmlformats.org/officeDocument/2006/relationships/hyperlink" Target="https://www.google.com/maps/reviews/data=!4m8!14m7!1m6!2m5!1sCi9DQUlRQUNvZENodHljRjlvT2tWRE0wOUdOV2xTUzA1c1RrSmZWa2d5U2xOeGJuYxAB!2m1!1s0x0:0xc74a2b4c417f7f3d!3m1!1s2@1:CAIQACodChtycF9oOkVDM09GNWlSS05sTkJfVkgySlNxbnc%7C0cWX50gxoLX%7C?hl=en" TargetMode="External"/><Relationship Id="rId8100" Type="http://schemas.openxmlformats.org/officeDocument/2006/relationships/hyperlink" Target="https://www.google.com/maps/reviews/data=!4m8!14m7!1m6!2m5!1sCi9DQUlRQUNvZENodHljRjlvT25KMloxTTVlVmR4VlRoaE0wTmhSbWR4UjBKT01IYxAB!2m1!1s0x0:0xc74a2b4c417f7f3d!3m1!1s2@1:CAIQACodChtycF9oOnJ2Z1M5eVdxVThhM0NhRmdxR0JOMHc%7C0cXD1H3KV66%7C?hl=en" TargetMode="External"/><Relationship Id="rId8105" Type="http://schemas.openxmlformats.org/officeDocument/2006/relationships/hyperlink" Target="https://www.google.com/maps/reviews/data=!4m8!14m7!1m6!2m5!1sCi9DQUlRQUNvZENodHljRjlvT2pFMWJIUk9XUzAxUW0wNU5GcG9VSGhKTlU5eVJrRRAB!2m1!1s0x0:0xc74a2b4c417f7f3d!3m1!1s2@1:CAIQACodChtycF9oOjE1bHROWS01Qm05NFpoUHhJNU9yRkE%7C0cV94TqI1sw%7C?hl=en" TargetMode="External"/><Relationship Id="rId9437" Type="http://schemas.openxmlformats.org/officeDocument/2006/relationships/hyperlink" Target="https://www.google.com/maps/reviews/data=!4m8!14m7!1m6!2m5!1sChdDSUhNMG9nS0VJQ0FnTUNncnVEY253RRAB!2m1!1s0x0:0x2a1f407ee61e72ff!3m1!1s2@1:CIHM0ogKEICAgMCgruDcnwE%7CCgsI7KHMvQYQiKHIPA%7C?hl=en" TargetMode="External"/><Relationship Id="rId8104" Type="http://schemas.openxmlformats.org/officeDocument/2006/relationships/hyperlink" Target="https://www.google.com/maps/reviews/data=!4m8!14m7!1m6!2m5!1sCi9DQUlRQUNvZENodHljRjlvT2tkVWVVUmtSR2xSWVZFMVoyZFVaSEp3VkdweE9IYxAB!2m1!1s0x0:0xc74a2b4c417f7f3d!3m1!1s2@1:CAIQACodChtycF9oOkdUeURkRGlRYVE1Z2dUZHJwVGpxOHc%7C0cVGfn-4fB3%7C?hl=en" TargetMode="External"/><Relationship Id="rId9438" Type="http://schemas.openxmlformats.org/officeDocument/2006/relationships/hyperlink" Target="https://lh3.googleusercontent.com/geougc-cs/AB3l90B7fx0qafha-YgfJRosEprmPpfnm0HRt0bbyUNF45CqA68B6Lo8hHVpuZ853vZNyh_o-HBqeVYbql1-hzJ61kNmBcM03o1HSb4DTQhRr1-3I4AQhZggpURq5MYAMl7IcS5cJhm1" TargetMode="External"/><Relationship Id="rId8103" Type="http://schemas.openxmlformats.org/officeDocument/2006/relationships/hyperlink" Target="https://www.google.com/maps/reviews/data=!4m8!14m7!1m6!2m5!1sCi9DQUlRQUNvZENodHljRjlvT2tsYU0yeENjbFo0ZVVkT1RGSkNPVE5GVGpCQmJuYxAB!2m1!1s0x0:0xc74a2b4c417f7f3d!3m1!1s2@1:CAIQACodChtycF9oOklaM2xCclZ4eUdOTFJCOTNFTjBBbnc%7C0cVQKs9sUXN%7C?hl=en" TargetMode="External"/><Relationship Id="rId9439" Type="http://schemas.openxmlformats.org/officeDocument/2006/relationships/hyperlink" Target="https://lh3.googleusercontent.com/geougc-cs/AB3l90DFsHX4uqB_oxyix7KCY_f8mkxGQ7CKV6dmwA-UwRJhSyr2AUuKo9P2CRPFQ2VC-rpMOp39cbjUgwy1Mc8FE7FhdXcLhhF3hrioyq_aILTk4C1ZVm2vkkpJsuKXS0d_1nYKKykK" TargetMode="External"/><Relationship Id="rId8102" Type="http://schemas.openxmlformats.org/officeDocument/2006/relationships/hyperlink" Target="https://www.google.com/maps/reviews/data=!4m8!14m7!1m6!2m5!1sCi9DQUlRQUNvZENodHljRjlvT2tkdFlqUnFjMFpVU25OWU16QkVWRE0wTlY4dFFYYxAB!2m1!1s0x0:0xc74a2b4c417f7f3d!3m1!1s2@1:CAIQACodChtycF9oOkdtYjRqc0ZUSnNYMzBEVDM0NV8tQXc%7C0cVUxDr8an3%7C?hl=en" TargetMode="External"/><Relationship Id="rId8109" Type="http://schemas.openxmlformats.org/officeDocument/2006/relationships/hyperlink" Target="https://www.google.com/maps/reviews/data=!4m8!14m7!1m6!2m5!1sChZDSUhNMG9nS0VJQ0FnSUNQMWVyd0dREAE!2m1!1s0x0:0xf847da376541cdff!3m1!1s2@1:CIHM0ogKEICAgICP1erwGQ%7CCgwIqM6XugYQ8JiC3QI%7C?hl=en" TargetMode="External"/><Relationship Id="rId9433" Type="http://schemas.openxmlformats.org/officeDocument/2006/relationships/hyperlink" Target="https://www.google.com/maps/reviews/data=!4m8!14m7!1m6!2m5!1sChdDSUhNMG9nS0VJQ0FnTUN3dU15QXFRRRAB!2m1!1s0x0:0x2a1f407ee61e72ff!3m1!1s2@1:CIHM0ogKEICAgMCwuMyAqQE%7CCgwIhKDbvgYQ4NfN3gI%7C?hl=en" TargetMode="External"/><Relationship Id="rId8108" Type="http://schemas.openxmlformats.org/officeDocument/2006/relationships/hyperlink" Target="https://www.google.com/maps/reviews/data=!4m8!14m7!1m6!2m5!1sCi9DQUlRQUNvZENodHljRjlvT2taZlJrZHVXR1pFYjJKdU56STBUMkkyZDFkaFdYYxAB!2m1!1s0x0:0xc74a2b4c417f7f3d!3m1!1s2@1:CAIQACodChtycF9oOkZfRkduWGZEb2JuNzI0T2I2d1dhWXc%7C0cV4VHiAhQa%7C?hl=en" TargetMode="External"/><Relationship Id="rId9434" Type="http://schemas.openxmlformats.org/officeDocument/2006/relationships/hyperlink" Target="https://www.google.com/maps/reviews/data=!4m8!14m7!1m6!2m5!1sChdDSUhNMG9nS0VJQ0FnTURReFlxa3JnRRAB!2m1!1s0x0:0x2a1f407ee61e72ff!3m1!1s2@1:CIHM0ogKEICAgMDQxYqkrgE%7CCgsI5-jFvgYQ6KXEYw%7C?hl=en" TargetMode="External"/><Relationship Id="rId8107" Type="http://schemas.openxmlformats.org/officeDocument/2006/relationships/hyperlink" Target="https://lh3.googleusercontent.com/geougc-cs/AB3l90DF4wSWl7trzBZmG5s0TB_SCliDWE7H38wAveAdD819uBDp9tIU9DGhwrXAzveRCE2UgpybFDdVDPhmk98nTecJgjsW9sjASk1dUDYHwAWyXmzmj-0LQfz5rCKWo8KJUZrkqnNiANvDenJs" TargetMode="External"/><Relationship Id="rId9435" Type="http://schemas.openxmlformats.org/officeDocument/2006/relationships/hyperlink" Target="https://www.google.com/maps/reviews/data=!4m8!14m7!1m6!2m5!1sChdDSUhNMG9nS0VJQ0FnTUNnMzhuTGt3RRAB!2m1!1s0x0:0x2a1f407ee61e72ff!3m1!1s2@1:CIHM0ogKEICAgMCg38nLkwE%7CCgsI3qnjvQYQkIyrdg%7C?hl=en" TargetMode="External"/><Relationship Id="rId8106" Type="http://schemas.openxmlformats.org/officeDocument/2006/relationships/hyperlink" Target="https://lh3.googleusercontent.com/geougc-cs/AB3l90DkDsAUwZWQfq4LRrdi0QeMR_2LDLfmrCQByarKXKK5DTBzxt1-NHxw345d49sx0ske33UizGvkKQ1WaDYhKCpFJY9HP_RN9RosmJ4T60MNLCmJZr8gbxi4059ukcrbGNLtuHdWnVzi7O17" TargetMode="External"/><Relationship Id="rId9436" Type="http://schemas.openxmlformats.org/officeDocument/2006/relationships/hyperlink" Target="https://lh3.googleusercontent.com/geougc-cs/AB3l90Ajq_fLsYdoy697VMfsR3_cV60ApDA8jBr8k7Jbu32C_sfQO6N0LmuW7bpwLLtI7tCW3LHCerSnfH3mQ8HZ_Yr943cjic9mvpjtR5LnJEV8IYVaErw78006m7DjTp4wfdW2Yjco" TargetMode="External"/><Relationship Id="rId9420" Type="http://schemas.openxmlformats.org/officeDocument/2006/relationships/hyperlink" Target="https://lh3.googleusercontent.com/geougc-cs/AB3l90AM1EOSvYxFnrQS8SUHMzp_0ONXhYIPIFTXTmEdIQyAZID5Fc56_IvPNhudYdK4dXxYCqwDaDg2nknvr99zmFof6D9luOaEZNaO33mV-oBel9IWlfDmASbqXf3o83DU2qZZX3Q" TargetMode="External"/><Relationship Id="rId9421" Type="http://schemas.openxmlformats.org/officeDocument/2006/relationships/hyperlink" Target="https://lh3.googleusercontent.com/geougc-cs/AB3l90CGF_H3R2C9M5cAY0XaTSy45l-V_Ow6jOCOGN04f2Evnt-A13DwS5vW1S-9lDLklyj034n1wKTOcHjVMvss_w4ZnPNFSRR55ESJMChtehg-E1Je1fGVtopqtukr614hLlCxFSQF" TargetMode="External"/><Relationship Id="rId9426" Type="http://schemas.openxmlformats.org/officeDocument/2006/relationships/hyperlink" Target="https://lh3.googleusercontent.com/geougc-cs/AB3l90ARVCZK7bWEESWrWIyikk3rCsH7NtlehRaFtfFITMlv9dqlLe35lAlUwraVqtx_SXDC8OzGQl2P3cuB5a0oNg32v4E5FhOJOz2WOJUWUJVnYimADUorTGluoKUWoI_-B0d9_y-t" TargetMode="External"/><Relationship Id="rId9427" Type="http://schemas.openxmlformats.org/officeDocument/2006/relationships/hyperlink" Target="https://lh3.googleusercontent.com/geougc-cs/AB3l90BYbcH4vbchX6ZDqlIuVgjk-jbv59tJFEKqmRJ3sMZ8kp-mzpouk4updjXZ0M8oQnO1CWixwfve0xKbn3OF-6ALnUFybBclVT-ocwuFvPoBA6eIfy6IqyWVUHxkov_TsxdjrUsHfA" TargetMode="External"/><Relationship Id="rId9428" Type="http://schemas.openxmlformats.org/officeDocument/2006/relationships/hyperlink" Target="https://lh3.googleusercontent.com/geougc-cs/AB3l90ALwUi_0neGgkuoer0Y1wAu-QyywFFjCMSEUBxwB764zgC7ray1U1Qwb9hS6KnvSZUevNp9Jn4QYvaca-DWZotc_URLnQyitofE9F_d71yTJL_6F3sqx0fFcjt1B5Hv_Q-cTY8Q" TargetMode="External"/><Relationship Id="rId9429" Type="http://schemas.openxmlformats.org/officeDocument/2006/relationships/hyperlink" Target="https://lh3.googleusercontent.com/geougc-cs/AB3l90Ap3q2sd9EhFsMUjYTmAHkzO40-cm_cozZtHX2AJtV27aSL-uFz2FSeJY7kLnn6cczVhPGQFMyWqfDy9vHgZ_LCAT9T04C1gPFllc67H_pKSpFT51ttsT_q_FhiZCRhaabXqvDWxw" TargetMode="External"/><Relationship Id="rId9422" Type="http://schemas.openxmlformats.org/officeDocument/2006/relationships/hyperlink" Target="https://lh3.googleusercontent.com/geougc-cs/AB3l90BOLYALZeqtnMyZW4nCoXWtU6u2evG-0Z2wV_CmEUFOkace7GWfwcR7P1kQTBML6VOl7_NEZUzG1iZQDiKsdVsp9LzbfSKBjNCN4mz5xEE0Zp0-_RhTGIBDuaTM__1g-mzICoi9" TargetMode="External"/><Relationship Id="rId9423" Type="http://schemas.openxmlformats.org/officeDocument/2006/relationships/hyperlink" Target="https://lh3.googleusercontent.com/geougc-cs/AB3l90Cmrjya73rsI4JRlgH43RwijIMp2b-eIP-lftphQIjQivgYSdpadIwaceIPVs_sZLO5n3zthFB9A9PkVJM33OP8J1cOVShZsBDS1ke6-SaxxtcwcrXuxmA75y_e_e1YqqwxGAymPA" TargetMode="External"/><Relationship Id="rId9424" Type="http://schemas.openxmlformats.org/officeDocument/2006/relationships/hyperlink" Target="https://lh3.googleusercontent.com/geougc-cs/AB3l90Cso3uCRThBjOM0rPmvmSTrl1DJbUBGuj0i0AAgcZxp7yjMRkNAqcjyggTF_nnlsB1bUyWU5Yb1knI_xCOusQTkeuKrvB0_uGroMeQr5DXYwwAp6TQCuMou4HVe2K7PWcLDMPiC" TargetMode="External"/><Relationship Id="rId9425" Type="http://schemas.openxmlformats.org/officeDocument/2006/relationships/hyperlink" Target="https://lh3.googleusercontent.com/geougc-cs/AB3l90BYKiUJM98nWUhtzeLn3Pz1FEF7hJ0ELkS__4MJocc9hdDxoAVTmEVCEjRv0XEHdsPjDQORwmPVAq0Tud_e8DsZ2YLgtiolNgMll1DQ2Zm9ikDBpLAwQxJ4Sn0FDguv6R6184zO" TargetMode="External"/><Relationship Id="rId4602" Type="http://schemas.openxmlformats.org/officeDocument/2006/relationships/hyperlink" Target="https://www.google.com/maps/reviews/data=!4m8!14m7!1m6!2m5!1sCi9DQUlRQUNvZENodHljRjlvT2tseVgycGlURXRTVTNReUxVMUlTbkJ0TlZaZlJtYxAB!2m1!1s0x0:0x42eaecc5eb37e114!3m1!1s2@1:CAIQACodChtycF9oOklyX2piTEtSU3QyLU1ISnBtNVZfRmc%7C0cWsJlkGbgA%7C?hl=en" TargetMode="External"/><Relationship Id="rId5934" Type="http://schemas.openxmlformats.org/officeDocument/2006/relationships/hyperlink" Target="https://www.google.com/maps/reviews/data=!4m8!14m7!1m6!2m5!1sCi9DQUlRQUNvZENodHljRjlvT2twS1ZHeFZUVGcxZDBKdlgxZFRTbmh2UVUwelNuYxAB!2m1!1s0x0:0x979170e2bcd3d2dd!3m1!1s2@1:CAIQACodChtycF9oOkpKVGxVTTg1d0JvX1dTSnhvQU0zSnc%7C0cfS8kl8jOP%7C?hl=en" TargetMode="External"/><Relationship Id="rId4601" Type="http://schemas.openxmlformats.org/officeDocument/2006/relationships/hyperlink" Target="https://lh3.googleusercontent.com/geougc-cs/AB3l90CYIROXveryVrqHiLdp_T55pAK5dqnC4BHZioGo8Z_hV7Bse4n56Tsj0AB7aWbd5Ei9AEfiUFuRaR5IDZ3D-h0xsoC_7-LTSpS4WZvNbAgnpVdzVJ9HuIJlKkKXG9ACA1k74wqAuW0q4co3" TargetMode="External"/><Relationship Id="rId5935" Type="http://schemas.openxmlformats.org/officeDocument/2006/relationships/hyperlink" Target="https://lh3.googleusercontent.com/geougc-cs/AB3l90ABYTMXC5HD3H-uxx5aN7Rx77iAEcwj0mGxlqCM8y5701mAGIjo-O9elgTanmVQge6mEXigtDmlUrUl0Y0bNxtYQjRpIrV47IE_iyFdFMDlYZWiO1_ssNF7a-pivLSW8m9BNEEVTAF9cfE" TargetMode="External"/><Relationship Id="rId4604" Type="http://schemas.openxmlformats.org/officeDocument/2006/relationships/hyperlink" Target="https://lh3.googleusercontent.com/geougc-cs/AB3l90Cbd-j5rQb4uthDJClIv-fOY7DPLkzD7C1f7Us-HL7QcOE4CzFDxlCrfNfmyelHho4JZx-ePSsY35y2Zs01T8czn03NlU5ajA2_Y_fsEkWz7p7cU75kVQh2B2MuFx9AMHmWTgIDAuzYGh3m" TargetMode="External"/><Relationship Id="rId5932" Type="http://schemas.openxmlformats.org/officeDocument/2006/relationships/hyperlink" Target="https://www.google.com/maps/reviews/data=!4m8!14m7!1m6!2m5!1sCi9DQUlRQUNvZENodHljRjlvT2tkcGJUSlZXQzFUTVVwRmNGaGpZblZQYXpsaloyYxAB!2m1!1s0x0:0x979170e2bcd3d2dd!3m1!1s2@1:CAIQACodChtycF9oOkdpbTJVWC1TMUpFcFhjYnVPazljZ2c%7C0cfSzWpt7h8%7C?hl=en" TargetMode="External"/><Relationship Id="rId4603" Type="http://schemas.openxmlformats.org/officeDocument/2006/relationships/hyperlink" Target="https://www.google.com/maps/reviews/data=!4m8!14m7!1m6!2m5!1sCi9DQUlRQUNvZENodHljRjlvT2pWMVoxTmZUMjh3VkVGbWNsQnJaRTFWWTNsalpsRRAB!2m1!1s0x0:0x42eaecc5eb37e114!3m1!1s2@1:CAIQACodChtycF9oOjV1Z1NfT28wVEFmclBrZE1VY3ljZlE%7C0cWhjRdb1aX%7C?hl=en" TargetMode="External"/><Relationship Id="rId5933" Type="http://schemas.openxmlformats.org/officeDocument/2006/relationships/hyperlink" Target="https://www.google.com/maps/reviews/data=!4m8!14m7!1m6!2m5!1sCi9DQUlRQUNvZENodHljRjlvT2xSVVpITnZaMTkzTlRab1ZUQmxWMVZZWDFSUU5XYxAB!2m1!1s0x0:0x979170e2bcd3d2dd!3m1!1s2@1:CAIQACodChtycF9oOlRUZHNvZ193NTZoVTBlV1VYX1RQNWc%7C0cfSle2PVby%7C?hl=en" TargetMode="External"/><Relationship Id="rId4606" Type="http://schemas.openxmlformats.org/officeDocument/2006/relationships/hyperlink" Target="https://lh3.googleusercontent.com/geougc-cs/AB3l90DCdpdeJwfLI464EXtPxGQjZ1WrlK8FqQB5IhsU5cGZ9cQaz3NkVVRAj8vEN2s3yef7JCuaOfdUn44y1uiFAdb_LHN17JRwAZ62CgJrxvRfV6zYd2TI3FRHI9huKpuxbJNWUIes02C6tPkS" TargetMode="External"/><Relationship Id="rId5938" Type="http://schemas.openxmlformats.org/officeDocument/2006/relationships/hyperlink" Target="https://lh3.googleusercontent.com/geougc-cs/AB3l90BmpuTyoElKrex0QmVMx9gppGy10yDJMMOGfO13UksMydLSAMceukAad69u6c_a31LwZt0M5xXQPcyhoadSkpX9CYVQXepzm1U5rlA1k43D8TJLjRUloMiexB9Qd4ylgzkqCERkEpX8l59U" TargetMode="External"/><Relationship Id="rId4605" Type="http://schemas.openxmlformats.org/officeDocument/2006/relationships/hyperlink" Target="https://lh3.googleusercontent.com/geougc-cs/AB3l90DSu9Vd6GRCDC0isIbOLAQrLDsNOJIpEV0B9duIxMtBGPvqKF-tYNk4ZYx4zY2Kb2rYQV_MHj4VzhEuDXNGamow3TBTZOxobYnS3C6dH-aI9-1AGTXTYZzdOeE0IjIaV22KFQ2lUdKDlbk" TargetMode="External"/><Relationship Id="rId5939" Type="http://schemas.openxmlformats.org/officeDocument/2006/relationships/hyperlink" Target="https://lh3.googleusercontent.com/geougc-cs/AB3l90BMlEQg7Nbk498B74_8HsnZoYoP7w1gHk75jk6MfIp61reZLtDhjt3XyJ3osXb7_vsDVDy0IQTqGuN_9GuZ1ZzZg4EXbhUqgVN3H4BkxT9jAzhksqx786F3oKYTXuVCzROgOVrdBms9JG_0" TargetMode="External"/><Relationship Id="rId4608" Type="http://schemas.openxmlformats.org/officeDocument/2006/relationships/hyperlink" Target="https://lh3.googleusercontent.com/geougc-cs/AB3l90BrPFua6MAejClCW4pEmYCgMa6UUfVvKHJdX_mlqucmuQXTUY05sue2qY4-KPk9P83iDVF_NXyDQ3Dl9bVRoNehsPeEPqMbrkM2WXGx6k4g3Cc9itO4yVQNBs5trbuKn0h6xyQR8GUoIhY" TargetMode="External"/><Relationship Id="rId5936" Type="http://schemas.openxmlformats.org/officeDocument/2006/relationships/hyperlink" Target="https://lh3.googleusercontent.com/geougc-cs/AB3l90ApIw2LTY0exL_pyCzPHHsjzSTqVLT7KZzSD9DPQ0W6cdtzq0mHKHxMyCUwvykbwJ5oTgqUbN1bXCw9K-qmS1JWuzusd6cCfxvGoahidAERrC4cKMMaZjHx2NxKvTl2GFpE8uks-r3Nj1gD" TargetMode="External"/><Relationship Id="rId4607" Type="http://schemas.openxmlformats.org/officeDocument/2006/relationships/hyperlink" Target="https://lh3.googleusercontent.com/geougc-cs/AB3l90B93kIhbZakfpPoliUQVgN98yMNHEk1C7UiI6vcAfb8bgeRZgsVX-0LitSrNn75sMsyNnl7ffvgj8ziB618bf9VYxSWAFXyCUOcJ_fGHXO8Iljg3oOk7_XjqMdt_YuSjb_K5M23GDZmf-ky" TargetMode="External"/><Relationship Id="rId5937" Type="http://schemas.openxmlformats.org/officeDocument/2006/relationships/hyperlink" Target="https://lh3.googleusercontent.com/geougc-cs/AB3l90CcUC_GwNZGKrny6u9vXIoQzrEEBUWnnhv07JLHAHLotNaxCQh1u0KNSBWpoRYxuwP0l6wJEsa_G29QbMJQ4hdnMRTmJhg5VTK0ooHVZVA0XynVU70PuCTZKnmgWaSjokfbBsVbo1vv-epi" TargetMode="External"/><Relationship Id="rId4609" Type="http://schemas.openxmlformats.org/officeDocument/2006/relationships/hyperlink" Target="https://lh3.googleusercontent.com/geougc-cs/AB3l90D1SHPcWRjpcMCUCloOc7MFz3aop5gATzd_r1_JDU156bW0NW65E39qwj7WwW1dtbt0F_s9xR6C5cYrU9GbkSMusApiMqVthYR1AgKy7XPJIQs6_4IDvPF6NTP67P5T-_P-fKv9_7WsOLt8" TargetMode="External"/><Relationship Id="rId5930" Type="http://schemas.openxmlformats.org/officeDocument/2006/relationships/hyperlink" Target="https://lh3.googleusercontent.com/geougc-cs/AB3l90AYr7PB-p4EnKtSx4ciaEw2DHp0WUUf8DYuVSMFZBWN_KsX8RNzY_-PFDxIGIjZVmgIiDXsjfjP3f5Ty6zZm8EdqTaLQFPgeLuzymZZvozrXpAXTsnZSpqXURmDSfjTrhj0nJePurVGg0F-" TargetMode="External"/><Relationship Id="rId5931" Type="http://schemas.openxmlformats.org/officeDocument/2006/relationships/hyperlink" Target="https://www.google.com/maps/reviews/data=!4m8!14m7!1m6!2m5!1sCi9DQUlRQUNvZENodHljRjlvT2pKSGRsaG1WRlpYU0RKSFNVNTJkVFZUUWxOYU5tYxAB!2m1!1s0x0:0x979170e2bcd3d2dd!3m1!1s2@1:CAIQACodChtycF9oOjJHdlhmVFZXSDJHSU52dTVTQlNaNmc%7C0cfTRUrnwMl%7C?hl=en" TargetMode="External"/><Relationship Id="rId4600" Type="http://schemas.openxmlformats.org/officeDocument/2006/relationships/hyperlink" Target="https://lh3.googleusercontent.com/geougc-cs/AB3l90BnX891TRnrj_3mkaW5UCBY6tbWTFQQEK1OjnI29Kg3SuP-HnqbnXRk4CLGfdQM9yPsE6v19naJSiLP8r1g50YHctIOOSv-XPu1uiHrVsbWitOyR5UPpPEvMvRfLm2xDLyiMd4RC923FKgP" TargetMode="External"/><Relationship Id="rId5923" Type="http://schemas.openxmlformats.org/officeDocument/2006/relationships/hyperlink" Target="https://www.google.com/maps/reviews/data=!4m8!14m7!1m6!2m5!1sCi9DQUlRQUNvZENodHljRjlvT2tSUllVbDFXVzE2V21VMGFtVXhXamhuTkhKbmNtYxAB!2m1!1s0x0:0x979170e2bcd3d2dd!3m1!1s2@1:CAIQACodChtycF9oOkRRYUl1WW16WmU0amUxWjhnNHJncmc%7C0cfTduC5osp%7C?hl=en" TargetMode="External"/><Relationship Id="rId5924" Type="http://schemas.openxmlformats.org/officeDocument/2006/relationships/hyperlink" Target="https://lh3.googleusercontent.com/geougc-cs/AB3l90D_3bsjorpF3Y51vUfnZxPXVuM2k_OvVK5OD9XZzttZ6z4Em78K444MtEXBkyOVrJUUD3wS0k8_iBJa_ziy8peCyVV3uiKwHw18UPl8z789sddxb70GtRnzMSl1tzJvj7ntjqr6W0Wbb1yK" TargetMode="External"/><Relationship Id="rId5921" Type="http://schemas.openxmlformats.org/officeDocument/2006/relationships/hyperlink" Target="https://lh3.googleusercontent.com/geougc-cs/AB3l90CHuVc0dscNzk0DPvzGV4SfPnkSvjrQX_zFw5KBx6zhWHcajn_gYjxUEtzSjFkFW0WyRLVf_mfm_ax6P5QKJkF5kjV81eepm_nxaEMAQrHZKsdPjqX0v2cPP-_FtXYMYOsPajWDqpiCxcEi" TargetMode="External"/><Relationship Id="rId5922" Type="http://schemas.openxmlformats.org/officeDocument/2006/relationships/hyperlink" Target="https://lh3.googleusercontent.com/geougc-cs/AB3l90CVCivv5WocNLoccy8oR6EI-rwjcvCgoiAGwaImqrQV9vTqlqRX9O1iqxaypcYpYJshrNwsfUUM9lUdb_70eRhcmmKlw8sIK1J-lQBxKhypS6XqkIpJCV3_vrNBiE57fqbRn5vabfMYCkWg" TargetMode="External"/><Relationship Id="rId5927" Type="http://schemas.openxmlformats.org/officeDocument/2006/relationships/hyperlink" Target="https://lh3.googleusercontent.com/geougc-cs/AB3l90DJ-zWqOotNFHM5_26ADC0VEoA21iirrvaGEG9J-h9P4SqYlXgC4cOS33Y0DQivLY4eABPLxQix-htBh5zVa5Clb_7d7fmd8dBizqY98-bB38BtHH3gp-e2d-tZM9_3Leudod-TDkVTkxvt" TargetMode="External"/><Relationship Id="rId5928" Type="http://schemas.openxmlformats.org/officeDocument/2006/relationships/hyperlink" Target="https://lh3.googleusercontent.com/geougc-cs/AB3l90AnF65UvUmRUOlOhGN02fXB3uxzPYHUq_mmr4n8-v75YAjZzEo5mN-Q7cpTmPdSjY8klFmZ5FPICifXa-I4bNAZ4xBZPd12rHhaLMOwWbp-TASYzH5AmSDpLDWgNEhroTItUv-9g0eLbyS2" TargetMode="External"/><Relationship Id="rId5925" Type="http://schemas.openxmlformats.org/officeDocument/2006/relationships/hyperlink" Target="https://lh3.googleusercontent.com/geougc-cs/AB3l90BuvECdBKUw8ziCDhFjDBr0PSfFfpCoPVZjNc_Cd3tfkCIL5ZPEr6t3J4V8Mli-4gSOYaZ7TIxghovOw3QpX4C7Ia6SC9vOHm7R0SY-6jLS5Cf50GgFIO_twoi6SLD3LIhyFHjbrj3Bt1Xv" TargetMode="External"/><Relationship Id="rId5926" Type="http://schemas.openxmlformats.org/officeDocument/2006/relationships/hyperlink" Target="https://lh3.googleusercontent.com/geougc-cs/AB3l90DKvzROxE4tb4IOnY8jRGRzj3DfJfbJYKj9_RyF8kT4YT_ufcXenICtZkHQbppuA5nZ8__oRHX9emc6Zek8bHdOIAmcSI8n7PuDwdy0VsYy4SF3rP4iUOWa226eUryFdlHZNNb1l34zkdeY" TargetMode="External"/><Relationship Id="rId5929" Type="http://schemas.openxmlformats.org/officeDocument/2006/relationships/hyperlink" Target="https://lh3.googleusercontent.com/geougc-cs/AB3l90CCBd8sta61n6SVxZqOD8aOAt3bfBOcEFaV9aiAtnPRqJ-U3erqPUNycR6cZCcOVGJiVflWO4VXwpS4LHP7tJ1UV1IxpRUhx5cXP9FaDgLcxVi_tYfO8C977-ab8WH5QjRcc5vWTYlUths" TargetMode="External"/><Relationship Id="rId8196" Type="http://schemas.openxmlformats.org/officeDocument/2006/relationships/hyperlink" Target="https://lh3.googleusercontent.com/geougc-cs/AB3l90Bic_9gfb490vgzFyo3qOqw-2B1yAh1vWY4rkvo3i4C_URFp3eJGQAei5Q3XgVB8FUixLlGtmSkkxXK83rW2OrGIiMWKF6cMQdT_arIg97LMO5rQfnnFccz7mQn1OzlqlD-sBt8TDdyZM4" TargetMode="External"/><Relationship Id="rId8195" Type="http://schemas.openxmlformats.org/officeDocument/2006/relationships/hyperlink" Target="https://lh3.googleusercontent.com/geougc-cs/AB3l90DVG1eh3l2ab8MZlRNFTE5xILFIxKpr5vW0nChQCuj2GR6uwz73l99K0YSvolNj1iGVUJ159Pr8UPZ2nUepLhbbTN6_R0Ro8cafx0T2hzs3CxO3w4FX6HztMTgnl3m4Cdsw892V46TYnfxo" TargetMode="External"/><Relationship Id="rId8194" Type="http://schemas.openxmlformats.org/officeDocument/2006/relationships/hyperlink" Target="https://lh3.googleusercontent.com/geougc-cs/AB3l90BPtAIfAewHdOQ9Fex-LY4vVPWEp61k0rCPNzL5fYGCxxz1gn_i4VfPmzx6djxW2fFfI0AF7cB1632JF8G5fFh0QG4x-UqxF6_BJY5W0U5G3NT8VfCBDK_fNvlrlmad_JNnmdzT1x5SY_Na" TargetMode="External"/><Relationship Id="rId8193" Type="http://schemas.openxmlformats.org/officeDocument/2006/relationships/hyperlink" Target="https://lh3.googleusercontent.com/geougc-cs/AB3l90CgRv9RUlZxmPU5g25lr89B_kFmg-_kjJEkoTMw1v9zwVH9rKiLjQ2CpmNsnKbar8tV4ruX0UmNE4RrdbTrXPugpuuMoP1stRXFsWQU3gMOn_jQrK9tkuj72DOwZYn7WYNFiW43MB93G4QZ" TargetMode="External"/><Relationship Id="rId8199" Type="http://schemas.openxmlformats.org/officeDocument/2006/relationships/hyperlink" Target="https://lh3.googleusercontent.com/geougc-cs/AB3l90DakPtpfFpohbLx0SagGSq4fsQwoWVTX3aSQ7SX7wXgJiCYF3vEZmzrPERA7h-bf_h3CLfFjzqPHwk-TQ533H9MxqflfUey-l-CfRiUGIsfRsFmHr9XeZxYYO6U1SNKYuFp6AYuCwKA8yMl" TargetMode="External"/><Relationship Id="rId8198" Type="http://schemas.openxmlformats.org/officeDocument/2006/relationships/hyperlink" Target="https://lh3.googleusercontent.com/geougc-cs/AB3l90DIsrA22Qa73_6qPcxC3DhFd4JzNJKTIHbgyeg2gwPFV5U5MPviF3NO8Td727-DYaUMyVgrMou0XRKmuv3kP2orlznYkts7wJI03ctrC9oPWnbxorH-Si7kibKrWBl7O40c3sJ5A_rgIpM" TargetMode="External"/><Relationship Id="rId8197" Type="http://schemas.openxmlformats.org/officeDocument/2006/relationships/hyperlink" Target="https://www.google.com/maps/reviews/data=!4m8!14m7!1m6!2m5!1sCi9DQUlRQUNvZENodHljRjlvT2tGeFpUSXlhREJTUXpKM1RIaDFRVjloWm5sdlNWRRAB!2m1!1s0x0:0xa579a6399e4a6de8!3m1!1s2@1:CAIQACodChtycF9oOkFxZTIyaDBSQzJ3THh1QV9hZnlvSVE%7C0cQDWVZekNZ%7C?hl=en" TargetMode="External"/><Relationship Id="rId5920" Type="http://schemas.openxmlformats.org/officeDocument/2006/relationships/hyperlink" Target="https://www.google.com/maps/reviews/data=!4m8!14m7!1m6!2m5!1sCi9DQUlRQUNvZENodHljRjlvT25CM1ZteFRURGswZERCRWRHdFFkakV5VkZwSVoyYxAB!2m1!1s0x0:0xecb05bbc2dcfc2dc!3m1!1s2@1:CAIQACodChtycF9oOnB3VmxTTDk0dDBEdGtQdjEyVFpIZ2c%7C0cR7z1ZN8Tj%7C?hl=en" TargetMode="External"/><Relationship Id="rId4624" Type="http://schemas.openxmlformats.org/officeDocument/2006/relationships/hyperlink" Target="https://lh3.googleusercontent.com/geougc-cs/AB3l90A1210CMzdu8T5xgH4S0gfYV0qHpYusdxdVLoitYYYF_h8XScByFIWkjHJiCJbGJ2xrGOWUFEn3U_YdJqTM3y0LRfBYiDrm_evXq9OHEeQqFbccwmBmQQKREBYGn5DrhQk_pyt7KRsDSLEY" TargetMode="External"/><Relationship Id="rId5956" Type="http://schemas.openxmlformats.org/officeDocument/2006/relationships/hyperlink" Target="https://www.google.com/maps/reviews/data=!4m8!14m7!1m6!2m5!1sCi9DQUlRQUNvZENodHljRjlvT214dmJreHBSMEpNWkRoR2NsZHRSVm80ZWtWWmFYYxAB!2m1!1s0x0:0x979170e2bcd3d2dd!3m1!1s2@1:CAIQACodChtycF9oOmxvbkxpR0JMZDhGcldtRVo4ekVZaXc%7C0cfNWHfzDLm%7C?hl=en" TargetMode="External"/><Relationship Id="rId4623" Type="http://schemas.openxmlformats.org/officeDocument/2006/relationships/hyperlink" Target="https://lh3.googleusercontent.com/geougc-cs/AB3l90AX70xQ9UIuakKrG4aIjTFVVSnBm_phu92c9q1Dx4WfQVvV807J-kxIlwRqX6m2pXao2B85uCa7zXrIdkivX1nHbJ9-FZ3pvB6KogbnGqpsVSKjiQTOXUD_vAdw0UjFyYUM4OWR05YtdIBN" TargetMode="External"/><Relationship Id="rId5957" Type="http://schemas.openxmlformats.org/officeDocument/2006/relationships/hyperlink" Target="https://www.google.com/maps/reviews/data=!4m8!14m7!1m6!2m5!1sCi9DQUlRQUNvZENodHljRjlvT2tkalZFdzVRMEZpY0ZaZk0xSnhiV000ZUMxcGJHYxAB!2m1!1s0x0:0xd6d6dd5e414e4503!3m1!1s2@1:CAIQACodChtycF9oOkdjVEw5Q0FicFZfM1JxbWM4eC1pbGc%7C0ceIwzIeUHR%7C?hl=en" TargetMode="External"/><Relationship Id="rId4626" Type="http://schemas.openxmlformats.org/officeDocument/2006/relationships/hyperlink" Target="https://lh3.googleusercontent.com/geougc-cs/AB3l90Cg5LKrg7loePcbvpbaALZvK3XIqYwElyxcD7K00MiJgCkpHda7qViHj-GmoyRQYzGcoioYc70Bio-a4aqz3EK-S1ZX-1q1rN8Nm5R8iXoqSFQPaj0MviWLl7w6-IspmNW_kaysnDUfQJRB" TargetMode="External"/><Relationship Id="rId5954" Type="http://schemas.openxmlformats.org/officeDocument/2006/relationships/hyperlink" Target="https://lh3.googleusercontent.com/geougc-cs/AB3l90DWtprMpGwlq0tubg0pbhnavZf66GGDM4GwdWz6s_pvlTZOgmZyv10b3F4XqkfjWG08uDUwzHh1BXczXO2T1ybdrU6n_eYReuPq1HuoAI11d3gWvu_dotsUDEs_Y_bD9hAbCbJVZPgZEUlY" TargetMode="External"/><Relationship Id="rId4625" Type="http://schemas.openxmlformats.org/officeDocument/2006/relationships/hyperlink" Target="https://lh3.googleusercontent.com/geougc-cs/AB3l90Djz783c3MRt40kKhq47QKFSwgQsGVbC16yFyhlQCj5_zEd55IV6sEwfCkB1aw181wBfI3V6IGKkfBf68lOCfFsrGsl15dFRIOUzpyrwtE80ivuOL9_c66tIulSRIZ4FYZnOT7Cx2K72PZV" TargetMode="External"/><Relationship Id="rId5955" Type="http://schemas.openxmlformats.org/officeDocument/2006/relationships/hyperlink" Target="https://lh3.googleusercontent.com/geougc-cs/AB3l90CdLMNqT1XJsrMZCaV86Hu3mCH4pvvxJ7Ft1RPsJt7GCLNJKqV9I2j1rqUtq6l9pGLjAIy_iCnuXIRn9eU-jRxHey3Wfb_bnTnPEhX4TNpe9l53gGcM7faoiPCo3orQd2xXhV906qAD9lhw" TargetMode="External"/><Relationship Id="rId4628" Type="http://schemas.openxmlformats.org/officeDocument/2006/relationships/hyperlink" Target="https://lh3.googleusercontent.com/geougc-cs/AB3l90DMJ-0FFiKjbcow7dL35fV8dcKi-a1F45qZpEYQOEWN7vMk-85-Z5dqYNjtZ3Kx9X73GETq2zY4DfpYS1nWHtkH7uFE5oOWglbU5z_OI8uluhH0A9AOxB3faEr-xfpj6wg9W1H4tQ0bWAD6" TargetMode="External"/><Relationship Id="rId4627" Type="http://schemas.openxmlformats.org/officeDocument/2006/relationships/hyperlink" Target="https://lh3.googleusercontent.com/geougc-cs/AB3l90DZggffnou5FslDzdI3B-zt8xVlawFLE0C0b1GN9N8NKpL3UEmaXZRtxhGE0yMBi6sJVrHIfQizGnHHdwZA3umpds9PYjkRCzrbKMI_fX_FqoyE1tf6b0fhYwl45ClqRTL-8KTWiCcsfhtc" TargetMode="External"/><Relationship Id="rId5958" Type="http://schemas.openxmlformats.org/officeDocument/2006/relationships/hyperlink" Target="https://www.google.com/maps/reviews/data=!4m8!14m7!1m6!2m5!1sCi9DQUlRQUNvZENodHljRjlvT2pkZlJFNTJhMFJHVG5kQ2VYTk9jRGxPWWtOelprRRAB!2m1!1s0x0:0xd6d6dd5e414e4503!3m1!1s2@1:CAIQACodChtycF9oOjdfRE52a0RGTndCeXNOcDlOYkNzZkE%7C0ceFUutvwAZ%7C?hl=en" TargetMode="External"/><Relationship Id="rId4629" Type="http://schemas.openxmlformats.org/officeDocument/2006/relationships/hyperlink" Target="https://lh3.googleusercontent.com/geougc-cs/AB3l90CaDXqe5OVhNWG6wiWPo3TlHjC6ZHtxMOVfzhUuv4n727YXPKLC4wU-qa7y4xi89TsJBJhXHgdPahKOs4nGgmAy53AFQRwVFdye4tudKWuskexyy_cf0KTSX-5O0bkv0M5uq9jHryqCbYjq" TargetMode="External"/><Relationship Id="rId5959" Type="http://schemas.openxmlformats.org/officeDocument/2006/relationships/hyperlink" Target="https://lh3.googleusercontent.com/geougc-cs/AB3l90BvasRQ7Ha4g3qxmrAZ5e8R4KBDw5pAU5nBILUpG1JaxkYclaerrYp4Hn6qs4QYM88G6blKA5M5wP9BUQ523TW5c12yI6U9a_2G-PjVWF8VzqxTpFnBPaL6YvHLaU0O1FGcRsAPIyELn0o8" TargetMode="External"/><Relationship Id="rId4620" Type="http://schemas.openxmlformats.org/officeDocument/2006/relationships/hyperlink" Target="https://lh3.googleusercontent.com/geougc-cs/AB3l90BWKgOmzAqDsSpLui_vuMjJmd1Zplf99G8cEsZDZNHndipo1eRA7Ncn94GZ6o89tHRNV15_UOQ3OmKnxLlkLlxJc5ASGbWRPCRA2Md-50gx5Y7yV_YGzxa2copAXLt0MNOn9Ty2NyBcFNoR" TargetMode="External"/><Relationship Id="rId5952" Type="http://schemas.openxmlformats.org/officeDocument/2006/relationships/hyperlink" Target="https://lh3.googleusercontent.com/geougc-cs/AB3l90ARQLsguKt6U1n5Z93i3lsnJPEbJCYxyDVXexZ7kgCZCZsJlPbrJBIDN1fIDyyiEzEVwoS4CwtuzSnqeo9zr-P-g2E7uvp5SllonKuE1ECo13CMGJM7NECxq0j7mGN_WAXS7uXVzhwjBTfm" TargetMode="External"/><Relationship Id="rId5953" Type="http://schemas.openxmlformats.org/officeDocument/2006/relationships/hyperlink" Target="https://lh3.googleusercontent.com/geougc-cs/AB3l90D6f9-D4WhuYtTto-eDGgj_RFWMJxr2qoFwByu-xcpmnyhB1GvVZDJBzp8F9fzkBvx4NfQynTMiP6jHDOrKFpTpXbrYJzRmkaLnPiOTooTCKDq4TGfuzz8ldOf_nySc2s4SztqFTHt7B4M" TargetMode="External"/><Relationship Id="rId4622" Type="http://schemas.openxmlformats.org/officeDocument/2006/relationships/hyperlink" Target="https://lh3.googleusercontent.com/geougc-cs/AB3l90AmesDK0lummoLOipUq5jczYdbzNHFikJ6BTBH_7kKCBuBoLztqv1vZyrPyml7H0Y4cx_tY-6s85A2VlNmHRXhFF49Tg-CN7AS0-k8fkWN2Ai9QtVFL4Ciamfckp2ckTJIs4Q-jpnUoGmTD" TargetMode="External"/><Relationship Id="rId5950" Type="http://schemas.openxmlformats.org/officeDocument/2006/relationships/hyperlink" Target="https://lh3.googleusercontent.com/geougc-cs/AB3l90AOt_S8331aihPSYQfDvudpvqasvLkx7bj3VOS55_JsP-hQT6gzST9T9O8YL_n8Qd8NpEn2nrCYUq_kykZuO_CIcob1ikj-nnzMsFkqbILKrCRl03sYEyvhMCbMi2961qj2rumhEQ" TargetMode="External"/><Relationship Id="rId4621" Type="http://schemas.openxmlformats.org/officeDocument/2006/relationships/hyperlink" Target="https://lh3.googleusercontent.com/geougc-cs/AB3l90BQ6kn8avG-gmbgJU946JSFYqJ7I6Z_RdKVndxJR8h0WHf83V69xYntgDTFX-YR1rTlnEog6ITKMsmEGJbylfV3UQCzYY3hpiNIYQBSA7TVFzBaOXK46BUfPA1lYhsrDRgqfE6tO_yR37HH" TargetMode="External"/><Relationship Id="rId5951" Type="http://schemas.openxmlformats.org/officeDocument/2006/relationships/hyperlink" Target="https://www.google.com/maps/reviews/data=!4m8!14m7!1m6!2m5!1sChdDSUhNMG9nS0VJQ0FnSURBdnFPTjdBRRAB!2m1!1s0x0:0x979170e2bcd3d2dd!3m1!1s2@1:CIHM0ogKEICAgIDAvqON7AE%7C0cfOfBACub9%7C?hl=en" TargetMode="External"/><Relationship Id="rId4613" Type="http://schemas.openxmlformats.org/officeDocument/2006/relationships/hyperlink" Target="https://lh3.googleusercontent.com/geougc-cs/AB3l90A-qjs7cymY3X-0Y6BUuydJto9vkCxcatH7Vz26WROJCFPVu-C8Ija0OGNn1_YJhcBvbLHUbpHTuQHeFu1b4minrW9zaJZE9AiHuxWyxTjX51X3vZbkQsKhxAZKnrOWY04ahMg9NqyQGzY" TargetMode="External"/><Relationship Id="rId5945" Type="http://schemas.openxmlformats.org/officeDocument/2006/relationships/hyperlink" Target="https://www.google.com/maps/reviews/data=!4m8!14m7!1m6!2m5!1sCi9DQUlRQUNvZENodHljRjlvT2pkVFZuTk1NbFZ6YTNVemVHUnFVekJ2ZDAxTldrRRAB!2m1!1s0x0:0x979170e2bcd3d2dd!3m1!1s2@1:CAIQACodChtycF9oOjdTVnNMMlVza3UzeGRqUzBvd01NWkE%7C0cfR2wvPnG9%7C?hl=en" TargetMode="External"/><Relationship Id="rId4612" Type="http://schemas.openxmlformats.org/officeDocument/2006/relationships/hyperlink" Target="https://lh3.googleusercontent.com/geougc-cs/AB3l90AUJFi6wwUYpjQ633hStZ4960Lqa3_NsyHpdV8fBQAG7TMaOfvqesp479UU1J9Qf0amADKdjDVBpzxSArJJ_9bnQhxsXuzKf3VyWVxZB4jPLJVzeFnEtaYTXOBfvPwMxSjbin-X60Fq84Zu" TargetMode="External"/><Relationship Id="rId5946" Type="http://schemas.openxmlformats.org/officeDocument/2006/relationships/hyperlink" Target="https://www.google.com/maps/reviews/data=!4m8!14m7!1m6!2m5!1sCi9DQUlRQUNvZENodHljRjlvT2sxR1NEQmFXVmN6VXpoWlJqaHlZbkZwWmtGWFMyYxAB!2m1!1s0x0:0x979170e2bcd3d2dd!3m1!1s2@1:CAIQACodChtycF9oOk1GSDBaWVczUzhZRjhyYnFpZkFXS2c%7C0cfOuBUy0NB%7C?hl=en" TargetMode="External"/><Relationship Id="rId4615" Type="http://schemas.openxmlformats.org/officeDocument/2006/relationships/hyperlink" Target="https://www.google.com/maps/reviews/data=!4m8!14m7!1m6!2m5!1sCi9DQUlRQUNvZENodHljRjlvT2pnd1NFeFhXSEZ2ZDNaMGF6QjVZM2xqVFVWUlVHYxAB!2m1!1s0x0:0x42eaecc5eb37e114!3m1!1s2@1:CAIQACodChtycF9oOjgwSExXWHFvd3Z0azB5Y3ljTUVRUGc%7C0cWhOgLMkbo%7C?hl=en" TargetMode="External"/><Relationship Id="rId5943" Type="http://schemas.openxmlformats.org/officeDocument/2006/relationships/hyperlink" Target="https://lh3.googleusercontent.com/geougc-cs/AB3l90CsDNN6s7ux8P1H1NT2y3ebzFob77mdnB8l21O7EPMmIeRaRcTa9sGqJjsnExc9dxe_tc0FN03BAuD1OqVK7qEwySsM5xkkjeCeytROxgkKNnoVK30N-vk0wY5KK26W8QCemXagNG6WXhew" TargetMode="External"/><Relationship Id="rId4614" Type="http://schemas.openxmlformats.org/officeDocument/2006/relationships/hyperlink" Target="https://lh3.googleusercontent.com/geougc-cs/AB3l90AH-FAWgy8sl_na1MocU_VPUtNTbuh7Bg-LqxlUlzKmMex6AdZIZuMYArE0_WqWi-T0C95Y-WlXuUyHjaHPWD_vJpGxDMvq1mO7hKtTTdmeLAKxELXj5zd0oJU_34BuUwo5RcJrxjIYqi4" TargetMode="External"/><Relationship Id="rId5944" Type="http://schemas.openxmlformats.org/officeDocument/2006/relationships/hyperlink" Target="https://lh3.googleusercontent.com/geougc-cs/AB3l90D5ldTO-QdxkZZEn09bOZkyF0aQx4uOEs0cYEqAKHxpOjosoO4g_AB2dF_FSVP9TpjQChcdh7xNMm0aLJz85dcL97QHZ6KyZ0HS7MJNryg8BJLaKnUKuOPaxIJ5VKdID3_l2txP67xbEZoU" TargetMode="External"/><Relationship Id="rId4617" Type="http://schemas.openxmlformats.org/officeDocument/2006/relationships/hyperlink" Target="https://lh3.googleusercontent.com/geougc-cs/AB3l90BYHUzJxgSzjiz_hQNqH6Pg_ldoU-fbuju5Wc3cOfma3D-U6uldZhLa9F3OBWLAu7S9zqarhkq7qvHDKoDk0aOEdmtQteRaU6H_Ipkf0qvP9X_ouk7cJ1oulEZMOev4kNgKqL6nf5fvra59" TargetMode="External"/><Relationship Id="rId5949" Type="http://schemas.openxmlformats.org/officeDocument/2006/relationships/hyperlink" Target="https://lh3.googleusercontent.com/geougc-cs/AB3l90CKAWPhGAH1oADtTZqpDKkQtuNmz9IsQliCQpc-CjNBFqBIfHd-By7-tKSlwLJhyQj_wEYW5xIh2sNwVjy81BoMXlb_FVuWcEnO1mxl9R6UlKCnqVUVA0LHMw2J0kz1c43sTcnF-Q" TargetMode="External"/><Relationship Id="rId4616" Type="http://schemas.openxmlformats.org/officeDocument/2006/relationships/hyperlink" Target="https://lh3.googleusercontent.com/geougc-cs/AB3l90BFFNNkGP0AA4A1JPAjCeRbqIxAaf3O579eUXtfyaE0sW5pTGH5AuGApLrIMLiP_n8imanyM7aKeIPRjNadyNUVzQhfR9LVpEqnlRQib_d0goxlmfJ3SdGz1VVq2-xrHnwcaEHcq4g6mNbh" TargetMode="External"/><Relationship Id="rId4619" Type="http://schemas.openxmlformats.org/officeDocument/2006/relationships/hyperlink" Target="https://lh3.googleusercontent.com/geougc-cs/AB3l90DOCnTYIkVILaEg_bglGemEF9jPawk2M5Flxqv2aZ_5KdtdwtQk-n98HIqtUnSZKFjC2f9bWxhp76Ol5qSl9h_M-9bAHcbb9hfkkCkZPJ24Uasxaf7TYSFhWhO6zGMx88BySi6gkI4p71k7" TargetMode="External"/><Relationship Id="rId5947" Type="http://schemas.openxmlformats.org/officeDocument/2006/relationships/hyperlink" Target="https://lh3.googleusercontent.com/geougc-cs/AB3l90BPhCwoiNs9wl6sKJ9fts43-rcBijNo7tNY02GUrsMK_a5-0fSso3iU57ZvUwwvJYuB0m7vwk6c1ISr9o3tzzN-MdhGbkA5EMyXNv1-vwIbG_vPOPl6U974NLGASwBWYaXnSWCaTNt-eiQ" TargetMode="External"/><Relationship Id="rId4618" Type="http://schemas.openxmlformats.org/officeDocument/2006/relationships/hyperlink" Target="https://lh3.googleusercontent.com/geougc-cs/AB3l90C3jwbs7aD341b82WKFJY-hOqTLSyLWNbn-glJCGmxWMC6YL784jlICJ1Ei6UIjcJbrHU_e1CQ9IQDbu-Y83gCxXl4n_TBbBDvRUZuitiZkcK3T5wIE0k53McSuwfrqFXlWgqNefe-Lws2s" TargetMode="External"/><Relationship Id="rId5948" Type="http://schemas.openxmlformats.org/officeDocument/2006/relationships/hyperlink" Target="https://lh3.googleusercontent.com/geougc-cs/AB3l90AmsrTSBdXwCfcgbkQ60hOSVSgLura5DA60Eyrrrd9EUsxSvNPp566x48qSTQlb_WKwXDyFWZB81TaXIcmJF7CI1kB8DlFv2tgkzBZvaG02mDTZfJoAFtg9m9UHACCc7FvxzdYb" TargetMode="External"/><Relationship Id="rId5941" Type="http://schemas.openxmlformats.org/officeDocument/2006/relationships/hyperlink" Target="https://lh3.googleusercontent.com/geougc-cs/AB3l90Bp8lesB57dfkV_EkM8jai6C_Lg_RFQw6-RsdYTzLwNNhuxEeg3ZHa-bst22kegBeYRK8Jf4lOIMBPY3KkDsBmOhPzCw_dG6KvXlqWHPVa_GiW5pRP1AO3ynwaB-ryL_caojgSyMtWxtd7E" TargetMode="External"/><Relationship Id="rId5942" Type="http://schemas.openxmlformats.org/officeDocument/2006/relationships/hyperlink" Target="https://lh3.googleusercontent.com/geougc-cs/AB3l90DhUyU6TzmUSSWZCWtwRyyjPVl8P6SIuHsspITnt_Rjas_0KEKDOyxhNSJGyqqTIpOmVsDsLTIrTUwEjj9ixKwUi6CUA28Z5CvcH1RuUFXx4oVdNR2hercBclBWf_USpyQ2_HaAdbaSGK2C" TargetMode="External"/><Relationship Id="rId4611" Type="http://schemas.openxmlformats.org/officeDocument/2006/relationships/hyperlink" Target="https://lh3.googleusercontent.com/geougc-cs/AB3l90D_eoteyzTErrtu17dzYy_EPMI7dWWInWPwLqtd_nu6IxTzgG_V9cjJfWDYR6nfMIJs268LxUEcHD6vCY1xLSujhy12aVPY673uiZ-OLnauOFlidAnjsWv6tV7fl1bSYHHLbaqyVvEuAuQ3" TargetMode="External"/><Relationship Id="rId4610" Type="http://schemas.openxmlformats.org/officeDocument/2006/relationships/hyperlink" Target="https://lh3.googleusercontent.com/geougc-cs/AB3l90DjUUGJrLp4ZMCbjG6ZUxkzY_VBLMpVzbGBEgfh5lHVMfFYL6YI5nUawHvNd7tCIQudRzEeXTI1gU16B3c3XZKHxb7_C9-WFwAR3Oa622VPoeoSxw71eUB5oLeWbnCoul3CQ7vDRipsnQwM" TargetMode="External"/><Relationship Id="rId5940" Type="http://schemas.openxmlformats.org/officeDocument/2006/relationships/hyperlink" Target="https://lh3.googleusercontent.com/geougc-cs/AB3l90BRscSfncDbMlehu05FiwbheKjMa74UXI3S1IKK8K-abiEKi8aOB2eeakk0tCBySxYN_NcWCWiSmWUNIQxzD01rumeN4c-k0l3HVXeXDvUh6qouG0uetb75Bcpn9O25xm_WJgghIgY_PuVG" TargetMode="External"/><Relationship Id="rId8170" Type="http://schemas.openxmlformats.org/officeDocument/2006/relationships/hyperlink" Target="https://lh3.googleusercontent.com/geougc-cs/AB3l90BytH5Da7VghNwYKIoLxTAQDcMxIzPBLDVYV9enOTO7pMfdZyEcZcU7jHpehiv-FR3T-NmBYsyIPE_sf2c2rUf0NaXMlEb1ybPBctNdcbMfFGTJ6rt-JvLxxJhJRCpaLRHuNYl1TXDWe4c" TargetMode="External"/><Relationship Id="rId8163" Type="http://schemas.openxmlformats.org/officeDocument/2006/relationships/hyperlink" Target="https://lh3.googleusercontent.com/geougc-cs/AB3l90CdhxE9mqqNr695p4RSwKCtndg20A6_Q2M9T-knljXRpeE-3wZmdGUWNXBlk-r-Q-2nmKvPePI5vOLJgjfVTaUaAJtZxm9fgTADDgioPWTAYuXPDnWKMef8Z1sHXRAOZk_t7pGhLJd_vqY" TargetMode="External"/><Relationship Id="rId9495" Type="http://schemas.openxmlformats.org/officeDocument/2006/relationships/hyperlink" Target="https://www.google.com/maps/reviews/data=!4m8!14m7!1m6!2m5!1sChZDSUhNMG9nS0VNS0k0ZWZ6bVAtZkpnEAE!2m1!1s0x0:0xc74a2b4c417f7f3d!3m1!1s2@1:CIHM0ogKEMKI4efzmP-fJg%7CCgwIpc-wwgYQyInG2QM%7C?hl=en" TargetMode="External"/><Relationship Id="rId8162" Type="http://schemas.openxmlformats.org/officeDocument/2006/relationships/hyperlink" Target="https://lh3.googleusercontent.com/geougc-cs/AB3l90CNhdRnNLhGALir7qE1NwI2HyZxbwgXuFhEtEOjnmP2PgcysZsl8j34RVJBd-RgjXg_APTrUpc-O2ThWbly9gCtJ1BKRgUZ8iXmC3LyrYbhsCEDLJklwzQm8zGIj40NbtENmKyDVC6CNDWe" TargetMode="External"/><Relationship Id="rId9496" Type="http://schemas.openxmlformats.org/officeDocument/2006/relationships/hyperlink" Target="https://www.google.com/maps/reviews/data=!4m8!14m7!1m6!2m5!1sCi9DQUlRQUNvZENodHljRjlvT2tGUFdYRkdlbWw0UW5SeFlsVldXbk5HYldaMGMyYxAB!2m1!1s0x0:0xc74a2b4c417f7f3d!3m1!1s2@1:CAIQACodChtycF9oOkFPWXFGeml4QnRxYlVWWnNGbWZ0c2c%7C0cHXKKOoOcV%7C?hl=en" TargetMode="External"/><Relationship Id="rId8161" Type="http://schemas.openxmlformats.org/officeDocument/2006/relationships/hyperlink" Target="https://lh3.googleusercontent.com/geougc-cs/AB3l90BdbloUPq00dcbD23h_yhFfBTv1bMxy_hmG05ptbtoqMZoiXGQMLZ969dISIUCAFvMeur31DUv9r1t-bM_gqapEWPwD1ffQ5YZKJ_Ar9zDg_uT01vq9eyKH3eA1nTR6MKuKQqbhgVXOB6s" TargetMode="External"/><Relationship Id="rId9497" Type="http://schemas.openxmlformats.org/officeDocument/2006/relationships/hyperlink" Target="https://www.google.com/maps/reviews/data=!4m8!14m7!1m6!2m5!1sChZDSUhNMG9nS0VMX0ZqTkRlbUxtS1d3EAE!2m1!1s0x0:0xc74a2b4c417f7f3d!3m1!1s2@1:CIHM0ogKEL_FjNDemLmKWw%7CCgwIhq2iwgYQ8NesywE%7C?hl=en" TargetMode="External"/><Relationship Id="rId8160" Type="http://schemas.openxmlformats.org/officeDocument/2006/relationships/hyperlink" Target="https://www.google.com/maps/reviews/data=!4m8!14m7!1m6!2m5!1sCi9DQUlRQUNvZENodHljRjlvT205bVIwRkZXVFF3VFhGcFpqSTVhVFJCUW1KRFZsRRAB!2m1!1s0x0:0xa579a6399e4a6de8!3m1!1s2@1:CAIQACodChtycF9oOm9mR0FFWTQwTXFpZjI5aTRBQmJDVlE%7C0cR6wBd-RHR%7C?hl=en" TargetMode="External"/><Relationship Id="rId9498" Type="http://schemas.openxmlformats.org/officeDocument/2006/relationships/hyperlink" Target="https://www.google.com/maps/reviews/data=!4m8!14m7!1m6!2m5!1sChZDSUhNMG9nS0VKT2d6X1hrcUpDdE53EAE!2m1!1s0x0:0xc74a2b4c417f7f3d!3m1!1s2@1:CIHM0ogKEJOgz_XkqJCtNw%7CCgsIp7ebwgYQiLylGw%7C?hl=en" TargetMode="External"/><Relationship Id="rId8167" Type="http://schemas.openxmlformats.org/officeDocument/2006/relationships/hyperlink" Target="https://lh3.googleusercontent.com/geougc-cs/AB3l90DkuNKbCWTJb8AeR_zASTHNDlZkNQvcwVzd-3ZIHWHONWT47rgFBzpkV3JzkPzZAWg53_OCEBgVKsWU1O12zmBkUgTh61Z8mfIzmqqeQhQZFz38nAxR5cKur4aTdkwlVl3X1KQcB8vF_9_r" TargetMode="External"/><Relationship Id="rId9491" Type="http://schemas.openxmlformats.org/officeDocument/2006/relationships/hyperlink" Target="https://www.google.com/maps/reviews/data=!4m8!14m7!1m6!2m5!1sCi9DQUlRQUNvZENodHljRjlvT2swME5HNXNOeTF6Wm1nNFVIazNabnByY2xKWGNYYxAB!2m1!1s0x0:0x81457f66271a17e1!3m1!1s2@1:CAIQACodChtycF9oOk00NG5sNy1zZmg4UHk3ZnprclJXcXc%7C0cbRFbTTYHJ%7C?hl=en" TargetMode="External"/><Relationship Id="rId8166" Type="http://schemas.openxmlformats.org/officeDocument/2006/relationships/hyperlink" Target="https://lh3.googleusercontent.com/geougc-cs/AB3l90AoA-0BY9iy-Ydde4A8YFfF5BI6nidhaCqReksmi5UQE5Ha-oF4xynyUp-0SXdbdF0yQUq06nzVqRwf9ROuJX3BuwPEsY7U3wxEQhrpfpgPvB3s4oP_ZeQVbnVFw-q5KRCDV4gWPtKhGydQ" TargetMode="External"/><Relationship Id="rId9492" Type="http://schemas.openxmlformats.org/officeDocument/2006/relationships/hyperlink" Target="https://lh3.googleusercontent.com/geougc-cs/AB3l90DVth0fN4rkJLQEcbHVzQtGlx7ymH52lvQ4qj1tA0BWq-goo_kGPn74aKEj7bnpI27OT2T0Y4yEr6RrYtzU-rEzjUsQrZkBqaZEH_T_0R49ozIhhDW4vznTtPmp8IhG_zAFIFm8vEYG8j3r" TargetMode="External"/><Relationship Id="rId8165" Type="http://schemas.openxmlformats.org/officeDocument/2006/relationships/hyperlink" Target="https://www.google.com/maps/reviews/data=!4m8!14m7!1m6!2m5!1sCi9DQUlRQUNvZENodHljRjlvT25aRFFYQmpTV2hFWWpSU1oxSmhVR1JQU2tkVFMwRRAB!2m1!1s0x0:0xa579a6399e4a6de8!3m1!1s2@1:CAIQACodChtycF9oOnZDQXBjSWhEYjRSZ1JhUGRPSkdTS0E%7C0cQx4E11TYv%7C?hl=en" TargetMode="External"/><Relationship Id="rId9493" Type="http://schemas.openxmlformats.org/officeDocument/2006/relationships/hyperlink" Target="https://www.google.com/maps/reviews/data=!4m8!14m7!1m6!2m5!1sCi9DQUlRQUNvZENodHljRjlvT25wclVHNUxWM1JwU0hVd1RtRktaMUIwVkZWemEwRRAB!2m1!1s0x0:0x81457f66271a17e1!3m1!1s2@1:CAIQACodChtycF9oOnprUG5LV3RpSHUwTmFKZ1B0VFVza0E%7C0cbJxze92Cw%7C?hl=en" TargetMode="External"/><Relationship Id="rId8164" Type="http://schemas.openxmlformats.org/officeDocument/2006/relationships/hyperlink" Target="https://www.google.com/maps/reviews/data=!4m8!14m7!1m6!2m5!1sCi9DQUlRQUNvZENodHljRjlvT21SdGJYZEtORkExYldsM1JHaHBVa04zTkVZdGJtYxAB!2m1!1s0x0:0xa579a6399e4a6de8!3m1!1s2@1:CAIQACodChtycF9oOmRtbXdKNFA1bWl3RGhpUkN3NEYtbmc%7C0cQz5YB-ZTp%7C?hl=en" TargetMode="External"/><Relationship Id="rId9494" Type="http://schemas.openxmlformats.org/officeDocument/2006/relationships/hyperlink" Target="https://www.google.com/maps/reviews/data=!4m8!14m7!1m6!2m5!1sCi9DQUlRQUNvZENodHljRjlvT21acVdqSkVaa05TTW14aU1FSnpaemRZWlZZeVUwRRAB!2m1!1s0x0:0x81457f66271a17e1!3m1!1s2@1:CAIQACodChtycF9oOmZqWjJEZkNSMmxiMEJzZzdYZVYyU0E%7C0cbI_4BCdZF%7C?hl=en" TargetMode="External"/><Relationship Id="rId8169" Type="http://schemas.openxmlformats.org/officeDocument/2006/relationships/hyperlink" Target="https://lh3.googleusercontent.com/geougc-cs/AB3l90ArVVlIcZCl9ckdvDbCCtTPBy9w79elO5Q7qaUKenZ0l42Ax2noQMasztwfSUwbyh_UAg19M3n7PYGg4_GTRrS3pDh_phzhMVD6f5hfMccwNjE0KMHuJkIXHynN5UL7HxhcJSa-E5od7Byu" TargetMode="External"/><Relationship Id="rId8168" Type="http://schemas.openxmlformats.org/officeDocument/2006/relationships/hyperlink" Target="https://lh3.googleusercontent.com/geougc-cs/AB3l90ButahpWRPO7M4JPSJIQey4l5I0sacxUiGGcLdwe9wJj50cLl5b_a02Z8PfTShlGxlUcJmgcPQpXnUYLW4ysHSWmLxwBiN-jXx-UHTayeKLIr_eC_9ymKNKOsmONOmQVMEKh7CIxH4t_vA" TargetMode="External"/><Relationship Id="rId9499" Type="http://schemas.openxmlformats.org/officeDocument/2006/relationships/hyperlink" Target="https://www.google.com/maps/reviews/data=!4m8!14m7!1m6!2m5!1sChdDSUhNMG9nS0VNdnY4dk94bUlpeXBnRRAB!2m1!1s0x0:0xc74a2b4c417f7f3d!3m1!1s2@1:CIHM0ogKEMvv8vOxmIiypgE%7CCgwInreZwgYQkL_PiAM%7C?hl=en" TargetMode="External"/><Relationship Id="rId9490" Type="http://schemas.openxmlformats.org/officeDocument/2006/relationships/hyperlink" Target="https://www.google.com/maps/reviews/data=!4m8!14m7!1m6!2m5!1sCi9DQUlRQUNvZENodHljRjlvT21VM1RVRmhWMU5zVFVFdE9YZ3lRa0oyWm5seVVGRRAB!2m1!1s0x0:0x81457f66271a17e1!3m1!1s2@1:CAIQACodChtycF9oOmU3TUFhV1NsTUEtOXgyQkJ2ZnlyUFE%7C0cbTiV8gNBM%7C?hl=en" TargetMode="External"/><Relationship Id="rId8152" Type="http://schemas.openxmlformats.org/officeDocument/2006/relationships/hyperlink" Target="https://www.google.com/maps/reviews/data=!4m8!14m7!1m6!2m5!1sChZDSUhNMG9nS0VJQ0FnSUNmMXZlb0lREAE!2m1!1s0x0:0x961fcf432db3e81f!3m1!1s2@1:CIHM0ogKEICAgICf1veoIQ%7CCgsI69PBuwYQiN6MZQ%7C?hl=en" TargetMode="External"/><Relationship Id="rId9484" Type="http://schemas.openxmlformats.org/officeDocument/2006/relationships/hyperlink" Target="https://lh3.googleusercontent.com/geougc-cs/AB3l90CKMoOkqHFvw4_cJDtcS-QL0ezBM91dpvukjp2xUyoTHrbsQJVn99JZTIEwg98OEjsP1u6YzqknAeWYXaU8AINs4th2D6PASxmhnzc43dopyw3hoG9SBhebL_hOA9vnNcZzaXsdhT38HxRY" TargetMode="External"/><Relationship Id="rId8151" Type="http://schemas.openxmlformats.org/officeDocument/2006/relationships/hyperlink" Target="https://www.google.com/maps/reviews/data=!4m8!14m7!1m6!2m5!1sChdDSUhNMG9nS0VJQ0FnSURmMnI2OW1RRRAB!2m1!1s0x0:0x961fcf432db3e81f!3m1!1s2@1:CIHM0ogKEICAgIDf2r69mQE%7CCgsI8IfruwYQ0KGBUQ%7C?hl=en" TargetMode="External"/><Relationship Id="rId9485" Type="http://schemas.openxmlformats.org/officeDocument/2006/relationships/hyperlink" Target="https://www.google.com/maps/reviews/data=!4m8!14m7!1m6!2m5!1sCi9DQUlRQUNvZENodHljRjlvT2pJMGQyOVVNVmRKZEc1RmJrcFRkVmhqYmtOc09HYxAB!2m1!1s0x0:0x81457f66271a17e1!3m1!1s2@1:CAIQACodChtycF9oOjI0d29UMVdJdG5FbkpTdVhjbkNsOGc%7C0cbZJthqAWG%7C?hl=en" TargetMode="External"/><Relationship Id="rId8150" Type="http://schemas.openxmlformats.org/officeDocument/2006/relationships/hyperlink" Target="https://www.google.com/maps/reviews/data=!4m8!14m7!1m6!2m5!1sChdDSUhNMG9nS0VJQ0FnSURmLXNtMWxBRRAB!2m1!1s0x0:0x961fcf432db3e81f!3m1!1s2@1:CIHM0ogKEICAgIDf-sm1lAE%7CCgsIsuvruwYQ-PTSeg%7C?hl=en" TargetMode="External"/><Relationship Id="rId9486" Type="http://schemas.openxmlformats.org/officeDocument/2006/relationships/hyperlink" Target="https://lh3.googleusercontent.com/geougc-cs/AB3l90DNgPhpwTvp2loZxqfcsLMoC5cBZgt46B636Zc6nDe4bJr7FoHbQ9SxmNvFgJ9tUG-ZM1d3lCIJaMP0Ioohhbonmcp69RFIOSLXwQO_Ju8pkPFQ8H0EVYNmVF_uMxbJz8b2dPf2sXQxh3B-" TargetMode="External"/><Relationship Id="rId9487" Type="http://schemas.openxmlformats.org/officeDocument/2006/relationships/hyperlink" Target="https://lh3.googleusercontent.com/geougc-cs/AB3l90AAX8e_mdujKl8nZrQlQHmdmkLPB2mq4iPE3jo-s-LPJD_alQkOI26SBOWPkCr9BUcKHe5o1wWq_o3p68cNhqgjZW2sYypny5LLws6e9wI25XrhLLAe_y2dYkU29X_qwlN4FOroRJsUSVZk" TargetMode="External"/><Relationship Id="rId8156" Type="http://schemas.openxmlformats.org/officeDocument/2006/relationships/hyperlink" Target="https://lh3.googleusercontent.com/geougc-cs/AB3l90BvincJQo_LyK3deUtPAFboDc8qZxqKzIZCJTT_-GbknFS90mChzE1rkMdNugPXi682WDNiIA2WjwEcMXJ-UGaJDV-Eo0yLF1iFsVcF1oIBcdP4mRMMJO1kPDaQOcJaoTOGkS18Aw" TargetMode="External"/><Relationship Id="rId9480" Type="http://schemas.openxmlformats.org/officeDocument/2006/relationships/hyperlink" Target="https://lh3.googleusercontent.com/geougc-cs/AB3l90B1ldhSuaYFhKGK1M3JkagLT9A8rCAf7PVu2bn8tU6Mo6CdjPN4zkfxb3Zceow-t1H_Ed_NwvrSN8lIzl_6zw0DS-418eXgXOtV2gGFprQ5TN_giDfysZk56WAfZ5_BFBPT4U3EQKRHUKKV" TargetMode="External"/><Relationship Id="rId8155" Type="http://schemas.openxmlformats.org/officeDocument/2006/relationships/hyperlink" Target="https://lh3.googleusercontent.com/geougc-cs/AB3l90DbkRWQmSNRMrFtYeieGk8RK0Zo8wMf6RWZ7g-kmahAgGmLeP7sYMTjOb6Fa9jn8XaaLnYT0NrwK3X3GceHjBUZKOR9ccfHicCEdPh0YTuKyIpwfA3vbtMm6fPTtvUPcpQ3s_Gk" TargetMode="External"/><Relationship Id="rId9481" Type="http://schemas.openxmlformats.org/officeDocument/2006/relationships/hyperlink" Target="https://lh3.googleusercontent.com/geougc-cs/AB3l90AcfoBp6uqkfaw7GztTHNVndaGQWJRusIGmDjM1um0dSqwTJbneDoLv9DYg9JkJ8-NBTv52e1jit8YbplRqoCmJKxEb1s76Dj3xHAHuJkXhh18wOYmnUsEsoTJzW2AcVKXxAhPFGoF5Jo0" TargetMode="External"/><Relationship Id="rId8154" Type="http://schemas.openxmlformats.org/officeDocument/2006/relationships/hyperlink" Target="https://www.google.com/maps/reviews/data=!4m8!14m7!1m6!2m5!1sChdDSUhNMG9nS0VJQ0FnSUMzdkpqcGtBRRAB!2m1!1s0x0:0x961fcf432db3e81f!3m1!1s2@1:CIHM0ogKEICAgIC3vJjpkAE%7CCgwIoL6fuQYQgK2w4gI%7C?hl=en" TargetMode="External"/><Relationship Id="rId9482" Type="http://schemas.openxmlformats.org/officeDocument/2006/relationships/hyperlink" Target="https://lh3.googleusercontent.com/geougc-cs/AB3l90Ci0oP_o3AQQjnkGSBmnvC0FEtiQPP2iXJ9afrngEI7f0ByCUmPjPUVzw3VB9848CI4-c7ommfLNRupWvHYGRL0TgrG7fqln5n0rGRGqmENPFBQYPnOdt9Fxor8sOghyTEY2ywX38ei_o2A" TargetMode="External"/><Relationship Id="rId8153" Type="http://schemas.openxmlformats.org/officeDocument/2006/relationships/hyperlink" Target="https://www.google.com/maps/reviews/data=!4m8!14m7!1m6!2m5!1sChZDSUhNMG9nS0VJQ0FnSURQdG9TaUx3EAE!2m1!1s0x0:0x961fcf432db3e81f!3m1!1s2@1:CIHM0ogKEICAgIDPtoSiLw%7CCgwIhrq0ugYQsLSDrAE%7C?hl=en" TargetMode="External"/><Relationship Id="rId9483" Type="http://schemas.openxmlformats.org/officeDocument/2006/relationships/hyperlink" Target="https://lh3.googleusercontent.com/geougc-cs/AB3l90DZz5b1hGxAkMSXYhq7rcJOOQ9erTo3KOyrehGUKwwO25XShcWBGy32zTjasP93iHy57IY8tV4LABZP9AQpNiX7QeZu2N4OpUAQC8fXQY-oCemn8R7d55j2V588HWC5TTNEHtSabmlkYWc8" TargetMode="External"/><Relationship Id="rId8159" Type="http://schemas.openxmlformats.org/officeDocument/2006/relationships/hyperlink" Target="https://www.google.com/maps/reviews/data=!4m8!14m7!1m6!2m5!1sChdDSUhNMG9nS0VJQ0FnSURYbWNTR253RRAB!2m1!1s0x0:0x961fcf432db3e81f!3m1!1s2@1:CIHM0ogKEICAgIDXmcSGnwE%7CCgwIhMyCuQYQ4NTnrAI%7C?hl=en" TargetMode="External"/><Relationship Id="rId8158" Type="http://schemas.openxmlformats.org/officeDocument/2006/relationships/hyperlink" Target="https://lh3.googleusercontent.com/geougc-cs/AB3l90Bd4-pVvraMXPkLbSBSMEYBiqUqxxMki_EPHYWmmbgNGFcesskgLFONKaog_IXf2NvfZTFJlUpOcJFvU0PInUDkwCFC470fq8wzNzuEAYKrkjI8myczeHJAQ1E5FA0g-fa9dqW8TQ" TargetMode="External"/><Relationship Id="rId8157" Type="http://schemas.openxmlformats.org/officeDocument/2006/relationships/hyperlink" Target="https://lh3.googleusercontent.com/geougc-cs/AB3l90AriVN-AYx5bESK0QPf98kB8oWgFGhynH8nZlX_UM7cZOm-8dMvZHyfnIIdTsd21jiDnW4IXIWrI6avYMQKyDuRJwodLWkuP8W5QG7ec4bB1KIXZmPL_ZysRbR_JcjhtHUXlCSR" TargetMode="External"/><Relationship Id="rId9488" Type="http://schemas.openxmlformats.org/officeDocument/2006/relationships/hyperlink" Target="https://lh3.googleusercontent.com/geougc-cs/AB3l90CLvqSaQ1PNpzmn_tPC15A8XvQ77lmMHEJ5iEU9p1C43cj3tawQdBSdKscHIaxDKNMvDsy395lrXJvaeB18yay27Of7tvfKa5muozyFm6LTbl20RNYAO2RHpDydHKl-9ii6Rvq_g2R3tRqK" TargetMode="External"/><Relationship Id="rId9489" Type="http://schemas.openxmlformats.org/officeDocument/2006/relationships/hyperlink" Target="https://lh3.googleusercontent.com/geougc-cs/AB3l90Db8zvaOJRjemYKToLPFjFhf2grPUja7Y34YxlTkhH_ApiQ0Qy2WoIBRhkRoFb7qXeCDBliPfW0dr2sJt1UUDg0sz_9RFfnsRFh5O5bveYiK7r3owNGTFuNB-6OT9maiUQA172HrVkDsIC_" TargetMode="External"/><Relationship Id="rId5912" Type="http://schemas.openxmlformats.org/officeDocument/2006/relationships/hyperlink" Target="https://lh3.googleusercontent.com/geougc-cs/AB3l90C6rUTMR3PMaPpFE4b8OJPA1lFHLH15F0fQ2dXm3bXlq9g6XRiO0wi4u5DH_LhJx-fS08wxIdJYXXaDlJULR0cZPgds7u1HSaIgOTxScmQUqVt6X0aXxvl3r9WreZq3_iSA6JftMDPAN8rK" TargetMode="External"/><Relationship Id="rId5913" Type="http://schemas.openxmlformats.org/officeDocument/2006/relationships/hyperlink" Target="https://www.google.com/maps/reviews/data=!4m8!14m7!1m6!2m5!1sCi9DQUlRQUNvZENodHljRjlvT21GZlEzSmlUbTh3YnkxbVgyUmFRVUp0YjNCaVJVRRAB!2m1!1s0x0:0xecb05bbc2dcfc2dc!3m1!1s2@1:CAIQACodChtycF9oOmFfQ3JiTm8wby1mX2RaQUJtb3BiRUE%7C0cRotvlY0Cl%7C?hl=en" TargetMode="External"/><Relationship Id="rId5910" Type="http://schemas.openxmlformats.org/officeDocument/2006/relationships/hyperlink" Target="https://lh3.googleusercontent.com/geougc-cs/AB3l90Cib_0AZX7Zok2W2SWFocOFUI_xMb2w_Kl76UlAK_vO18fSWwmpiZHopXxl4enmqPGu0aDGxmyM7dlkoctz1vjYAsQvzYJcuBprD667rNtzlpL7GKh0YAsHQybEDTuRpnDzsEcoyiohfwo" TargetMode="External"/><Relationship Id="rId5911" Type="http://schemas.openxmlformats.org/officeDocument/2006/relationships/hyperlink" Target="https://lh3.googleusercontent.com/geougc-cs/AB3l90Dpqir-FELs0fx0sy6YZ8g2mG84uPunrXZ6lf-JiGabYZdvd3TFIKm1QTTJItGhQKDUf2SCTIaRuUGXWvXw4qdvVzS8-R28-s4cwRlPgo-F365O7AqHyDHVPZJ_Q5IgL1ofK5Yn-sOi77xF" TargetMode="External"/><Relationship Id="rId5916" Type="http://schemas.openxmlformats.org/officeDocument/2006/relationships/hyperlink" Target="https://lh3.googleusercontent.com/geougc-cs/AB3l90Bq_KIzJpuPZgbO-xM7275XtTeV1xsqNAFdJ88X3fjZb06X9MC7FI1FZaVYR5Ku2G1YA6N18nXJ8a5VkZ7nRkd27_-DE8LnYpA8br8OOKYiQlcPjnDgT2yFqKYohRgBn0yAvnJazVJ-_0oU" TargetMode="External"/><Relationship Id="rId5917" Type="http://schemas.openxmlformats.org/officeDocument/2006/relationships/hyperlink" Target="https://lh3.googleusercontent.com/geougc-cs/AB3l90DCs1hV28TMe0ZmfRSwERJc9MyIa6Gvp2R5pWN8GwFXiTubcHJ0j5YOLDMQD1KDu9qe0FDYl4JZ_Gc3_phTlfkbS1MdIrUPlQZoE1cB08r6vmpX9CrbXTbo2yeAfZueTmE1K4OW9iFRY06z" TargetMode="External"/><Relationship Id="rId5914" Type="http://schemas.openxmlformats.org/officeDocument/2006/relationships/hyperlink" Target="https://www.google.com/maps/reviews/data=!4m8!14m7!1m6!2m5!1sCi9DQUlRQUNvZENodHljRjlvT2tsclZUUnNUVU5NVTFOMGNYcG9ZVmhUTjBkeFVsRRAB!2m1!1s0x0:0xecb05bbc2dcfc2dc!3m1!1s2@1:CAIQACodChtycF9oOklrVTRsTUNMU1N0cXpoYVhTN0dxUlE%7C0cRkFUpBXkN%7C?hl=en" TargetMode="External"/><Relationship Id="rId5915" Type="http://schemas.openxmlformats.org/officeDocument/2006/relationships/hyperlink" Target="https://lh3.googleusercontent.com/geougc-cs/AB3l90BwVqLCVsHSz8iaw4h_fyzE8EVN7FE7h0IQ0_iuSAxVqBPqalKHYozBBUYyxxPks4yTmZTZMJNs_uZ4n3x8M5hFnx1Dxq4K8ZNZ2dEGpVs-5C6nPahd6plbhpCtZAhnW8xTCJ8pefTsY9lI" TargetMode="External"/><Relationship Id="rId5918" Type="http://schemas.openxmlformats.org/officeDocument/2006/relationships/hyperlink" Target="https://lh3.googleusercontent.com/geougc-cs/AB3l90AxcCBRBs28NYs8N2x6IknhhUUmZA4XCKnEtqc0fv0sXhxvn8rqJOPjeFlEBFtrdhG7xZF2c4Y6E7oDJwM3bkARJgqrCnb2KEMxsVNpNUzRkkCyRMPTOsNis05nPLdo0NG8qCUAXq2-GVA" TargetMode="External"/><Relationship Id="rId5919" Type="http://schemas.openxmlformats.org/officeDocument/2006/relationships/hyperlink" Target="https://www.google.com/maps/reviews/data=!4m8!14m7!1m6!2m5!1sCi9DQUlRQUNvZENodHljRjlvT21aSmFtSlJWa2xOV2psc2NFUnFiRXhaTlV0cFNYYxAB!2m1!1s0x0:0xecb05bbc2dcfc2dc!3m1!1s2@1:CAIQACodChtycF9oOmZJamJRVklNWjlscERqbExZNUtpSXc%7C0cRZokj2FzI%7C?hl=en" TargetMode="External"/><Relationship Id="rId8192" Type="http://schemas.openxmlformats.org/officeDocument/2006/relationships/hyperlink" Target="https://lh3.googleusercontent.com/geougc-cs/AB3l90BQNaGA484Ru3VetomRnFndthLq8-CSht3T9OtrgYnKNbIfy-zQsNugKsf2wc-IQQxBg-WpCAIUbR8VQrhdbs-H1OyV0Iy0xCXpC1DeUdOhVO09liqYvk8fr4UtxHGra_oyqKRSpues0CM" TargetMode="External"/><Relationship Id="rId8191" Type="http://schemas.openxmlformats.org/officeDocument/2006/relationships/hyperlink" Target="https://lh3.googleusercontent.com/geougc-cs/AB3l90AtEu-wGw0qolTp1ltr2xt0OWpUMayIqgnAogPEn_Ed6qp7mWJjqrm8n7sao-FtO7P9MDlu5W5XT5EzMiNJrX3X-Wvj-m8K2cD4XOqJefozaFdGrVcPQyf8wOuhUy9Z2Dx7u3HXo7STlkY-" TargetMode="External"/><Relationship Id="rId8190" Type="http://schemas.openxmlformats.org/officeDocument/2006/relationships/hyperlink" Target="https://lh3.googleusercontent.com/geougc-cs/AB3l90DlmnRtvEFzHgBdSz1ndaquECSpvPCD3Aw87jcWjT6nd1KjnqRXW2qNxamKhk5D9VuuO2LLLN-PMarLqx8PBgC_D3-r1taA-BYIy5OIg22mS9BL2LIue3hFwhUbuEnmBcnnLZ7KUnXqzX0" TargetMode="External"/><Relationship Id="rId8185" Type="http://schemas.openxmlformats.org/officeDocument/2006/relationships/hyperlink" Target="https://lh3.googleusercontent.com/geougc-cs/AB3l90DCvAtLHWRWVugndeT_7Ul0ykXcV-W7LzUUvZP-xBORG7mfowr-olG8gYh4n4i_hBHiO8hj9sugrC2IRm8e-60TsqVC1Eq3VlqqWC3744CKRt_5JdKVYD6tXwKn32tO-sdo50S9uTTUAEE2" TargetMode="External"/><Relationship Id="rId8184" Type="http://schemas.openxmlformats.org/officeDocument/2006/relationships/hyperlink" Target="https://lh3.googleusercontent.com/geougc-cs/AB3l90CjyLDyNroMqm5Z1LpzhTygz2hIlaLEtIgxQhNTbz1sicvTuhP2tiL3rTMpanW397PO0K5HkhOyCHzJ8xuUHI_9cSlXXEoOMyYB0TU33kdKCXJypgQb-HHqYYkcc2rcwJZKnhnxxeQ1rIw" TargetMode="External"/><Relationship Id="rId8183" Type="http://schemas.openxmlformats.org/officeDocument/2006/relationships/hyperlink" Target="https://lh3.googleusercontent.com/geougc-cs/AB3l90BmoqbqVG54ZX8hfoCVfWucke9H3qxtsk9u1CA6xIcpy5ljto8ZSlalnMO8J7iuGI1ZkVCG-HT0xm4M412OUBwOIN9BMiFVHAXcYuqu4XTrsYMMtXmgfG310-O0h3njTTq_LTRifPFmq9eM" TargetMode="External"/><Relationship Id="rId8182" Type="http://schemas.openxmlformats.org/officeDocument/2006/relationships/hyperlink" Target="https://lh3.googleusercontent.com/geougc-cs/AB3l90Abo3e9InfwMGtihhSmkHQe4M6gr77QTGjwSLdzAZkERIavNJMXYMlhzY1iohIzfpSnPxMKaOqGKsP_lJ3OABavuqvrnlhM_cW7KXQ5yp-Nh9EeTrf3uCiXu1LXITpQ2-v5H0PyhTTWizMb" TargetMode="External"/><Relationship Id="rId8189" Type="http://schemas.openxmlformats.org/officeDocument/2006/relationships/hyperlink" Target="https://lh3.googleusercontent.com/geougc-cs/AB3l90ANKnnM0pHIW_elowuQs1SFO35pvTGzpiMwIIBwHQR6l7q7RA3USf6Q6DncLhUFVzheHG8f2Y0bpJdX9hFpflXg3caJJl57TnkUnHsdle5r8o_8lDd02JW3Yj_esgQI-iJjwD2LWAwLCS4" TargetMode="External"/><Relationship Id="rId8188" Type="http://schemas.openxmlformats.org/officeDocument/2006/relationships/hyperlink" Target="https://lh3.googleusercontent.com/geougc-cs/AB3l90DW-i6wonH9cyuPUrm25OwGkS3EmL6TrtVeCRu65UXHRsTNoHnBkaCYVzblk7-7jRfjP0xmV7ECOAVOpl_mPxGtWKjRNv6uH695BDUZS7V4AIPZTZAbQet5hb2-tDe8uRc3iaKOL7CqNUb9" TargetMode="External"/><Relationship Id="rId8187" Type="http://schemas.openxmlformats.org/officeDocument/2006/relationships/hyperlink" Target="https://lh3.googleusercontent.com/geougc-cs/AB3l90DPXcWJOLdDHy835PPvyCNjXJEYGn5QRQSPiFa4TK1Ys32LFP_vAROwWTw3nHhYZXRjhRyOdvgxptLG9pFs3oN6I0pC0Kz_XFLY9HnK2VYtL-ZhcKpxQm-3yHIP0Dhd91XAsgJrDnTnW_KQ" TargetMode="External"/><Relationship Id="rId8186" Type="http://schemas.openxmlformats.org/officeDocument/2006/relationships/hyperlink" Target="https://lh3.googleusercontent.com/geougc-cs/AB3l90CC6ItYEWKJQ4txLLkr8e6lSdWwhWceaDvHTcxl4NZ5myWIis7mzMtmNUKhAuWKMaWuXz-jSBEyeQ38bkj_QMhZcv-kV6FsGQKJ0G7kcRaCk9LPcqscF5aU3Ga2BNUQsMjNss5LrLYRuiIL" TargetMode="External"/><Relationship Id="rId5901" Type="http://schemas.openxmlformats.org/officeDocument/2006/relationships/hyperlink" Target="https://lh3.googleusercontent.com/geougc-cs/AB3l90BIqwwkCrcJtYyNW9BHJNfJPsodqyG84AKhq53KJHhCqb85OXk_CAehiCChORcYsjp60CKYt0D8pL_nCXc6zaleSRSFMUizXB2KqJn2TW8sJr7b0WqusEqVPafHCVU9WAMPRJddqDVRD5rX" TargetMode="External"/><Relationship Id="rId5902" Type="http://schemas.openxmlformats.org/officeDocument/2006/relationships/hyperlink" Target="https://www.google.com/maps/reviews/data=!4m8!14m7!1m6!2m5!1sCi9DQUlRQUNvZENodHljRjlvT21GcFVGZHhZV3RuUzNKNlpFTkhiRWxPVjBOT1kyYxAB!2m1!1s0x0:0xecb05bbc2dcfc2dc!3m1!1s2@1:CAIQACodChtycF9oOmFpUFdxYWtnS3J6ZENHbElOV0NOY2c%7C0cSFJR7vEO2%7C?hl=en" TargetMode="External"/><Relationship Id="rId5900" Type="http://schemas.openxmlformats.org/officeDocument/2006/relationships/hyperlink" Target="https://lh3.googleusercontent.com/geougc-cs/AB3l90DZAzrbJFVxiBE-a14oaR-dhuy5VQWqN503eqWuFqEjQQDz7xP_2tWS-8rbhGfzy1Cfa74NB51UxjDJXfpqZ39ye65uGpSzGkUxDoZ9IfpKdOPDB9jvfstfraPJA1D5IehYLEKhIpMdy_kx" TargetMode="External"/><Relationship Id="rId5905" Type="http://schemas.openxmlformats.org/officeDocument/2006/relationships/hyperlink" Target="https://lh3.googleusercontent.com/geougc-cs/AB3l90CorfgTwoZ6fAbSvJq8ugS7zJMw8UD_fokI68FKNJTRom99-8yFmmb1BDYbzpPmPksA0BQXRplEtNKwDKk-Go6p2Owz5ok63KAXAByURyEWA3uH0Spk5wjT6rkPbDkSCLjMupp-EpJtJ44" TargetMode="External"/><Relationship Id="rId5906" Type="http://schemas.openxmlformats.org/officeDocument/2006/relationships/hyperlink" Target="https://lh3.googleusercontent.com/geougc-cs/AB3l90BZgG0D3Rsj7apxuzvSooWxoF4FxvOnF8OqkQaoe8t4cZ4AZ5o1yoIDThJxh2gJH7YXsWbei2GP6hDVaM1dxzJ0Aq1I07u9up7sCI9JPRGEgKnq7NNqyceiNQ8BDIe6GaYUbMMD_upEFzo" TargetMode="External"/><Relationship Id="rId5903" Type="http://schemas.openxmlformats.org/officeDocument/2006/relationships/hyperlink" Target="https://www.trip.com/hotels/detail?hotelid=890394&amp;Allianceid=810504&amp;Sid=1394411&amp;utm_medium=cpc&amp;utm_campaign=HPA&amp;utm_source=google" TargetMode="External"/><Relationship Id="rId5904" Type="http://schemas.openxmlformats.org/officeDocument/2006/relationships/hyperlink" Target="https://lh3.googleusercontent.com/geougc-cs/AB3l90BhBLEZ5Ewd6FNP2J6-0VVBeYhKRC2VeMItoNGnY6YT27gCyftVS4jrWKdr9dQMTdX3xLCDyzXWj4LtyRCLJVKAufZ2uiIcCCdQkoqPe-25YzWY_UfRNVVdk1l7Ej3zq26KrG6OmV8AADg" TargetMode="External"/><Relationship Id="rId5909" Type="http://schemas.openxmlformats.org/officeDocument/2006/relationships/hyperlink" Target="https://lh3.googleusercontent.com/geougc-cs/AB3l90CsRVxrKV7Ze1kYV05YNiinfgDuSbX4MMHn2Jno0VJMrCZxbD9afQ529VyxhbdcdzCst0PLYta9jGmiCg8WFVqUjcZ1bJKFr-D8-vek120vTOIKol8EOcOwbaQE6_vooWq89eEB_UVVmJJI" TargetMode="External"/><Relationship Id="rId5907" Type="http://schemas.openxmlformats.org/officeDocument/2006/relationships/hyperlink" Target="https://lh3.googleusercontent.com/geougc-cs/AB3l90BxYyOTejFZq9Y_mIsgfCJMBYXnNb5Ic8mAwYYpSTXQtBAaQbn3NS_l89txYUNTwxf88ql8o3WtJWUbjEdJ70y3gf3Zm6wLmViDOkGCaiXr1SX9rrkkGeyHcRmCJ2aXlAAVgYH4OgHw1kw" TargetMode="External"/><Relationship Id="rId5908" Type="http://schemas.openxmlformats.org/officeDocument/2006/relationships/hyperlink" Target="https://lh3.googleusercontent.com/geougc-cs/AB3l90BOpgR6aVzKD7_8RfN6ST0ouzyJxGJlSN_o55IaWrSBWX-cp9gPJAnaVA9GpC2mKMNMaykJ8B5uoNYmyuD9j1DwcUU2j5UvpGIzoRi2i5JLtzpXKaGPIdX7oCqyVqJYOx-h4KEQzgdkdhLl" TargetMode="External"/><Relationship Id="rId8181" Type="http://schemas.openxmlformats.org/officeDocument/2006/relationships/hyperlink" Target="https://lh3.googleusercontent.com/geougc-cs/AB3l90CJLV26n3InBCd1C0-_Ti6QeTZw7aBkKFH3IdSnQOQgqOzu2yRoJHdQeY6BITL_CK7Cr6QXx7UxZaag01bz6np0me0LhJvS3Msg6zvExkyjVvIX61JSfjGEgESlzXMXCfXJcwQKCUwLXdg" TargetMode="External"/><Relationship Id="rId8180" Type="http://schemas.openxmlformats.org/officeDocument/2006/relationships/hyperlink" Target="https://lh3.googleusercontent.com/geougc-cs/AB3l90B3vctFe5Jt76V01M_cbSl7LI98-zfVxl_C6lmB-jQr6b3pvb5U0_HUkCBGjo_4lkaVY_fV7PDds7OaLze4PAyk7jeLF-rfhQ0NMkiEA4CeT5FiqfSpyjb2CEO0akfKly2VydZXBlGrsEE" TargetMode="External"/><Relationship Id="rId8174" Type="http://schemas.openxmlformats.org/officeDocument/2006/relationships/hyperlink" Target="https://www.google.com/maps/reviews/data=!4m8!14m7!1m6!2m5!1sCi9DQUlRQUNvZENodHljRjlvT2t0SFZqWnJSbWMyTkc1NWVVTnRYMVZYY25GTlltYxAB!2m1!1s0x0:0xa579a6399e4a6de8!3m1!1s2@1:CAIQACodChtycF9oOktHVjZrRmc2NG55eUNtX1VXcnFNYmc%7C0cQRaFaGylh%7C?hl=en" TargetMode="External"/><Relationship Id="rId8173" Type="http://schemas.openxmlformats.org/officeDocument/2006/relationships/hyperlink" Target="https://lh3.googleusercontent.com/geougc-cs/AB3l90DgEzdOjdHL5wBkYW9tvG0lAXznzZn2H-QN1zVedgPuz8dQ1X9Ye5vBS7ftHiw5qJ7HYuh7Te9AahCOD5pLqfnw8C_6nfUadZT73erWeGZioMFlYAMOrYztePbcqsw0zlaYRMm6SQrRfa3d" TargetMode="External"/><Relationship Id="rId8172" Type="http://schemas.openxmlformats.org/officeDocument/2006/relationships/hyperlink" Target="https://lh3.googleusercontent.com/geougc-cs/AB3l90AQ-me2VuHIVnW6AWzBAsLKd4yDyR0Qi9za8ZVZGvE71Lh3k2p5ZQp7FUDbgZohm2ZX5VoWJxakg3CQnzExJN_Os4540sEW7hmUrgomtRxdizgjGBOf-jP-Yqyc1JFwx8p5HY3ld9nbl6V3" TargetMode="External"/><Relationship Id="rId8171" Type="http://schemas.openxmlformats.org/officeDocument/2006/relationships/hyperlink" Target="https://lh3.googleusercontent.com/geougc-cs/AB3l90AFxPfEYrFCGQIM3fUuLSyxuLrRCESEQqXzY9nVSVOprcKYJv8TBnIkX0YXfNTrr7Ve2UJdlTPrtPuY3WKL6_YyYmfCMLTMYOpQA7548-B3LCdekmL7ZTIgbpkpXej8iBtWwNZsJiy0Ekov" TargetMode="External"/><Relationship Id="rId8178" Type="http://schemas.openxmlformats.org/officeDocument/2006/relationships/hyperlink" Target="https://www.google.com/maps/reviews/data=!4m8!14m7!1m6!2m5!1sCi9DQUlRQUNvZENodHljRjlvT2pnMVdXWkJhWFJqY1djMVowbGhVRTVLYTNCRlZrRRAB!2m1!1s0x0:0xa579a6399e4a6de8!3m1!1s2@1:CAIQACodChtycF9oOjg1WWZBaXRjcWc1Z0lhUE5Ka3BFVkE%7C0cQFE6quI53%7C?hl=en" TargetMode="External"/><Relationship Id="rId8177" Type="http://schemas.openxmlformats.org/officeDocument/2006/relationships/hyperlink" Target="https://lh3.googleusercontent.com/geougc-cs/AB3l90C6cdriqyx5kbYcPwaPL_dCafous2EkbIMhayPt405EWkFtxUWSI2OY7XTMr3MTGqwdfWuKuxdlMLKWkEjnuuX7ZnjdRHNegkWmjfAeGoJOJ6njlTjq_t55UGffyWeEiq2yc4cklelk2-OD" TargetMode="External"/><Relationship Id="rId8176" Type="http://schemas.openxmlformats.org/officeDocument/2006/relationships/hyperlink" Target="https://lh3.googleusercontent.com/geougc-cs/AB3l90Cznvp4WFzdMVHP5f4mvnxIwmiauqd18PZjoUz552IAvgaz9a3gvn-DO3doI-SbrRABfTDPEnjaLp0OFTZIkVYE7WouJeiQcSf2mcZ7d4JWsmT9f3vBFhoLrmNDd3o1IYTi17WI9H42gb6b" TargetMode="External"/><Relationship Id="rId8175" Type="http://schemas.openxmlformats.org/officeDocument/2006/relationships/hyperlink" Target="https://lh3.googleusercontent.com/geougc-cs/AB3l90CxMNyO0ARBK-5fkYanMcOVm5RMRzULs2xcKh9RLu3lZZtBtW1CT0rzqGGeNd0Mfgdyw6toRme7KYrnC_F5IMQ9ARMK7QvwmHtN_JrGstGWnkYmVOaW6Hi_D2uPi-RCnXl_1BuUni5JDP8" TargetMode="External"/><Relationship Id="rId8179" Type="http://schemas.openxmlformats.org/officeDocument/2006/relationships/hyperlink" Target="https://lh3.googleusercontent.com/geougc-cs/AB3l90DEx5iKUh4r6LsV5YHAL7aCCSJo69_0bg2DM-4uqzfS1SuvbFJNe-5SFu4J-wO-vCtnNS21es9TvIRLLmXb5RB3nrcTEe93WutSM_Z4QaJFyX1UuXPXnuQGR52Jsu8802uDrwvMw700FTfR" TargetMode="External"/><Relationship Id="rId2027" Type="http://schemas.openxmlformats.org/officeDocument/2006/relationships/hyperlink" Target="https://lh3.googleusercontent.com/geougc-cs/AB3l90A7PX5wgWzvAm8SBZtfF_uIZw9JUcuihIrxk--YbI-gD63Q3KDGOCJWBgFGaJ0km4lhohRIa8Zo0Zn404T8ifZK7dtgonJdKhQstPiq3fYuMUEGoXnGOeEfz0VFXoMMRTgouYefBmgpi-nE" TargetMode="External"/><Relationship Id="rId3359" Type="http://schemas.openxmlformats.org/officeDocument/2006/relationships/hyperlink" Target="https://lh3.googleusercontent.com/geougc-cs/AB3l90D-VfGb7nDsMWvkugicHmDK0quWOb6fd-j3Dp01PMUdeQF3mKpuUW8FfqffE2PNNoreerslCFaWFtDtJTdNT-81HiHSUK_UgJNU1STnbmaLuZuydTw2PrHPRDWXGVfNd45bUYDkPeopg6kf" TargetMode="External"/><Relationship Id="rId2028" Type="http://schemas.openxmlformats.org/officeDocument/2006/relationships/hyperlink" Target="https://lh3.googleusercontent.com/geougc-cs/AB3l90D3mBieUsznCd3t_HL7Y2ToNQ7Au8XHzzML_YA4a2y4bC9_zy7mhLL5oyPcS0rQ0ai03gxZwxXS5HLPZUAyACHgV7yThEt06CWJx-vveOuSTT_8T5Qkh--Eq5js4V9E6piOAOCD5BZLDwLv" TargetMode="External"/><Relationship Id="rId3358" Type="http://schemas.openxmlformats.org/officeDocument/2006/relationships/hyperlink" Target="https://lh3.googleusercontent.com/geougc-cs/AB3l90DwSdzYexQj4QKlGizx_CGAJWqo4gdlomUJbUT8M3eLOhaMwmMFzfrQG2D10BLsOz_ephKVvUJx7vBwp-iMn0daCtttgYx-Eb1J4ayW66UDV2nn0Pr82Cf5aqHa9j-xNeonLWG867OTfK95" TargetMode="External"/><Relationship Id="rId4689" Type="http://schemas.openxmlformats.org/officeDocument/2006/relationships/hyperlink" Target="https://www.google.com/maps/reviews/data=!4m8!14m7!1m6!2m5!1sCi9DQUlRQUNvZENodHljRjlvT2pkQ1dFTnljRmRWTnpoeFFWTXdWelJ1ZUc5ek9IYxAB!2m1!1s0x0:0xcd83a28a7cbe12b5!3m1!1s2@1:CAIQACodChtycF9oOjdCWENycFdVNzhxQVMwVzRueG9zOHc%7C0cfnc3kAw1J%7C?hl=en" TargetMode="External"/><Relationship Id="rId2029" Type="http://schemas.openxmlformats.org/officeDocument/2006/relationships/hyperlink" Target="https://lh3.googleusercontent.com/geougc-cs/AB3l90A4DElyqG3GJFBbcMApXl446JMcDw0jkM62DlCrXnLOqG-ZQiQEVMJhz2E_0ktTlEE_qhfUl41yk0DYe5GpomBMtOzDWWzQMtDo9qJuIaOVY8vFE9NeWVP5Q-4gXFBFeRWaURVENkbb7xE" TargetMode="External"/><Relationship Id="rId107" Type="http://schemas.openxmlformats.org/officeDocument/2006/relationships/hyperlink" Target="https://lh3.googleusercontent.com/geougc-cs/AB3l90DUrMUqfPDTuXAT8GFAEm11JFRVjVsl8DQD_CblrcAoCDmIf0Lsv1wurI_szsKoNJUqMIS9h8E9azhL_zpZsogXQ_J1fxeZKJRSiYJju8jkWbSln3qJifqQz4ONhBYuQCZD3W-qUAZe1gQ" TargetMode="External"/><Relationship Id="rId106" Type="http://schemas.openxmlformats.org/officeDocument/2006/relationships/hyperlink" Target="https://lh3.googleusercontent.com/geougc-cs/AB3l90A3kxuhWMJ8RgJRMvP-defXzL09_sIfEE-y5LYrPLuF4K6OhMbuAa8xfJEgyJXQI2MEQAMkbt7EQ_o5f8kAyuEJ4kKcih08tYNQtxZBFuWvBgTD1W0yBN06VcfXiTzMkXWwcVtPgW4cT9gZ" TargetMode="External"/><Relationship Id="rId105" Type="http://schemas.openxmlformats.org/officeDocument/2006/relationships/hyperlink" Target="https://lh3.googleusercontent.com/geougc-cs/AB3l90B3_ZBsw3AxM2OzfD8ufCc2dGRoj8o8l43W6HOx8C4Izu_htEZxcTPmP90VjccqsCGjSB0EGziAYilLxU_c6LnPbsNt_XjlNDLpLPUSXgr5-GZGB3V3yb_Vmby5XREnZeXEI5c6AjV36DM" TargetMode="External"/><Relationship Id="rId104" Type="http://schemas.openxmlformats.org/officeDocument/2006/relationships/hyperlink" Target="https://lh3.googleusercontent.com/geougc-cs/AB3l90CWZ4F1ahMSARYna9QMsGqvEAdLPNLVAmjQMoRRsgowVUjV7SN9eU4rCYv0vjk1RT2qLWvUNCSiBturey0RKChi21a0n8RhoYzdMpQ6wBVcq62iU-jN6DiEahJ_AVMIXt6n1dRvZzfgKwON" TargetMode="External"/><Relationship Id="rId109" Type="http://schemas.openxmlformats.org/officeDocument/2006/relationships/hyperlink" Target="https://lh3.googleusercontent.com/geougc-cs/AB3l90CW8pVIksQGwKTDtxDfyF3y8qkq-A1iHNHT4DKXdC1WfDJvCMEENd1R3j3tmGqV7kl0VwrNNnMPDzAXamN1wY4d9znxSGlhsI67sVVy7DjMaHk6HF8duFuYlYiH0zYG8z6PYyYDYFZOFNiC" TargetMode="External"/><Relationship Id="rId4680" Type="http://schemas.openxmlformats.org/officeDocument/2006/relationships/hyperlink" Target="https://lh3.googleusercontent.com/geougc-cs/AB3l90DSyqBOY6sRSBmVaris_nVYdaprRwpqUWU_IX-N3vT__cHwS8X-vZbFqaoAof9sGU0rvHE11D2v9UYl8EWq26H44eeZdlcWSb4fc8htVLmso0XC6UKh5KNHx6GsGeykzqmEtszB9RmhOadw" TargetMode="External"/><Relationship Id="rId108" Type="http://schemas.openxmlformats.org/officeDocument/2006/relationships/hyperlink" Target="https://lh3.googleusercontent.com/geougc-cs/AB3l90BXNEzqeOV5jpOcRtI8m3K3CLMfdQSLAgn91_pfg6AB8nhWrz1PO7P2BHryfGX2prIh4keXv7CaNfIEF8rU3cs82Ew-m7iYTDbggIQY9qH_EEVZJiSzM_KIqMP97tl9Xu6_H5yEBUFq28M" TargetMode="External"/><Relationship Id="rId3351" Type="http://schemas.openxmlformats.org/officeDocument/2006/relationships/hyperlink" Target="https://lh3.googleusercontent.com/geougc-cs/AB3l90DtL5EsF9u6flQ5p-FTgt2jbxLMlTdkw1cSVhAJc_i5lmNSGXqOxto78jhz6eFNlHp1jRTe1MKHg-Z3nlkmzEBf0NyRsXeQNA6QgaFLzOGa6SplDU7IW_J6PDQm8hWHDf1qV_ztq4H0ERlk" TargetMode="External"/><Relationship Id="rId4682" Type="http://schemas.openxmlformats.org/officeDocument/2006/relationships/hyperlink" Target="https://lh3.googleusercontent.com/geougc-cs/AB3l90D7V_PZc7YMEqQSRjbWAQp7cVLn-k2LpIEFgQQNRTNCPKqBiXiAKNQsckajvpiHL_e_GOW09MHRybXMuS92YMVaGCvOH27cPcyPgIEXl4AeBmosbyFrJqJXMGJdUl96PaUxCcMNzPcL1Sjz" TargetMode="External"/><Relationship Id="rId2020" Type="http://schemas.openxmlformats.org/officeDocument/2006/relationships/hyperlink" Target="https://lh3.googleusercontent.com/geougc-cs/AB3l90BbgQfgqH3W5yMFxWgyNLNb_4YAHNNXAB9Vicik1AQuYevQuXShhJEvTSQv0ItMKZFT55i-WdOEMOpEbU2yUohBtaH8AcePPhTfK3szRLElnKzC9wDYt3hUbC-Qk3uHckoDrtyB" TargetMode="External"/><Relationship Id="rId3350" Type="http://schemas.openxmlformats.org/officeDocument/2006/relationships/hyperlink" Target="https://lh3.googleusercontent.com/geougc-cs/AB3l90CnMm_sIQVBnNeUT8h2E95UmoABPAp_b3Kar1WHh7GdaBJsn9tIUHeHo1XvbIA9KRZ0pqhq5opmN34tTUPaZOSkEAfbCg-BHNUp_8QkPMeerZdicp5zJcQqexN2IGvFBOCFaSnX2IMD4etg" TargetMode="External"/><Relationship Id="rId4681" Type="http://schemas.openxmlformats.org/officeDocument/2006/relationships/hyperlink" Target="https://lh3.googleusercontent.com/geougc-cs/AB3l90Ay635eT7kwys09zlmxJpWaquNN-OhxEg45SSKM76OjYJCJZTJFgIeQVn8xVIr2NrznK-u9Hd55phmKo77f7whx1-KioFA_-KYdDk592We717QHp55Q2h-4HsiRYL5w2E0ILQsY5Z4GzxY" TargetMode="External"/><Relationship Id="rId2021" Type="http://schemas.openxmlformats.org/officeDocument/2006/relationships/hyperlink" Target="https://lh3.googleusercontent.com/geougc-cs/AB3l90DdVmwoUyVZUGjs0nA55Nh2aimD7n7Uzn2uzIwQBfELfI0EeQyOdq9Y93bANBKnrKh-x50YnWTu7WhGnlaGxI8NEITyVUMDpWA_InDBY5mujztSchLSIrCTXK3L1JsS5xIOJbE" TargetMode="External"/><Relationship Id="rId3353" Type="http://schemas.openxmlformats.org/officeDocument/2006/relationships/hyperlink" Target="https://lh3.googleusercontent.com/geougc-cs/AB3l90Dx4s4KWpTgBni44jEMc2VgWuajrCsjQbP9OWItoOXftNAGVOEwBBs2tj1YNmqxZ6LkTGRSZCTxWFk7qNNevN8d-xDjPBA_W9T5Qc1rQdlRu8byYv3MsKl45C4uXPC8pIjqDrBAOeMQnM4" TargetMode="External"/><Relationship Id="rId4684" Type="http://schemas.openxmlformats.org/officeDocument/2006/relationships/hyperlink" Target="https://www.google.com/maps/reviews/data=!4m8!14m7!1m6!2m5!1sCi9DQUlRQUNvZENodHljRjlvT2kxM1QwRlJOM1I0TTFObWFrVlVSbEJ2VDJsa1pWRRAB!2m1!1s0x0:0xd6d6dd5e414e4503!3m1!1s2@1:CAIQACodChtycF9oOi13T0FRN3R4M1NmakVURlBvT2lkZVE%7C0cfZyajR0k5%7C?hl=en" TargetMode="External"/><Relationship Id="rId2022" Type="http://schemas.openxmlformats.org/officeDocument/2006/relationships/hyperlink" Target="https://lh3.googleusercontent.com/geougc-cs/AB3l90BEsOZ1b05rLmYykuNLEDpNGDwrIA53TXkemru5XoEotsnVf25pL4QjODK2GhSIbPp6-p1-7-zqbdg6VzP8_aGNasyyZteRaVQSF4_u7VjZeOy354Bo3Q4eQ6dSR1SFXK5ASyvn8A" TargetMode="External"/><Relationship Id="rId3352" Type="http://schemas.openxmlformats.org/officeDocument/2006/relationships/hyperlink" Target="https://www.google.com/maps/reviews/data=!4m8!14m7!1m6!2m5!1sCi9DQUlRQUNvZENodHljRjlvT2tweVYyOXpiMkl0Y0ZWbFRsTjVNa0p2VDFSM1kyYxAB!2m1!1s0x0:0x33a17eaeb8fe29f5!3m1!1s2@1:CAIQACodChtycF9oOkpyV29zb2ItcFVlTlN5MkJvT1R3Y2c%7C0cfFAqWsqM6%7C?hl=en" TargetMode="External"/><Relationship Id="rId4683" Type="http://schemas.openxmlformats.org/officeDocument/2006/relationships/hyperlink" Target="https://lh3.googleusercontent.com/geougc-cs/AB3l90AAlYfaRtzoQ-I2dk4YrihWDgkdxKmuuGNegju6IjzNaZM7c007KWX3LBsBwmWGXGJe-Q9AlQtMsa1qMuZ4osqz0bbG54u6toZN4z8NbyiuuaoxzrvnzknBM4KylFLL5TZoaWJ7cMS7iHxN" TargetMode="External"/><Relationship Id="rId103" Type="http://schemas.openxmlformats.org/officeDocument/2006/relationships/hyperlink" Target="https://lh3.googleusercontent.com/geougc-cs/AB3l90AqXoAhzLwy1JnDF4rdCrrv_4QMCDcbAIfx2MoPIwUt242H8A2ADoEs-xNB_1uZriy6lSfolnofHxPQXPs9o8s93lfsTOXmOOAHSNBV3EeBxmfw3QhnSOBsoIi5TunYbcow2sOXywtGSAJo" TargetMode="External"/><Relationship Id="rId2023" Type="http://schemas.openxmlformats.org/officeDocument/2006/relationships/hyperlink" Target="https://lh3.googleusercontent.com/geougc-cs/AB3l90BREi9R4rNnq4YttGG8deRTE29IHj-6Au-ux89ugcdvkfXeZecLiQRk6EOyUhLjPDmkINgoRgLJNeIz2RJ_kH9cyQ2LVQUrxzqPqLgYAtcUbhJGmiPn8gsxXVcrI5FnyH_k3uIqal6O8BR0" TargetMode="External"/><Relationship Id="rId3355" Type="http://schemas.openxmlformats.org/officeDocument/2006/relationships/hyperlink" Target="https://lh3.googleusercontent.com/geougc-cs/AB3l90CnVFLeKp4RooRhz69lxvS-7mCyPShRHa2JxEOw9FmvI7Zri1aHv6LkiKdRmCE2TNp1v6clFQHJ8zhNfV4KI1HnyQtpO0UP7n77RpgbVRT9Il41fhQ3HqBtOPO7g6XiMXIGaobAEDq8_wAj" TargetMode="External"/><Relationship Id="rId4686" Type="http://schemas.openxmlformats.org/officeDocument/2006/relationships/hyperlink" Target="https://www.google.com/maps/reviews/data=!4m8!14m7!1m6!2m5!1sCi9DQUlRQUNvZENodHljRjlvT25GcmNrOTRZamhvUTBWcWFIQjFZbmxMT1ZwcGNsRRAB!2m1!1s0x0:0xd6d6dd5e414e4503!3m1!1s2@1:CAIQACodChtycF9oOnFrck94YjhoQ0VqaHB1YnlLOVppclE%7C0cfWB3tGSmZ%7C?hl=en" TargetMode="External"/><Relationship Id="rId102" Type="http://schemas.openxmlformats.org/officeDocument/2006/relationships/hyperlink" Target="https://lh3.googleusercontent.com/geougc-cs/AB3l90BB1JrLdqg-3rxNLEYavVKgPDMCDYyjGyDiydhTnU4oNv1aGKf-fwTn7Qj0ridgfY5sfJLzljpZVT96qTVDNm_ENbQasmX0b0JVse47t8v2ZvQ_Y0B9igE4cSKhOsRKw7K_AzIFtT5zHbA" TargetMode="External"/><Relationship Id="rId2024" Type="http://schemas.openxmlformats.org/officeDocument/2006/relationships/hyperlink" Target="https://lh3.googleusercontent.com/geougc-cs/AB3l90CdLWjfqJjuJlC6yDPIenPvUVV8bIDb-PRPCG6IFa2q0ULF8B2QsNszkTpvAj2HSb66gvm2nNZ4264FeT6uJciQ5vEAy9ph6A1sQR39gNJugeOyaWHqeqpxWtfatF5mQ1FfSoslefHNOKPH" TargetMode="External"/><Relationship Id="rId3354" Type="http://schemas.openxmlformats.org/officeDocument/2006/relationships/hyperlink" Target="https://lh3.googleusercontent.com/geougc-cs/AB3l90Ao666LtP_0uQguYPCVjL1JIur7kdgHoAo25ll8zw5HeYFFJdYtBhKL1obh70UnsKMVZoawvrSMVIj0PifPMCGolyTc5p7EW-MKtOnE4As2HxN1uzen6QVpmt3wW2mBKC9pXSaBNJzt66E" TargetMode="External"/><Relationship Id="rId4685" Type="http://schemas.openxmlformats.org/officeDocument/2006/relationships/hyperlink" Target="https://lh3.googleusercontent.com/geougc-cs/AB3l90CACG-1zP7UfXykvp9Njd3lRFHMsOqOjjCnihwH7N3HH2S0qqeG7BSY9RnSOUiWZKjcAhX87R7orbI6ZOeF-XfRz6F3oiVHH8nh6CKXlHcR6NOR6lnhiAZb2_1SwGM0GNNOWd-WEF5ZwNk" TargetMode="External"/><Relationship Id="rId101" Type="http://schemas.openxmlformats.org/officeDocument/2006/relationships/hyperlink" Target="https://lh3.googleusercontent.com/geougc-cs/AB3l90DAVuTslqlbGBDYDekRQEo4S3luh7WrMrvgIAjctOachiuJXx71lVLiDkr85xS-LdYvExlvdleXV4OX89CjOMNLw4guKvAdRkCAsaZpiNU6V_rSKtY9bllZJZ40v3_HNTPGvpuLbBQjsXk" TargetMode="External"/><Relationship Id="rId2025" Type="http://schemas.openxmlformats.org/officeDocument/2006/relationships/hyperlink" Target="https://lh3.googleusercontent.com/geougc-cs/AB3l90Dv8ZhsZnu1IJ4lj-xD5elf2sPLRKYKnufUpSSo5E0XH-pDALVZqk3wvMudZzp5ZmynEGJ9ZW5g649i30cq0v-Fe1ipM67IlFmw0zUs1MEs4rh9P2iUE8NQCLxGRgFX7o-S0qBRZPOHWOM" TargetMode="External"/><Relationship Id="rId3357" Type="http://schemas.openxmlformats.org/officeDocument/2006/relationships/hyperlink" Target="https://lh3.googleusercontent.com/geougc-cs/AB3l90C2JAQ6pHmpAlMjDMzxm3NRITUdoYnXAxoMcOR7ASi6V8sotdzN-VUyeEVWyQDZ8CAEtHMvH8qkR9SmOkj3J4EO56sjDcxuKuCM_NOpNFTHr9mRBcP-uPp-YbOvWFvnAeKjqa8PdVr4r7Y" TargetMode="External"/><Relationship Id="rId4688" Type="http://schemas.openxmlformats.org/officeDocument/2006/relationships/hyperlink" Target="https://www.google.com/maps/reviews/data=!4m8!14m7!1m6!2m5!1sCi9DQUlRQUNvZENodHljRjlvT2xFMlUzazFiMHAzZG01a1MzUXROVnAyYW0xUmMyYxAB!2m1!1s0x0:0xcd83a28a7cbe12b5!3m1!1s2@1:CAIQACodChtycF9oOlE2U3k1b0p3dm5kS3QtNVp2am1Rc2c%7C0cfoFQoubJh%7C?hl=en" TargetMode="External"/><Relationship Id="rId100" Type="http://schemas.openxmlformats.org/officeDocument/2006/relationships/hyperlink" Target="https://lh3.googleusercontent.com/geougc-cs/AB3l90CgtfBHf4PleOYmRUgxebliA2ZsKgffrYznJre3nLt12liQZROZqmSqCob3Is0gVrQxg_ymJTFQ1z42NT168VDQXlD6RNEN5N-Y2aX1JxRq2MLUAtIBi24h-kIayJMPW04-YWP0V6rseynY" TargetMode="External"/><Relationship Id="rId2026" Type="http://schemas.openxmlformats.org/officeDocument/2006/relationships/hyperlink" Target="https://lh3.googleusercontent.com/geougc-cs/AB3l90CaPYPw3L8pg0X_gvF8GZOUFEarG8HKu__lc63IhT3JzLh6a7ovUj2Ov8ZxTXcjs0NkYU-bRXtXBC6Ej17C8ZlBn9XHltPFFLXulZI51aMpwdMNThRbEBhekeuLOhc8bXwn9Po8hfyL8RKO" TargetMode="External"/><Relationship Id="rId3356" Type="http://schemas.openxmlformats.org/officeDocument/2006/relationships/hyperlink" Target="https://lh3.googleusercontent.com/geougc-cs/AB3l90DMkGU0R0xudBYGpNQ36BoNCHb7NTw31-f9ztHslDy5fPbn9Kq0sLqAh1SjaImrYeSBQD0XU_KHT9xSsoapvxHtbNtciIYg1VseIjhNVqCe58QdIBEOOZ9QLl3dE3pwN2VOgx7VhibaLpc" TargetMode="External"/><Relationship Id="rId4687" Type="http://schemas.openxmlformats.org/officeDocument/2006/relationships/hyperlink" Target="https://www.google.com/maps/reviews/data=!4m8!14m7!1m6!2m5!1sCi9DQUlRQUNvZENodHljRjlvT2xwQlZuTm9iVFZsTWtSdVRtOTZTbEpSYXpKcFEzYxAB!2m1!1s0x0:0xd6d6dd5e414e4503!3m1!1s2@1:CAIQACodChtycF9oOlpBVnNobTVlMkRuTm96SlJRazJpQ3c%7C0cfSG-S40SI%7C?hl=en" TargetMode="External"/><Relationship Id="rId2016" Type="http://schemas.openxmlformats.org/officeDocument/2006/relationships/hyperlink" Target="https://lh3.googleusercontent.com/geougc-cs/AB3l90AWiidzEnPifdZ9ZfWanX3MNPETVNZNEESz-aDndz_0GFacP2XNtGdFTVTop_qYdEvbweABug8mPkGLgDk6noylioKoe7xve5gbx8sJ8UDr7f2NY3JZDPi-RVkQbBtpZ0fwqpvseQ" TargetMode="External"/><Relationship Id="rId3348" Type="http://schemas.openxmlformats.org/officeDocument/2006/relationships/hyperlink" Target="https://www.google.com/maps/reviews/data=!4m8!14m7!1m6!2m5!1sCi9DQUlRQUNvZENodHljRjlvT2pWcFUxUXRkVmhRWldwNGJIRnVTalpoUkd4eFVtYxAB!2m1!1s0x0:0x33a17eaeb8fe29f5!3m1!1s2@1:CAIQACodChtycF9oOjVpU1QtdVhQZWp4bHFuSjZhRGxxUmc%7C0cfKuBgkE0T%7C?hl=en" TargetMode="External"/><Relationship Id="rId4679" Type="http://schemas.openxmlformats.org/officeDocument/2006/relationships/hyperlink" Target="https://lh3.googleusercontent.com/geougc-cs/AB3l90CcfnCeAiEz5L2jhSr2DIxdjFGnEEbg9BDRIujhqL70SO-Js2oQFtQbKreEex_sWK4hZJc1JF4pN1v5_-ueag65H5W_o6HKxBDjUezSCWc7bJckJ4xYYwUO_DQ-Mol-boNa0YmCFnlzcW4q" TargetMode="External"/><Relationship Id="rId2017" Type="http://schemas.openxmlformats.org/officeDocument/2006/relationships/hyperlink" Target="https://lh3.googleusercontent.com/geougc-cs/AB3l90AsYgoZp4_SqIM78Sl2lHj-HjSaBGWrBdtF-eED3olKyF5DNNZzQvThAgc3vZYGgWWysWjNdMawMPSXpgU6v_PpfIGbmuYAfpFMy62eVn33QlANCIdjzr9PEnZCZrK3tFJ_k5p-" TargetMode="External"/><Relationship Id="rId3347" Type="http://schemas.openxmlformats.org/officeDocument/2006/relationships/hyperlink" Target="https://lh3.googleusercontent.com/geougc-cs/AB3l90DklIQZ4IN9mY53F33DX779i5myp4hTAhw9EmzdiSX-IP34UWQNcZbFNIcrtn2TPa4WgWkF_crgcrmbEdTjMQ2Km3DVwjWzeqHTw3nASQ8VPST5rnOfEi9bENKzFiuQh57FXARW9C3OSWay" TargetMode="External"/><Relationship Id="rId4678" Type="http://schemas.openxmlformats.org/officeDocument/2006/relationships/hyperlink" Target="https://lh3.googleusercontent.com/geougc-cs/AB3l90DyE01Wtolc27DRiVw8ctbK61h_8K1cboqRKa9c7zjXUglgn13_mg5HwEqhqQcL-RxCzBqjQydJ7GChxixMcCHMksBOeWcW8u_UX5n7oteAdwfRnc5ps-kWMSy89iqlyyxkHaXQLF_p_77L" TargetMode="External"/><Relationship Id="rId2018" Type="http://schemas.openxmlformats.org/officeDocument/2006/relationships/hyperlink" Target="https://lh3.googleusercontent.com/geougc-cs/AB3l90BPMpcfX1kL8IpVuzI5Fh7ia_if5MPabh1mObsOWPt6CkYxlzHEDwu18MqDEOMm2OfAhxPPFKTRcqFbsFy8dpCOfR1HTgq3KXyFdTNMr6quElN9orBgkVlyazEK3AsnE6yTdFUMEg" TargetMode="External"/><Relationship Id="rId2019" Type="http://schemas.openxmlformats.org/officeDocument/2006/relationships/hyperlink" Target="https://lh3.googleusercontent.com/geougc-cs/AB3l90D7L0cZAcA5O2yO75vdsHOLi4W-HiZUiLu2ZYYFb2y2Jds8oBF78dvfheqX3m0Et02KaQpHqsNj2wOs2E_nUAqaXdCW0hGw0Bu37A4PfoV-R2elCaoAL3g5PNgPRdpot_GJTxnW" TargetMode="External"/><Relationship Id="rId3349" Type="http://schemas.openxmlformats.org/officeDocument/2006/relationships/hyperlink" Target="https://www.google.com/maps/reviews/data=!4m8!14m7!1m6!2m5!1sCi9DQUlRQUNvZENodHljRjlvT25oVmRrZzNibG95YzJGSmNYWnhSMHBZTjFaNlQwRRAB!2m1!1s0x0:0x33a17eaeb8fe29f5!3m1!1s2@1:CAIQACodChtycF9oOnhVdkg3bloyc2FJcXZxR0pYN1Z6T0E%7C0cfGNDb5iGu%7C?hl=en" TargetMode="External"/><Relationship Id="rId3340" Type="http://schemas.openxmlformats.org/officeDocument/2006/relationships/hyperlink" Target="https://lh3.googleusercontent.com/geougc-cs/AB3l90DCOTopzUgf6pJDyjMZPMuiibc4ZiMw8P6uK2dNae6zPDqIcJPG2lOLXeBUDFkoZG6D-i_zX8YCeopLrDaPqrOzXV64pHcseguDWc91Dh7SKsmU5q-Yqw9iGcgQfokFfUG-xX1lFt86E0E" TargetMode="External"/><Relationship Id="rId4671" Type="http://schemas.openxmlformats.org/officeDocument/2006/relationships/hyperlink" Target="https://www.google.com/maps/reviews/data=!4m8!14m7!1m6!2m5!1sCi9DQUlRQUNvZENodHljRjlvT2xZdFNtMXJTRTV6TUVsdldrTk5XREJ4VHpSVGVuYxAB!2m1!1s0x0:0xd6d6dd5e414e4503!3m1!1s2@1:CAIQACodChtycF9oOlYtSm1rSE5zMElvWkNNWDBxTzRTenc%7C0cfgKfBuS0I%7C?hl=en" TargetMode="External"/><Relationship Id="rId4670" Type="http://schemas.openxmlformats.org/officeDocument/2006/relationships/hyperlink" Target="https://www.google.com/maps/reviews/data=!4m8!14m7!1m6!2m5!1sCi9DQUlRQUNvZENodHljRjlvT2xwQlUzTnpTbTVWUmt4aFEzVmhPRWQxVnpSSFFYYxAB!2m1!1s0x0:0xd6d6dd5e414e4503!3m1!1s2@1:CAIQACodChtycF9oOlpBU3NzSm5VRkxhQ3VhOEd1VzRHQXc%7C0cfgQLUSn8g%7C?hl=en" TargetMode="External"/><Relationship Id="rId2010" Type="http://schemas.openxmlformats.org/officeDocument/2006/relationships/hyperlink" Target="https://lh3.googleusercontent.com/geougc-cs/AB3l90CldT2OkJdyHH6BJdW3n3QK5h0uxtyt4jznawxkoCnknKZmGCSxkc1lmYwpt_GQiICSaKIs1qnCEH32Sh_T-dHaUVyTpXPg8T7nOLWFy6YHNrouKxpdDqqbkFbi27JE7dPlrSaO" TargetMode="External"/><Relationship Id="rId3342" Type="http://schemas.openxmlformats.org/officeDocument/2006/relationships/hyperlink" Target="https://lh3.googleusercontent.com/geougc-cs/AB3l90CjUbbE6QztCHP-RHPutv7m5nVFEWn0eDGUPvlE3SohdbcZXqdLviUf7YtLLqJkQO1W8nni9wo8pc1QxkBmnwLGCVN8zk4NAYhEpAGQ_afi7aF-0SToc4o0bzrgE0EkfyFLEprcM-G6VrEe" TargetMode="External"/><Relationship Id="rId4673" Type="http://schemas.openxmlformats.org/officeDocument/2006/relationships/hyperlink" Target="https://www.google.com/maps/reviews/data=!4m8!14m7!1m6!2m5!1sCi9DQUlRQUNvZENodHljRjlvT2paWGNIWllUblppUjE4M1JuWlBjbGRVTjBRd1lVRRAB!2m1!1s0x0:0xd6d6dd5e414e4503!3m1!1s2@1:CAIQACodChtycF9oOjZXcHZYTnZiR183RnZPcldUN0QwYUE%7C0cfaakUo0Aa%7C?hl=en" TargetMode="External"/><Relationship Id="rId2011" Type="http://schemas.openxmlformats.org/officeDocument/2006/relationships/hyperlink" Target="https://lh3.googleusercontent.com/geougc-cs/AB3l90CTnx_2NTIg_PwzK49p4yHbnUkCI44EYJT7Yz6XbLt-kRwzs67Ou6kzBvHwInvVkeDjzGMlEPOr2QbFOHym14AlLFNjyriU8twneQkjI6yfIsQUZsABIWoKvxzxRAdFctbo7GJb" TargetMode="External"/><Relationship Id="rId3341" Type="http://schemas.openxmlformats.org/officeDocument/2006/relationships/hyperlink" Target="https://lh3.googleusercontent.com/geougc-cs/AB3l90Cx28jvH7KOl5rRAh7duzJvk4E8FwrMMP-4EY-QT52n0E8VaPbHtSU6f2pVEY2WV3iE8_ZVSdmuW_f9wpto2UiH1PQwXrIY3gOW25tkklnvkPJlG_p9h3JHLDXryAUyXv0PGRdXz7Rc-Jo" TargetMode="External"/><Relationship Id="rId4672" Type="http://schemas.openxmlformats.org/officeDocument/2006/relationships/hyperlink" Target="https://www.google.com/maps/reviews/data=!4m8!14m7!1m6!2m5!1sCi9DQUlRQUNvZENodHljRjlvT21WRGNTMHRVemR6VG01aVRuaEdSVTFUTlU5ZlVHYxAB!2m1!1s0x0:0xd6d6dd5e414e4503!3m1!1s2@1:CAIQACodChtycF9oOmVDcS0tUzdzTm5iTnhGRU1TNU9fUGc%7C0cfamyETOg2%7C?hl=en" TargetMode="External"/><Relationship Id="rId2012" Type="http://schemas.openxmlformats.org/officeDocument/2006/relationships/hyperlink" Target="https://lh3.googleusercontent.com/geougc-cs/AB3l90CR8dUVzjemt-V9rkx7akE5oQHq0ePaK83_4N9pw1sSVxi4LmjbVZXnDq5MnyjlgatQubYalnNbPBxzU3L0V6n1JpZQYb7EM94I2kPCSqtTloT_36fGKp2pd1gUuKNOebwXIdSS1Q" TargetMode="External"/><Relationship Id="rId3344" Type="http://schemas.openxmlformats.org/officeDocument/2006/relationships/hyperlink" Target="https://www.google.com/maps/reviews/data=!4m8!14m7!1m6!2m5!1sCi9DQUlRQUNvZENodHljRjlvT2xSUVoyRTJjRUZGTTNZNVZIaHRaREJzVUhkSExXYxAB!2m1!1s0x0:0x33a17eaeb8fe29f5!3m1!1s2@1:CAIQACodChtycF9oOlRQZ2E2cEFFM3Y5VHhtZDBsUHdHLWc%7C0cfiBKfQyzM%7C?hl=en" TargetMode="External"/><Relationship Id="rId4675" Type="http://schemas.openxmlformats.org/officeDocument/2006/relationships/hyperlink" Target="https://lh3.googleusercontent.com/geougc-cs/AB3l90CSyklnChFs1olaCdy_OD-wPoQdGYZeOe3VIhtmr87kOEJE1-a3tmtrjH8wFE3REQjcvgbT35KAK0hLI0i-d8N57D0IhSCV6J3KcTdEopx9kKMcc6QFbDoGxPIkJi-Eqn7PLa5qtZUWhFE6" TargetMode="External"/><Relationship Id="rId2013" Type="http://schemas.openxmlformats.org/officeDocument/2006/relationships/hyperlink" Target="https://lh3.googleusercontent.com/geougc-cs/AB3l90AY8kTBMs-5vUAbzEKrNks85H6F78EyWbfwJYhGMCWoToUIi1E-M8keYpTmo7qCk1TfPu1UUgvHJVlhqCSNLHaWXO8KM5NUhEItdQTyajcThFjtkk2YPofX2j1NiDQNrSjIfFVq" TargetMode="External"/><Relationship Id="rId3343" Type="http://schemas.openxmlformats.org/officeDocument/2006/relationships/hyperlink" Target="https://lh3.googleusercontent.com/geougc-cs/AB3l90ASs3uNVXTxpzFxg29ehN0ylZ4i_iIOP0utcNLySiKyC3hHi_gV9n-YZ09bpY2xqkkXI8R0_K55_41eV17hrT6RTPV_aFWE-qqHnaR3d99nIrhbnA7Q0AuLTeZbscE7-b9J0zbsFJj3FBHB" TargetMode="External"/><Relationship Id="rId4674" Type="http://schemas.openxmlformats.org/officeDocument/2006/relationships/hyperlink" Target="https://www.google.com/maps/reviews/data=!4m8!14m7!1m6!2m5!1sCi9DQUlRQUNvZENodHljRjlvT25sVk9VNUpXRWxIWTNSbGR6bGFjRTVuWTBaRFgzYxAB!2m1!1s0x0:0xd6d6dd5e414e4503!3m1!1s2@1:CAIQACodChtycF9oOnlVOU5JWElHY3RldzlacE5nY0ZDX3c%7C0cf_7clOINM%7C?hl=en" TargetMode="External"/><Relationship Id="rId2014" Type="http://schemas.openxmlformats.org/officeDocument/2006/relationships/hyperlink" Target="https://lh3.googleusercontent.com/geougc-cs/AB3l90AmKReVRsDV213Jkm3JEWuFHV8EmTtTjOQsnF9DtUXAA1FH_OxOX-bzNjti_1ySsYMsuWI7KbFUYpnYsDr9pnf-j4yMxwX3DUVk00ABAImZYT0sQDiRXqbrSOh9g923cMqor9dK-Q" TargetMode="External"/><Relationship Id="rId3346" Type="http://schemas.openxmlformats.org/officeDocument/2006/relationships/hyperlink" Target="https://lh3.googleusercontent.com/geougc-cs/AB3l90DD1HFEOqqjuAUQ9dG5xDU97DqpqQPBTuFj45SkEaTvos4J3tP2ACjYALy4jkpCSRAUxWBrxv7KAjOpUke--Ec8D5GjEKSwlom6lEDcnnDjz06VINCs_hNUiv0i-nc3S9-BdnZy2C7v_Xue" TargetMode="External"/><Relationship Id="rId4677" Type="http://schemas.openxmlformats.org/officeDocument/2006/relationships/hyperlink" Target="https://lh3.googleusercontent.com/geougc-cs/AB3l90Dn0jHisPMAtlK53xYj0mVX3hLgxwsSfJ4BYbyZ9YCFQ6wTbA2Qjiw7GyJNTAsz1-4EwB_Yen2q0EpIYi3FwtgnlHGULEcggnaDX9mPcaKocbyLASXZg5-gHhTUJgmEapwwIEEZOstafGB3" TargetMode="External"/><Relationship Id="rId2015" Type="http://schemas.openxmlformats.org/officeDocument/2006/relationships/hyperlink" Target="https://lh3.googleusercontent.com/geougc-cs/AB3l90A3AfnvgFxqbXMxlZrHAi21p-_GL4BkY_5CeBR5tZMZ0Y6nZYw4qJSkRnp5yEs9VXrKRTLCOFMWmnrm9Fj_WOHtQyp9A8bKNjRlX2_lY_ZE-lzVmaJhOaXEb6E6ysS3g_1RvFDW" TargetMode="External"/><Relationship Id="rId3345" Type="http://schemas.openxmlformats.org/officeDocument/2006/relationships/hyperlink" Target="https://lh3.googleusercontent.com/geougc-cs/AB3l90AgG-xGvNvJFzIxK12y7-VMelQx50LSz2ZnUexxfbAtVXFFwHxf2XqXqBlbNrsMg-IPn1kYKCNlsqwosfmFj5JciLNti9qbwJ5-9g4rn-qIXVhtGq7u4X8MrTg6JsL-nf-jf6vQi-kEa2Sv" TargetMode="External"/><Relationship Id="rId4676" Type="http://schemas.openxmlformats.org/officeDocument/2006/relationships/hyperlink" Target="https://lh3.googleusercontent.com/geougc-cs/AB3l90BgwWxSYKsxSokFMPMBpwsiR7h7hsA0NeD1VaEGhPaRTJMOe77TtRlqsVB8gWkawpGvbJ4pkY242Z4MZS2u6Ta3wSTEW0pidUROLUdG_3nj1xDQcnusESvtFXbewyE0r2-HPeVn-XPwwyc" TargetMode="External"/><Relationship Id="rId2049" Type="http://schemas.openxmlformats.org/officeDocument/2006/relationships/hyperlink" Target="https://www.google.com/maps/reviews/data=!4m8!14m7!1m6!2m5!1sCi9DQUlRQUNvZENodHljRjlvT2kxM1JqWjBaV3d5Wm5aTE0yWldSV2hRVUhkcGNsRRAB!2m1!1s0x0:0xd00627d8a93388d8!3m1!1s2@1:CAIQACodChtycF9oOi13RjZ0ZWwyZnZLM2ZWRWhQUHdpclE%7C0c_o8EHtbgr%7C?hl=en" TargetMode="External"/><Relationship Id="rId129" Type="http://schemas.openxmlformats.org/officeDocument/2006/relationships/hyperlink" Target="https://lh3.googleusercontent.com/geougc-cs/AB3l90B8N4gaWMAkLLuaLIwRK7vIXqhxYMgQrbk2TLjREceidZ-7aFVDZ1VMjDISS4zYX4iD4O5l4ks8JCbgptchYPnuN9qNXeGsmU8icoeq17-5LnN7tYflu1dSg7adKFKDUN6RCgHZ_TSYln4" TargetMode="External"/><Relationship Id="rId128" Type="http://schemas.openxmlformats.org/officeDocument/2006/relationships/hyperlink" Target="https://lh3.googleusercontent.com/geougc-cs/AB3l90Aoy6-fOlTJ9z4UUSciMMDb40VGGv0BWDGMYZSRhUOS2qlHKnUEneeiwezVN-Z6qcaD2b10NU_vjtb0toIbQpC7qLWNKVWxg-4WW2rij3JfE-Xnr4WuFrLl-RrGv4r4xyvc5vTb9vPYK_PM" TargetMode="External"/><Relationship Id="rId127" Type="http://schemas.openxmlformats.org/officeDocument/2006/relationships/hyperlink" Target="https://lh3.googleusercontent.com/geougc-cs/AB3l90CZquMPRC9HwOPpDECd4T6dXf6oB27xyDMywqdVVcISsUGSgzw_aZfgU-MoK_Q08jy_6gfeQrH01uSKujXimFPfzcYprOXNdckOkfhgAivxb5uocahQBXlIakAB8srwpOUyg8iQfKCtO9xD" TargetMode="External"/><Relationship Id="rId126" Type="http://schemas.openxmlformats.org/officeDocument/2006/relationships/hyperlink" Target="https://www.google.com/maps/reviews/data=!4m8!14m7!1m6!2m5!1sCi9DQUlRQUNvZENodHljRjlvT2pWMWJuWnVWMTlpVGxGS2NuQlhRelZVVGswM0xWRRAB!2m1!1s0x0:0x5fcd5abeeb18bd3a!3m1!1s2@1:CAIQACodChtycF9oOjV1bnZuV19iTlFKcnBXQzVUTk03LVE%7C0cSElyCzm6w%7C?hl=en" TargetMode="External"/><Relationship Id="rId3371" Type="http://schemas.openxmlformats.org/officeDocument/2006/relationships/hyperlink" Target="https://lh3.googleusercontent.com/geougc-cs/AB3l90A3z8m5EERUC6D_6QHIHM--U9bAo0-99j7QOGeMfGwqtn49r9xOCA4Zv1OahMG3rYlxf3YsuU77rwYbZz3YaI3mTeeK2zvp59qPRqwDIuxiAXYyBr3NVDaz88gz73y2cDeSfKuV-H8Mtqr9" TargetMode="External"/><Relationship Id="rId2040" Type="http://schemas.openxmlformats.org/officeDocument/2006/relationships/hyperlink" Target="https://lh3.googleusercontent.com/geougc-cs/AB3l90B4Bceuwj_6qER7876hm8frRjHOaeOiWTrvvkUjoTdQ8UA8dmm_6-lstWPzm93Yq0CPel1-hpoNJ--Jr66nk7Ew07DCutw1RfVZMYFoMo1NNQq7z5asglu-aALrpQuV0Hby10GnmBjDtss" TargetMode="External"/><Relationship Id="rId3370" Type="http://schemas.openxmlformats.org/officeDocument/2006/relationships/hyperlink" Target="https://lh3.googleusercontent.com/geougc-cs/AB3l90A6NZRHl0SgWngC5LSq7nCPZOEB91QJQEg469uXtxaA-XhALGj5-OKQUvqreTSxuk0j4K2BTy_l3UCdDMowKlC4KMYrAE1v3-xZma0cxqwj9lLbfG5DTqCY8cehLti9c9X1QPZu0xoE-z0" TargetMode="External"/><Relationship Id="rId121" Type="http://schemas.openxmlformats.org/officeDocument/2006/relationships/hyperlink" Target="https://www.google.com/maps/reviews/data=!4m8!14m7!1m6!2m5!1sCi9DQUlRQUNvZENodHljRjlvT25JdE9YWm9SWGszT1Vsa2FXZENOMUJRUVdaUFZIYxAB!2m1!1s0x0:0x5fcd5abeeb18bd3a!3m1!1s2@1:CAIQACodChtycF9oOnItOXZoRXk3OUlkaWdCN1BQQWZPVHc%7C0cYuLjJ2Tm0%7C?hl=en" TargetMode="External"/><Relationship Id="rId2041" Type="http://schemas.openxmlformats.org/officeDocument/2006/relationships/hyperlink" Target="https://lh3.googleusercontent.com/geougc-cs/AB3l90CO1q7Ie0wwXzvrQAOC4bj_tsVfONU6bIfC63x8xiIhrMJzdg97VkPXBVVIy3c0n1ir-sQJ_y8x60hsE6eNF-6hNSr1scTUTXUNuBKfMbHHaDPX9Ptt1Z5FFXnk7dTAXEGhA-BLaPtrohNG" TargetMode="External"/><Relationship Id="rId3373" Type="http://schemas.openxmlformats.org/officeDocument/2006/relationships/hyperlink" Target="https://www.google.com/maps/reviews/data=!4m8!14m7!1m6!2m5!1sCi9DQUlRQUNvZENodHljRjlvT21GU1MwMVhRV1ZpYW10dFVGcENSbFZ1ZUVveldGRRAB!2m1!1s0x0:0x33a17eaeb8fe29f5!3m1!1s2@1:CAIQACodChtycF9oOmFSS01XQWViamttUFpCRlVueEozWFE%7C0cbyhGE2VGZ%7C?hl=en" TargetMode="External"/><Relationship Id="rId120" Type="http://schemas.openxmlformats.org/officeDocument/2006/relationships/hyperlink" Target="https://lh3.googleusercontent.com/geougc-cs/AB3l90BdEJn019AC6qOh9f0DL58QEzcGsgs-cSv-R7QrdnQM-BD4-OPYkyuROEn78FLv-Afyo7pV2SrqeTzmSQsd2Elcl5lrI77T2XYSoP9bhDvbYld460Bmh6a1TsLc-leA5RnUHw74ZXHJC3aM" TargetMode="External"/><Relationship Id="rId2042" Type="http://schemas.openxmlformats.org/officeDocument/2006/relationships/hyperlink" Target="https://lh3.googleusercontent.com/geougc-cs/AB3l90CgBAauxlaySk6q1YeehtNcbK1bQafICPb7vDvoixVaa1fCVfFCx03BeJISLos-LSHOrqnF0_Pv7fQAcr3OWtOexvAAJdjWa0M6N5Eyw84cg7NeNYfyPl7odkf3xm0120uVGco4tQ41m9b_" TargetMode="External"/><Relationship Id="rId3372" Type="http://schemas.openxmlformats.org/officeDocument/2006/relationships/hyperlink" Target="https://www.google.com/maps/reviews/data=!4m8!14m7!1m6!2m5!1sCi9DQUlRQUNvZENodHljRjlvT2xRNVRrUjBWMWszUmpaeWJEQnpka1ZUVGpKRGMyYxAB!2m1!1s0x0:0x33a17eaeb8fe29f5!3m1!1s2@1:CAIQACodChtycF9oOlQ5TkR0V1k3RjZybDBzdkVTTjJDc2c%7C0ccUaoauwYZ%7C?hl=en" TargetMode="External"/><Relationship Id="rId2043" Type="http://schemas.openxmlformats.org/officeDocument/2006/relationships/hyperlink" Target="https://lh3.googleusercontent.com/geougc-cs/AB3l90DxKQRKaiViDYQsmGqv-S3JIw63LafwqAr_XINkDXOXTXsLAJjnF-cgQijFWRtacpO9OX1cW2PO69hZXg0QZE5qw5GDPReRuYIauegPqwp9MMyLeO3hOVWEi8zmmBlopSN3D2YCiyCfmoU" TargetMode="External"/><Relationship Id="rId3375" Type="http://schemas.openxmlformats.org/officeDocument/2006/relationships/hyperlink" Target="https://lh3.googleusercontent.com/geougc-cs/AB3l90Doc-krYH-X_5I_OQ_ov3nr_yOrT3ey3S3vFLmbJjq6UHn7U3vANvGwtUtT2nDIWONkQNCEMjWQOG5gB5p9JtwVJXy4hT4HhO6UJo4Khi9_fYCLlsmDN1BdTxbWSfjuIgjNM4apZg-Goxs" TargetMode="External"/><Relationship Id="rId2044" Type="http://schemas.openxmlformats.org/officeDocument/2006/relationships/hyperlink" Target="https://lh3.googleusercontent.com/geougc-cs/AB3l90CbL5o5Cz_N7-BjN799NFbMWWcWadczG-UyXoGITN4JCT5v02N9-poNp2J289RyDzZXTrrLg1P88EGQMBwbN0bByfkHjYojDk2o86Tm_U2FohJ95p0JplfUkDTVu5013q2lNq4JC-kB7Tq-" TargetMode="External"/><Relationship Id="rId3374" Type="http://schemas.openxmlformats.org/officeDocument/2006/relationships/hyperlink" Target="https://lh3.googleusercontent.com/geougc-cs/AB3l90DAlGcPuVGbwrcc6WOcTWWyD0w0tkZLeWwzaoKZgmGwYB0CWwD7phJvJp4MSnP8Q2yfqBSPJ-873MBSTS_RQ0e3ncD9F9fbjU-inHcANNYvgzruECDO6IlE7BmIY8p-2NVeey9aXIyAL4Z0" TargetMode="External"/><Relationship Id="rId125" Type="http://schemas.openxmlformats.org/officeDocument/2006/relationships/hyperlink" Target="https://lh3.googleusercontent.com/geougc-cs/AB3l90CRlqr7at2ElnNRhH8dDqCJGmyWtJU91fj9PSi7xE54EB6CxrIIJtig3fCvZW1xXAlAjQZo1EXM6VwYg0reKohIWzKOoKjwtZe1AAlUUDmibwbSRf0pEDz0D4ngCAbCWccU9zd0lV06xuE" TargetMode="External"/><Relationship Id="rId2045" Type="http://schemas.openxmlformats.org/officeDocument/2006/relationships/hyperlink" Target="https://www.google.com/maps/reviews/data=!4m8!14m7!1m6!2m5!1sChdDSUhNMG9nS0VJQ0FnSUR0OGNtczhnRRAB!2m1!1s0x0:0x8d586ee8444e429!3m1!1s2@1:CIHM0ogKEICAgIDt8cms8gE%7C0ccdyV4G1Rs%7C?hl=en" TargetMode="External"/><Relationship Id="rId3377" Type="http://schemas.openxmlformats.org/officeDocument/2006/relationships/hyperlink" Target="https://www.google.com/maps/reviews/data=!4m8!14m7!1m6!2m5!1sCi9DQUlRQUNvZENodHljRjlvT2pWdWNteEVZWFY0TVZCM1JXdGhRVTU0VTJSU1psRRAB!2m1!1s0x0:0x33a17eaeb8fe29f5!3m1!1s2@1:CAIQACodChtycF9oOjVucmxEYXV4MVB3RWthQU54U2RSZlE%7C0cbfZx5wBOq%7C?hl=en" TargetMode="External"/><Relationship Id="rId124" Type="http://schemas.openxmlformats.org/officeDocument/2006/relationships/hyperlink" Target="https://lh3.googleusercontent.com/geougc-cs/AB3l90BIOqgUNJvHoTJc1haCcmRm8uGv7QSRg6MQ_wC0ZzKef1P0rA920apdG4QKahoWe-rfKNhsv1LPChcOMDZo7k6CcnTP4ZSNZcNYWMVac6zz1vFZCoYMi_3rZxpAuD61fQp3Xi_PbWR09hP-" TargetMode="External"/><Relationship Id="rId2046" Type="http://schemas.openxmlformats.org/officeDocument/2006/relationships/hyperlink" Target="https://www.google.com/maps/reviews/data=!4m8!14m7!1m6!2m5!1sCi9DQUlRQUNvZENodHljRjlvT2tWQ09ERldSbU5KVkRCMlpFbG5MVmhhTnpCb01XYxAB!2m1!1s0x0:0x8d586ee8444e429!3m1!1s2@1:CAIQACodChtycF9oOkVCODFWRmNJVDB2ZElnLVhaNzBoMWc%7C0ccdQ6BS5Y1%7C?hl=en" TargetMode="External"/><Relationship Id="rId3376" Type="http://schemas.openxmlformats.org/officeDocument/2006/relationships/hyperlink" Target="https://www.google.com/maps/reviews/data=!4m8!14m7!1m6!2m5!1sCi9DQUlRQUNvZENodHljRjlvT25aRmFFbFlTR0pyYmxCd1MwVkZja05YTFhwUlQxRRAB!2m1!1s0x0:0x33a17eaeb8fe29f5!3m1!1s2@1:CAIQACodChtycF9oOnZFaElYSGJrblBwS0VFckNXLXpRT1E%7C0cbyfIjxtlC%7C?hl=en" TargetMode="External"/><Relationship Id="rId123" Type="http://schemas.openxmlformats.org/officeDocument/2006/relationships/hyperlink" Target="https://lh3.googleusercontent.com/geougc-cs/AB3l90Cgmk2PtxQTOeEr_6b7MkmIxc19D6iZooCSbtUO_opBWsSB7elGcY7aXoG2slDMZhOZXNdu3iX_VY3MAOLiXL5wvSlfpJgvKvAxwsoVTtTzEAQcfmwxXtq_w3P9YUrZzXUFi4CpMH7HSlW7" TargetMode="External"/><Relationship Id="rId2047" Type="http://schemas.openxmlformats.org/officeDocument/2006/relationships/hyperlink" Target="https://www.google.com/maps/reviews/data=!4m8!14m7!1m6!2m5!1sCi9DQUlRQUNvZENodHljRjlvT2psUVJFRk5jMnd6YTNseVJUTlZTbWxyYURaSVkxRRAB!2m1!1s0x0:0xd00627d8a93388d8!3m1!1s2@1:CAIQACodChtycF9oOjlQREFNc2wza3lyRTNVSmlraDZIY1E%7C0cbZieXTvw8%7C?hl=en" TargetMode="External"/><Relationship Id="rId3379" Type="http://schemas.openxmlformats.org/officeDocument/2006/relationships/hyperlink" Target="https://www.google.com/maps/reviews/data=!4m8!14m7!1m6!2m5!1sCi9DQUlRQUNvZENodHljRjlvT2tRelZHVkJkWGhwVlRnM1FVeFlSMEZLYkRKdlYwRRAB!2m1!1s0x0:0x62099677b59fca76!3m1!1s2@1:CAIQACodChtycF9oOkQzVGVBdXhpVTg3QUxYR0FKbDJvV0E%7C0cb0CXqNJ7g%7C?hl=en" TargetMode="External"/><Relationship Id="rId122" Type="http://schemas.openxmlformats.org/officeDocument/2006/relationships/hyperlink" Target="https://www.google.com/maps/reviews/data=!4m8!14m7!1m6!2m5!1sCi9DQUlRQUNvZENodHljRjlvT2sxMlZVTndWVVJyWTNSbmR6YzJaMVIzYVZFNVdFRRAB!2m1!1s0x0:0x5fcd5abeeb18bd3a!3m1!1s2@1:CAIQACodChtycF9oOk12VUNwVURrY3Rndzc2Z1R3aVE5WEE%7C0cYUofehy4T%7C?hl=en" TargetMode="External"/><Relationship Id="rId2048" Type="http://schemas.openxmlformats.org/officeDocument/2006/relationships/hyperlink" Target="https://www.google.com/maps/reviews/data=!4m8!14m7!1m6!2m5!1sChZDSUhNMG9nS0VJQ0FnSURicXRpZFRREAE!2m1!1s0x0:0xd00627d8a93388d8!3m1!1s2@1:CIHM0ogKEICAgIDbqtidTQ%7C0ca6v16Qr6G%7C?hl=en" TargetMode="External"/><Relationship Id="rId3378" Type="http://schemas.openxmlformats.org/officeDocument/2006/relationships/hyperlink" Target="https://www.google.com/maps/reviews/data=!4m8!14m7!1m6!2m5!1sCi9DQUlRQUNvZENodHljRjlvT2pGdGFrVXljbW96Ym5CQ05GaGFVVmRvU0dWbGVsRRAB!2m1!1s0x0:0x62099677b59fca76!3m1!1s2@1:CAIQACodChtycF9oOjFtakUycmozbnBCNFhaUVdoSGVlelE%7C0cb0zIVndji%7C?hl=en" TargetMode="External"/><Relationship Id="rId2038" Type="http://schemas.openxmlformats.org/officeDocument/2006/relationships/hyperlink" Target="https://lh3.googleusercontent.com/geougc-cs/AB3l90CaZETgNQZzptysyod5tXNRrCDxyKyWp-izF9FGrZG96Hxp8oVjI5lFC4Gl2i0hbN0K2fHRDzdsmPgmUiRUnZiA6FMRc6bYG6OBwvIhO_c_XQ5aj15LQqc-TUviKH6N1BHRBcv881YG6tMd" TargetMode="External"/><Relationship Id="rId2039" Type="http://schemas.openxmlformats.org/officeDocument/2006/relationships/hyperlink" Target="https://lh3.googleusercontent.com/geougc-cs/AB3l90Db8ERpMVFFEafz8mxHVYpDcjBOuAIMyWDb57Wj38C4w_s9IPG5xbjimvPcemukQ6BDa47qeek9uK8i7xr5xpu70HSIa8iJnLiBAk7gRj92Ma4EEnJN_Y1NGaEwRCBHt9HzjPD-kzh61o69" TargetMode="External"/><Relationship Id="rId3369" Type="http://schemas.openxmlformats.org/officeDocument/2006/relationships/hyperlink" Target="https://lh3.googleusercontent.com/geougc-cs/AB3l90CDvPu04P30PCxR5Ez3F6ZuKUyxQ5boI3bb5PDpjWL7EZmY6zQzoCO-QSIFdWA99HyL6U4w7Ufy6FrlAwAKMKvo8D6qNhfuC81B5vLQefjWakjSmA6SV7GbdoHkju2lcquPPcLonIKdz-hU" TargetMode="External"/><Relationship Id="rId118" Type="http://schemas.openxmlformats.org/officeDocument/2006/relationships/hyperlink" Target="https://lh3.googleusercontent.com/geougc-cs/AB3l90ABntJWGq1xkg7227bYsIGV_QI5mjXrl86zVswPRUUshFH1muAIj87XMZyuKwuBXPXf0Nma9P-QcenaCzQki0iuOjvIoa5rcxxdzGE2Hr6IM2kecadtLJBkn_ana6MgsCOmnixLz25fdj6I" TargetMode="External"/><Relationship Id="rId117" Type="http://schemas.openxmlformats.org/officeDocument/2006/relationships/hyperlink" Target="https://lh3.googleusercontent.com/geougc-cs/AB3l90Blj-Qj8WDvtsHJmRdEI3RvByUm6Ob1_Vy8mwPGX5jdrV9zRtZNgo9r-q6q7L245tXyw1v6pB1BCxRcc68MRIJiEkjALINJB1I5O8HfaBA0Lnp6YYOKHEyVyhu3PzOiB7KmJqi1Rub5adGL" TargetMode="External"/><Relationship Id="rId116" Type="http://schemas.openxmlformats.org/officeDocument/2006/relationships/hyperlink" Target="https://lh3.googleusercontent.com/geougc-cs/AB3l90CUGVw9NqyK8Yp68joDO46s04TFESi7ja3VGCyFzdxBMkTIzQz3epq4ECmdFCf3GyYlSmdczuH6jeiIcCoM1moTBVJGulzKa4VcT5EiXQSFdofly_8pKOavQjPfBrn7nUJtS4j37rePb5q_" TargetMode="External"/><Relationship Id="rId115" Type="http://schemas.openxmlformats.org/officeDocument/2006/relationships/hyperlink" Target="https://lh3.googleusercontent.com/geougc-cs/AB3l90CJf04nPPr47gyqVQTn7SOiVgoW0cZzS8Z3ytraic0ThlSC-mhrU2Cx9UMeZ7b8s3eJJqUjMIdw4Yt4k4zgh3VJb567p32s7Jmm1OKrz8LqHb3Au0CBKU-fmXMyjAR4X4I9vi97cRp2iei1" TargetMode="External"/><Relationship Id="rId3360" Type="http://schemas.openxmlformats.org/officeDocument/2006/relationships/hyperlink" Target="https://lh3.googleusercontent.com/geougc-cs/AB3l90CrMou1M561qqk7AXcb2uMrLLomEXpeUwMU3-t78_EYnxKc1T35UiRziO4wqq9FOWRLbOAqv4LX2EMCIoTCHKzvXC3UKt8cdO9SGarDcswFvrGHUDsQCakwsb91hCsgWQaORppZIQ_14am9" TargetMode="External"/><Relationship Id="rId4691" Type="http://schemas.openxmlformats.org/officeDocument/2006/relationships/hyperlink" Target="https://www.google.com/maps/reviews/data=!4m8!14m7!1m6!2m5!1sCi9DQUlRQUNvZENodHljRjlvT21aNU1HUnZWVlprVURadFVrc3hTMEpWUWpaNmRGRRAB!2m1!1s0x0:0xcd83a28a7cbe12b5!3m1!1s2@1:CAIQACodChtycF9oOmZ5MGRvVVZkUDZtUksxS0JVQjZ6dFE%7C0cfC0ubIV1I%7C?hl=en" TargetMode="External"/><Relationship Id="rId119" Type="http://schemas.openxmlformats.org/officeDocument/2006/relationships/hyperlink" Target="https://lh3.googleusercontent.com/geougc-cs/AB3l90D6AKIcVBXmxobDc-awbQpuD2wudSSZ8QYZsOmyzS_kTsoDmC5E8FQw_-ify__bYyo0i5iyqgHV39yqT0E3C9PlrZTWFRmEeSQzcUeLmqLV-tQEN9cA7MgQVQmVpmAp88uGrXbveJEQ1Fgu" TargetMode="External"/><Relationship Id="rId4690" Type="http://schemas.openxmlformats.org/officeDocument/2006/relationships/hyperlink" Target="https://www.google.com/maps/reviews/data=!4m8!14m7!1m6!2m5!1sCi9DQUlRQUNvZENodHljRjlvT2xNeWVVdHdMVFJJVlVwamMybE9SREJXUTB4dVJVRRAB!2m1!1s0x0:0xcd83a28a7cbe12b5!3m1!1s2@1:CAIQACodChtycF9oOlMyeUtwLTRIVUpjc2lORDBWQ0xuRUE%7C0cfRI5iJtLP%7C?hl=en" TargetMode="External"/><Relationship Id="rId110" Type="http://schemas.openxmlformats.org/officeDocument/2006/relationships/hyperlink" Target="https://lh3.googleusercontent.com/geougc-cs/AB3l90B8pZeHokroQhZyBWkWOAbLNVrI0eFVwJZfLsMc6M18POs9daGavrERDA9i5XuksgdQmqIMWQBco8gfL6sd4PCakeEUXwV7ZDq3m7zUlJV6E84uQbtNxANWMQPPuTNgpE1954IxdtWCVma3" TargetMode="External"/><Relationship Id="rId2030" Type="http://schemas.openxmlformats.org/officeDocument/2006/relationships/hyperlink" Target="https://lh3.googleusercontent.com/geougc-cs/AB3l90DNafFb74ne9sUjV21rExk0iuZK-HK6Du33CJYBbBD9pQoV4UHZyN7HRhFidtkrHl1Ue8lnr7DfJvjJCk5vGIGWgMJlI1OSEDBCu4aWXXyCnRMPh3aTKpkJyJ6EUSZYmpchhFyU_M-7gcRm" TargetMode="External"/><Relationship Id="rId3362" Type="http://schemas.openxmlformats.org/officeDocument/2006/relationships/hyperlink" Target="https://lh3.googleusercontent.com/geougc-cs/AB3l90AFll2aESpvl836Um5OszSrJBjPKD7gxUEok5CI_V0J7jW9c-FJ8sDdj1KZj7g4eQomcIU-fMZZJZ8iVYa4TLTjhisg3x_XKCs02AXokc0KFzn4qXUVt27zO5LRukyZ2nYg2EUpi0TW094" TargetMode="External"/><Relationship Id="rId4693" Type="http://schemas.openxmlformats.org/officeDocument/2006/relationships/hyperlink" Target="https://www.google.com/maps/reviews/data=!4m8!14m7!1m6!2m5!1sCi9DQUlRQUNvZENodHljRjlvT25ORllWSmFWbFo2VjNGRVFuSXpTRkJMYVVodFpIYxAB!2m1!1s0x0:0xcd83a28a7cbe12b5!3m1!1s2@1:CAIQACodChtycF9oOnNFYVJaVlZ6V3FEQnIzSFBLaUhtZHc%7C0cf7wghh5y9%7C?hl=en" TargetMode="External"/><Relationship Id="rId2031" Type="http://schemas.openxmlformats.org/officeDocument/2006/relationships/hyperlink" Target="https://lh3.googleusercontent.com/geougc-cs/AB3l90BY2oOE0HI0IEwXM30fPvm2szVljQpDcEVjsIvlUECpb-lqGZMqEeNcwBMDlJZNf9RN8hzIK5gzJpQDZ_Z5GHkjQ_wVJmZ6fYj-EoRegmIhtN2Rz7FhJenl0yPjv_cdhnzILBI5AKYBJmXj" TargetMode="External"/><Relationship Id="rId3361" Type="http://schemas.openxmlformats.org/officeDocument/2006/relationships/hyperlink" Target="https://lh3.googleusercontent.com/geougc-cs/AB3l90CG5NWFSNtasrbet6vnRAPdAKbsV-Sgo4NppOry2SqKs7ZQd0nOi1slZJqxxo8P4IdU2j9gMz4kK9ZvT-57572BD-Rd_tBJPYze97F6ps8HgVep5ATnG10iQNOJTCc9auFullgvAGGn2wo7" TargetMode="External"/><Relationship Id="rId4692" Type="http://schemas.openxmlformats.org/officeDocument/2006/relationships/hyperlink" Target="https://www.google.com/maps/reviews/data=!4m8!14m7!1m6!2m5!1sCi9DQUlRQUNvZENodHljRjlvT201WFIzTTVSV1l6WmxKdlVXSlJhMkl4VXpab2FsRRAB!2m1!1s0x0:0xcd83a28a7cbe12b5!3m1!1s2@1:CAIQACodChtycF9oOm5XR3M5RWYzZlJvUWJRa2IxUzZoalE%7C0cf9hgV83qz%7C?hl=en" TargetMode="External"/><Relationship Id="rId2032" Type="http://schemas.openxmlformats.org/officeDocument/2006/relationships/hyperlink" Target="https://lh3.googleusercontent.com/geougc-cs/AB3l90CWU_f3KUj6sCWrDRKXT5Pu8L1OHIfXxL7T1yS692rSyc574DMGbCtGfHyb6HFzLa3XbsskyFovkvo_eftIg9DrGPHnu69zXnGXp5u44XIEzUg-abYFXUa_h5SwH2nzVhnNnShiVoHFH3vy" TargetMode="External"/><Relationship Id="rId3364" Type="http://schemas.openxmlformats.org/officeDocument/2006/relationships/hyperlink" Target="https://www.google.com/maps/reviews/data=!4m8!14m7!1m6!2m5!1sCi9DQUlRQUNvZENodHljRjlvT2xGbVUyaEhkV0UzVTFkNlpsODJSemwxY0hZMGVFRRAB!2m1!1s0x0:0x33a17eaeb8fe29f5!3m1!1s2@1:CAIQACodChtycF9oOlFmU2hHdWE3U1d6Zl82Rzl1cHY0eEE%7C0cdwdZGb0h3%7C?hl=en" TargetMode="External"/><Relationship Id="rId4695" Type="http://schemas.openxmlformats.org/officeDocument/2006/relationships/hyperlink" Target="https://www.google.com/maps/reviews/data=!4m8!14m7!1m6!2m5!1sCi9DQUlRQUNvZENodHljRjlvT2t0NE5VWmhOVnAyZUVOMVUxaGtVbDlYVjJOeE1uYxAB!2m1!1s0x0:0xcd83a28a7cbe12b5!3m1!1s2@1:CAIQACodChtycF9oOkt4NUZhNVp2eEN1U1hkUl9XV2NxMnc%7C0cenuoNSYhj%7C?hl=en" TargetMode="External"/><Relationship Id="rId2033" Type="http://schemas.openxmlformats.org/officeDocument/2006/relationships/hyperlink" Target="https://lh3.googleusercontent.com/geougc-cs/AB3l90Apq44KL919W194WlpUTUOLTD4p0VA3EqiyrvwGRvartLfQBf_4LyeXjf9kDj0td3ujljJ9o4GarfiM-jWj_aexgFfmwbp64ibIq1MCNdapF0plBTnBYD2OyFWrILRGbRxi5ZmzfF1xYROm" TargetMode="External"/><Relationship Id="rId3363" Type="http://schemas.openxmlformats.org/officeDocument/2006/relationships/hyperlink" Target="https://www.google.com/maps/reviews/data=!4m8!14m7!1m6!2m5!1sCi9DQUlRQUNvZENodHljRjlvT21wb1dFbDZhVkJ5Y0hGZlRXNW5hRmxKVm5BNGNuYxAB!2m1!1s0x0:0x33a17eaeb8fe29f5!3m1!1s2@1:CAIQACodChtycF9oOmpoWEl6aVBycHFfTW5naFlJVnA4cnc%7C0cdz5prHBTg%7C?hl=en" TargetMode="External"/><Relationship Id="rId4694" Type="http://schemas.openxmlformats.org/officeDocument/2006/relationships/hyperlink" Target="https://www.google.com/maps/reviews/data=!4m8!14m7!1m6!2m5!1sCi9DQUlRQUNvZENodHljRjlvT2xFdE9HZEtkMkl3Y1ZWaVpXazNOWEpOTVdKcFJWRRAB!2m1!1s0x0:0xcd83a28a7cbe12b5!3m1!1s2@1:CAIQACodChtycF9oOlEtOGdKd2IwcVViZWk3NXJNMWJpRVE%7C0cf5jmK3ga5%7C?hl=en" TargetMode="External"/><Relationship Id="rId114" Type="http://schemas.openxmlformats.org/officeDocument/2006/relationships/hyperlink" Target="https://lh3.googleusercontent.com/geougc-cs/AB3l90DYIrNxEwkLKt-GwHwy0Qpx8HCqx64kn2f3B8_Zh1kjEBiW0LTKv3ge-fkg2Jz1h6bV9ZC-Yg57tXnQHyDwc6I8k5wWN2PwSlRIwQJx68RSYWh_72LzIUmgdbJUsWA5-fXKebuDNvAxoxSp" TargetMode="External"/><Relationship Id="rId2034" Type="http://schemas.openxmlformats.org/officeDocument/2006/relationships/hyperlink" Target="https://lh3.googleusercontent.com/geougc-cs/AB3l90AJ4FPQJQjjukViE68wjXxQBo6EEn9Zb3fKFpB377ObKcJ1XFCz-yPwXfdxClrP_d0ufSd0XuR6elQTdtho3F_lLuYDopnUvr5oWOjG9ZnI3ndhhCeao4mpBKbTK0KJuWEeZTGIO0fmsmY" TargetMode="External"/><Relationship Id="rId3366" Type="http://schemas.openxmlformats.org/officeDocument/2006/relationships/hyperlink" Target="https://www.google.com/maps/reviews/data=!4m8!14m7!1m6!2m5!1sCi9DQUlRQUNvZENodHljRjlvT2tGb2IxbzBhMmR4WjBoTlJGSTJRbFZRWDNrMlQzYxAB!2m1!1s0x0:0x33a17eaeb8fe29f5!3m1!1s2@1:CAIQACodChtycF9oOkFob1o0a2dxZ0hNRFI2QlVQX3k2T3c%7C0cdPKEPtqQ5%7C?hl=en" TargetMode="External"/><Relationship Id="rId4697" Type="http://schemas.openxmlformats.org/officeDocument/2006/relationships/hyperlink" Target="https://www.google.com/maps/reviews/data=!4m8!14m7!1m6!2m5!1sCi9DQUlRQUNvZENodHljRjlvT21kSmFVRmtNRTFZYm5VeE9YSmpTekpWYjFCUlVVRRAB!2m1!1s0x0:0xcd83a28a7cbe12b5!3m1!1s2@1:CAIQACodChtycF9oOmdJaUFkME1YbnUxOXJjSzJVb1BRUUE%7C0ceK9EX_-zs%7C?hl=en" TargetMode="External"/><Relationship Id="rId113" Type="http://schemas.openxmlformats.org/officeDocument/2006/relationships/hyperlink" Target="https://www.google.com/maps/reviews/data=!4m8!14m7!1m6!2m5!1sCi9DQUlRQUNvZENodHljRjlvT21SWE5VNTNjMVZ6WlRkS1QzcHlSM2hXYjNCcFpFRRAB!2m1!1s0x0:0x5fcd5abeeb18bd3a!3m1!1s2@1:CAIQACodChtycF9oOmRXNU53c1VzZTdKT3pyR3hWb3BpZEE%7C0ca3dL2uK3O%7C?hl=en" TargetMode="External"/><Relationship Id="rId2035" Type="http://schemas.openxmlformats.org/officeDocument/2006/relationships/hyperlink" Target="https://lh3.googleusercontent.com/geougc-cs/AB3l90C3smhC8dxf5Z8QUIMh_dpemBcAKm1rjJiiJE-kBsZIH0nUHLXllH3HBWC5drIGSUTC44XUGRXwn-qxeNKo4M9s0S2e61YrKR7pFF3DwJq7iAeNfW9NnThBkYfSa-Z55qFQzfVT4rE0pw5a" TargetMode="External"/><Relationship Id="rId3365" Type="http://schemas.openxmlformats.org/officeDocument/2006/relationships/hyperlink" Target="https://www.google.com/maps/reviews/data=!4m8!14m7!1m6!2m5!1sCi9DQUlRQUNvZENodHljRjlvT21kTFZVRnZWVWxGY0hOTmEycENTbUYzTFcxUlFrRRAB!2m1!1s0x0:0x33a17eaeb8fe29f5!3m1!1s2@1:CAIQACodChtycF9oOmdLVUFvVUlFcHNNa2pCSmF3LW1RQkE%7C0cdhXErjdPi%7C?hl=en" TargetMode="External"/><Relationship Id="rId4696" Type="http://schemas.openxmlformats.org/officeDocument/2006/relationships/hyperlink" Target="https://www.google.com/maps/reviews/data=!4m8!14m7!1m6!2m5!1sCi9DQUlRQUNvZENodHljRjlvT25kbWEycDFXbHBETUVrMVNVa3pjREJJTkZjeVluYxAB!2m1!1s0x0:0xcd83a28a7cbe12b5!3m1!1s2@1:CAIQACodChtycF9oOndma2p1WlpDMEk1SUkzcDBINFcyYnc%7C0ceUk2_WGEv%7C?hl=en" TargetMode="External"/><Relationship Id="rId112" Type="http://schemas.openxmlformats.org/officeDocument/2006/relationships/hyperlink" Target="https://lh3.googleusercontent.com/geougc-cs/AB3l90AYE0J7nbjldAv_XH0b0y625baKYJSpsL7oMm1wWbTAZhtp6TqhRvsRnCMk4bWDiIrUODsuU4cN8TWMiC3ATDWsJC0hvxb4UUduAHX2jruGOtFKq--Fqoew7upCPpRhx2z9m6qSd7bgCmVx" TargetMode="External"/><Relationship Id="rId2036" Type="http://schemas.openxmlformats.org/officeDocument/2006/relationships/hyperlink" Target="https://lh3.googleusercontent.com/geougc-cs/AB3l90Cy3xYmNjUlfsoVSu3px0-TmRdZzaFa_BuH5flRpbrqtwMKZvGZqYGQOZVcA8bZhxu7y_u8FS9SA2txELUa4XaCA-FOyY0vH8gzzp-4ZNGkD4Dci5tvEwiYbHEnWjykv2gEwYuSFoUAsvTm" TargetMode="External"/><Relationship Id="rId3368" Type="http://schemas.openxmlformats.org/officeDocument/2006/relationships/hyperlink" Target="https://lh3.googleusercontent.com/geougc-cs/AB3l90ADe_6rPJLUzKTxduqV2Uq-7A9coGhnnjqCkHowyrkq0ln483T4R3fuWas8HSf4_lE4LF2T6wUKFg7R_4p-tZUt-HGIJZZ0SXIyi8H0N6vmpE0xY983EIlhJKXVnwMbAjt6p-tG2i-Sidns" TargetMode="External"/><Relationship Id="rId4699" Type="http://schemas.openxmlformats.org/officeDocument/2006/relationships/hyperlink" Target="https://www.google.com/maps/reviews/data=!4m8!14m7!1m6!2m5!1sCi9DQUlRQUNvZENodHljRjlvT21WVFZsZExSRWRaYjI4MVFXOXROQzFsZHpGNk9XYxAB!2m1!1s0x0:0x42eaecc5eb37e114!3m1!1s2@1:CAIQACodChtycF9oOmVTVldLREdZb281QW9tNC1ldzF6OWc%7C0cTVTWW2qZB%7C?hl=en" TargetMode="External"/><Relationship Id="rId111" Type="http://schemas.openxmlformats.org/officeDocument/2006/relationships/hyperlink" Target="https://lh3.googleusercontent.com/geougc-cs/AB3l90D5GmUYuqq3nihdQz1JNaekmjTKgxfsDo8HJ_6w4DpGBFcMxma-SezYZ0F6U9ILirbRUWXAMjX_r8yfJw8LmJgqkwj-rfr4h4xwC__POzSz0qtMJDvHqk0Xgn1DqHqT8UaAls-YS5Ct_JU" TargetMode="External"/><Relationship Id="rId2037" Type="http://schemas.openxmlformats.org/officeDocument/2006/relationships/hyperlink" Target="https://lh3.googleusercontent.com/geougc-cs/AB3l90DXL_ebpdi1YjU2ehBrJzNtul8tS2NeBA1DboppVmI_n71wBK2CPGbmZNjjMi-sUm3Rc52lWCPezk1YoYijQiRpGW9ZGj91C9priqhsyuqlUZWhkiLKc0UnsRngnk7qukhcKN-Mi0cuoo2o" TargetMode="External"/><Relationship Id="rId3367" Type="http://schemas.openxmlformats.org/officeDocument/2006/relationships/hyperlink" Target="https://www.google.com/maps/reviews/data=!4m8!14m7!1m6!2m5!1sCi9DQUlRQUNvZENodHljRjlvT25CVmEwZzRSM05FTVVGcllYWkNUVmxmWkRkS2JFRRAB!2m1!1s0x0:0x33a17eaeb8fe29f5!3m1!1s2@1:CAIQACodChtycF9oOnBVa0g4R3NEMUFrYXZCTVlfZDdKbEE%7C0cd7onQWmjX%7C?hl=en" TargetMode="External"/><Relationship Id="rId4698" Type="http://schemas.openxmlformats.org/officeDocument/2006/relationships/hyperlink" Target="https://www.google.com/maps/reviews/data=!4m8!14m7!1m6!2m5!1sCi9DQUlRQUNvZENodHljRjlvT2tjeVQxWnFOVzAwYmtONU4xRjJaSGxFUVRCT2NHYxAB!2m1!1s0x0:0x42eaecc5eb37e114!3m1!1s2@1:CAIQACodChtycF9oOkcyT1ZqNW00bkN5N1F2ZHlEQTBOcGc%7C0cTgv2idwZZ%7C?hl=en" TargetMode="External"/><Relationship Id="rId3315" Type="http://schemas.openxmlformats.org/officeDocument/2006/relationships/hyperlink" Target="https://lh3.googleusercontent.com/geougc-cs/AB3l90ANvkR-XaqJWjOCggc89dTNYgOGEFxJMZoTdLD-gljqI5Q4AquFUlWKl5EUMLDTusJe918XloXFDm1OaPG2Tl3GEKxwfM_AyH3jZJCcp7Y8McGnY3eN76MRNvrvaGX6aiMlUIpwFtfxdOtZ" TargetMode="External"/><Relationship Id="rId4646" Type="http://schemas.openxmlformats.org/officeDocument/2006/relationships/hyperlink" Target="https://www.google.com/maps/reviews/data=!4m8!14m7!1m6!2m5!1sCi9DQUlRQUNvZENodHljRjlvT2paYVpqSmlhbWgyVG1RdGRUbDJUV1pETkV0TmNVRRAB!2m1!1s0x0:0x8311165829297f02!3m1!1s2@1:CAIQACodChtycF9oOjZaZjJiamh2TmQtdTl2TWZDNEtNcUE%7C0cZBHOoqwV0%7C?hl=en" TargetMode="External"/><Relationship Id="rId5978" Type="http://schemas.openxmlformats.org/officeDocument/2006/relationships/hyperlink" Target="https://lh3.googleusercontent.com/geougc-cs/AB3l90AWKhCMNao5qS3yKT5_Lsr9gerTAAd6Q3TmTf5enZpdpVSSRnhFurVg3Z4BFxHlT5tW_OioAkPP13DFm-R8DKb-adgkn8zjIOYNFDN-sBLVrprWkshQJOAh0Yebu1DPG2Y1AQpK0zkEbIVG" TargetMode="External"/><Relationship Id="rId3314" Type="http://schemas.openxmlformats.org/officeDocument/2006/relationships/hyperlink" Target="https://lh3.googleusercontent.com/geougc-cs/AB3l90CsPphHyce6FMrKrY-N56uUGMJCk_WciOl4XqvMED-xpt8fk8l2te6CNBl79twp8SYzR1KFA44qdQlu_zx6zRAMd5jjz7ILVQtKN3TCKDTfpLTd0wteWeZGMoFmNJeD1_UResbUs1spEWH3" TargetMode="External"/><Relationship Id="rId4645" Type="http://schemas.openxmlformats.org/officeDocument/2006/relationships/hyperlink" Target="https://lh3.googleusercontent.com/geougc-cs/AB3l90CUBKam1eL7SSd4T3S-uEIPTvYZxBWXKmziCdUOcvGEU4lFfWz-v_MrJDGGYP5EYSVHEwLNAUxsy6G3l_pCG375ZR7KFHnieBMy6RpYf16yPdewHEVqnCj1yU0cEtKLg4OvHY3FcUL0fiA9" TargetMode="External"/><Relationship Id="rId5979" Type="http://schemas.openxmlformats.org/officeDocument/2006/relationships/hyperlink" Target="https://lh3.googleusercontent.com/geougc-cs/AB3l90ANE-XTFXgAZtNztZk5voqSRC1pqEFqhW4NHD937cNUa2_svdAxoipciJPvKaGVBN_8m0wlpUPSW683PCUSkhWKHnrI1XoH4oiiszzdJvoMnwrhH3BkA2Jk51_IW3ZI_5NI_T8_4Azk2Jc" TargetMode="External"/><Relationship Id="rId3317" Type="http://schemas.openxmlformats.org/officeDocument/2006/relationships/hyperlink" Target="https://www.google.com/maps/reviews/data=!4m8!14m7!1m6!2m5!1sCi9DQUlRQUNvZENodHljRjlvT2pGc0xXTkpSMjlFYzA0emJuWkdTV3MwVFUxVlUzYxAB!2m1!1s0x0:0xd5c9a390b21addc3!3m1!1s2@1:CAIQACodChtycF9oOjFsLWNJR29Ec04zbnZGSWs0TU1VU3c%7C0cbrIRP_NB_%7C?hl=en" TargetMode="External"/><Relationship Id="rId4648" Type="http://schemas.openxmlformats.org/officeDocument/2006/relationships/hyperlink" Target="https://lh3.googleusercontent.com/geougc-cs/AB3l90AEsBS6aTdAArwh0gfNA0q1Biw-T-DTJ5kNAAxjo7xV6uydNqlXCzAFx3ZlMnVI0o1OIoQ0YFBtVJuVOvG_BAz3nUYnlvraQf0BLVcOhfs_9GhVtQ6Fr-hZH5VSgdHnDIRuKvxaJrzhtENh" TargetMode="External"/><Relationship Id="rId5976" Type="http://schemas.openxmlformats.org/officeDocument/2006/relationships/hyperlink" Target="https://lh3.googleusercontent.com/geougc-cs/AB3l90DOW7QLFa2LXtTD10lK2fpBJAypDfbMxW20jYeeAwwgQsGEBLZy0Q-V1v-blFtDwn4TdTDgAkQiWU-_B8eVx8S6G1NQXbCfFefhDRuMe4Ra7uPNMcv47lGJigz3vQXHthqBWfdTeOFbQlSb" TargetMode="External"/><Relationship Id="rId3316" Type="http://schemas.openxmlformats.org/officeDocument/2006/relationships/hyperlink" Target="https://lh3.googleusercontent.com/geougc-cs/AB3l90B29jTr3ORJtzTl6UbkJ6_AAChDhqEjQwiajCqwaXLc7-PSjOiiyKorPuHPgyrUZTOPjo2bOFeqQpZT4O9v3-PPp7foHeGZ5hX7iQlTUZZSV3tCDVDYxcyari3HITgaufQiCNGTX3z2rJpQ" TargetMode="External"/><Relationship Id="rId4647" Type="http://schemas.openxmlformats.org/officeDocument/2006/relationships/hyperlink" Target="https://www.google.com/maps/reviews/data=!4m8!14m7!1m6!2m5!1sCi9DQUlRQUNvZENodHljRjlvT2kxTVdHRmFWME50YkVzemVtaDZiREYyT0MxZmFsRRAB!2m1!1s0x0:0x8311165829297f02!3m1!1s2@1:CAIQACodChtycF9oOi1MWGFaV0NtbEszemh6bDF2OC1falE%7C0cZAYkMH6Wb%7C?hl=en" TargetMode="External"/><Relationship Id="rId5977" Type="http://schemas.openxmlformats.org/officeDocument/2006/relationships/hyperlink" Target="https://lh3.googleusercontent.com/geougc-cs/AB3l90AI_7IB1VzSEyuE9U0BZzM94Sma5Q8EbxG1Dwy8Sr6NX8T-01CDxybglp7e5UxuNfyyvkt3ZDOwCt9Sab0qw0ljBgF9gh8J4iyY3PBv_6aW8zjqmq4i5gl3hRGNC1iidrE4m_7l8E00ZpB-" TargetMode="External"/><Relationship Id="rId3319" Type="http://schemas.openxmlformats.org/officeDocument/2006/relationships/hyperlink" Target="https://lh3.googleusercontent.com/geougc-cs/AB3l90BW8P0vV5IL27PczE-bs8VCYVZKGJjVFTVlpXJmE9Vg2u-K_YWX81AtRnZNZbtj43vvosbc8csLClQXIQKanCAd-uwhPwSVP7owyFrNdfL50Cjvo9Gxknuee_j7fdBhsV7JdNnzexVw0v8" TargetMode="External"/><Relationship Id="rId3318" Type="http://schemas.openxmlformats.org/officeDocument/2006/relationships/hyperlink" Target="https://lh3.googleusercontent.com/geougc-cs/AB3l90CZ9FAQNu4I-5ciTf5Itj5Nc_d7rFRHrig-UqrGLsnwjjzNUZYbkd5955EhroyXDK74RFR1wyGOwfb0izobMyMfsrJucbNuWNDTxSRzOH1Kq65Z0EOEhy2nc_0nox7O99ggVzKYGbObjTE" TargetMode="External"/><Relationship Id="rId4649" Type="http://schemas.openxmlformats.org/officeDocument/2006/relationships/hyperlink" Target="https://www.google.com/maps/reviews/data=!4m8!14m7!1m6!2m5!1sCi9DQUlRQUNvZENodHljRjlvT25JMGJtaHhkREpFWVRRNVdUaHZkMGxCVTJNNVJuYxAB!2m1!1s0x0:0x8311165829297f02!3m1!1s2@1:CAIQACodChtycF9oOnI0bmhxdDJEYTQ5WThvd0lBU2M5Rnc%7C0cZ6GG_CZuH%7C?hl=en" TargetMode="External"/><Relationship Id="rId5970" Type="http://schemas.openxmlformats.org/officeDocument/2006/relationships/hyperlink" Target="https://lh3.googleusercontent.com/geougc-cs/AB3l90DToL6JI9JmWphpfOY5BC6gwAvUwbYtmavVbHrA9JV8eC6fIE2qfBR1-Tx0thkEee4Iats_7PbQYdU_aPxXwUmF-OMboeU0m27TPaJUxCn3ZV9L9KLCTX0s2BVIFryTEdNmA4kUcI1q_-ak" TargetMode="External"/><Relationship Id="rId5971" Type="http://schemas.openxmlformats.org/officeDocument/2006/relationships/hyperlink" Target="https://lh3.googleusercontent.com/geougc-cs/AB3l90AyIytx3IowKEzRw1rgNsy9igFinmJ7ecKd1Vda7cE-9wmOmX_AmzS7T6FaB7hzOsT8KK2Qp_wELS62zuq2_HR1JOFoAJBPZLlM7vcXSCL_sY5VTeNdGyOy1VHI0sOlFADMTU-Yzpbw2eIw" TargetMode="External"/><Relationship Id="rId4640" Type="http://schemas.openxmlformats.org/officeDocument/2006/relationships/hyperlink" Target="https://lh3.googleusercontent.com/geougc-cs/AB3l90BFkE2O68NaL7Ia_uYjlM_TksiQmtv8ClQHJwjsz-eROoy966JQnxh_LGRVJt0AlmXSfMie3iJOsVNg_2NS6WI0AHnqcF0kuKgbvkZJtQSHpQsdUmLupQ9IFEYJPaTDH5PPXXK035MZyZGw" TargetMode="External"/><Relationship Id="rId3311" Type="http://schemas.openxmlformats.org/officeDocument/2006/relationships/hyperlink" Target="https://www.google.com/maps/reviews/data=!4m8!14m7!1m6!2m5!1sCi9DQUlRQUNvZENodHljRjlvT25JM1ZrcDBMVnBDZW5oMFQwaFdYMU5MT1d0eWJHYxAB!2m1!1s0x0:0xd5c9a390b21addc3!3m1!1s2@1:CAIQACodChtycF9oOnI3Vkp0LVpCenh0T0hWX1NLOWtybGc%7C0cdTAL8wpGE%7C?hl=en" TargetMode="External"/><Relationship Id="rId4642" Type="http://schemas.openxmlformats.org/officeDocument/2006/relationships/hyperlink" Target="https://lh3.googleusercontent.com/geougc-cs/AB3l90BlCvT9meBAVZRBfk2_o36-b2niOgPrFDjKMy_iFvTcA5PiNngmYmYeyQnSi0JpcSEJ3lJusLzsdPahCNq2Y7c_rGXk5huqNKuz3S5h8I-j9jga4fHBHYm5vNEXdXIhNQbmT2EgGh06rggO" TargetMode="External"/><Relationship Id="rId5974" Type="http://schemas.openxmlformats.org/officeDocument/2006/relationships/hyperlink" Target="https://lh3.googleusercontent.com/geougc-cs/AB3l90B96e-hUFFOZ3_CbcxfiMkczzGvXEFWGiaK4MmnQfZuclNPS8D04hjCJITpjxeJLBbrgEb14DHPk1X_cuy-3wSjY9AV4iBSN5dt1LgDhqT2vgzH9zA2Kajm9bxUJAj_WmiqmmfIRNSH_Pfn" TargetMode="External"/><Relationship Id="rId3310" Type="http://schemas.openxmlformats.org/officeDocument/2006/relationships/hyperlink" Target="https://www.google.com/maps/reviews/data=!4m8!14m7!1m6!2m5!1sCi9DQUlRQUNvZENodHljRjlvT21kT2JrbEdaVmxoWmxkR1MxcDNRV0ozT0dFNWJYYxAB!2m1!1s0x0:0xd5c9a390b21addc3!3m1!1s2@1:CAIQACodChtycF9oOmdObklGZVlhZldGS1p3QWJ3OGE5bXc%7C0cfK1Bh8I8f%7C?hl=en" TargetMode="External"/><Relationship Id="rId4641" Type="http://schemas.openxmlformats.org/officeDocument/2006/relationships/hyperlink" Target="https://lh3.googleusercontent.com/geougc-cs/AB3l90AcG19kLa549B_8mjadIQkeOgN5EvL-iKdaNRpAOamBYhl9TpoGMGHDBy3s-H_6H4vYZiEPESEykKa3vr1lXVZ7YOWIGPUJpT3xoKQa428na8AIh8-dKlOs_Xdy5-sFOEw8DhNqW9OwQHYK" TargetMode="External"/><Relationship Id="rId5975" Type="http://schemas.openxmlformats.org/officeDocument/2006/relationships/hyperlink" Target="https://lh3.googleusercontent.com/geougc-cs/AB3l90C_IUSXv_5zDRcp_9oOvcMkvOfevdSF4VOdLFUlxStVpRu1Ag-N3zp9xkZthM-vFqrlMjJTQl6OhmpYnHaHiionmAc4A4FcygiAE3_3ZYhRQVjDWZRcNoo1Q8zJxp3wOc7hQXJkHQx3aKg" TargetMode="External"/><Relationship Id="rId3313" Type="http://schemas.openxmlformats.org/officeDocument/2006/relationships/hyperlink" Target="https://lh3.googleusercontent.com/geougc-cs/AB3l90Dap3ZCCC-LThTkg9cJa7IDnXzMfS5kACBUB1LdzK07Mj6BN4K__drBFhXetgb4-v0zi_hMQucM1vCB92O0ydi8Jpz2AQhuzp2E4iLakO24eJFL4PI7RlhUtzyunKOOJ9h2oOr-C3kxNBgX" TargetMode="External"/><Relationship Id="rId4644" Type="http://schemas.openxmlformats.org/officeDocument/2006/relationships/hyperlink" Target="https://www.google.com/maps/reviews/data=!4m8!14m7!1m6!2m5!1sCi9DQUlRQUNvZENodHljRjlvT25GS2QyOTVUVEExVFZsdGNraFViRWxNVW5OcVUxRRAB!2m1!1s0x0:0x8311165829297f02!3m1!1s2@1:CAIQACodChtycF9oOnFKd295TTA1TVltckhUbElMUnNqU1E%7C0cZHNBncpIq%7C?hl=en" TargetMode="External"/><Relationship Id="rId5972" Type="http://schemas.openxmlformats.org/officeDocument/2006/relationships/hyperlink" Target="https://lh3.googleusercontent.com/geougc-cs/AB3l90Bw2YhR03Yf_s7d6oOwj01yaTPxNTNpkhFG9uU0TYPikUpzzPt7LpXx2Kqr5_mxad2sgx8kMuRljnqqM56l80OaZ3NlNLp9a8lotW6b3wY-_FVePdGZeV3PgjDrL2z5_Y5UqJuEUHVAWBXX" TargetMode="External"/><Relationship Id="rId3312" Type="http://schemas.openxmlformats.org/officeDocument/2006/relationships/hyperlink" Target="https://www.google.com/maps/reviews/data=!4m8!14m7!1m6!2m5!1sCi9DQUlRQUNvZENodHljRjlvT21KeU5HMWpiSGRpZG5sQlFsWlhWMnR1ZGtoM1RWRRAB!2m1!1s0x0:0xd5c9a390b21addc3!3m1!1s2@1:CAIQACodChtycF9oOmJyNG1jbHdidnlBQlZXV2tudkh3TVE%7C0ccS3yXXHKc%7C?hl=en" TargetMode="External"/><Relationship Id="rId4643" Type="http://schemas.openxmlformats.org/officeDocument/2006/relationships/hyperlink" Target="https://lh3.googleusercontent.com/geougc-cs/AB3l90DtSdMZIsQs1GWPtHvCCHz9Ytykg1XDQ2x-ZF_lxM6QnPj7WDEcD67bed_BukYyLArGRnjDJm2A3cPenDOU1ELoQk386NY1GX9Ojpxq6IlnMAKU1PwztBfmc5oRBFt98SO8jWY7-5UNQRIE" TargetMode="External"/><Relationship Id="rId5973" Type="http://schemas.openxmlformats.org/officeDocument/2006/relationships/hyperlink" Target="https://lh3.googleusercontent.com/geougc-cs/AB3l90BbxQUUkX5dKh_kfGC-GZ0umgjC7TFd0SJGdz8nA7UFyTl2Bq6f72lNbAKfogcVi1ZTYY9uTIPPD6Z91UQ8jVfM5o5-ZRTRNtBVCYxg41L1HnDRNNlalos8Nuc7fB4N4k1P1wAiqKjSU7Y" TargetMode="External"/><Relationship Id="rId3304" Type="http://schemas.openxmlformats.org/officeDocument/2006/relationships/hyperlink" Target="https://www.google.com/maps/reviews/data=!4m8!14m7!1m6!2m5!1sCi9DQUlRQUNvZENodHljRjlvT2tGb1VtUlRUbkZFY2xveWJIVk9SbmMzWjI5dlFWRRAB!2m1!1s0x0:0xab4dd08fb22fda18!3m1!1s2@1:CAIQACodChtycF9oOkFoUmRTTnFEcloybHVORnc3Z29vQVE%7C0cXBlCmhkdy%7C?hl=en" TargetMode="External"/><Relationship Id="rId4635" Type="http://schemas.openxmlformats.org/officeDocument/2006/relationships/hyperlink" Target="https://www.google.com/maps/reviews/data=!4m8!14m7!1m6!2m5!1sCi9DQUlRQUNvZENodHljRjlvT2xBMVVIQlpOa1ZHWHpsSFJqUnNYMmN5VURodmVrRRAB!2m1!1s0x0:0x8311165829297f02!3m1!1s2@1:CAIQACodChtycF9oOlA1UHBZNkVGXzlHRjRsX2cyUDhvekE%7C0cZytg3E4YH%7C?hl=en" TargetMode="External"/><Relationship Id="rId5967" Type="http://schemas.openxmlformats.org/officeDocument/2006/relationships/hyperlink" Target="https://lh3.googleusercontent.com/geougc-cs/AB3l90DT0V3SgRo5SZaPGpVc7g6LUhfRXOsLNXhu7ZwrhXidrMG1gKjheVx0PVB9zRrV5XMJe0buNQYzMFtTVq7QdVTQgUYbgD70JRHIK35k6cBQiZwgNce4HfZTVzrI03CB7nghS76PoPzOsqo" TargetMode="External"/><Relationship Id="rId3303" Type="http://schemas.openxmlformats.org/officeDocument/2006/relationships/hyperlink" Target="https://lh3.googleusercontent.com/geougc-cs/AB3l90BzGp3PUPsEOzRJLiMTp07g3sKYRab3UXvVVK-Xor1T6ZY4VOiaxvGX6MM9ZSfPxnG34MsE99HgH51ric02vLQRAp1wmVvIRQorhwVAKslifJY--_kPMMB1Cdht3EGZyKY0l3jMd_Tx-U5P" TargetMode="External"/><Relationship Id="rId4634" Type="http://schemas.openxmlformats.org/officeDocument/2006/relationships/hyperlink" Target="https://lh3.googleusercontent.com/geougc-cs/AB3l90CRNEO4H3JIPUwRwQsR-4SdpW8MF86-XbuNkvjhDffnNvHOjTxDk540LXdnCH7xi_U29gCB-Drv9hzMaZmYGKrkHoT5xJ2JUOGsBeANk_N7DVBMBOTmgjOLzEgMQ_kGC13xuMICBWwCC78" TargetMode="External"/><Relationship Id="rId5968" Type="http://schemas.openxmlformats.org/officeDocument/2006/relationships/hyperlink" Target="https://lh3.googleusercontent.com/geougc-cs/AB3l90C29VbdKbGRb-8edeMAk1A6Immknd8QM9NLue00atqATi96Nfoa2MGKCzyDsQcJsKgCJF6POK8TzwcJ0tIrWTMAwWWrF7fXH6MuXdvTdUI2QHAYjNPMum028hVpSMbxvK7MOZBcgGpPREA" TargetMode="External"/><Relationship Id="rId3306" Type="http://schemas.openxmlformats.org/officeDocument/2006/relationships/hyperlink" Target="https://lh3.googleusercontent.com/geougc-cs/AB3l90BWievD1CDTtXrd2FH_uD8JHJFaS-763EiDmdndOW5ApglXBlj1FCylN4xuXXu-MIFKLpHd1g-wUTVo6DJlaYfyGKtSnlF-zs70XZD7kBg8XM6VOX2GJKfalcsqMfxolSxwxVeYoIUxA29N" TargetMode="External"/><Relationship Id="rId4637" Type="http://schemas.openxmlformats.org/officeDocument/2006/relationships/hyperlink" Target="https://www.google.com/maps/reviews/data=!4m8!14m7!1m6!2m5!1sCi9DQUlRQUNvZENodHljRjlvT201UGRtZEZTVXBwU2tsVE1FaFpSRE5pV2xnNGQwRRAB!2m1!1s0x0:0x8311165829297f02!3m1!1s2@1:CAIQACodChtycF9oOm5PdmdFSUppSklTMEhZRDNiWlg4d0E%7C0cZiIe0YE3r%7C?hl=en" TargetMode="External"/><Relationship Id="rId5965" Type="http://schemas.openxmlformats.org/officeDocument/2006/relationships/hyperlink" Target="https://lh3.googleusercontent.com/geougc-cs/AB3l90BMXkaL2Ic7ctsb80lVJjqDeuk3bNieBzckpXG_kihDkBRadIj1M7vN2fYJojlPqkLpvNU0IiIsi83Md8mQdodOiX3zwUbgLfa7iOuTQYLlpjee1rYsdxQzltOGQxQbSzA7V0IXt-89TeLt" TargetMode="External"/><Relationship Id="rId3305" Type="http://schemas.openxmlformats.org/officeDocument/2006/relationships/hyperlink" Target="https://www.google.com/maps/reviews/data=!4m8!14m7!1m6!2m5!1sCi9DQUlRQUNvZENodHljRjlvT2tWWFdscGZYMlZTYTFGRmFqUklYek5uWVhCa1gwRRAB!2m1!1s0x0:0xab4dd08fb22fda18!3m1!1s2@1:CAIQACodChtycF9oOkVXWlpfX2VSa1FFajRIXzNnYXBkX0E%7C0cX9gw3DZiB%7C?hl=en" TargetMode="External"/><Relationship Id="rId4636" Type="http://schemas.openxmlformats.org/officeDocument/2006/relationships/hyperlink" Target="https://www.google.com/maps/reviews/data=!4m8!14m7!1m6!2m5!1sCi9DQUlRQUNvZENodHljRjlvT2pRMVVGRmZhekpGWlRWUVNtRkROMEZ4VnpsM2NGRRAB!2m1!1s0x0:0x8311165829297f02!3m1!1s2@1:CAIQACodChtycF9oOjQ1UFFfazJFZTVQSmFDN0FxVzl3cFE%7C0cZsv9AauoG%7C?hl=en" TargetMode="External"/><Relationship Id="rId5966" Type="http://schemas.openxmlformats.org/officeDocument/2006/relationships/hyperlink" Target="https://lh3.googleusercontent.com/geougc-cs/AB3l90Dzm_HHiOq2XmCMC4P5bf7MN6rc7jX8j2ynerqhMb6Dse8QXhoMw8GseJvsmKrgvbWlr6AajBzjYaclCw_yza1GAQVYs5nf5_G86ZOyHhbu0iECvvEmNLpdlDBNyYmSVu9RX23Qs5KWZKQ" TargetMode="External"/><Relationship Id="rId3308" Type="http://schemas.openxmlformats.org/officeDocument/2006/relationships/hyperlink" Target="https://www.google.com/maps/reviews/data=!4m8!14m7!1m6!2m5!1sCi9DQUlRQUNvZENodHljRjlvT2pSSVYwbERVamhxVVRKb1ltMXVVMEp1V1V4WGRHYxAB!2m1!1s0x0:0xd5c9a390b21addc3!3m1!1s2@1:CAIQACodChtycF9oOjRIV0lDUjhqUTJoYm1uU0JuWUxXdGc%7C0cfoDAXzcBe%7C?hl=en" TargetMode="External"/><Relationship Id="rId4639" Type="http://schemas.openxmlformats.org/officeDocument/2006/relationships/hyperlink" Target="https://www.google.com/maps/reviews/data=!4m8!14m7!1m6!2m5!1sCi9DQUlRQUNvZENodHljRjlvT2t4c05USmxTVmhoUzNwbmNHeDVkMU0xYmpCeFJrRRAB!2m1!1s0x0:0x8311165829297f02!3m1!1s2@1:CAIQACodChtycF9oOkxsNTJlSVhhS3pncGx5d1M1bjBxRkE%7C0cZdojT8-s6%7C?hl=en" TargetMode="External"/><Relationship Id="rId3307" Type="http://schemas.openxmlformats.org/officeDocument/2006/relationships/hyperlink" Target="https://www.google.com/maps/reviews/data=!4m8!14m7!1m6!2m5!1sCi9DQUlRQUNvZENodHljRjlvT2xOQmVsZFRNMXBQTW14NFowMWhaMDFSVUVOV1ZGRRAB!2m1!1s0x0:0xab4dd08fb22fda18!3m1!1s2@1:CAIQACodChtycF9oOlNBeldTM1pPMmx4Z01hZ01RUENWVFE%7C0cX82IWqRi6%7C?hl=en" TargetMode="External"/><Relationship Id="rId4638" Type="http://schemas.openxmlformats.org/officeDocument/2006/relationships/hyperlink" Target="https://www.google.com/maps/reviews/data=!4m8!14m7!1m6!2m5!1sChZDSUhNMG9nS0VJQ0FnSUM3MnB2NlFREAE!2m1!1s0x0:0x8311165829297f02!3m1!1s2@1:CIHM0ogKEICAgIC72pv6QQ%7C0cZi4IeaS8D%7C?hl=en" TargetMode="External"/><Relationship Id="rId5969" Type="http://schemas.openxmlformats.org/officeDocument/2006/relationships/hyperlink" Target="https://lh3.googleusercontent.com/geougc-cs/AB3l90DxJWVlNPcDu2IM5fZq33PxVszm1QAD_M9H5WO6_KHc6DIXDTcralLYCproYSliVqowsmUgLcVj1QAIZ2DHJgraFx4h_ZRfZev9iOuK8Lrni37ULxPrBJYh3So32GesTFnklhUjJckuVd8t" TargetMode="External"/><Relationship Id="rId3309" Type="http://schemas.openxmlformats.org/officeDocument/2006/relationships/hyperlink" Target="https://lh3.googleusercontent.com/geougc-cs/AB3l90DxICkXNcOekG8gQX6bnOMmwL9BFTtzb1mVg-YDY0FGKiBtAE9dgUIbztfUgcL0QwUQPsO56oknSjde8qnsD1JakXhnDFKN3PXOcGcpkOSBRQ4uV1ahZ69ulxWO7fAaSFuLNg7XWJcoaHw" TargetMode="External"/><Relationship Id="rId5960" Type="http://schemas.openxmlformats.org/officeDocument/2006/relationships/hyperlink" Target="https://lh3.googleusercontent.com/geougc-cs/AB3l90A0rYsyMUtR2S_wS9sxwFTsIFzBWkACBa_tzzS-0sbcUdePzMPINytlVeK_6r4d827FchIE0uYO6lv3nUnOFM6GKfey0TU7kgOd3Wm5g836zhnJodISUstXmPOeykqnJe8cl6sW8OVEoz0" TargetMode="External"/><Relationship Id="rId3300" Type="http://schemas.openxmlformats.org/officeDocument/2006/relationships/hyperlink" Target="https://lh3.googleusercontent.com/geougc-cs/AB3l90AlmfCgoe9LqU3oW9Jt0gEgNHgKvLsO-mf8WfLJqbiF-WJsSUFb2fjVD_HYRCzwy3TiYlHaJftqKRDlZ_zww5WmfCwz4P0FkRg6oyz9cd_R6JGw1yKhQ1BgDlqERRZLfbfhJ-TJ5yoGqzSS" TargetMode="External"/><Relationship Id="rId4631" Type="http://schemas.openxmlformats.org/officeDocument/2006/relationships/hyperlink" Target="https://www.google.com/maps/reviews/data=!4m8!14m7!1m6!2m5!1sCi9DQUlRQUNvZENodHljRjlvT2toMVlXcEVkM1l3VmpSYWFGUTFlalUyU2t3d1RYYxAB!2m1!1s0x0:0x42eaecc5eb37e114!3m1!1s2@1:CAIQACodChtycF9oOkh1YWpEd3YwVjRaaFQ1ejU2SkwwTXc%7C0cVn71Js2JU%7C?hl=en" TargetMode="External"/><Relationship Id="rId5963" Type="http://schemas.openxmlformats.org/officeDocument/2006/relationships/hyperlink" Target="https://lh3.googleusercontent.com/geougc-cs/AB3l90CTGQvT_uOkpjOlObmfxFu7ejyf0u1PRaxIk8YO86aKiQWCrC6mYEfjOQO1pQV2M9edZnQCKFEtqfy3iAugwUE_oYq6hfWTfTVH_lvNYKj2wozM9z4w5iMlZ2i6RPorfzBw0C1E8WLtP_hE" TargetMode="External"/><Relationship Id="rId4630" Type="http://schemas.openxmlformats.org/officeDocument/2006/relationships/hyperlink" Target="https://lh3.googleusercontent.com/geougc-cs/AB3l90DLbEpYGNuFJZgovjKGn0l4S3ThPjLH73NChIMw-1-djPQkxAHoNceK4vlUQW-5thzH4jDlWEeUSnohVdsuLhw6Xf0wS8TRf3lHdh6qzzhKOsKazGLCAgNJKy3E7f73dQ5EVma0QN5hcK8" TargetMode="External"/><Relationship Id="rId5964" Type="http://schemas.openxmlformats.org/officeDocument/2006/relationships/hyperlink" Target="https://lh3.googleusercontent.com/geougc-cs/AB3l90AyYAg70OlwTisBLgTyHPM6BcbgRNDCCaZQ_c5Ghr7ubN09u9-P5mqDRILiWBsdc5Nk3eq1w6auPGjc7FAADKn1CjW9tu-iOP-zX6rs8843xmuIX6F3LL4DoXlNEorIjuXqAgtVVInjS1X1" TargetMode="External"/><Relationship Id="rId3302" Type="http://schemas.openxmlformats.org/officeDocument/2006/relationships/hyperlink" Target="https://lh3.googleusercontent.com/geougc-cs/AB3l90C-9qQqoP6d47ZH9mVg9Lr04a79kZ9uO54DRl5YcbEQAd3Ti5Jqntr3Sxp1yCOHnwh5OJ9SuP1CQVJn9FXk4jdWq9DgDQIAKG269J7LD0rrN9RwCCKJ56Hqtkh5Hh37ynGNcPB-I2oIdbo" TargetMode="External"/><Relationship Id="rId4633" Type="http://schemas.openxmlformats.org/officeDocument/2006/relationships/hyperlink" Target="https://www.google.com/maps/reviews/data=!4m8!14m7!1m6!2m5!1sCi9DQUlRQUNvZENodHljRjlvT25rM2FVdGxUVFpDY3pkUFVrNVFWMGQzWTB4MFdsRRAB!2m1!1s0x0:0x8311165829297f02!3m1!1s2@1:CAIQACodChtycF9oOnk3aUtlTTZCczdPUk5QV0d3Y0x0WlE%7C0c_1P9WEi7_%7C?hl=en" TargetMode="External"/><Relationship Id="rId5961" Type="http://schemas.openxmlformats.org/officeDocument/2006/relationships/hyperlink" Target="https://lh3.googleusercontent.com/geougc-cs/AB3l90ANhlj31IEfRh6HdeK51Y04Hz8DAz7enkECmaT76GxWmHhcbVJ2ikS8PnNYcw3Zy9ZI_CLx2L69g6UniyuUCIdLyg4zBXHf2qEUytPNB_Wf4DS5sDmBrOIbdwQzZlQ490Otxy58kWwh7AOy" TargetMode="External"/><Relationship Id="rId3301" Type="http://schemas.openxmlformats.org/officeDocument/2006/relationships/hyperlink" Target="https://www.google.com/maps/reviews/data=!4m8!14m7!1m6!2m5!1sCi9DQUlRQUNvZENodHljRjlvT2pKa1pWVnJibmx2VFZOQ1RtTmhlWEZNUWpNMVpHYxAB!2m1!1s0x0:0xab4dd08fb22fda18!3m1!1s2@1:CAIQACodChtycF9oOjJkZVVrbnlvTVNCTmNheXFMQjM1ZGc%7C0cXCOeMJfPM%7C?hl=en" TargetMode="External"/><Relationship Id="rId4632" Type="http://schemas.openxmlformats.org/officeDocument/2006/relationships/hyperlink" Target="https://www.google.com/maps/reviews/data=!4m8!14m7!1m6!2m5!1sCi9DQUlRQUNvZENodHljRjlvT2xKWFIxRnVia1JIYlMxTE5FSnBaMmREVFZaSmNIYxAB!2m1!1s0x0:0x42eaecc5eb37e114!3m1!1s2@1:CAIQACodChtycF9oOlJXR1FubkRHbS1LNEJpZ2dDTVZJcHc%7C0cUralP2rFM%7C?hl=en" TargetMode="External"/><Relationship Id="rId5962" Type="http://schemas.openxmlformats.org/officeDocument/2006/relationships/hyperlink" Target="https://lh3.googleusercontent.com/geougc-cs/AB3l90BTnkH3-OjpD17QhmW5TRrKwXKpGbmWw3Z5tKt0bIjC8LqCijpk6-NeqLBQ3vGSBOwYu1-v66F6CtHvFf0dbRjGSZ6Zq1oR3z7-u9ZzQEqalVJSaVB2Jse8wruye3ssJyw9tJnRHiAc_m2z" TargetMode="External"/><Relationship Id="rId2005" Type="http://schemas.openxmlformats.org/officeDocument/2006/relationships/hyperlink" Target="https://lh3.googleusercontent.com/geougc-cs/AB3l90AwPQI6rlYUUIWoJAlLeI7qdl5t46F9B62DZm9wMuWKaCTp2lnsoWq_foJhse3HmeeiYLzZ3NgYpflAny2XZAMXMX0GwviTm-qea1oGzzLvu1xKcwk9gUyTey8POlgd1Z8UNOVq" TargetMode="External"/><Relationship Id="rId3337" Type="http://schemas.openxmlformats.org/officeDocument/2006/relationships/hyperlink" Target="https://www.google.com/maps/reviews/data=!4m8!14m7!1m6!2m5!1sChdDSUhNMG9nS0VQZU4wUHJ5X3AzcTNRRRAB!2m1!1s0x0:0xd5c9a390b21addc3!3m1!1s2@1:CIHM0ogKEPeN0Pry_p3q3QE%7CCgwI3v7AwgYQsMHmyQM%7C?hl=en" TargetMode="External"/><Relationship Id="rId4668" Type="http://schemas.openxmlformats.org/officeDocument/2006/relationships/hyperlink" Target="https://lh3.googleusercontent.com/geougc-cs/AB3l90A6X2h9ZcI-lWFhQFS4FF-YlLQe-pNffgPEcDrzLyOEMJl00jXlB5qvsL5Sn4p6ppoQFJbwTK-VXZqAS1c8P7ieHlNFWQH-EU-1-Q_xZautQfeKsz683wubjWN_-6WW19GXn7Xvt_nuubU" TargetMode="External"/><Relationship Id="rId2006" Type="http://schemas.openxmlformats.org/officeDocument/2006/relationships/hyperlink" Target="https://lh3.googleusercontent.com/geougc-cs/AB3l90DCWtd1Xm_3M3Ht4vdmMKEeIO0EuEehTX8bHOUOKGpCyY4YWKp_YiulJej1kNlQrQIsDlrNLbHGYSbYSr5y7NWigfOGMzdt1NwddwXD0n8bv3Pp-jJ7418UyUnWrRS7SpcE-tokow" TargetMode="External"/><Relationship Id="rId3336" Type="http://schemas.openxmlformats.org/officeDocument/2006/relationships/hyperlink" Target="https://www.google.com/maps/reviews/data=!4m8!14m7!1m6!2m5!1sCi9DQUlRQUNvZENodHljRjlvT25vd05VOVRkRE5TZW1wME1GY3dWVjgyUTJGTFozYxAB!2m1!1s0x0:0xd5c9a390b21addc3!3m1!1s2@1:CAIQACodChtycF9oOnowNU9TdDNSemp0MFcwVV82Q2FLZ3c%7C0cLhF1rv4J4%7C?hl=en" TargetMode="External"/><Relationship Id="rId4667" Type="http://schemas.openxmlformats.org/officeDocument/2006/relationships/hyperlink" Target="https://www.google.com/maps/reviews/data=!4m8!14m7!1m6!2m5!1sCi9DQUlRQUNvZENodHljRjlvT2s1emFEUTJNV2hEUVZGWVNGWTFZMUpSU0VsVVVuYxAB!2m1!1s0x0:0xd6d6dd5e414e4503!3m1!1s2@1:CAIQACodChtycF9oOk5zaDQ2MWhDQVFYSFY1Y1JRSElUUnc%7C0cfoUgl55yf%7C?hl=en" TargetMode="External"/><Relationship Id="rId2007" Type="http://schemas.openxmlformats.org/officeDocument/2006/relationships/hyperlink" Target="https://lh3.googleusercontent.com/geougc-cs/AB3l90B0YHwtXQHmRcf_Tq_c0S_Na1nduKBq--vtRsUboLeFnUmIt0xxNpfZYj_2lkOcEyMvrDHz5rhrKLtDGgTmQYNSUxj4HJXITQeeW3_YSrfxEjXZB1n_z-dOrBkvsz6dtH7noBf0" TargetMode="External"/><Relationship Id="rId3339" Type="http://schemas.openxmlformats.org/officeDocument/2006/relationships/hyperlink" Target="https://www.google.com/maps/reviews/data=!4m8!14m7!1m6!2m5!1sChdDSUhNMG9nS0VLWFRyOFBVa2ZTUTJ3RRAB!2m1!1s0x0:0xd5c9a390b21addc3!3m1!1s2@1:CIHM0ogKEKXTr8PUkfSQ2wE%7CCgwI852LwgYQ8Ifk3QE%7C?hl=en" TargetMode="External"/><Relationship Id="rId5998" Type="http://schemas.openxmlformats.org/officeDocument/2006/relationships/hyperlink" Target="https://lh3.googleusercontent.com/geougc-cs/AB3l90DFds5J4b3vGn3z5J1EmGoq0JwytvoKEHkcWxw_SJbxlqJRhMDLs_XSDHtK5QRqw8LvOCmRyn1ptGIe0c8fOS4nQbb9FKW6RU6hgQhchlIwbBca6A2UN84OMP-Q-xB_6NOQdO5NY2ajr_aX" TargetMode="External"/><Relationship Id="rId2008" Type="http://schemas.openxmlformats.org/officeDocument/2006/relationships/hyperlink" Target="https://lh3.googleusercontent.com/geougc-cs/AB3l90Dac8ODMBm11_2ZJVsLuLwEl5eWDGDEKn-H7fVBmm7w-nRncY2ORwURW7R1bjRMOCORyPu6yrgmGGTzKkq3bx_baEbBhs0Bw5kGAjmHmO-EMrveIpS6KxH8p6AfL5QZmUzRPv_d4A" TargetMode="External"/><Relationship Id="rId3338" Type="http://schemas.openxmlformats.org/officeDocument/2006/relationships/hyperlink" Target="https://www.google.com/maps/reviews/data=!4m8!14m7!1m6!2m5!1sCi9DQUlRQUNvZENodHljRjlvT2pseFpIWlJSVjlSU2t4V1UweElRMDA0TWxWTWJGRRAB!2m1!1s0x0:0xd5c9a390b21addc3!3m1!1s2@1:CAIQACodChtycF9oOjlxZHZRRV9RSkxWU0xIQ004MlVMbFE%7C0cJ2x1VunVz%7C?hl=en" TargetMode="External"/><Relationship Id="rId4669" Type="http://schemas.openxmlformats.org/officeDocument/2006/relationships/hyperlink" Target="https://lh3.googleusercontent.com/geougc-cs/AB3l90DLMi2SUYW4V3RQ4y4JmEInJ3xbSCxUvoDcTv6pEdwEsV3Zw8XlUCbTGizPdM9BXSWnwhyL18PZVQKjnhhEwl3xloJRf6Qgq8SzAPDo9as4cmTE9Z1-TnhyL-EexG9I88bwhxzoI-c8SOEP" TargetMode="External"/><Relationship Id="rId5999" Type="http://schemas.openxmlformats.org/officeDocument/2006/relationships/hyperlink" Target="https://lh3.googleusercontent.com/geougc-cs/AB3l90A5fjHorDX7JWlGCn8M244WznCFi5IxrU9oKeCYE33gf7b3vf3wpODOU1EjYUlUZ2aXeShq6WE_1d0k0PC0ncVeyxD7L1LSMoSssTkobEE5Dol2fT20MuMsCsjBMEr4tEHGT-c5luRErkiO" TargetMode="External"/><Relationship Id="rId2009" Type="http://schemas.openxmlformats.org/officeDocument/2006/relationships/hyperlink" Target="https://lh3.googleusercontent.com/geougc-cs/AB3l90BIWgJ2cb1l2KWQ2OCvxxYY7jf3ZkZiii3pFDXSlmfuEImYOWolS7PbcxfP3apCzxL74xDqVswVSuxT8nktCEwvT_0D2TVpcabdG1cmVJoagI0XxhhjX4cg69xgpgnUkhfN-bVs" TargetMode="External"/><Relationship Id="rId4660" Type="http://schemas.openxmlformats.org/officeDocument/2006/relationships/hyperlink" Target="https://lh3.googleusercontent.com/geougc-cs/AB3l90ALH09XzKy-p-qtAezdT4wH5TXvF6PloJlIRSNI9wsNvg6C1Tf0PvJ-CBeps-ziQZxSBXhBNk12kvWW3sqrIUW1zdoRXl1kyYzw00ixnIxB1QD7dotGeezoMb-OACenY61G7orulWGcYrc" TargetMode="External"/><Relationship Id="rId5992" Type="http://schemas.openxmlformats.org/officeDocument/2006/relationships/hyperlink" Target="https://lh3.googleusercontent.com/geougc-cs/AB3l90CU9Dd1dOHmVxSUopCSdxLw8jU_Uv9hisTgIzEIc-eLokwJrOkkbnls2rGULr77JedHewpQDTEN9eh0LT5tE_YuErDzsIcG0asdoDoQzJrGcvTYnUtup6E81QakNpT9ieM9lAzrbZmD4kox" TargetMode="External"/><Relationship Id="rId5993" Type="http://schemas.openxmlformats.org/officeDocument/2006/relationships/hyperlink" Target="https://lh3.googleusercontent.com/geougc-cs/AB3l90CtUvMIA5P1uyBg3OSGqjQ-AUMadtmZO8kdXKuJHnOugJVa_veU3ViXVDKEsNqpImcqv1eYGGzDv6SfDXtoN2HNfzgAJaR8ptapPD1HDaUQypCWOjC5EVulkxrzm6Ii8ie-ClHNQXFea1KO" TargetMode="External"/><Relationship Id="rId3331" Type="http://schemas.openxmlformats.org/officeDocument/2006/relationships/hyperlink" Target="https://lh3.googleusercontent.com/geougc-cs/AB3l90AHxEOQrj_52wwKcIFPlmjIqWgranjvm9E3XaTo6-TvjOG9VGWP9UjQ4tWAE7yI7HNoIYVpRBFGf8LPH3I_uAslz4nASAl-aHrPolcYLVcqJQMfe5XGPk4r7avVkphHGR3hRVEHVl49WD6H" TargetMode="External"/><Relationship Id="rId4662" Type="http://schemas.openxmlformats.org/officeDocument/2006/relationships/hyperlink" Target="https://lh3.googleusercontent.com/geougc-cs/AB3l90DGArTwvWamv1aDuxuygEcjqQgLjtxLuLa_dRfgmzWYXCzYmdxdnj0uQtXMG7XQ5sm0YS6Q9jk9ukgQfoCqS3mYjDS-6TZkDE2diO1EbpWcrPTPwT-O4dPqoNyu3BkOwR_EmUwL7TBZ2n4" TargetMode="External"/><Relationship Id="rId5990" Type="http://schemas.openxmlformats.org/officeDocument/2006/relationships/hyperlink" Target="https://lh3.googleusercontent.com/geougc-cs/AB3l90BYeARq9dTrb8d3JcDd8G_Q8tubq-ep2Z_AkgYdOY2tICw7H1vEDywr7rsx2K0ZoYNKej_so4upI9NAlosSN1xir6kPLDkHb_0IDmcRuMcYt46ITTg9V0XPxEaF9xFgV1YP6bYre4WCx-c" TargetMode="External"/><Relationship Id="rId2000" Type="http://schemas.openxmlformats.org/officeDocument/2006/relationships/hyperlink" Target="https://lh3.googleusercontent.com/geougc-cs/AB3l90ACXbMaVo9XFlTgcH9MwymViVNiccJO_golqXv8joTa6xf2p4JCqb3QjCEfkpraOMna2AVt6A3cyXnIEyfMBY93hIneZW_f2WBQAwLRpy5p20Ot4ckdsBnGqBVo5mYMIctB2nutdg" TargetMode="External"/><Relationship Id="rId3330" Type="http://schemas.openxmlformats.org/officeDocument/2006/relationships/hyperlink" Target="https://www.google.com/maps/reviews/data=!4m8!14m7!1m6!2m5!1sCi9DQUlRQUNvZENodHljRjlvT2tGWFVuWjJURGR6WkU5NGRrSlZha0pLYm1Gd1dYYxAB!2m1!1s0x0:0xd5c9a390b21addc3!3m1!1s2@1:CAIQACodChtycF9oOkFXUnZ2TDdzZE94dkJVakJKbmFwWXc%7C0cLhTKp1iKG%7C?hl=en" TargetMode="External"/><Relationship Id="rId4661" Type="http://schemas.openxmlformats.org/officeDocument/2006/relationships/hyperlink" Target="https://lh3.googleusercontent.com/geougc-cs/AB3l90CTGO5JwCm0KMGMqI0M-6aD0scfw0vy6UXwi2gPZVunipWWBPq6ixilYXOv5LjQHw_E4T6cMTSTNOQ9sNTpi3TMq9ZupKE4EY57MYg9yAfR7-uxi9FT7Wp_I9pGC45__YORYf1Qw7CtEIxS" TargetMode="External"/><Relationship Id="rId5991" Type="http://schemas.openxmlformats.org/officeDocument/2006/relationships/hyperlink" Target="https://lh3.googleusercontent.com/geougc-cs/AB3l90AKp87Nxdr63yKgm4Brt8CiB8qZzelGwvUeGaDWJrF1duYUVVOn39N7i0Sc1UOlE82iI3J0Ia3-DsTUK3EaY2cfHqYCpak8ql1gZJ8_Bv2ZeHtcIk5WF1l6OOOU4CYr6AxT5nFP5hmQYIs" TargetMode="External"/><Relationship Id="rId2001" Type="http://schemas.openxmlformats.org/officeDocument/2006/relationships/hyperlink" Target="https://lh3.googleusercontent.com/geougc-cs/AB3l90Dyrfuv0mUsm2t8bJQZRvshJ1NK0N3xKyF8W6pBI1LzwJmOpATJ1MsG52Jj58Iu4_09NaBtJVFkdLvKqbG-9beo-_SBn1TruRYwvKeTiGLRq41yco0xTWFHTPX_pqGW9nMNjgk" TargetMode="External"/><Relationship Id="rId3333" Type="http://schemas.openxmlformats.org/officeDocument/2006/relationships/hyperlink" Target="https://www.google.com/maps/reviews/data=!4m8!14m7!1m6!2m5!1sCi9DQUlRQUNvZENodHljRjlvT21rNWIwUm9RMmw2TFY5eWFWOXJjVmt6VEdkblptYxAB!2m1!1s0x0:0xd5c9a390b21addc3!3m1!1s2@1:CAIQACodChtycF9oOmk5b0RoQ2l6LV9yaV9rcVkzTGdnZmc%7C0cLhJLFje6K%7C?hl=en" TargetMode="External"/><Relationship Id="rId4664" Type="http://schemas.openxmlformats.org/officeDocument/2006/relationships/hyperlink" Target="https://lh3.googleusercontent.com/geougc-cs/AB3l90DaG8axOWYwc_5iN4RcrZPTIEyujoc5U1yFV9Hs_uXX_xqq_n5w9y9PQPUcQTijZdjA5J89nfxDReDw28-G8wByQMrLMwyWGI6zEf47ZsA_S1K1htcORUCjL7zrwDDCSnCl1P_rHebOpDE" TargetMode="External"/><Relationship Id="rId5996" Type="http://schemas.openxmlformats.org/officeDocument/2006/relationships/hyperlink" Target="https://lh3.googleusercontent.com/geougc-cs/AB3l90CacUD1_nxr880VF1vrp1n946Tnpmq-VdaNHq2g94Uaa4mB6UbWHV9mvAenzBu7ivl0eojam8PT43LPHdpfnaI-9Fg018Q6m6uhb6Yp3t2iiIKYLZwARRk2SBOUL_xK9OPqQyc_EbUdwYlW" TargetMode="External"/><Relationship Id="rId2002" Type="http://schemas.openxmlformats.org/officeDocument/2006/relationships/hyperlink" Target="https://lh3.googleusercontent.com/geougc-cs/AB3l90AjXaBAe6daQQYX27tWoHSdiWwGvzFDeFU78HlTSiRDMW-RAeJm-C3fV8zqv9EQqFhwdI_xO7kT-jmdWHopRXN2YVfZDh7jeXnOkQEv7ad87CuxzsDPhmtpZa20dNDI_Q14iEselw" TargetMode="External"/><Relationship Id="rId3332" Type="http://schemas.openxmlformats.org/officeDocument/2006/relationships/hyperlink" Target="https://lh3.googleusercontent.com/geougc-cs/AB3l90BdZsgd9OLrjy8W17Qo7JAMK3dIsKpv69fFXnSGkqDt1kT_d4kVnzoK4VyFWRzVTq1Xm7wVEb0ISNh9RTAuG9juD0CdUBqk_DpmGPYzdkq3Y2jF80AN9jQXcjEQoIkrTTdsnpwjxQQzI1iL" TargetMode="External"/><Relationship Id="rId4663" Type="http://schemas.openxmlformats.org/officeDocument/2006/relationships/hyperlink" Target="https://lh3.googleusercontent.com/geougc-cs/AB3l90Cufs9VQEYpLaSBneoH1vCDEXtFK6k60XfF7LY8vLZssBCpVOUaIKHbPi4DOl0NDb4WIRGHU3BWOkjs6SKPaVHzUPzTKodKoWfpOegozFMrmh3wqUtQu6l7b3bXsLR9aeT98MeD-XPTD2sM" TargetMode="External"/><Relationship Id="rId5997" Type="http://schemas.openxmlformats.org/officeDocument/2006/relationships/hyperlink" Target="https://lh3.googleusercontent.com/geougc-cs/AB3l90Cydj4unxrhK3_08TZiOM0-9qaiK-1flPmB8Vl7zAxOZSom1WHe8BcmTSGj6CHF1BPf9h4_Z84RSMmyLlHvE_SIZlgjO9WJ_hO0D27ZHP3tnVXV9VkB8FkGJHCTBmfJ7--299Kpky19bgo6" TargetMode="External"/><Relationship Id="rId2003" Type="http://schemas.openxmlformats.org/officeDocument/2006/relationships/hyperlink" Target="https://lh3.googleusercontent.com/geougc-cs/AB3l90DQ0aIY6sNGXk6ufM1t5o_p-IugCV8jU6ehBvM5WuPcCTkmMhHi21Pfynzn7t_EaCdJ90eCHd9iYwBo2d2ti7RST1cZB3qkITzFyBZRZ-UQNjjvyGGS3SvrXk_-zklcOQsZ30o" TargetMode="External"/><Relationship Id="rId3335" Type="http://schemas.openxmlformats.org/officeDocument/2006/relationships/hyperlink" Target="https://www.google.com/maps/reviews/data=!4m8!14m7!1m6!2m5!1sCi9DQUlRQUNvZENodHljRjlvT2xCS2J6UTJRbVJRUjFkbU1EVk9MWEpDZVdaMGNtYxAB!2m1!1s0x0:0xd5c9a390b21addc3!3m1!1s2@1:CAIQACodChtycF9oOlBKbzQ2QmRQR1dmMDVOLXJCeWZ0cmc%7C0cLhGSRB9CE%7C?hl=en" TargetMode="External"/><Relationship Id="rId4666" Type="http://schemas.openxmlformats.org/officeDocument/2006/relationships/hyperlink" Target="https://www.google.com/maps/reviews/data=!4m8!14m7!1m6!2m5!1sCi9DQUlRQUNvZENodHljRjlvT21wTlpucExSMDk1V1MxRlFtc3ROV3RaU0dZMlNWRRAB!2m1!1s0x0:0xd6d6dd5e414e4503!3m1!1s2@1:CAIQACodChtycF9oOmpNZnpLR095WS1FQmstNWtZSGY2SVE%7C0cftZe3tOJu%7C?hl=en" TargetMode="External"/><Relationship Id="rId5994" Type="http://schemas.openxmlformats.org/officeDocument/2006/relationships/hyperlink" Target="https://lh3.googleusercontent.com/geougc-cs/AB3l90AF-OOAy_ebmlu4Wihu-iM_uiKHWiEz1skmpNyfacfTtO8hyN641nKzHwl0KKFIVv-NEqqNp8a2E8_K5sMwr0lbhj7sNI9i45Gm6jJcXgrfxtS5L1_F6PkvcCdsfC1y2lDiQoqTP1iFAJjE" TargetMode="External"/><Relationship Id="rId2004" Type="http://schemas.openxmlformats.org/officeDocument/2006/relationships/hyperlink" Target="https://lh3.googleusercontent.com/geougc-cs/AB3l90DNu4tqz70IO1i3Ya5gM5PiPChPloFfPNDWzAnS-eunGqzy_l77Urk90pmIWrK7sLHUUW78Bjsvl5mcZJg-U9N4HVjcvJzOzFOxofNg3JYxGWIYhVbWfyFezVijMcH90A7uxCWu" TargetMode="External"/><Relationship Id="rId3334" Type="http://schemas.openxmlformats.org/officeDocument/2006/relationships/hyperlink" Target="https://lh3.googleusercontent.com/geougc-cs/AB3l90DkRxhX7tuNnTAPmk-p-JW8fB8dmUdOhsE5jxnX-aH_VBaIcbesLOAuDE1I2kjnBZrpciYVs7WKLGEQw-vaxQX6TiIyxL7R6haec9DfK5Olza-nK38Mb4R6exQXogdViNlhEbiTIxNJjqyo" TargetMode="External"/><Relationship Id="rId4665" Type="http://schemas.openxmlformats.org/officeDocument/2006/relationships/hyperlink" Target="https://lh3.googleusercontent.com/geougc-cs/AB3l90DYP7CZPxWSOw1H2IJXAw_g7-7b2xRS5LAB5mEhLJaiEts1I3Em_KIOMRwIN3mZvZfArhjt0T1DXLNnGe1OhlG9ZdsgYF3hO_pwRBS_07pj2X1jfxjfC8g8bOPkSvAHMsHScZLaxpMrRy0p" TargetMode="External"/><Relationship Id="rId5995" Type="http://schemas.openxmlformats.org/officeDocument/2006/relationships/hyperlink" Target="https://lh3.googleusercontent.com/geougc-cs/AB3l90BFnT-9T0Lf1mxq5Iuq2ctFwk2lAcpoOGOHGBdEciLMVXTSUpTPgCkd8E9k2nrF-VkPVr0VLjq83a8ZfERH-vBpXhINU7YvtjywBaoO9rBXimA1e_2aX5Mk3Ocl_hgZRRWfo1FVypCMs2vv" TargetMode="External"/><Relationship Id="rId3326" Type="http://schemas.openxmlformats.org/officeDocument/2006/relationships/hyperlink" Target="https://www.google.com/maps/reviews/data=!4m8!14m7!1m6!2m5!1sCi9DQUlRQUNvZENodHljRjlvT25kSWFYaHFPREppYnpGVE9WZFFWRmxzWkRaTFNrRRAB!2m1!1s0x0:0xd5c9a390b21addc3!3m1!1s2@1:CAIQACodChtycF9oOndIaXhqODJibzFTOVdQVFlsZDZLSkE%7C0cSqRMihmbV%7C?hl=en" TargetMode="External"/><Relationship Id="rId4657" Type="http://schemas.openxmlformats.org/officeDocument/2006/relationships/hyperlink" Target="https://www.google.com/maps/reviews/data=!4m8!14m7!1m6!2m5!1sCi9DQUlRQUNvZENodHljRjlvT2pVd2FVdFpjR1k1YVhwTmVqUkliM0pMY0VKMVdrRRAB!2m1!1s0x0:0xa1d50dfeeaa365cd!3m1!1s2@1:CAIQACodChtycF9oOjUwaUtZcGY5aXpNejRIb3JLcEJ1WkE%7C0ccjARFGu5Z%7C?hl=en" TargetMode="External"/><Relationship Id="rId5989" Type="http://schemas.openxmlformats.org/officeDocument/2006/relationships/hyperlink" Target="https://lh3.googleusercontent.com/geougc-cs/AB3l90AYmNFlntWgs2vcX_RErW__TzSeg3h6A7Sjfby-YCCpIvk0ynqizsQm8OLBiJLUbQGj9e_e_LiMwf0fZuI3Xl8BSqLk7vFs_7SyhE-BheIacYdEx6Huk_krkN2zMuv7w9G2lM5RuGR5NmI" TargetMode="External"/><Relationship Id="rId3325" Type="http://schemas.openxmlformats.org/officeDocument/2006/relationships/hyperlink" Target="https://www.google.com/maps/reviews/data=!4m8!14m7!1m6!2m5!1sCi9DQUlRQUNvZENodHljRjlvT21obFJHWnRjMUpNZVd4M2JIVkJVRTlLVkhoVk1XYxAB!2m1!1s0x0:0xd5c9a390b21addc3!3m1!1s2@1:CAIQACodChtycF9oOmhlRGZtc1JMeWx3bHVBUE9KVHhVMWc%7C0cWnkqKtpc4%7C?hl=en" TargetMode="External"/><Relationship Id="rId4656" Type="http://schemas.openxmlformats.org/officeDocument/2006/relationships/hyperlink" Target="https://www.google.com/maps/reviews/data=!4m8!14m7!1m6!2m5!1sCi9DQUlRQUNvZENodHljRjlvT2tOQlRVRlJiMVZzWm1GMFRIVnliall3YlVkT1dHYxAB!2m1!1s0x0:0xa1d50dfeeaa365cd!3m1!1s2@1:CAIQACodChtycF9oOkNBTUFRb1VsZmF0THVybjYwbUdOWGc%7C0cdS2dlaste%7C?hl=en" TargetMode="External"/><Relationship Id="rId3328" Type="http://schemas.openxmlformats.org/officeDocument/2006/relationships/hyperlink" Target="https://www.google.com/maps/reviews/data=!4m8!14m7!1m6!2m5!1sCi9DQUlRQUNvZENodHljRjlvT21JM2JuaExXR1o2Y21aM1N5MDBibTVFVkZCcGNrRRAB!2m1!1s0x0:0xd5c9a390b21addc3!3m1!1s2@1:CAIQACodChtycF9oOmI3bnhLWGZ6cmZ3Sy00bm5EVFBpckE%7C0cOKKLl_Lyi%7C?hl=en" TargetMode="External"/><Relationship Id="rId4659" Type="http://schemas.openxmlformats.org/officeDocument/2006/relationships/hyperlink" Target="https://www.google.com/maps/reviews/data=!4m8!14m7!1m6!2m5!1sCi9DQUlRQUNvZENodHljRjlvT2xWNWRHUlZia1JUVWtoUFlXd3pMVmRJUlhGd1JtYxAB!2m1!1s0x0:0xa1d50dfeeaa365cd!3m1!1s2@1:CAIQACodChtycF9oOlV5dGRVbkRTUkhPYWwzLVdIRXFwRmc%7C0cbc22oG-2-%7C?hl=en" TargetMode="External"/><Relationship Id="rId5987" Type="http://schemas.openxmlformats.org/officeDocument/2006/relationships/hyperlink" Target="https://lh3.googleusercontent.com/geougc-cs/AB3l90B7sW8XwqMDdYIxq18rAYd-M658o3n7EK0YdsOX40X_DI3dYg_yMgIcg6NJ3_DhT1XwaYcpIwHhIGk0cgDJgrvYfhf3td_WmKFum5xgNJggXWuah2CDrBolcaQ8jyplpr273AX5vGxpOGpR" TargetMode="External"/><Relationship Id="rId3327" Type="http://schemas.openxmlformats.org/officeDocument/2006/relationships/hyperlink" Target="https://www.google.com/maps/reviews/data=!4m8!14m7!1m6!2m5!1sCi9DQUlRQUNvZENodHljRjlvT21zMVZqWXhOMnM0WVVNd2JrTmhhblJ4ZVZsTk1YYxAB!2m1!1s0x0:0xd5c9a390b21addc3!3m1!1s2@1:CAIQACodChtycF9oOms1VjYxN2s4YUMwbkNhanRxeVlNMXc%7C0cRkbAkfSV1%7C?hl=en" TargetMode="External"/><Relationship Id="rId4658" Type="http://schemas.openxmlformats.org/officeDocument/2006/relationships/hyperlink" Target="https://www.google.com/maps/reviews/data=!4m8!14m7!1m6!2m5!1sCi9DQUlRQUNvZENodHljRjlvT2s5UlgzQldhMmhYY2tWelpEaG9XRE5LTW5wNFMxRRAB!2m1!1s0x0:0xa1d50dfeeaa365cd!3m1!1s2@1:CAIQACodChtycF9oOk9RX3BWa2hXckVzZDhoWDNKMnp4S1E%7C0cc4MDkXkGI%7C?hl=en" TargetMode="External"/><Relationship Id="rId5988" Type="http://schemas.openxmlformats.org/officeDocument/2006/relationships/hyperlink" Target="https://lh3.googleusercontent.com/geougc-cs/AB3l90Bb9qAMk98CQ07kg6_5i3zYeE6zjpAWsBf6AypZirsGR_cUGUN8_A3IXASJCyVjD-eEM4oFeYbMN-fm6gbOTsu1CwyToC36_A6nxnnssbyBzhZcZOrpW6m4WdJQIGUdoLkXPpf7cIQLzVC7" TargetMode="External"/><Relationship Id="rId3329" Type="http://schemas.openxmlformats.org/officeDocument/2006/relationships/hyperlink" Target="https://www.google.com/maps/reviews/data=!4m8!14m7!1m6!2m5!1sCi9DQUlRQUNvZENodHljRjlvT2taSmVWWTFMUzE2Y205eldsODFNV2RuWVdWM1NFRRAB!2m1!1s0x0:0xd5c9a390b21addc3!3m1!1s2@1:CAIQACodChtycF9oOkZJeVY1LS16cm9zWl81MWdnYWV3SEE%7C0cLhTP6N-yO%7C?hl=en" TargetMode="External"/><Relationship Id="rId5981" Type="http://schemas.openxmlformats.org/officeDocument/2006/relationships/hyperlink" Target="https://lh3.googleusercontent.com/geougc-cs/AB3l90CZiBPLLGxAM2nWa9iE76Cyrap-OznMwTG7JTjfHWRFAHGSYyMttzIWhniQmtnps9AtxIQI5W0W-7U5MmwTbWBOiI4Aq7yp64Bdmo3KWhH5kjg7nux0lnhrl1e1CK2vIb55K5EWL5_Sx1rn" TargetMode="External"/><Relationship Id="rId5982" Type="http://schemas.openxmlformats.org/officeDocument/2006/relationships/hyperlink" Target="https://lh3.googleusercontent.com/geougc-cs/AB3l90CFXklvMuFnHAqqZQwCPyPLSN2TgGz8H7-gCVyp4FDedbir7EkwYSR8JAVfiCXGGJijWhMoriFsKjpal8D38bCYcA7weqNmT--eOxTGKmoIZZgX9L8XJaFhmbDJ87PFKoVqovc6rOzSLlXz" TargetMode="External"/><Relationship Id="rId3320" Type="http://schemas.openxmlformats.org/officeDocument/2006/relationships/hyperlink" Target="https://lh3.googleusercontent.com/geougc-cs/AB3l90BdRW1UDx7h_6kVJ9m4VJIekglsU-AlDJ3sKK8t8fkTzJOojtSQbuU0aAW2DqvMiug8rbgJjJnUVSVpBhFvlUDaMq2YQ3rI4undIuy-DgMERCkNdFvGkiyOiYwcwgKhhRwkp7BbJ_RLOw8" TargetMode="External"/><Relationship Id="rId4651" Type="http://schemas.openxmlformats.org/officeDocument/2006/relationships/hyperlink" Target="https://lh3.googleusercontent.com/geougc-cs/AB3l90AV3H0cKk3Bp9kzjrERxMpsPHMCNxY6Ih9FHeHPEuL-0RG8z9bdbCA57Ae5XjoZ1t-1DCOZ52r3Q8apmonAzZ_ZI3pfhzvS___J5jQjYvewR-8IetII9DDVVXHfKradlPwJkaMFSvNb9SYH" TargetMode="External"/><Relationship Id="rId4650" Type="http://schemas.openxmlformats.org/officeDocument/2006/relationships/hyperlink" Target="https://www.google.com/maps/reviews/data=!4m8!14m7!1m6!2m5!1sCi9DQUlRQUNvZENodHljRjlvT2xOQ1QwSXRhWGRLVTE5NFdWVmxNRkExWmtwRU5XYxAB!2m1!1s0x0:0xa1d50dfeeaa365cd!3m1!1s2@1:CAIQACodChtycF9oOlNCT0ItaXdKU194WVVlMFA1ZkpENWc%7C0cfmzfIEDu-%7C?hl=en" TargetMode="External"/><Relationship Id="rId5980" Type="http://schemas.openxmlformats.org/officeDocument/2006/relationships/hyperlink" Target="https://lh3.googleusercontent.com/geougc-cs/AB3l90C7zNduCYe_RGTHuj1rf4RatE2xAvintJeZ9K_bOiw1pMXZ79pzJolHu7OZK7VpZ_VQeZscUtcc5po7XcEOc2v65seFs7f1VFXFCYFkeO14CmFvJcfAMQG8ifgLHpyHGHO5asmsYdOjn_U" TargetMode="External"/><Relationship Id="rId3322" Type="http://schemas.openxmlformats.org/officeDocument/2006/relationships/hyperlink" Target="https://lh3.googleusercontent.com/geougc-cs/AB3l90AQ8NVzFide94TgJej8Nf4t9o-ZQSiMFGmGENsekYW0LTpHbUOaZ6Qfnj4pPWFzpSDBT2G0VuIKcwWaerBMPDCXLaq9GN9m78tn3EhQj6tt81Uo76E2T_EyH2yXBRj3NrLBDKumBQJcevY" TargetMode="External"/><Relationship Id="rId4653" Type="http://schemas.openxmlformats.org/officeDocument/2006/relationships/hyperlink" Target="https://www.google.com/maps/reviews/data=!4m8!14m7!1m6!2m5!1sCi9DQUlRQUNvZENodHljRjlvT2xod2EzUTNaMjl3YVVWelZIZzVZMVJ0UjNSa1NIYxAB!2m1!1s0x0:0xa1d50dfeeaa365cd!3m1!1s2@1:CAIQACodChtycF9oOlhwa3Q3Z29waUVzVHg5Y1RtR3RkSHc%7C0ceYY2Bm14g%7C?hl=en" TargetMode="External"/><Relationship Id="rId5985" Type="http://schemas.openxmlformats.org/officeDocument/2006/relationships/hyperlink" Target="https://lh3.googleusercontent.com/geougc-cs/AB3l90BBv-JnFhUuZphkp1FsYSMFmYFc8jmuQpAHZghpIM8ysiJacfM0SkFaadF-1R82fM1jkK57jDklsoi28DYgOuEcX8UNBzUXli6wiG62-RKRJvRXUk1HlyGMBJcy9pcwO232k5d-2jYjqK4" TargetMode="External"/><Relationship Id="rId3321" Type="http://schemas.openxmlformats.org/officeDocument/2006/relationships/hyperlink" Target="https://www.google.com/maps/reviews/data=!4m8!14m7!1m6!2m5!1sCi9DQUlRQUNvZENodHljRjlvT21JelpFUktXR3BCVDJwSWNUSmZja1ZOYWtack5uYxAB!2m1!1s0x0:0xd5c9a390b21addc3!3m1!1s2@1:CAIQACodChtycF9oOmIzZERKWGpBT2pIcTJfckVNakZrNnc%7C0cYqJSpRT6m%7C?hl=en" TargetMode="External"/><Relationship Id="rId4652" Type="http://schemas.openxmlformats.org/officeDocument/2006/relationships/hyperlink" Target="https://www.google.com/maps/reviews/data=!4m8!14m7!1m6!2m5!1sCi9DQUlRQUNvZENodHljRjlvT21vek1YTnljRlpCVUZWVmVHaFRjMnhVVDI5SE1FRRAB!2m1!1s0x0:0xa1d50dfeeaa365cd!3m1!1s2@1:CAIQACodChtycF9oOmozMXNycFZBUFVVeGhTc2xUT29HMEE%7C0cf3qb8a988%7C?hl=en" TargetMode="External"/><Relationship Id="rId5986" Type="http://schemas.openxmlformats.org/officeDocument/2006/relationships/hyperlink" Target="https://lh3.googleusercontent.com/geougc-cs/AB3l90CMlpA3nZTU-do8vrAPiMexJuH-jG4jk_SZDKjZ9mx8ngF2qiHYL0CATTAMxne51QBsWgmKZITJguZYpo2C76mkxCx3stFBuVmDzGz6IOPCUbMleSYnsGLtr20p7yF2t7z8KjGr_0G7Xe2j" TargetMode="External"/><Relationship Id="rId3324" Type="http://schemas.openxmlformats.org/officeDocument/2006/relationships/hyperlink" Target="https://www.google.com/maps/reviews/data=!4m8!14m7!1m6!2m5!1sCi9DQUlRQUNvZENodHljRjlvT2pOUlNFazJORUkxWVhndFMybGhNVzFPWjBaQmRsRRAB!2m1!1s0x0:0xd5c9a390b21addc3!3m1!1s2@1:CAIQACodChtycF9oOjNRSEk2NEI1YXgtS2lhMW1OZ0ZBdlE%7C0cWuSfgmg1S%7C?hl=en" TargetMode="External"/><Relationship Id="rId4655" Type="http://schemas.openxmlformats.org/officeDocument/2006/relationships/hyperlink" Target="https://www.google.com/maps/reviews/data=!4m8!14m7!1m6!2m5!1sCi9DQUlRQUNvZENodHljRjlvT2pKd1NuRXhhVFJKZEhVdE1rSlZNMG95VTJNdGQzYxAB!2m1!1s0x0:0xa1d50dfeeaa365cd!3m1!1s2@1:CAIQACodChtycF9oOjJwSnExaTRJdHUtMkJVM0oyU2Mtd3c%7C0ceDar9GiT6%7C?hl=en" TargetMode="External"/><Relationship Id="rId5983" Type="http://schemas.openxmlformats.org/officeDocument/2006/relationships/hyperlink" Target="https://lh3.googleusercontent.com/geougc-cs/AB3l90BurqhcO4-QLehE6FoJj376x0-JJtJ7bfPQJhid9wsM1qGFJ3BqS2tYIixaECpOuWeyIFSx0PcXbH898wzVgYJL1awQCZU3GSaYNsH_mKZHEd3uwrsqRmMa_o7_GFLAguxZAYo3nAO5YrBk" TargetMode="External"/><Relationship Id="rId3323" Type="http://schemas.openxmlformats.org/officeDocument/2006/relationships/hyperlink" Target="https://www.google.com/maps/reviews/data=!4m8!14m7!1m6!2m5!1sCi9DQUlRQUNvZENodHljRjlvT2pORVUzWlVNRzVGTkRSbWVUaGxlVFpsZDNVNVYwRRAB!2m1!1s0x0:0xd5c9a390b21addc3!3m1!1s2@1:CAIQACodChtycF9oOjNEU3ZUMG5FNDRmeThleTZld3U5V0E%7C0cYqFeoOYyO%7C?hl=en" TargetMode="External"/><Relationship Id="rId4654" Type="http://schemas.openxmlformats.org/officeDocument/2006/relationships/hyperlink" Target="https://www.google.com/maps/reviews/data=!4m8!14m7!1m6!2m5!1sCi9DQUlRQUNvZENodHljRjlvT21obVRpMUtXRnBPYkhNeE9FUmhRbUZVZEcxSVQzYxAB!2m1!1s0x0:0xa1d50dfeeaa365cd!3m1!1s2@1:CAIQACodChtycF9oOmhmTi1KWFpObHMxOERhQmFUdG1IT3c%7C0ceUExsj2vh%7C?hl=en" TargetMode="External"/><Relationship Id="rId5984" Type="http://schemas.openxmlformats.org/officeDocument/2006/relationships/hyperlink" Target="https://lh3.googleusercontent.com/geougc-cs/AB3l90Brg9WC9w4gWvCAMUFQ04UtzrHRtK2jHDhZbVLV_tWUuNugYNQ3jy4Ac7KwBD4tZWwBJijxeCcVsCSQORLQQm7J9JZFM6pAihbotC7U8RpUBNmhKU_SfDoMb6fhg-S2ErOHV-nvivn7z8j-" TargetMode="External"/><Relationship Id="rId2090" Type="http://schemas.openxmlformats.org/officeDocument/2006/relationships/hyperlink" Target="https://lh3.googleusercontent.com/geougc-cs/AB3l90CYvu9oJVtaN7axG2pV13E0rpUBPdwxro_TcLDcs2R4NzEY35N-XIBpXmld_kaagtGTLAaSJ0HWpP2848zxhcMGQYUc4ojJw4lmlEJDaqXwXKMRGCuEPVj009Gnt4tgKYqBcuInsg" TargetMode="External"/><Relationship Id="rId2091" Type="http://schemas.openxmlformats.org/officeDocument/2006/relationships/hyperlink" Target="https://lh3.googleusercontent.com/geougc-cs/AB3l90B-DWIrgQpDkOJABIn3QOqQ_A8HYVy1d2xU_oinXPzLxIO9zfA7ShWFfyqB5tIXD-KNtnYWfpAEYvVWeib72R9FrSXhsRd-8J-Ix6gcywFEY1fILcQYU4Bp5xHfsBDvNgceK7A" TargetMode="External"/><Relationship Id="rId2092" Type="http://schemas.openxmlformats.org/officeDocument/2006/relationships/hyperlink" Target="https://lh3.googleusercontent.com/geougc-cs/AB3l90AhH0aWHQPRHqiBUyES4zQj0gKNtoNXOqJIVHocz_0QA4EQ_rgxIMGpsof9rsJ19Oe3lTswU17PfCHmB7CZA2EsbcnmhQs1f3AsN1TOv4czcb_zdUtJnAb1lgXOLjud2F2KWfdU" TargetMode="External"/><Relationship Id="rId2093" Type="http://schemas.openxmlformats.org/officeDocument/2006/relationships/hyperlink" Target="https://lh3.googleusercontent.com/geougc-cs/AB3l90DvMgB9v1Q75CVH1UF0KHUx0NNxgOsWa8T4Ouj8ln5159cBuX2sY3sxWpiELZRuVenRYqhBqToFZx5J6X4k6BTeaPPYqRshmNbH65XoCO2om2iJ54lkbCAt3PLDaPbzOOZYKXHi" TargetMode="External"/><Relationship Id="rId2094" Type="http://schemas.openxmlformats.org/officeDocument/2006/relationships/hyperlink" Target="https://lh3.googleusercontent.com/geougc-cs/AB3l90AJlaj75Bbp_cyEgpLJgs9G3trvDjzgOWsVI9Jc9ddXxptm9OOG8MqgSCs2W6dqTtP4LECdDGire6nxxvWZH4haNGW9MvBd-I2i9tsru2ypBrAH8l-pDD-qHofRRrV3KXPHYuadRw" TargetMode="External"/><Relationship Id="rId2095" Type="http://schemas.openxmlformats.org/officeDocument/2006/relationships/hyperlink" Target="https://lh3.googleusercontent.com/geougc-cs/AB3l90DCNUs2P5EbO6lcK9bkrTIHnfp887u6Lsgmu8E0uVQSLnv6UMENgmO2B3cbXK6CgXjLqHQtEbItnPnaQt115KpjCrfPOjb7MiIqwhP3qNJ0lProA2tyv3GR5ElsDVp1zCmRiVs" TargetMode="External"/><Relationship Id="rId2096" Type="http://schemas.openxmlformats.org/officeDocument/2006/relationships/hyperlink" Target="https://lh3.googleusercontent.com/geougc-cs/AB3l90CcSmgGcsnEz1NIKvBzbGzUdYq4sYy_GdoJPV-Mx5RJEvBHMPCjEKyDWEISK60TNrEYLIDRMqExkX_HP9BQxvMOAYDiFDspwW2eCHvirxP1cfBl1bUuDbU31wUPofojXWRH0-Jcuw" TargetMode="External"/><Relationship Id="rId2097" Type="http://schemas.openxmlformats.org/officeDocument/2006/relationships/hyperlink" Target="https://lh3.googleusercontent.com/geougc-cs/AB3l90B7atoyNOL1IQmgGt7JpFXiFqOrVmwnNYE0HRIbIkWDrSDql7IGSnhH4Wx9DqS7fyqAzb8dOUFW_p20e6sNeBeG0B1cQLrivzkLRHk9fNU5IXBzhPvbA9rpc2G1ammXBiFnCGU" TargetMode="External"/><Relationship Id="rId2098" Type="http://schemas.openxmlformats.org/officeDocument/2006/relationships/hyperlink" Target="https://lh3.googleusercontent.com/geougc-cs/AB3l90AbFqsJorrCnS9kv1CSXPOIMdNzVCP6u2az5iULdtIbOqLubN_x1FL5wYkUApvPXvfYUsO9wAB1mrMqW-jX_rktmaHEOc4nmB2cCBgi3acoBLL2QrTx5YAQgGHy62li1njfzZJh" TargetMode="External"/><Relationship Id="rId2099" Type="http://schemas.openxmlformats.org/officeDocument/2006/relationships/hyperlink" Target="https://www.google.com/maps/reviews/data=!4m8!14m7!1m6!2m5!1sChdDSUhNMG9nS0VJQ0FnSURYdWUzSzRnRRAB!2m1!1s0x0:0xd00627d8a93388d8!3m1!1s2@1:CIHM0ogKEICAgIDXue3K4gE%7CCgwInKaDuQYQiM_lxgE%7C?hl=en" TargetMode="External"/><Relationship Id="rId9518" Type="http://schemas.openxmlformats.org/officeDocument/2006/relationships/hyperlink" Target="https://www.google.com/maps/reviews/data=!4m8!14m7!1m6!2m5!1sCi9DQUlRQUNvZENodHljRjlvT21sU1VtMWFZVTg1UW5SaWNsSTJRMU5OWkRnelQxRRAB!2m1!1s0x0:0xe80019d0c60e2282!3m1!1s2@1:CAIQACodChtycF9oOmlSUm1aYU85QnRiclI2Q1NNZDgzT1E%7C0cSb6_0_how%7C?hl=en" TargetMode="External"/><Relationship Id="rId9519" Type="http://schemas.openxmlformats.org/officeDocument/2006/relationships/hyperlink" Target="https://www.trip.com/hotels/detail?hotelid=687463&amp;Allianceid=810504&amp;Sid=1394411&amp;utm_medium=cpc&amp;utm_campaign=HPA&amp;utm_source=google" TargetMode="External"/><Relationship Id="rId9514" Type="http://schemas.openxmlformats.org/officeDocument/2006/relationships/hyperlink" Target="https://www.google.com/maps/reviews/data=!4m8!14m7!1m6!2m5!1sCi9DQUlRQUNvZENodHljRjlvT20xSFNXOHdVRUoyYzE5SU9XNUtWVTFtWVhsRU5GRRAB!2m1!1s0x0:0xe80019d0c60e2282!3m1!1s2@1:CAIQACodChtycF9oOm1HSW8wUEJ2c19IOW5KVU1mYXlENFE%7C0cT_Fu-4UMl%7C?hl=en" TargetMode="External"/><Relationship Id="rId9515" Type="http://schemas.openxmlformats.org/officeDocument/2006/relationships/hyperlink" Target="https://hk.trip.com/hotels/detail?hotelid=687463&amp;Allianceid=810504&amp;Sid=1394411&amp;utm_medium=cpc&amp;utm_campaign=HPA&amp;utm_source=google" TargetMode="External"/><Relationship Id="rId9516" Type="http://schemas.openxmlformats.org/officeDocument/2006/relationships/hyperlink" Target="https://www.google.com/maps/reviews/data=!4m8!14m7!1m6!2m5!1sCi9DQUlRQUNvZENodHljRjlvT21Oc1N6Tk1kREp0WW5NeE0yNVNNMlJTY1ZoMFMyYxAB!2m1!1s0x0:0xe80019d0c60e2282!3m1!1s2@1:CAIQACodChtycF9oOmNsSzNMdDJtYnMxM25SM2RScVh0S2c%7C0cSlk9PmHps%7C?hl=en" TargetMode="External"/><Relationship Id="rId9517" Type="http://schemas.openxmlformats.org/officeDocument/2006/relationships/hyperlink" Target="https://www.trip.com/hotels/detail?hotelid=687463&amp;Allianceid=810504&amp;Sid=1394411&amp;utm_medium=cpc&amp;utm_campaign=HPA&amp;utm_source=google" TargetMode="External"/><Relationship Id="rId9510" Type="http://schemas.openxmlformats.org/officeDocument/2006/relationships/hyperlink" Target="https://www.trip.com/hotels/detail?hotelid=687463&amp;Allianceid=810504&amp;Sid=1394411&amp;utm_medium=cpc&amp;utm_campaign=HPA&amp;utm_source=google" TargetMode="External"/><Relationship Id="rId9511" Type="http://schemas.openxmlformats.org/officeDocument/2006/relationships/hyperlink" Target="https://www.trip.com/hotels/detail?hotelid=687463&amp;Allianceid=810504&amp;Sid=1394411&amp;utm_medium=cpc&amp;utm_campaign=HPA&amp;utm_source=google" TargetMode="External"/><Relationship Id="rId9512" Type="http://schemas.openxmlformats.org/officeDocument/2006/relationships/hyperlink" Target="https://www.tripadvisor.com/ShowUserReviews-g294265-d306120-r1019241718?m=68573&amp;staydates=2025_09_07_2025_09_08&amp;uguests=1_2_0&amp;supdv=desktop&amp;supuc=US&amp;supul=en" TargetMode="External"/><Relationship Id="rId9513" Type="http://schemas.openxmlformats.org/officeDocument/2006/relationships/hyperlink" Target="https://www.trip.com/hotels/detail?hotelid=687463&amp;Allianceid=810504&amp;Sid=1394411&amp;utm_medium=cpc&amp;utm_campaign=HPA&amp;utm_source=google" TargetMode="External"/><Relationship Id="rId9507" Type="http://schemas.openxmlformats.org/officeDocument/2006/relationships/hyperlink" Target="https://www.google.com/maps/reviews/data=!4m8!14m7!1m6!2m5!1sChZDSUhNMG9nS0VJQ0FnSUNuci1yeE13EAE!2m1!1s0x0:0xc74a2b4c417f7f3d!3m1!1s2@1:CIHM0ogKEICAgICnr-rxMw%7CCgwIupHxwQYQ-PGw0wM%7C?hl=en" TargetMode="External"/><Relationship Id="rId9508" Type="http://schemas.openxmlformats.org/officeDocument/2006/relationships/hyperlink" Target="https://www.google.com/maps/reviews/data=!4m8!14m7!1m6!2m5!1sChZDSUhNMG9nS0VLYk4ycG45bmRpb0R3EAE!2m1!1s0x0:0xc74a2b4c417f7f3d!3m1!1s2@1:CIHM0ogKEKbN2pn9ndioDw%7CCgwIvOrpwQYQkJvthQI%7C?hl=en" TargetMode="External"/><Relationship Id="rId9509" Type="http://schemas.openxmlformats.org/officeDocument/2006/relationships/hyperlink" Target="https://www.google.com/maps/reviews/data=!4m8!14m7!1m6!2m5!1sChZDSUhNMG9nS0VOWGt3N0RLbUpEdll3EAE!2m1!1s0x0:0xc74a2b4c417f7f3d!3m1!1s2@1:CIHM0ogKENXkw7DKmJDvYw%7CCgwIsfbdwQYQ6JSPvAE%7C?hl=en" TargetMode="External"/><Relationship Id="rId9503" Type="http://schemas.openxmlformats.org/officeDocument/2006/relationships/hyperlink" Target="https://lh3.googleusercontent.com/geougc-cs/AB3l90DvMS21WnafjZwjkSyvISJ4-mSUPWW4LqGJSTvsvYyGeXtruEljYkvBhfhfwJKtqSmVlLhJVYdYDXrzS0zvvA52qqEcB0mK0CLFExmRxdQ3GgVCNx6v7DWbXHuB3mcs3Q6H0G8F" TargetMode="External"/><Relationship Id="rId9504" Type="http://schemas.openxmlformats.org/officeDocument/2006/relationships/hyperlink" Target="https://www.google.com/maps/reviews/data=!4m8!14m7!1m6!2m5!1sChZDSUhNMG9nS0VJV3RfUEhlaTlteWN3EAE!2m1!1s0x0:0xc74a2b4c417f7f3d!3m1!1s2@1:CIHM0ogKEIWt_PHei9mycw%7CCgwIgbqFwgYQiJHZwAI%7C?hl=en" TargetMode="External"/><Relationship Id="rId9505" Type="http://schemas.openxmlformats.org/officeDocument/2006/relationships/hyperlink" Target="https://www.google.com/maps/reviews/data=!4m8!14m7!1m6!2m5!1sChZDSUhNMG9nS0VLMmxvZW1vazR6SWNREAE!2m1!1s0x0:0xc74a2b4c417f7f3d!3m1!1s2@1:CIHM0ogKEK2loemok4zIcQ%7CCgwInqL3wQYQwJWX5gI%7C?hl=en" TargetMode="External"/><Relationship Id="rId9506" Type="http://schemas.openxmlformats.org/officeDocument/2006/relationships/hyperlink" Target="https://www.google.com/maps/reviews/data=!4m8!14m7!1m6!2m5!1sChdDSUhNMG9nS0VJVGl4dkxvcnIyemdBRRAB!2m1!1s0x0:0xc74a2b4c417f7f3d!3m1!1s2@1:CIHM0ogKEITixvLorr2zgAE%7CCgwIsoj1wQYQwN2y0gM%7C?hl=en" TargetMode="External"/><Relationship Id="rId9500" Type="http://schemas.openxmlformats.org/officeDocument/2006/relationships/hyperlink" Target="https://www.google.com/maps/reviews/data=!4m8!14m7!1m6!2m5!1sChZDSUhNMG9nS0VMeTQwNm5ycHZhZ0FnEAE!2m1!1s0x0:0xc74a2b4c417f7f3d!3m1!1s2@1:CIHM0ogKELy406nrpvagAg%7CCgwI56aUwgYQkMX5pgI%7C?hl=en" TargetMode="External"/><Relationship Id="rId9501" Type="http://schemas.openxmlformats.org/officeDocument/2006/relationships/hyperlink" Target="https://www.google.com/maps/reviews/data=!4m8!14m7!1m6!2m5!1sChdDSUhNMG9nS0VOblhnWXFWOWFpYnRRRRAB!2m1!1s0x0:0xc74a2b4c417f7f3d!3m1!1s2@1:CIHM0ogKENnXgYqV9aibtQE%7CCgwIh5uKwgYQ2Jfk6gE%7C?hl=en" TargetMode="External"/><Relationship Id="rId9502" Type="http://schemas.openxmlformats.org/officeDocument/2006/relationships/hyperlink" Target="https://lh3.googleusercontent.com/geougc-cs/AB3l90Av6p5l_cM38_TIEe3EWwd5SdKCbRPcNZg5PoPGKJO6aVixoOJBqxQqiFhhUfjMQXiGDjdT6qBrSA2bcv60PXfd4dwUqJc9k9tfpDjKpkyqtQETczhc4H9U9c3fyx0YUjD74B1t" TargetMode="External"/><Relationship Id="rId3391" Type="http://schemas.openxmlformats.org/officeDocument/2006/relationships/hyperlink" Target="https://lh3.googleusercontent.com/geougc-cs/AB3l90BJiqAcBPIxCSaWp272et3EPhMjb8vXSXThwO1_QHkqi43QXs3VhnMU8zWGFRsNMRXma7V0rSIfKbGOCC1jb49DFBKe5wDZX9N_lIsRUFE8bg6MpG48K6N6XTr6_tpSfw2Doy0R4bP_c-E" TargetMode="External"/><Relationship Id="rId2060" Type="http://schemas.openxmlformats.org/officeDocument/2006/relationships/hyperlink" Target="https://lh3.googleusercontent.com/geougc-cs/AB3l90CmYhVDNyRXhUn6GbOY_hjE6WVhrsSMtWvM-FAgYg5O9M9J8vnYJC5wZmHhO4Xu9hR37HnshUTZjR7-ByKC0VFNOltf0J8eloWlYomfjakPFc2zfLJBsWdTPaGo2ei1wzPok1Q1BvoLBfWt" TargetMode="External"/><Relationship Id="rId3390" Type="http://schemas.openxmlformats.org/officeDocument/2006/relationships/hyperlink" Target="https://www.google.com/maps/reviews/data=!4m8!14m7!1m6!2m5!1sCi9DQUlRQUNvZENodHljRjlvT2xaUlp6aEJhbUZYT0d0V1psRk9NemhSTWpkSlkzYxAB!2m1!1s0x0:0x62099677b59fca76!3m1!1s2@1:CAIQACodChtycF9oOlZRZzhBamFXOGtWZlFOMzhRMjdJY3c%7C0capSyPD1tC%7C?hl=en" TargetMode="External"/><Relationship Id="rId2061" Type="http://schemas.openxmlformats.org/officeDocument/2006/relationships/hyperlink" Target="https://lh3.googleusercontent.com/geougc-cs/AB3l90BZwAGCLvBz6xlfgQ-PBvkUVve2XuqMUZgEnu8Wj8q7SpfTJ0lfSglZg1djhULsI348CAShP3gmki8ozkh49bTWSDCjhWKBOg7IBWaI-e-4gbpZUKL8UtSamusx387VcBrhk_3kpNqTffE" TargetMode="External"/><Relationship Id="rId3393" Type="http://schemas.openxmlformats.org/officeDocument/2006/relationships/hyperlink" Target="https://www.google.com/maps/reviews/data=!4m8!14m7!1m6!2m5!1sCi9DQUlRQUNvZENodHljRjlvT2s1bVVHRXlUbE40ZWtKTGNFOVpabmhFYlhObVFrRRAB!2m1!1s0x0:0x62099677b59fca76!3m1!1s2@1:CAIQACodChtycF9oOk5mUGEyTlN4ekJLcE9ZZnhEbXNmQkE%7C0caoDW7EA1r%7C?hl=en" TargetMode="External"/><Relationship Id="rId2062" Type="http://schemas.openxmlformats.org/officeDocument/2006/relationships/hyperlink" Target="https://lh3.googleusercontent.com/geougc-cs/AB3l90CgPsv-GBZ7jesPua7P51dYbkZAwFFKuUDDz2WAsnL8sVqpT5nOFaDtGFlEFB_FGQReaLV1_vrY5PFz3pjV4vriMPxVdJjUBFMUdd7zLhofLH3nasibOQB_gXqonXOubzV1PsXdydAF0h4" TargetMode="External"/><Relationship Id="rId3392" Type="http://schemas.openxmlformats.org/officeDocument/2006/relationships/hyperlink" Target="https://www.google.com/maps/reviews/data=!4m8!14m7!1m6!2m5!1sCi9DQUlRQUNvZENodHljRjlvT214YVpsRjVjVGRsVVhkZlFYZEJhVGRCVERGSE1FRRAB!2m1!1s0x0:0x62099677b59fca76!3m1!1s2@1:CAIQACodChtycF9oOmxaZlF5cTdlUXdfQXdBaTdBTDFHMEE%7C0caowS0KpTX%7C?hl=en" TargetMode="External"/><Relationship Id="rId2063" Type="http://schemas.openxmlformats.org/officeDocument/2006/relationships/hyperlink" Target="https://lh3.googleusercontent.com/geougc-cs/AB3l90B0oZSgJW0o8IywuFaqQxKwryFLJM37MtMbX_8YooyfghtTNrfXnGBvCZKiMWPEeZjiZpgN2yUyornrNo50mRYu39a4A8glUu-s44THoCbnB61tWr5-jiC-bdiJv8dgE3WQIRw3hyghX6b6" TargetMode="External"/><Relationship Id="rId3395" Type="http://schemas.openxmlformats.org/officeDocument/2006/relationships/hyperlink" Target="https://lh3.googleusercontent.com/geougc-cs/AB3l90BU1IzIURy9EYkSs4XxGAooX9lFMLjYBopYuEh7Qvi4pcbmyCapjW0FBHGIY6Ua1aiaj2pZRc4pMtzUQEQKHCYRNb9CHSGYKfI-jmC8gS1L0FkPy1inJtnan3ZRqvTHa1tdkQajiQYePHOj" TargetMode="External"/><Relationship Id="rId2064" Type="http://schemas.openxmlformats.org/officeDocument/2006/relationships/hyperlink" Target="https://lh3.googleusercontent.com/geougc-cs/AB3l90DW1x_7zgDnorq0WP-Z9tn-tJvy_gl5XDM8qTGaGCz-SQh8y-3z8z5xLA1aLr8Dd7mnnzFws5zOdsc4vXK5n02q_HVVKwZZcppksw3bpTBTaqA1MTBW2FPG-1OZ1B7Qij_3UDDtc4t4UvSZ" TargetMode="External"/><Relationship Id="rId3394" Type="http://schemas.openxmlformats.org/officeDocument/2006/relationships/hyperlink" Target="https://www.google.com/maps/reviews/data=!4m8!14m7!1m6!2m5!1sCi9DQUlRQUNvZENodHljRjlvT25KWFVISklhRGxPTUdsWGEzY3hjMnRQU21OaFMyYxAB!2m1!1s0x0:0x62099677b59fca76!3m1!1s2@1:CAIQACodChtycF9oOnJXUHJIaDlOMGlXa3cxc2tPSmNhS2c%7C0canZedYEzw%7C?hl=en" TargetMode="External"/><Relationship Id="rId2065" Type="http://schemas.openxmlformats.org/officeDocument/2006/relationships/hyperlink" Target="https://www.google.com/maps/reviews/data=!4m8!14m7!1m6!2m5!1sCi9DQUlRQUNvZENodHljRjlvT2tKUWRXZFlNRE5CZG1kRGJuUk1OV2x1TUVWMGFVRRAB!2m1!1s0x0:0xd00627d8a93388d8!3m1!1s2@1:CAIQACodChtycF9oOkJQdWdYMDNBdmdDbnRMNWluMEV0aUE%7C0cLMFsFot8x%7C?hl=en" TargetMode="External"/><Relationship Id="rId3397" Type="http://schemas.openxmlformats.org/officeDocument/2006/relationships/hyperlink" Target="https://www.google.com/maps/reviews/data=!4m8!14m7!1m6!2m5!1sCi9DQUlRQUNvZENodHljRjlvT21SdGExWnljV1pTUlRSRVpXdzJOMXBZT1ZnMWIxRRAB!2m1!1s0x0:0x62099677b59fca76!3m1!1s2@1:CAIQACodChtycF9oOmRta1ZycWZSRTREZWw2N1pYOVg1b1E%7C0cai368KXvU%7C?hl=en" TargetMode="External"/><Relationship Id="rId2066" Type="http://schemas.openxmlformats.org/officeDocument/2006/relationships/hyperlink" Target="https://lh3.googleusercontent.com/geougc-cs/AB3l90DZ6HoahRpiLMzBaVGYjCLjeDRGYXc5POl35By8ZUKaICvA3b7nVhc5dbTppvDQYrfIPYEdKTpq4jnU-RzZlmhuV_4aZOiMqchLaJlCqo0u5xNJwKgXQB2uIEPHDNFxeUXq1G2y1Q" TargetMode="External"/><Relationship Id="rId3396" Type="http://schemas.openxmlformats.org/officeDocument/2006/relationships/hyperlink" Target="https://www.google.com/maps/reviews/data=!4m8!14m7!1m6!2m5!1sCi9DQUlRQUNvZENodHljRjlvT2tkcVh6bDRORXBYUTFCa1pFVkRXbmhWZWtKUWNXYxAB!2m1!1s0x0:0x62099677b59fca76!3m1!1s2@1:CAIQACodChtycF9oOkdqXzl4NEpXQ1BkZEVDWnhVekJQcWc%7C0can0se7fap%7C?hl=en" TargetMode="External"/><Relationship Id="rId2067" Type="http://schemas.openxmlformats.org/officeDocument/2006/relationships/hyperlink" Target="https://lh3.googleusercontent.com/geougc-cs/AB3l90ACq2pFEWzjiov3ZWlKISRaIShvPm2mqfcRifW35dLvG-FWPQiKlPnKszxDnmqlWiKGeR5oYxgmPDwHENvkxNSC8zIWaw7uXbFnx2aVdqfYZDpu_1yQkDDAg8KWBLM-nPHp7PxfLQ" TargetMode="External"/><Relationship Id="rId3399" Type="http://schemas.openxmlformats.org/officeDocument/2006/relationships/hyperlink" Target="https://www.google.com/maps/reviews/data=!4m8!14m7!1m6!2m5!1sChdDSUhNMG9nS0VOREwxc1BOejg2b3NRRRAB!2m1!1s0x0:0xd5c9a390b21addc3!3m1!1s2@1:CIHM0ogKENDL1sPNz86osQE%7CCgwI5MiKwgYQoPWnmAM%7C?hl=en" TargetMode="External"/><Relationship Id="rId2068" Type="http://schemas.openxmlformats.org/officeDocument/2006/relationships/hyperlink" Target="https://lh3.googleusercontent.com/geougc-cs/AB3l90DwuNbos9cI5kNahGQjEPyjvGvuclhx9wGWbPvl9-v_AxixAP8rEgQaKrKujWXe20in9EobiGZJ7hRBAcxAYQgd3-yNtqK69PJtd7gZgorxzdSPb8Mw0DcWkeFpfLk_zVq633Zo" TargetMode="External"/><Relationship Id="rId3398" Type="http://schemas.openxmlformats.org/officeDocument/2006/relationships/hyperlink" Target="https://www.google.com/maps/reviews/data=!4m8!14m7!1m6!2m5!1sChdDSUhNMG9nS0VNVy12ZkN5NHB1Y2dRRRAB!2m1!1s0x0:0xd5c9a390b21addc3!3m1!1s2@1:CIHM0ogKEMW-vfCy4pucgQE%7CCgwI7piLwgYQiNTBhgM%7C?hl=en" TargetMode="External"/><Relationship Id="rId2069" Type="http://schemas.openxmlformats.org/officeDocument/2006/relationships/hyperlink" Target="https://lh3.googleusercontent.com/geougc-cs/AB3l90DYH4EVrJYbvncfUK-6Vqr1o_LTjcygSMlei11fMaeQyQCTsIoUO9tqqEc2vHPCcmwizfApFwC9g8n6UZKgwzzrsqWh0Nbxs_aSwvm9Znh5Mf7yh-278_V3CKRdHZ2OItKJY_jU" TargetMode="External"/><Relationship Id="rId3380" Type="http://schemas.openxmlformats.org/officeDocument/2006/relationships/hyperlink" Target="https://lh3.googleusercontent.com/geougc-cs/AB3l90DYXU_uFmSaMB7CooaThtaSL6ZPSi03RhMQXiLHkRnnkx331iUG7J9DSkpFOIvsthILAFz_k72EezkAFatrLnWusI9njGshARcRD4T-go5gV_sb1ViPdtWrZ4kjPxlTEYyNHirr8XDAwjg7" TargetMode="External"/><Relationship Id="rId2050" Type="http://schemas.openxmlformats.org/officeDocument/2006/relationships/hyperlink" Target="https://www.google.com/maps/reviews/data=!4m8!14m7!1m6!2m5!1sCi9DQUlRQUNvZENodHljRjlvT2xwMVRXaGtla0Y1UlhKVldXWTViRzFMWmtsM1RrRRAB!2m1!1s0x0:0xd00627d8a93388d8!3m1!1s2@1:CAIQACodChtycF9oOlp1TWhkekF5RXJVWWY5bG1LZkl3TkE%7C0c_NfQtTswB%7C?hl=en" TargetMode="External"/><Relationship Id="rId3382" Type="http://schemas.openxmlformats.org/officeDocument/2006/relationships/hyperlink" Target="https://lh3.googleusercontent.com/geougc-cs/AB3l90CYaPk3z7gRiy6XC57kGB0CmztEGZTRCNnA23_kIskttEEirGVQLgyixU310Xc0QH8evSNoBO_KumAekJmjDDwY7pF-FQdEF0eUcAGu5VkJU2k0SPiKfPI_gNu0TpXsWjEwqZbRwPh4fVJo" TargetMode="External"/><Relationship Id="rId2051" Type="http://schemas.openxmlformats.org/officeDocument/2006/relationships/hyperlink" Target="https://lh3.googleusercontent.com/geougc-cs/AB3l90CmjbMTuNJdl6ZeF48E1MkfHFPsDGweNXTiDNDufJFEHWvzmWWs0kI8yYRnOHgghJgzSJsfApjZxH6YjGFyM3dA7r1qO6DkEM9oE7sbBW6bGa7vT7H5Q_mztKp83P8Uz1kYqSCVomqbw0FR" TargetMode="External"/><Relationship Id="rId3381" Type="http://schemas.openxmlformats.org/officeDocument/2006/relationships/hyperlink" Target="https://lh3.googleusercontent.com/geougc-cs/AB3l90ANctJaOHFoBwd9jdw3JR2UEy60ZxVCpQ2Ks-CHOKQu3qwpQY16EM6HT1GFYUOcCn7qXCqPIb5g2k4X9tm6cwxsRC6JRdJ0b4MUb82qTfFUgPby1EPW_PttMZKh65og4hAcibUy9hSYakvD" TargetMode="External"/><Relationship Id="rId2052" Type="http://schemas.openxmlformats.org/officeDocument/2006/relationships/hyperlink" Target="https://lh3.googleusercontent.com/geougc-cs/AB3l90DcaNactM60EvD1VcQqA90Ahgb3gUg5uT5w8wxkOf-Ukjt8_jMJdRwhQRO1aayJJ46dOzho-LdajoAtHrZbhKrILj30ucEiWPqtKsMUK6kfR8Vu1vazHQMbxC80uXFZmjAmjMAOfjVPjMEf" TargetMode="External"/><Relationship Id="rId3384" Type="http://schemas.openxmlformats.org/officeDocument/2006/relationships/hyperlink" Target="https://www.google.com/maps/reviews/data=!4m8!14m7!1m6!2m5!1sCi9DQUlRQUNvZENodHljRjlvT2t4Tk56RTVRVzUwUVdGRGRHUXljRzFhZWkxQldrRRAB!2m1!1s0x0:0x62099677b59fca76!3m1!1s2@1:CAIQACodChtycF9oOkxNNzE5QW50QWFDdGQycG1aei1BWkE%7C0cazbq_E4ym%7C?hl=en" TargetMode="External"/><Relationship Id="rId2053" Type="http://schemas.openxmlformats.org/officeDocument/2006/relationships/hyperlink" Target="https://lh3.googleusercontent.com/geougc-cs/AB3l90BfkU_KVb0pJnxl9wC1S6kPVIhk_eJfC8jnRPoJZ2UMEgOXECTwJO5awzMx8InSA_rTSfm2oCpLWmAzuogId1yf3EyeBUXTRnmTDmvLrtXD3NhqbIhjkd-R5D51-_MlCOK5Hxg4ahSY9ibs" TargetMode="External"/><Relationship Id="rId3383" Type="http://schemas.openxmlformats.org/officeDocument/2006/relationships/hyperlink" Target="https://www.google.com/maps/reviews/data=!4m8!14m7!1m6!2m5!1sCi9DQUlRQUNvZENodHljRjlvT2xkQ2RqZENVMU13VkhkdFYzb3dSVTA0Y0ROM2JtYxAB!2m1!1s0x0:0x62099677b59fca76!3m1!1s2@1:CAIQACodChtycF9oOldCdjdCU1MwVHdtV3owRU04cDN3bmc%7C0cb-gPfZxf8%7C?hl=en" TargetMode="External"/><Relationship Id="rId2054" Type="http://schemas.openxmlformats.org/officeDocument/2006/relationships/hyperlink" Target="https://lh3.googleusercontent.com/geougc-cs/AB3l90CaQzhn78Qtc9Bq7RvCqyhZcE4LQclw4WFdXITK0kbAeDyZLg3SbFhvy97_4hzZQLS6QL8Kpg22KlB6tboTX-kA4J0wdRSAdD5gJ6RISpULqM1re2RiqG69K2pcLF3x69lmm1nHcM6Mh30j" TargetMode="External"/><Relationship Id="rId3386" Type="http://schemas.openxmlformats.org/officeDocument/2006/relationships/hyperlink" Target="https://lh3.googleusercontent.com/geougc-cs/AB3l90Bd7J1DPh1HzwMQFjH59yybfYGSrgaIsDRUZsu3c5OzYvrvp-v6imQN-NGxWJyEav9Qetrojt8bbEG2rcPimnyliLM30jcLcuEOkW7l_XrSnYu4dMkxz4JoxXh-qyvSn-d8DDqcfCMUYFQ9" TargetMode="External"/><Relationship Id="rId2055" Type="http://schemas.openxmlformats.org/officeDocument/2006/relationships/hyperlink" Target="https://lh3.googleusercontent.com/geougc-cs/AB3l90AxC5eVJ0U9i8ucm7kF-vM_Y0z08mo0Hj1v0dh_tMqyL3UfeYfDtSaKuUI4oT5WhoZJSkiW4YAYRhiUwZpCIekLmb38rOsdlpxTynYzWwzE7JEltdyYC_MHK7PkL-3C-T6bwg-u39BsyA4" TargetMode="External"/><Relationship Id="rId3385" Type="http://schemas.openxmlformats.org/officeDocument/2006/relationships/hyperlink" Target="https://www.google.com/maps/reviews/data=!4m8!14m7!1m6!2m5!1sCi9DQUlRQUNvZENodHljRjlvT25GWGQwSmFWazVtV0hrd1UyNHljbTA0T0dsVVQzYxAB!2m1!1s0x0:0x62099677b59fca76!3m1!1s2@1:CAIQACodChtycF9oOnFXd0JaVk5mWHkwU24ycm04OGlUT3c%7C0cayqs8ZnYD%7C?hl=en" TargetMode="External"/><Relationship Id="rId2056" Type="http://schemas.openxmlformats.org/officeDocument/2006/relationships/hyperlink" Target="https://www.google.com/maps/reviews/data=!4m8!14m7!1m6!2m5!1sCi9DQUlRQUNvZENodHljRjlvT2xGS1ZIcFJUR1JST1U1SFpVVm1aSFZwVW5WRk5uYxAB!2m1!1s0x0:0xd00627d8a93388d8!3m1!1s2@1:CAIQACodChtycF9oOlFKVHpRTGRROU5HZUVmZHVpUnVFNnc%7C0cZV_QkgyxK%7C?hl=en" TargetMode="External"/><Relationship Id="rId3388" Type="http://schemas.openxmlformats.org/officeDocument/2006/relationships/hyperlink" Target="https://www.google.com/maps/reviews/data=!4m8!14m7!1m6!2m5!1sCi9DQUlRQUNvZENodHljRjlvT2taR05UVTBlR2xSVkZwdGNqaDJlRkpPYjBoVFpGRRAB!2m1!1s0x0:0x62099677b59fca76!3m1!1s2@1:CAIQACodChtycF9oOkZGNTU0eGlRVFptcjh2eFJOb0hTZFE%7C0caxmsdLRS7%7C?hl=en" TargetMode="External"/><Relationship Id="rId2057" Type="http://schemas.openxmlformats.org/officeDocument/2006/relationships/hyperlink" Target="https://www.google.com/maps/reviews/data=!4m8!14m7!1m6!2m5!1sCi9DQUlRQUNvZENodHljRjlvT2tocU5tTjBYMkoxYnpGaU56ZE1ibTlzVkd0TVpFRRAB!2m1!1s0x0:0xd00627d8a93388d8!3m1!1s2@1:CAIQACodChtycF9oOkhqNmN0X2J1bzFiNzdMbm9sVGtMZEE%7C0cNICM9eQqJ%7C?hl=en" TargetMode="External"/><Relationship Id="rId3387" Type="http://schemas.openxmlformats.org/officeDocument/2006/relationships/hyperlink" Target="https://lh3.googleusercontent.com/geougc-cs/AB3l90CAAxUyuw_kfTE-3Lw7jMzD5DdUt58xO5jVghtHUju9vUlPUNThXBRoR24cmd5iuAUMFWEUVmhMdoG7WXsGghG3JfsIUIU_X1jFajsrBTlO_uk-XpxN1D91-U7hqIf4iSgM6Wraz0G1w1g" TargetMode="External"/><Relationship Id="rId2058" Type="http://schemas.openxmlformats.org/officeDocument/2006/relationships/hyperlink" Target="https://lh3.googleusercontent.com/geougc-cs/AB3l90B-zXywLxiCJQl9V_yyMxxeVA9Qrt1w6_V-ISuN9rVDkxHV_x1nL0V4AaP3eURyEXvWDn_yr5rIbeDGTKbAxrSx9V49wPoxIx47HQGP3R7kH_mnftRBVHuU6qhLVWei5lIetZnB5Yu27sU" TargetMode="External"/><Relationship Id="rId2059" Type="http://schemas.openxmlformats.org/officeDocument/2006/relationships/hyperlink" Target="https://lh3.googleusercontent.com/geougc-cs/AB3l90DLqaOZy8_PdxeZACmKalJ07G7-D8epOLEcDZ2R2sf4ZPaOBr9Wzh50Bxfq0eiqXRN4AHAJz9XseKWF0aBJ219R2VwZ-052LFuEgJznrAmamgSSZdcQjJjuXr0Vzoi1fDzOlSltlsTy2M1K" TargetMode="External"/><Relationship Id="rId3389" Type="http://schemas.openxmlformats.org/officeDocument/2006/relationships/hyperlink" Target="https://www.google.com/maps/reviews/data=!4m8!14m7!1m6!2m5!1sChZDSUhNMG9nS0VJQ0FnSUM5MEktVFFnEAE!2m1!1s0x0:0x62099677b59fca76!3m1!1s2@1:CIHM0ogKEICAgIC90I-TQg%7C0catIgGAFx4%7C?hl=en" TargetMode="External"/><Relationship Id="rId2080" Type="http://schemas.openxmlformats.org/officeDocument/2006/relationships/hyperlink" Target="https://lh3.googleusercontent.com/geougc-cs/AB3l90BWI-8NR9ewQor1SnjuzdKVgIE3fUknfIpHuG-aCvOq1-7DhUaHzl4x-E7iXcBY45QxJ2oLanTCS2qncF5CogetgiQJWa8Uvr9TsZLaccHui5Rz7jmFqjj05kMQYREypJ1JqZLC" TargetMode="External"/><Relationship Id="rId2081" Type="http://schemas.openxmlformats.org/officeDocument/2006/relationships/hyperlink" Target="https://www.google.com/maps/reviews/data=!4m8!14m7!1m6!2m5!1sChZDSUhNMG9nS0VJQ0FnSUN2eHJpWU1BEAE!2m1!1s0x0:0xd00627d8a93388d8!3m1!1s2@1:CIHM0ogKEICAgICvxriYMA%7CCgwIh-zgugYQiKXVzQI%7C?hl=en" TargetMode="External"/><Relationship Id="rId2082" Type="http://schemas.openxmlformats.org/officeDocument/2006/relationships/hyperlink" Target="https://lh3.googleusercontent.com/geougc-cs/AB3l90CqUYRptyh5PJ_e0zp3m7tGWxOHZwJNMLSueBC5AEdbazZrygJ0cGYMv8WIZz5dQP4DS6OVFWsYhRsNZQcJURVYuOVJu-9EGKCH64HkFzGRdLc9A3JNDnsPQ6AqACW4MxONjRKNOA" TargetMode="External"/><Relationship Id="rId2083" Type="http://schemas.openxmlformats.org/officeDocument/2006/relationships/hyperlink" Target="https://lh3.googleusercontent.com/geougc-cs/AB3l90DOQ084A6epGPva25XVNNU3wsqw_GFaHq2w64rHZWLU7ZDXxypXsl6fq02Y2m1-OqtI84XKw14woE2yzVZpactjU6ks_1DAoe1WxbOUqsjqkdHW1FPSIii0IRBzMsaUW4FXgyda" TargetMode="External"/><Relationship Id="rId2084" Type="http://schemas.openxmlformats.org/officeDocument/2006/relationships/hyperlink" Target="https://lh3.googleusercontent.com/geougc-cs/AB3l90BahGDV0gNdqhM-VoNUboigOcOdnOI03T4KW-EKfvX4ymm0ciU8QRL30X_qiBf-EkmcjJsFQuN2uV3qZ8n8JbQAarguXj526sA7GaT5zmohKfgJ8QFtbksMu8d-GzAfyzMMYUDLFA" TargetMode="External"/><Relationship Id="rId2085" Type="http://schemas.openxmlformats.org/officeDocument/2006/relationships/hyperlink" Target="https://lh3.googleusercontent.com/geougc-cs/AB3l90BEaSzTooxEWqIuDlG-nbI5HrTfYjLCeoWS6caXReaJFKfgLO-hnkW9RUQtQ3EjrnwnijfAAH4AAAkgJHpfQV7WBxumfcuHfpShzYWyoRMtykP2LOtLfd5ExNU2WQp-9JEvWx88" TargetMode="External"/><Relationship Id="rId2086" Type="http://schemas.openxmlformats.org/officeDocument/2006/relationships/hyperlink" Target="https://www.google.com/maps/reviews/data=!4m8!14m7!1m6!2m5!1sChZDSUhNMG9nS0VJQ0FnSUMzak5QT0pBEAE!2m1!1s0x0:0xd00627d8a93388d8!3m1!1s2@1:CIHM0ogKEICAgIC3jNPOJA%7CCgwIidWwuQYQoKTluQI%7C?hl=en" TargetMode="External"/><Relationship Id="rId2087" Type="http://schemas.openxmlformats.org/officeDocument/2006/relationships/hyperlink" Target="https://lh3.googleusercontent.com/geougc-cs/AB3l90DFFT2K7KtdNhZodN_wNi-KlOo4kax02fl6T7Il3Hxdb8rPqloLdXIztDBYoZltDVJpR92rJWn1fdX7VO5nIJuVj4J8EeS7x59HOKJVi6CxuzP6Tcr9ln77n5LggHxdcwxHUwma" TargetMode="External"/><Relationship Id="rId2088" Type="http://schemas.openxmlformats.org/officeDocument/2006/relationships/hyperlink" Target="https://lh3.googleusercontent.com/geougc-cs/AB3l90D7gq-CHrdKN26s_WcIr4gvFkDx79OkwPnTmasxPKjbfx8GX9JtQw6HgjbeZ6UJlCFY_RLt9n3bRPyhO23BxwflJ2Ris3TbWDNCROAfJ03rYP2U_IkQjBQj1jkmqT4YaKb8kPGYuQ" TargetMode="External"/><Relationship Id="rId2089" Type="http://schemas.openxmlformats.org/officeDocument/2006/relationships/hyperlink" Target="https://lh3.googleusercontent.com/geougc-cs/AB3l90Dh2aNZ9-BnHKoyD7pF_pnHQ7CVd7E76yYW1lubo5Rf4snaXjN2qh1Nhk8dT5MBQ491QYjGvsIQvrOesb87KUg-YKJxph_fSn7LOIybROdSDPQJL_JLXkiZVL8xK4Xk5evtL3O1" TargetMode="External"/><Relationship Id="rId2070" Type="http://schemas.openxmlformats.org/officeDocument/2006/relationships/hyperlink" Target="https://lh3.googleusercontent.com/geougc-cs/AB3l90BYhCaAA3XJvtWy0ViY8giPbJYlfZlMsEQCElaNqvJdlxiGOYGj54Wu-Jdza-QGPyyptUW7X1P24Sri_k_3s32zqdm3GNJX9djPxpHxPz7hWuJUljPjq041NCsxXOcQ8NA2WC0WKg" TargetMode="External"/><Relationship Id="rId2071" Type="http://schemas.openxmlformats.org/officeDocument/2006/relationships/hyperlink" Target="https://lh3.googleusercontent.com/geougc-cs/AB3l90B2nUMj3Gj_5o0MojcE8ZegqeqQQopSoBURZGuHK1eGX66bHNaSM2QAK5uXW-l0qFF0hT8e815-h9v7H7bH0UZUXJCng__kdlHlYQ_mfpa1AjlIdnCyIw_LoIrAXPh30m92ZSQ" TargetMode="External"/><Relationship Id="rId2072" Type="http://schemas.openxmlformats.org/officeDocument/2006/relationships/hyperlink" Target="https://lh3.googleusercontent.com/geougc-cs/AB3l90DnJZHJHO5c7Z535mPSfUA_WtIuewofRZ1Z-YVLtcoJCQPwqsGO-BtffZWj11RQbMqnRnaniO1QfLjNKYgGc1ml8q3INIxmsKs3xWNTDYGQuUfXdM5G5-Ck2hIISTY1-6Ouh9chzw" TargetMode="External"/><Relationship Id="rId2073" Type="http://schemas.openxmlformats.org/officeDocument/2006/relationships/hyperlink" Target="https://www.google.com/maps/reviews/data=!4m8!14m7!1m6!2m5!1sChZDSUhNMG9nS0VNSGduY3k0bU5HdWNBEAE!2m1!1s0x0:0xd00627d8a93388d8!3m1!1s2@1:CIHM0ogKEMHgncy4mNGucA%7CCgwI4-qWwgYQiLbtzgM%7C?hl=en" TargetMode="External"/><Relationship Id="rId2074" Type="http://schemas.openxmlformats.org/officeDocument/2006/relationships/hyperlink" Target="https://www.google.com/maps/reviews/data=!4m8!14m7!1m6!2m5!1sChZDSUhNMG9nS0VLUFQ4TGFXdXVfZGV3EAE!2m1!1s0x0:0xd00627d8a93388d8!3m1!1s2@1:CIHM0ogKEKPT8LaWuu_dew%7CCgwIn-yYwQYQyNu3zQE%7C?hl=en" TargetMode="External"/><Relationship Id="rId2075" Type="http://schemas.openxmlformats.org/officeDocument/2006/relationships/hyperlink" Target="https://www.google.com/maps/reviews/data=!4m8!14m7!1m6!2m5!1sChdDSUhNMG9nS0VJQ0FnSUNmMHBUaXZBRRAB!2m1!1s0x0:0xd00627d8a93388d8!3m1!1s2@1:CIHM0ogKEICAgICf0pTivAE%7CCgwIg4q7uwYQgIqXkAE%7C?hl=en" TargetMode="External"/><Relationship Id="rId2076" Type="http://schemas.openxmlformats.org/officeDocument/2006/relationships/hyperlink" Target="https://www.google.com/maps/reviews/data=!4m8!14m7!1m6!2m5!1sChdDSUhNMG9nS0VJQ0FnSUN2eHR6UGdRRRAB!2m1!1s0x0:0xd00627d8a93388d8!3m1!1s2@1:CIHM0ogKEICAgICvxtzPgQE%7CCgwIv_HgugYQ-LWntgI%7C?hl=en" TargetMode="External"/><Relationship Id="rId2077" Type="http://schemas.openxmlformats.org/officeDocument/2006/relationships/hyperlink" Target="https://lh3.googleusercontent.com/geougc-cs/AB3l90Bw5WuhCW_YeAqzxOFiJhPPQ5UcfDOgFRc5up_YD2qyyuAN9mOLUQkL9usg4O2lmOdgPVV0fzdkMeP28y90EJlH_R7o-YayzXV6ErNS49HKz2jG8yBwu5fGkhGwsLke8q_bLOMROQ" TargetMode="External"/><Relationship Id="rId2078" Type="http://schemas.openxmlformats.org/officeDocument/2006/relationships/hyperlink" Target="https://lh3.googleusercontent.com/geougc-cs/AB3l90DbO5WX6JSquFCHHPpn0Do5euMgO1R0IMjsfKVWakz_k1zdFRd5Y---pOaAbXtLLFv2KE0JkvFWquK0HAontgJDsRvPYyHWEBCOvCOXlZVoiRv5ZwGRtF1CI8i8EwU-kGn1M-Q" TargetMode="External"/><Relationship Id="rId2079" Type="http://schemas.openxmlformats.org/officeDocument/2006/relationships/hyperlink" Target="https://lh3.googleusercontent.com/geougc-cs/AB3l90AltZ8vqDFIMTzqFKfny6i1gvxyzJaneAd7A350y_8ciG_JJSdF9SLSLNApqbE2MJYxG9biPE2YX5PNX-k7K99viQcRLzw0V2ASdAOEekcJ39nxaEuXFO_wfxrEWKsbP48pYa0g" TargetMode="External"/><Relationship Id="rId8240" Type="http://schemas.openxmlformats.org/officeDocument/2006/relationships/hyperlink" Target="https://www.google.com/maps/reviews/data=!4m8!14m7!1m6!2m5!1sChdDSUhNMG9nS0VJQ0FnSUNaaHVleDVRRRAB!2m1!1s0x0:0xe80019d0c60e2282!3m1!1s2@1:CIHM0ogKEICAgICZhuex5QE%7C0ce4_emqnEv%7C?hl=en" TargetMode="External"/><Relationship Id="rId9572" Type="http://schemas.openxmlformats.org/officeDocument/2006/relationships/hyperlink" Target="https://www.google.com/maps/reviews/data=!4m8!14m7!1m6!2m5!1sChZDSUhNMG9nS0VJQ0FnSUR6X09qWllREAE!2m1!1s0x0:0x11a6db5acf32caa1!3m1!1s2@1:CIHM0ogKEICAgIDz_OjZYQ%7CCgwI2-aRswYQ6PnO_QE%7C?hl=en" TargetMode="External"/><Relationship Id="rId9573" Type="http://schemas.openxmlformats.org/officeDocument/2006/relationships/hyperlink" Target="https://www.google.com/maps/reviews/data=!4m8!14m7!1m6!2m5!1sChZDSUhNMG9nS0VJQ0FnSURUcTd2VllREAE!2m1!1s0x0:0x11a6db5acf32caa1!3m1!1s2@1:CIHM0ogKEICAgIDTq7vVYQ%7CCgsI0NbVsgYQyOGPMw%7C?hl=en" TargetMode="External"/><Relationship Id="rId9574" Type="http://schemas.openxmlformats.org/officeDocument/2006/relationships/hyperlink" Target="https://www.google.com/maps/reviews/data=!4m8!14m7!1m6!2m5!1sChZDSUhNMG9nS0VJQ0FnSUM5MzVYWFVnEAE!2m1!1s0x0:0x11a6db5acf32caa1!3m1!1s2@1:CIHM0ogKEICAgIC935XXUg%7CCgsI9bW9rwYQsNi2Gg%7C?hl=en" TargetMode="External"/><Relationship Id="rId9575" Type="http://schemas.openxmlformats.org/officeDocument/2006/relationships/hyperlink" Target="https://www.google.com/maps/reviews/data=!4m8!14m7!1m6!2m5!1sChZDSUhNMG9nS0VJQ0FnSUM5cy11blhBEAE!2m1!1s0x0:0x11a6db5acf32caa1!3m1!1s2@1:CIHM0ogKEICAgIC9s-unXA%7CCgsI5d6xrwYQ0My5fw%7C?hl=en" TargetMode="External"/><Relationship Id="rId8244" Type="http://schemas.openxmlformats.org/officeDocument/2006/relationships/hyperlink" Target="https://www.google.com/maps/reviews/data=!4m8!14m7!1m6!2m5!1sCi9DQUlRQUNvZENodHljRjlvT2psR2NtcHpYMGxRZVUweFEzcDBNM2xZV1Y5eFZWRRAB!2m1!1s0x0:0xe80019d0c60e2282!3m1!1s2@1:CAIQACodChtycF9oOjlGcmpzX0lQeU0xQ3p0M3lYWV9xVVE%7C0cdMtLR-1FW%7C?hl=en" TargetMode="External"/><Relationship Id="rId8243" Type="http://schemas.openxmlformats.org/officeDocument/2006/relationships/hyperlink" Target="https://www.google.com/maps/reviews/data=!4m8!14m7!1m6!2m5!1sCi9DQUlRQUNvZENodHljRjlvT21oeWFHTklOR0ZLV1d0T2JrdG1ORXM0VGtONU9GRRAB!2m1!1s0x0:0xe80019d0c60e2282!3m1!1s2@1:CAIQACodChtycF9oOmhyaGNINGFKWWtObktmNEs4TkN5OFE%7C0cdPkLWB8as%7C?hl=en" TargetMode="External"/><Relationship Id="rId8242" Type="http://schemas.openxmlformats.org/officeDocument/2006/relationships/hyperlink" Target="https://www.google.com/maps/reviews/data=!4m8!14m7!1m6!2m5!1sCi9DQUlRQUNvZENodHljRjlvT210VmQxa3RaVmhFZG5BeFNIRnVUMXBaY2tkR2RVRRAB!2m1!1s0x0:0xe80019d0c60e2282!3m1!1s2@1:CAIQACodChtycF9oOmtVd1ktZVhEdnAxSHFuT1pZckdGdUE%7C0cde25UBnPg%7C?hl=en" TargetMode="External"/><Relationship Id="rId9570" Type="http://schemas.openxmlformats.org/officeDocument/2006/relationships/hyperlink" Target="https://lh3.googleusercontent.com/geougc-cs/AB3l90BnKyeo3qGlXGyIcH04NCj-1Rhu23PWVBXBsQ729qZ5jsgz5blRohYPrcN4jgqc2VV5ReVVADj01zwCgWOWBTbNAhOGwX7piSK3ArePsiIHzGdMoLQZurzV0WZRbVQ7J_3-_37i" TargetMode="External"/><Relationship Id="rId8241" Type="http://schemas.openxmlformats.org/officeDocument/2006/relationships/hyperlink" Target="https://www.google.com/maps/reviews/data=!4m8!14m7!1m6!2m5!1sCi9DQUlRQUNvZENodHljRjlvT21sdFRHeENVM1JtWm1sNGNucFljaTA0T0RJM1kxRRAB!2m1!1s0x0:0xe80019d0c60e2282!3m1!1s2@1:CAIQACodChtycF9oOmltTGxCU3RmZml4cnpYci04ODI3Y1E%7C0ce3zz-uavI%7C?hl=en" TargetMode="External"/><Relationship Id="rId9571" Type="http://schemas.openxmlformats.org/officeDocument/2006/relationships/hyperlink" Target="https://www.google.com/maps/reviews/data=!4m8!14m7!1m6!2m5!1sChZDSUhNMG9nS0VJQ0FnSUNMZ3ZlbWJnEAE!2m1!1s0x0:0x11a6db5acf32caa1!3m1!1s2@1:CIHM0ogKEICAgICLgvembg%7CCgwI6ua9swYQqIeB1AI%7C?hl=en" TargetMode="External"/><Relationship Id="rId8248" Type="http://schemas.openxmlformats.org/officeDocument/2006/relationships/hyperlink" Target="https://lh3.googleusercontent.com/geougc-cs/AB3l90C97VcqUpegdRnxeoFopXHdCqYDVLmAJcUwbo5J8aZNLz2n9-PsLz8fxqbUyA5Ol_lf-HzQyGF4VbWRemoNmrU32FXjiMSxDTGusQdVhc2kLlOBGi9aa-MmGl-o5VfAhZFvTh0dKTSA9M4Y" TargetMode="External"/><Relationship Id="rId8247" Type="http://schemas.openxmlformats.org/officeDocument/2006/relationships/hyperlink" Target="https://lh3.googleusercontent.com/geougc-cs/AB3l90BJ9c5N5iVeTCmWPEKtvLU1m79X_CM8zuTIQQsv852SMSvTL8VIN8pNbEM062fieeaDn5UB6rivLUzj6nApdbUYiJKYR_axaVdr8k0YOxZ7Kx8ddgsYaX6suGwXFg9wjnI6I3AxkKGmSB0" TargetMode="External"/><Relationship Id="rId8246" Type="http://schemas.openxmlformats.org/officeDocument/2006/relationships/hyperlink" Target="https://lh3.googleusercontent.com/geougc-cs/AB3l90DghUdEzCY7rhqrXp5TiVG7Um8ApVFfJ81I_KbJiOGUQYEPzFIsLj6gRzxMPhQjxwjdjO9DX24S7TCOFWhYDU4F3jc156moD_2pofx-GIY5ApuO-qrml2HLP1_4EzB8oZqPvL6w5JYv8cjl" TargetMode="External"/><Relationship Id="rId8245" Type="http://schemas.openxmlformats.org/officeDocument/2006/relationships/hyperlink" Target="https://www.google.com/maps/reviews/data=!4m8!14m7!1m6!2m5!1sCi9DQUlRQUNvZENodHljRjlvT2poNmJsTm1hMDl1TTFoRU0wZ3piamRYT0MxR1lsRRAB!2m1!1s0x0:0xe80019d0c60e2282!3m1!1s2@1:CAIQACodChtycF9oOjh6blNma09uM1hEM0gzbjdXOC1GYlE%7C0cczpVO2EpW%7C?hl=en" TargetMode="External"/><Relationship Id="rId9576" Type="http://schemas.openxmlformats.org/officeDocument/2006/relationships/hyperlink" Target="https://www.google.com/maps/reviews/data=!4m8!14m7!1m6!2m5!1sChZDSUhNMG9nS0VJQ0FnSUM5LXNPZ093EAE!2m1!1s0x0:0x11a6db5acf32caa1!3m1!1s2@1:CIHM0ogKEICAgIC9-sOgOw%7CCgwIu-qYrwYQgJ__6AE%7C?hl=en" TargetMode="External"/><Relationship Id="rId9577" Type="http://schemas.openxmlformats.org/officeDocument/2006/relationships/hyperlink" Target="https://www.google.com/maps/reviews/data=!4m8!14m7!1m6!2m5!1sChZDSUhNMG9nS0VJQ0FnSUNkNjhUMURnEAE!2m1!1s0x0:0x11a6db5acf32caa1!3m1!1s2@1:CIHM0ogKEICAgICd68T1Dg%7CCgwIodTHrgYQ-N6KzAE%7C?hl=en" TargetMode="External"/><Relationship Id="rId9578" Type="http://schemas.openxmlformats.org/officeDocument/2006/relationships/hyperlink" Target="https://www.google.com/maps/reviews/data=!4m8!14m7!1m6!2m5!1sChdDSUhNMG9nS0VJQ0FnSUNkM2RxUzV3RRAB!2m1!1s0x0:0x11a6db5acf32caa1!3m1!1s2@1:CIHM0ogKEICAgICd3dqS5wE%7CCgwI6vHCrgYQqLqo7gE%7C?hl=en" TargetMode="External"/><Relationship Id="rId8249" Type="http://schemas.openxmlformats.org/officeDocument/2006/relationships/hyperlink" Target="https://lh3.googleusercontent.com/geougc-cs/AB3l90Dbph_ePXUbn1AUBfAJpmWx3Fn-5k5fhGKOcxLydjBA8FoxhH--tEH4-qa1QrFBEmR6C2rjh6DYYd4yA5H8QYCKoM83mkFvEqiPR1meZNOcsgvff_KF-W9xKGRQQCDiLcTVFFADsUxUOdBO" TargetMode="External"/><Relationship Id="rId9579" Type="http://schemas.openxmlformats.org/officeDocument/2006/relationships/hyperlink" Target="https://www.google.com/maps/reviews/data=!4m8!14m7!1m6!2m5!1sCi9DQUlRQUNvZENodHljRjlvT2t0emRqZEVTR1JYYURscFZrUldkVkZFTFZWclNtYxAB!2m1!1s0x0:0xccdb110fdcf3c98c!3m1!1s2@1:CAIQACodChtycF9oOktzdjdESGRXaDlpVkRWdVFELVVrSmc%7C0c_mSC1lzS2%7C?hl=en" TargetMode="External"/><Relationship Id="rId9561" Type="http://schemas.openxmlformats.org/officeDocument/2006/relationships/hyperlink" Target="https://www.google.com/maps/reviews/data=!4m8!14m7!1m6!2m5!1sCi9DQUlRQUNvZENodHljRjlvT2pWaVNUbExjMWxKVG1nNWVtVkVNVlJ2WDJrNGVWRRAB!2m1!1s0x0:0xccdb110fdcf3c98c!3m1!1s2@1:CAIQACodChtycF9oOjViSTlLc1lJTmg5emVEMVRvX2k4eVE%7C0c_nNHUaXeD%7C?hl=en" TargetMode="External"/><Relationship Id="rId9562" Type="http://schemas.openxmlformats.org/officeDocument/2006/relationships/hyperlink" Target="https://www.google.com/maps/reviews/data=!4m8!14m7!1m6!2m5!1sCi9DQUlRQUNvZENodHljRjlvT25OQ2NHeGxUVzh0VVZaSlFYZDBkWGh0ZEhwUlRsRRAB!2m1!1s0x0:0xccdb110fdcf3c98c!3m1!1s2@1:CAIQACodChtycF9oOnNCcGxlTW8tUVZJQXd0dXhtdHpRTlE%7C0c_nNCPH70Y%7C?hl=en" TargetMode="External"/><Relationship Id="rId9563" Type="http://schemas.openxmlformats.org/officeDocument/2006/relationships/hyperlink" Target="https://www.google.com/maps/reviews/data=!4m8!14m7!1m6!2m5!1sChZDSUhNMG9nS0VJQ0FnTUNRcnF6QlVBEAE!2m1!1s0x0:0xccdb110fdcf3c98c!3m1!1s2@1:CIHM0ogKEICAgMCQrqzBUA%7C0c_nLyRgbgV%7C?hl=en" TargetMode="External"/><Relationship Id="rId9564" Type="http://schemas.openxmlformats.org/officeDocument/2006/relationships/hyperlink" Target="https://www.google.com/maps/reviews/data=!4m8!14m7!1m6!2m5!1sCi9DQUlRQUNvZENodHljRjlvT2w5alF6SkdiRzV0VlZCVVJURkdjVGxmVmtORFFsRRAB!2m1!1s0x0:0xccdb110fdcf3c98c!3m1!1s2@1:CAIQACodChtycF9oOl9jQzJGbG5tVVBURTFGcTlfVkNDQlE%7C0c_mTxG8Mgx%7C?hl=en" TargetMode="External"/><Relationship Id="rId8233" Type="http://schemas.openxmlformats.org/officeDocument/2006/relationships/hyperlink" Target="https://www.google.com/maps/reviews/data=!4m8!14m7!1m6!2m5!1sChdDSUhNMG9nS0VJQ0FnSUR4ZzZhdjVnRRAB!2m1!1s0x0:0xe80019d0c60e2282!3m1!1s2@1:CIHM0ogKEICAgIDxg6av5gE%7C0cf3dH4MBhI%7C?hl=en" TargetMode="External"/><Relationship Id="rId8232" Type="http://schemas.openxmlformats.org/officeDocument/2006/relationships/hyperlink" Target="https://www.google.com/maps/reviews/data=!4m8!14m7!1m6!2m5!1sCi9DQUlRQUNvZENodHljRjlvT2xNMlRHWmtXRlpUYW5GemMwRlFWRzkxTVZKdVJXYxAB!2m1!1s0x0:0xe80019d0c60e2282!3m1!1s2@1:CAIQACodChtycF9oOlM2TGZkWFZTanFzc0FQVG91MVJuRWc%7C0cfKbWAQRA0%7C?hl=en" TargetMode="External"/><Relationship Id="rId8231" Type="http://schemas.openxmlformats.org/officeDocument/2006/relationships/hyperlink" Target="https://www.google.com/maps/reviews/data=!4m8!14m7!1m6!2m5!1sCi9DQUlRQUNvZENodHljRjlvT21vd1NucFFkVk5ZWm1odWNUVjZZVEJhY21SNFJXYxAB!2m1!1s0x0:0xe80019d0c60e2282!3m1!1s2@1:CAIQACodChtycF9oOmowSnpQdVNYZmhucTV6YTBacmR4RWc%7C0cfvQAUMFvs%7C?hl=en" TargetMode="External"/><Relationship Id="rId8230" Type="http://schemas.openxmlformats.org/officeDocument/2006/relationships/hyperlink" Target="https://www.google.com/maps/reviews/data=!4m8!14m7!1m6!2m5!1sCi9DQUlRQUNvZENodHljRjlvT2pOeFNIaDRja3hOWWpGeU1uTnhjMjVsVGtSR1duYxAB!2m1!1s0x0:0xccdb110fdcf3c98c!3m1!1s2@1:CAIQACodChtycF9oOjNxSHh4ckxNYjFyMnNxc25lTkRGWnc%7C0ceh7AGvqwX%7C?hl=en" TargetMode="External"/><Relationship Id="rId9560" Type="http://schemas.openxmlformats.org/officeDocument/2006/relationships/hyperlink" Target="https://www.google.com/maps/reviews/data=!4m8!14m7!1m6!2m5!1sCi9DQUlRQUNvZENodHljRjlvT2xOUFh6TlRRVEZ2VERSeVdFWjFURWxwVFc5TWJsRRAB!2m1!1s0x0:0xccdb110fdcf3c98c!3m1!1s2@1:CAIQACodChtycF9oOlNPXzNTQTFvTDRyWEZ1TElpTW9MblE%7C0ca1dIC5FYh%7C?hl=en" TargetMode="External"/><Relationship Id="rId8237" Type="http://schemas.openxmlformats.org/officeDocument/2006/relationships/hyperlink" Target="https://www.google.com/maps/reviews/data=!4m8!14m7!1m6!2m5!1sCi9DQUlRQUNvZENodHljRjlvT201alpVczVRbm80WWxKT1FuTkRVa3ROTjNWTVNVRRAB!2m1!1s0x0:0xe80019d0c60e2282!3m1!1s2@1:CAIQACodChtycF9oOm5jZUs5Qno4YlJOQnNDUktNN3VMSUE%7C0cee_inBD4a%7C?hl=en" TargetMode="External"/><Relationship Id="rId9569" Type="http://schemas.openxmlformats.org/officeDocument/2006/relationships/hyperlink" Target="https://lh3.googleusercontent.com/geougc-cs/AB3l90B7MguAMkxXtWKmQao7SKUPzlJDi7ar5-AbZxz7NbNRS7PWYL_OB4iYQBCW63i-4OfQBDozXXhWLro5ENsl7crWM_x7ATOriemTw2PYlZptJjbhBXSY4s2zJ-pV2Y5cWIeSUa6Hzw" TargetMode="External"/><Relationship Id="rId8236" Type="http://schemas.openxmlformats.org/officeDocument/2006/relationships/hyperlink" Target="https://www.google.com/maps/reviews/data=!4m8!14m7!1m6!2m5!1sCi9DQUlRQUNvZENodHljRjlvT2s4NVYxZGFkVzQwV1V0M1lsOWtMVmN6ZFVGb1dIYxAB!2m1!1s0x0:0xe80019d0c60e2282!3m1!1s2@1:CAIQACodChtycF9oOk85V1dadW40WUt3Yl9kLVczdUFoWHc%7C0cegRGlAMYR%7C?hl=en" TargetMode="External"/><Relationship Id="rId8235" Type="http://schemas.openxmlformats.org/officeDocument/2006/relationships/hyperlink" Target="https://www.google.com/maps/reviews/data=!4m8!14m7!1m6!2m5!1sChZDSUhNMG9nS0VJQ0FnSUNYZ3ByZVBREAE!2m1!1s0x0:0xe80019d0c60e2282!3m1!1s2@1:CIHM0ogKEICAgICXgprePQ%7C0cf3CQJFch3%7C?hl=en" TargetMode="External"/><Relationship Id="rId8234" Type="http://schemas.openxmlformats.org/officeDocument/2006/relationships/hyperlink" Target="https://www.google.com/maps/reviews/data=!4m8!14m7!1m6!2m5!1sChdDSUhNMG9nS0VJQ0FnSUNQMGZHRmdnRRAB!2m1!1s0x0:0xe80019d0c60e2282!3m1!1s2@1:CIHM0ogKEICAgICP0fGFggE%7C0cf3J-QdXkZ%7C?hl=en" TargetMode="External"/><Relationship Id="rId9565" Type="http://schemas.openxmlformats.org/officeDocument/2006/relationships/hyperlink" Target="https://www.google.com/maps/reviews/data=!4m8!14m7!1m6!2m5!1sCi9DQUlRQUNvZENodHljRjlvT2pkb2QxcEJVRmhMY0VKYUxYVmpXRUk1VVZaaVdHYxAB!2m1!1s0x0:0xccdb110fdcf3c98c!3m1!1s2@1:CAIQACodChtycF9oOjdod1pBUFhLcEJaLXVjWEI5UVZiWGc%7C0c_mTOPvxo3%7C?hl=en" TargetMode="External"/><Relationship Id="rId9566" Type="http://schemas.openxmlformats.org/officeDocument/2006/relationships/hyperlink" Target="https://www.google.com/maps/reviews/data=!4m8!14m7!1m6!2m5!1sChZDSUhNMG9nS0VJQ0FnSUNyd0xESmZnEAE!2m1!1s0x0:0x11a6db5acf32caa1!3m1!1s2@1:CIHM0ogKEICAgICrwLDJfg%7CCgsIrr6StAYQqJTWWA%7C?hl=en" TargetMode="External"/><Relationship Id="rId8239" Type="http://schemas.openxmlformats.org/officeDocument/2006/relationships/hyperlink" Target="https://www.google.com/maps/reviews/data=!4m8!14m7!1m6!2m5!1sCi9DQUlRQUNvZENodHljRjlvT21sWVVFeFBjRk0xVTJKcmJXbG5abXhVTW1oc1kwRRAB!2m1!1s0x0:0xe80019d0c60e2282!3m1!1s2@1:CAIQACodChtycF9oOmlYUExPcFM1U2JrbWlnZmxUMmhsY0E%7C0cecx7ji3Vs%7C?hl=en" TargetMode="External"/><Relationship Id="rId9567" Type="http://schemas.openxmlformats.org/officeDocument/2006/relationships/hyperlink" Target="https://www.google.com/maps/reviews/data=!4m8!14m7!1m6!2m5!1sChdDSUhNMG9nS0VJQ0FnSURMaC1fTDF3RRAB!2m1!1s0x0:0x11a6db5acf32caa1!3m1!1s2@1:CIHM0ogKEICAgIDLh-_L1wE%7CCgwI06eLtAYQ8K6A9wI%7C?hl=en" TargetMode="External"/><Relationship Id="rId8238" Type="http://schemas.openxmlformats.org/officeDocument/2006/relationships/hyperlink" Target="https://www.google.com/maps/reviews/data=!4m8!14m7!1m6!2m5!1sCi9DQUlRQUNvZENodHljRjlvT21scGJUWkxWSE5xYmxsc016WmtjekJyWW1aNmQxRRAB!2m1!1s0x0:0xe80019d0c60e2282!3m1!1s2@1:CAIQACodChtycF9oOmlpbTZLVHNqbllsMzZkczBrYmZ6d1E%7C0cedTgAW8Qn%7C?hl=en" TargetMode="External"/><Relationship Id="rId9568" Type="http://schemas.openxmlformats.org/officeDocument/2006/relationships/hyperlink" Target="https://www.google.com/maps/reviews/data=!4m8!14m7!1m6!2m5!1sChZDSUhNMG9nS0VJQ0FnSURMM2RhY2NREAE!2m1!1s0x0:0x11a6db5acf32caa1!3m1!1s2@1:CIHM0ogKEICAgIDL3daccQ%7CCgwIj_SBtAYQuOSyxQE%7C?hl=en" TargetMode="External"/><Relationship Id="rId8262" Type="http://schemas.openxmlformats.org/officeDocument/2006/relationships/hyperlink" Target="https://lh3.googleusercontent.com/geougc-cs/AB3l90ALm1CZlLvxpgopP1oRLUmw2YV11TkIMbXZ3XRWpoxUTN7P6eXTjl63kweeUpvoQs0wSUFkDjGg9DfMDXjxTIy3eYCRSd-ofGf6kHxwF5olaIGiRep3GRjkPAF3ghBwLf67RY3amSEsJ4cD" TargetMode="External"/><Relationship Id="rId9594" Type="http://schemas.openxmlformats.org/officeDocument/2006/relationships/hyperlink" Target="https://www.google.com/maps/reviews/data=!4m8!14m7!1m6!2m5!1sCi9DQUlRQUNvZENodHljRjlvT2psblNYRkZNMnhsTW5kUlFXWmZUamRGU0RGRmJYYxAB!2m1!1s0x0:0xccdb110fdcf3c98c!3m1!1s2@1:CAIQACodChtycF9oOjlnSXFFM2xlMndRQWZfTjdFSDFFbXc%7C0c_TWtQ1fWH%7C?hl=en" TargetMode="External"/><Relationship Id="rId8261" Type="http://schemas.openxmlformats.org/officeDocument/2006/relationships/hyperlink" Target="https://lh3.googleusercontent.com/geougc-cs/AB3l90Cv-OQATaDeAhh9V850FMoJZj9C8gIOFMXF_lfJ8Q2JLzOhWOLUDvCUARITx-r4GkVmbaXSgUH3qInxzEFOzsgdFzmphfriQ-bTkmuGmdUBLiL55SkSUUtHw3KS_CnfznnHj6asSjIDosuf" TargetMode="External"/><Relationship Id="rId9595" Type="http://schemas.openxmlformats.org/officeDocument/2006/relationships/hyperlink" Target="https://www.google.com/maps/reviews/data=!4m8!14m7!1m6!2m5!1sCi9DQUlRQUNvZENodHljRjlvT2tKd2VUTkpTbEowVDFSSVNEaHZlRzVxWjE4d2VGRRAB!2m1!1s0x0:0xccdb110fdcf3c98c!3m1!1s2@1:CAIQACodChtycF9oOkJweTNJSlJ0T1RISDhveG5qZ18weFE%7C0c_TSn7BGIV%7C?hl=en" TargetMode="External"/><Relationship Id="rId8260" Type="http://schemas.openxmlformats.org/officeDocument/2006/relationships/hyperlink" Target="https://lh3.googleusercontent.com/geougc-cs/AB3l90C175YpwowbND8QeVfhX42toMjKWwewtuKTcsG7CmTNJm9FAnP6U-s__hCNMV5KE7iaWigOyKtXacMjDDeIppMbbf-6elabv_25ruyWm1ZfZZAl-PxSClPNjrytHZWU41FR6QvcGI9wwU9m" TargetMode="External"/><Relationship Id="rId9596" Type="http://schemas.openxmlformats.org/officeDocument/2006/relationships/hyperlink" Target="https://www.google.com/maps/reviews/data=!4m8!14m7!1m6!2m5!1sCi9DQUlRQUNvZENodHljRjlvT2toNVkyOXdWbW93V1UxTWVrTndUazFrUW5WUGNXYxAB!2m1!1s0x0:0xccdb110fdcf3c98c!3m1!1s2@1:CAIQACodChtycF9oOkh5Y29wVmowWU1MekNwTk1kQnVPcWc%7C0c_TRpSW3lN%7C?hl=en" TargetMode="External"/><Relationship Id="rId9597" Type="http://schemas.openxmlformats.org/officeDocument/2006/relationships/hyperlink" Target="https://www.google.com/maps/reviews/data=!4m8!14m7!1m6!2m5!1sChdDSUhNMG9nS0VJQ0FnSUNsanZEN3NnRRAB!2m1!1s0x0:0x11a6db5acf32caa1!3m1!1s2@1:CIHM0ogKEICAgICljvD7sgE%7CCgwIm7niqgYQyIGmswE%7C?hl=en" TargetMode="External"/><Relationship Id="rId8266" Type="http://schemas.openxmlformats.org/officeDocument/2006/relationships/hyperlink" Target="https://lh3.googleusercontent.com/geougc-cs/AB3l90DP5KlBCUWMMAd20eA17lugrCOOvzBbRyS8Ca9TIQdQ79FvkKImDR8RHZdJbC_32bxGGHnihuG97btLIdnpopzrUvIumPtNbyhE7bTnVFFRRRVV5WTxr-BFey53JAHGjbca0EwfzJIowTA" TargetMode="External"/><Relationship Id="rId9590" Type="http://schemas.openxmlformats.org/officeDocument/2006/relationships/hyperlink" Target="https://www.google.com/maps/reviews/data=!4m8!14m7!1m6!2m5!1sCi9DQUlRQUNvZENodHljRjlvT2tkamRVWXhVSEpyTkdkYWRuTk5TbTA1V0VSa1JsRRAB!2m1!1s0x0:0xccdb110fdcf3c98c!3m1!1s2@1:CAIQACodChtycF9oOkdjdUYxUHJrNGdadnNNSm05WERkRlE%7C0c_UOgCZ56w%7C?hl=en" TargetMode="External"/><Relationship Id="rId8265" Type="http://schemas.openxmlformats.org/officeDocument/2006/relationships/hyperlink" Target="https://lh3.googleusercontent.com/geougc-cs/AB3l90A97Kb8ZsIVVSzN_qxT88Dv1PqNV7bBG16xdCtirHtNGncua8XC_xVZsbeRy01I2ir0ZniA-MolzKdz6L0wkr_b6wIW-G9N5-uWBZK24XibntuOOPJ3oMqdcaZfgthIqKeYRep8wchEEURt" TargetMode="External"/><Relationship Id="rId9591" Type="http://schemas.openxmlformats.org/officeDocument/2006/relationships/hyperlink" Target="https://www.google.com/maps/reviews/data=!4m8!14m7!1m6!2m5!1sCi9DQUlRQUNvZENodHljRjlvT201bWJIUlpWR2M0TmtkS1RFd3pUbFp0Wm1selpGRRAB!2m1!1s0x0:0xccdb110fdcf3c98c!3m1!1s2@1:CAIQACodChtycF9oOm5mbHRZVGc4NkdKTEwzTlZtZmlzZFE%7C0c_UMxihaTw%7C?hl=en" TargetMode="External"/><Relationship Id="rId8264" Type="http://schemas.openxmlformats.org/officeDocument/2006/relationships/hyperlink" Target="https://lh3.googleusercontent.com/geougc-cs/AB3l90CatsymBK_WgF7vXpNY80O25mT6MvinPcPXRD_1FA5hnOQe8s81mY3lSAcF0SQABjuL-lF9FzAuBDJbIjVqYMsH4jkxiJ237mV2Uoa_OxCzw4Hiv8O_QYCNm1PrnX6-tx6db8nJ9Y6xNiS0" TargetMode="External"/><Relationship Id="rId9592" Type="http://schemas.openxmlformats.org/officeDocument/2006/relationships/hyperlink" Target="https://www.google.com/maps/reviews/data=!4m8!14m7!1m6!2m5!1sCi9DQUlRQUNvZENodHljRjlvT2pSblRIUnZVRGRVVkROcFMyOW1VRWROYkY5bFZWRRAB!2m1!1s0x0:0xccdb110fdcf3c98c!3m1!1s2@1:CAIQACodChtycF9oOjRnTHRvUDdUVDNpS29mUEdNbF9lVVE%7C0c_TXOXu-kI%7C?hl=en" TargetMode="External"/><Relationship Id="rId8263" Type="http://schemas.openxmlformats.org/officeDocument/2006/relationships/hyperlink" Target="https://lh3.googleusercontent.com/geougc-cs/AB3l90CRJ6oDn1a89iCwM4FNlhw3zncYEPK5InLy7OF25eXINp7pF9E0abrdLjRAq0Vxka-O-wWQ43mN1BkKDgwkYyxBMiixaI15GG9HYWBrwAaucjEw_M-rZCLD1nuCorEBogG9duGgE6pmOzF-" TargetMode="External"/><Relationship Id="rId9593" Type="http://schemas.openxmlformats.org/officeDocument/2006/relationships/hyperlink" Target="https://www.google.com/maps/reviews/data=!4m8!14m7!1m6!2m5!1sCi9DQUlRQUNvZENodHljRjlvT25ONGVqZGtjR294U0U5ME5WcFZYMVE0VWxFdE0yYxAB!2m1!1s0x0:0xccdb110fdcf3c98c!3m1!1s2@1:CAIQACodChtycF9oOnN4ejdkcGoxSE90NVpVX1Q4UlEtM2c%7C0c_TXFh7vZI%7C?hl=en" TargetMode="External"/><Relationship Id="rId8269" Type="http://schemas.openxmlformats.org/officeDocument/2006/relationships/hyperlink" Target="https://lh3.googleusercontent.com/geougc-cs/AB3l90CNsaFM76QMNfLYXyrXbuD2u7fi3_y3XNSjySdzCQUUUbyBnixALzk6gXDBGKOsyv1pMc9UMbzSAsP0Sp9KPqnYT95ItplrDpfX6UEjICrdcAsORGn6zi7pZOKVSYB8TwGQOfmZL4kaic0" TargetMode="External"/><Relationship Id="rId8268" Type="http://schemas.openxmlformats.org/officeDocument/2006/relationships/hyperlink" Target="https://lh3.googleusercontent.com/geougc-cs/AB3l90DQZ_NPnHyuc_aAtOUmENY3fo4JwBdFmth8hZIUEJZ27JqAHk9tVn75FEmk_mFCVFKLiftLCTQFnqKh2YkAOS4ksB_syb3NOCe0PHE1J2_qjOSRtTeIvv84L9rz9VXs4kgqGPz6SLzP0JI" TargetMode="External"/><Relationship Id="rId8267" Type="http://schemas.openxmlformats.org/officeDocument/2006/relationships/hyperlink" Target="https://lh3.googleusercontent.com/geougc-cs/AB3l90DRgJp4m5A82_uQPcileFa8jKQcfDI74pWnyKzLYt_5TB80SlifM7c1AAkC0zTEEsvuzydmHYO8oTRJTS6s3o5LXCE0Oa4hwVSxZknFKibhiSj8KDxjMBdneikTmssueWvpTlkYZN4dLmA" TargetMode="External"/><Relationship Id="rId9598" Type="http://schemas.openxmlformats.org/officeDocument/2006/relationships/hyperlink" Target="https://www.google.com/maps/reviews/data=!4m8!14m7!1m6!2m5!1sChZDSUhNMG9nS0VJQ0FnSUNsMkpIYlNBEAE!2m1!1s0x0:0x11a6db5acf32caa1!3m1!1s2@1:CIHM0ogKEICAgICl2JHbSA%7CCgwIvKbKqgYQ0NGC8gE%7C?hl=en" TargetMode="External"/><Relationship Id="rId9599" Type="http://schemas.openxmlformats.org/officeDocument/2006/relationships/hyperlink" Target="https://lh3.googleusercontent.com/geougc-cs/AB3l90BBuz57z0XMNakC1ovMMn-zZZrqzQ-Amzup05lP4B61Rb1tmSH7RGURin1CAPfFEhlGJuhoe8utc5XPJgLlQ-1VpJ1QYoqqbZYnisrx8xYhEnATOAfMm4AVWD7_2ngkPz5BwrJw" TargetMode="External"/><Relationship Id="rId8251" Type="http://schemas.openxmlformats.org/officeDocument/2006/relationships/hyperlink" Target="https://lh3.googleusercontent.com/geougc-cs/AB3l90BeDA5VghMNlkF68lzFqiQnUiJJVRheBiE36zGiVa5JHrNu578QGKyqJNqObNeyhrY4XhBAmAZusS_AfVz3UutWeBWo8CJLBiZu5T226pRyaAMcPoHtAxnefjevLavzrcgSNSfanf5uFoY_" TargetMode="External"/><Relationship Id="rId9583" Type="http://schemas.openxmlformats.org/officeDocument/2006/relationships/hyperlink" Target="https://www.google.com/maps/reviews/data=!4m8!14m7!1m6!2m5!1sCi9DQUlRQUNvZENodHljRjlvT2tKcWFWZDBUM04zTm1Sc2RqUkZkM0JzUVU5dFlXYxAB!2m1!1s0x0:0xccdb110fdcf3c98c!3m1!1s2@1:CAIQACodChtycF9oOkJqaVd0T3N3NmRsdjRFd3BsQU9tYWc%7C0c_m1pLSNg8%7C?hl=en" TargetMode="External"/><Relationship Id="rId8250" Type="http://schemas.openxmlformats.org/officeDocument/2006/relationships/hyperlink" Target="https://lh3.googleusercontent.com/geougc-cs/AB3l90DHfpjShwV7_wU4xxa6BPsdmL0lyL4nvPScTmvT4pggnKV3XYAvROZds3XqXUlY2g7jHW-zx6wkAGt2KOUZr8PECxLkPgmwnlawyGASwvQebSpcOedBGVIkrF1ygOQ3WfDR9kZ00wwfWLQF" TargetMode="External"/><Relationship Id="rId9584" Type="http://schemas.openxmlformats.org/officeDocument/2006/relationships/hyperlink" Target="https://www.google.com/maps/reviews/data=!4m8!14m7!1m6!2m5!1sCi9DQUlRQUNvZENodHljRjlvT2tOVlVrOHlkMlZvZFVOUU1GazJORVZ5UkZNMVdrRRAB!2m1!1s0x0:0xccdb110fdcf3c98c!3m1!1s2@1:CAIQACodChtycF9oOkNVUk8yd2VodUNQMFk2NEVyRFM1WkE%7C0c_jsk5pwDo%7C?hl=en" TargetMode="External"/><Relationship Id="rId9585" Type="http://schemas.openxmlformats.org/officeDocument/2006/relationships/hyperlink" Target="https://www.google.com/maps/reviews/data=!4m8!14m7!1m6!2m5!1sCi9DQUlRQUNvZENodHljRjlvT2tsSVlVUnNhaTFHYmpGbFRHNVFkMXBtUVdkdFUyYxAB!2m1!1s0x0:0xccdb110fdcf3c98c!3m1!1s2@1:CAIQACodChtycF9oOklIYURsai1GbjFlTG5Qd1pmQWdtU2c%7C0c_jjoDm9Ih%7C?hl=en" TargetMode="External"/><Relationship Id="rId9586" Type="http://schemas.openxmlformats.org/officeDocument/2006/relationships/hyperlink" Target="https://www.google.com/maps/reviews/data=!4m8!14m7!1m6!2m5!1sCi9DQUlRQUNvZENodHljRjlvT25CaWJuUTBTMWRCYlhOcVMxRXphbEZNTkhCS1lVRRAB!2m1!1s0x0:0xccdb110fdcf3c98c!3m1!1s2@1:CAIQACodChtycF9oOnBibnQ0S1dBbXNqS1EzalFMNHBKYUE%7C0c_Uopd2g2N%7C?hl=en" TargetMode="External"/><Relationship Id="rId8255" Type="http://schemas.openxmlformats.org/officeDocument/2006/relationships/hyperlink" Target="https://lh3.googleusercontent.com/geougc-cs/AB3l90A6gDKpKyZBXm82sUWeop8uSWmKUH8Yo5aCV-uqf2nEBwCwxWqidJ-pBYeU9hBXigM8qm2hL8GBS6LGqle3qz2Lixjptd8v3rjZS7AYYQAwjSBfRF3ac9k8FfZAbyMkisbPrQyAeOXAXX0" TargetMode="External"/><Relationship Id="rId8254" Type="http://schemas.openxmlformats.org/officeDocument/2006/relationships/hyperlink" Target="https://lh3.googleusercontent.com/geougc-cs/AB3l90A13HF9bY2umJUx6_-qEAMD8VhMsDvJ-LzzJ2rrTB1adq0WEukYnCCdI69TZ6yowjmnbZKxMKXrQ9PGzHBwNoRdFSVY24DP_NpBaadNSIJ2IdnjsjmLuKQU0FtX0mnjmebg-tEXMihal45o" TargetMode="External"/><Relationship Id="rId9580" Type="http://schemas.openxmlformats.org/officeDocument/2006/relationships/hyperlink" Target="https://www.google.com/maps/reviews/data=!4m8!14m7!1m6!2m5!1sCi9DQUlRQUNvZENodHljRjlvT2pGSFQzVTVXWFppYjAxTlRGRkxjRlZWUVdkM1VYYxAB!2m1!1s0x0:0xccdb110fdcf3c98c!3m1!1s2@1:CAIQACodChtycF9oOjFHT3U5WXZib01NTFFLcFVVQWd3UXc%7C0c_m6msFPtT%7C?hl=en" TargetMode="External"/><Relationship Id="rId8253" Type="http://schemas.openxmlformats.org/officeDocument/2006/relationships/hyperlink" Target="https://lh3.googleusercontent.com/geougc-cs/AB3l90CNyhagYiJA9nQ-5KN32Xc9UpenL56bHPMZ88v1JxaMDRA1GDAKgZYCFop7iLydanOp1I08J1ZZTJMrHkJzsjvDvpevltrN-wjB1H6y-JMyhM3pisE4bdhCvDjlBb3GA65_d9wSFf_r7d0" TargetMode="External"/><Relationship Id="rId9581" Type="http://schemas.openxmlformats.org/officeDocument/2006/relationships/hyperlink" Target="https://www.google.com/maps/reviews/data=!4m8!14m7!1m6!2m5!1sCi9DQUlRQUNvZENodHljRjlvT2tOc016UjFibkpHYUZaNlQyOVFaazFIVTBzdE9VRRAB!2m1!1s0x0:0xccdb110fdcf3c98c!3m1!1s2@1:CAIQACodChtycF9oOkNsMzR1bnJGaFZ6T29QZk1HU0stOUE%7C0c_m6W7SroH%7C?hl=en" TargetMode="External"/><Relationship Id="rId8252" Type="http://schemas.openxmlformats.org/officeDocument/2006/relationships/hyperlink" Target="https://lh3.googleusercontent.com/geougc-cs/AB3l90BGe5FXxDuzV-oeRvG7F4sLImvAXGFTEThatOGWDsXR4iA9sDwFPCuKIrzmLKfvVbzhnb8eeTlvucuoM1cAtR55HQ1ZSJIhj2zpZqPw0PwyM1Nm3p7iAXrw_EnGf5w5z_5xJMPByEO1g70" TargetMode="External"/><Relationship Id="rId9582" Type="http://schemas.openxmlformats.org/officeDocument/2006/relationships/hyperlink" Target="https://www.google.com/maps/reviews/data=!4m8!14m7!1m6!2m5!1sCi9DQUlRQUNvZENodHljRjlvT2taeWIzaFpibTgzZHpWcFIweGtUSEpxTFcxSFRFRRAB!2m1!1s0x0:0xccdb110fdcf3c98c!3m1!1s2@1:CAIQACodChtycF9oOkZyb3hZbm83dzVpR0xkTHJqLW1HTEE%7C0c_m2H0uqJ9%7C?hl=en" TargetMode="External"/><Relationship Id="rId8259" Type="http://schemas.openxmlformats.org/officeDocument/2006/relationships/hyperlink" Target="https://lh3.googleusercontent.com/geougc-cs/AB3l90BZeiN3mgBeR8a_hsWBtNq7aphe453_BTgUaiLwHH5NLVo5lDJViROPKoIGjTKDBJDEoH2srHo51Vem_DtwObFsZhe-TR2xco4316wfU5K_Y1zuix0IgB-fQ8Gkia2LpMeQueD67_bXFudI" TargetMode="External"/><Relationship Id="rId8258" Type="http://schemas.openxmlformats.org/officeDocument/2006/relationships/hyperlink" Target="https://lh3.googleusercontent.com/geougc-cs/AB3l90CUVMOSuNA7MfH-wYIx4c1PFI4ITIAyV9zFi45aDGwwuRgBUPgLFAhLv4HtjOc4eFLFbFPVSgqIBjcJobNg3KHsvKPNm5hNfP1r63vn6mwLQGuIHLpmjZX4aNsr0Q3zKHmkCpA-6ZC4A0R8" TargetMode="External"/><Relationship Id="rId8257" Type="http://schemas.openxmlformats.org/officeDocument/2006/relationships/hyperlink" Target="https://lh3.googleusercontent.com/geougc-cs/AB3l90D6FC7PyNUi-D0RZnRa--Z-TdXM81hauAWOMKxiEEdelHvu2fbPjpsrQqNc-Vn5eD5ZNkw9L6D7mDXHvWBPB-VDqf2YgxPlVsstdFSZqiLU1RgRUKkCtBGha0_vREs2_Bj3L2ypILwJKBPr" TargetMode="External"/><Relationship Id="rId8256" Type="http://schemas.openxmlformats.org/officeDocument/2006/relationships/hyperlink" Target="https://lh3.googleusercontent.com/geougc-cs/AB3l90CuHayiTBAI8kVONJKYXVQqvpddtOK5JjaQYgkPP11pCSnQeC9cNP5xZKMD1Te_pFZCvfA41TlPbhngrctOAnyYFWkMYjZl7R2A16Xuy7B0xQbBVMTCCfxFyq5rbuQ99PnCN5wc2M6CJA2D" TargetMode="External"/><Relationship Id="rId9587" Type="http://schemas.openxmlformats.org/officeDocument/2006/relationships/hyperlink" Target="https://www.google.com/maps/reviews/data=!4m8!14m7!1m6!2m5!1sCi9DQUlRQUNvZENodHljRjlvT2xVNFdXOWhja3RIZEdGd2EwUnFYM0IwWjJ4VlIyYxAB!2m1!1s0x0:0xccdb110fdcf3c98c!3m1!1s2@1:CAIQACodChtycF9oOlU4WW9hcktHdGFwa0RqX3B0Z2xVR2c%7C0c_UmUEo5t2%7C?hl=en" TargetMode="External"/><Relationship Id="rId9588" Type="http://schemas.openxmlformats.org/officeDocument/2006/relationships/hyperlink" Target="https://www.google.com/maps/reviews/data=!4m8!14m7!1m6!2m5!1sCi9DQUlRQUNvZENodHljRjlvT201eGJ6VjRaSFpvVm5KSU1VWk9kRlJ3VFVaVGIzYxAB!2m1!1s0x0:0xccdb110fdcf3c98c!3m1!1s2@1:CAIQACodChtycF9oOm5xbzV4ZHZoVnJIMUZOdFRwTUZTb3c%7C0c_Ufp67gal%7C?hl=en" TargetMode="External"/><Relationship Id="rId9589" Type="http://schemas.openxmlformats.org/officeDocument/2006/relationships/hyperlink" Target="https://www.google.com/maps/reviews/data=!4m8!14m7!1m6!2m5!1sCi9DQUlRQUNvZENodHljRjlvT2xOcldHOU5abkoyZUc1cU5rTTJaSEl6T0dsZlpsRRAB!2m1!1s0x0:0xccdb110fdcf3c98c!3m1!1s2@1:CAIQACodChtycF9oOlNrWG9NZnJ2eG5qNkM2ZHIzOGlfZlE%7C0c_UPH70L4X%7C?hl=en" TargetMode="External"/><Relationship Id="rId8209" Type="http://schemas.openxmlformats.org/officeDocument/2006/relationships/hyperlink" Target="https://lh3.googleusercontent.com/geougc-cs/AB3l90DDtaWbQsOdIuKdFKqEetV-xvuiXgOIwM5qWoEuH8AzwNTlKeVgrJiG6k_hqjgO5NeBYoM5V5_HnDbeRcgxoAFGBppf2h34UnAmPRowiFIm360-sFhU4nk-SjuXMDwByZoIL1svrA" TargetMode="External"/><Relationship Id="rId9530" Type="http://schemas.openxmlformats.org/officeDocument/2006/relationships/hyperlink" Target="https://lh3.googleusercontent.com/geougc-cs/AB3l90Cpk5u4tJQUh4cle8NN666VyF1nUJ0rk6MEEZH_vh_xOM3rbVTfEIUvgDVDYbxzb2qcyAEtW6mUcD8eC6fXqZ7Ew_w-fIs17Yv-XrVd1L1NiTCPeJxolAECL7TV-f3MgvFuckf2" TargetMode="External"/><Relationship Id="rId9531" Type="http://schemas.openxmlformats.org/officeDocument/2006/relationships/hyperlink" Target="https://lh3.googleusercontent.com/geougc-cs/AB3l90DnffqQwoI6t_UYyeZT-8Vzl-fs-SBBt_A74pPKs5hMqyjA7mDvpJf1drojr2J6ke3e1kqDhpHoC38l92gpiG_y22fyf7f4RGXOYw4Ek7_C5iH10-93NreGY9_QK3O5b1sADy6hHw" TargetMode="External"/><Relationship Id="rId8200" Type="http://schemas.openxmlformats.org/officeDocument/2006/relationships/hyperlink" Target="https://lh3.googleusercontent.com/geougc-cs/AB3l90BBm9eiqARx_jltYBlTdND7aMVKGncT9av1taNXghs0rfEckFOjJRT4a5JAGOJKM0sVPMzKE_wCGI9S-6krsH0GfzneNvLIqPdtVYENX6iQzgbFMPHZaaz_mmOMpvKLT5iL8NQzBEpiUAU" TargetMode="External"/><Relationship Id="rId8204" Type="http://schemas.openxmlformats.org/officeDocument/2006/relationships/hyperlink" Target="https://lh3.googleusercontent.com/geougc-cs/AB3l90Asz73VGFTBjRKCoBmkgGetwRfrwilqpihMBiRwUAtYWoKUZVRx44CWs4u2r-nzL6m-O3xItcU2DsxgkzkSgIqONbgNBwQ3L3_4ZPvyJnv_0S3wDL7rTYKVaKdDdSTptrGr5nxO" TargetMode="External"/><Relationship Id="rId9536" Type="http://schemas.openxmlformats.org/officeDocument/2006/relationships/hyperlink" Target="https://www.google.com/maps/reviews/data=!4m8!14m7!1m6!2m5!1sChdDSUhNMG9nS0VJQ0FnSURiMnNYZHpBRRAB!2m1!1s0x0:0x11a6db5acf32caa1!3m1!1s2@1:CIHM0ogKEICAgIDb2sXdzAE%7CCgwInIK-tQYQoNnamwI%7C?hl=en" TargetMode="External"/><Relationship Id="rId8203" Type="http://schemas.openxmlformats.org/officeDocument/2006/relationships/hyperlink" Target="https://lh3.googleusercontent.com/geougc-cs/AB3l90Atvk5b08_BUr0uY7FTCgyyMl-cloHNH6MSvkN53G47jCdzdjRulA3CZEAjuhXpDgLj7VywMExC8xxr0QlrIxhRyZoBSYDsBOBDPAPX-NvJCVs32IhkgnROvXt_8adj1ehP1PyFbw" TargetMode="External"/><Relationship Id="rId9537" Type="http://schemas.openxmlformats.org/officeDocument/2006/relationships/hyperlink" Target="https://www.google.com/maps/reviews/data=!4m8!14m7!1m6!2m5!1sChdDSUhNMG9nS0VJQ0FnSUNiNTVUNjh3RRAB!2m1!1s0x0:0x11a6db5acf32caa1!3m1!1s2@1:CIHM0ogKEICAgICb55T68wE%7CCgwI9raktQYQ4Jae6gE%7C?hl=en" TargetMode="External"/><Relationship Id="rId8202" Type="http://schemas.openxmlformats.org/officeDocument/2006/relationships/hyperlink" Target="https://www.google.com/maps/reviews/data=!4m8!14m7!1m6!2m5!1sCi9DQUlRQUNvZENodHljRjlvT2tJMWRGbE5WVU5uU0VKV1ZsZEVZa3A1VjJkUmMxRRAB!2m1!1s0x0:0xa579a6399e4a6de8!3m1!1s2@1:CAIQACodChtycF9oOkI1dFlNVUNnSEJWVldEYkp5V2dRc1E%7C0cPwkHOc7qz%7C?hl=en" TargetMode="External"/><Relationship Id="rId9538" Type="http://schemas.openxmlformats.org/officeDocument/2006/relationships/hyperlink" Target="https://www.google.com/maps/reviews/data=!4m8!14m7!1m6!2m5!1sChdDSUhNMG9nS0VJQ0FnSUNydi02dmpnRRAB!2m1!1s0x0:0x11a6db5acf32caa1!3m1!1s2@1:CIHM0ogKEICAgICrv-6vjgE%7CCgwIkOzEtAYQ0JDH_gE%7C?hl=en" TargetMode="External"/><Relationship Id="rId8201" Type="http://schemas.openxmlformats.org/officeDocument/2006/relationships/hyperlink" Target="https://lh3.googleusercontent.com/geougc-cs/AB3l90AFS0JPPQtLpFwDw1GhzQFm-Dzr0oW-MYHu4_lDmknzjpqIQ8x8_wRagAahnUW0GH9KnADgAfGUc44Ec7hMuNW6VNIdN80FYfY7PDCsFDZHe7dhXKdnkbxKtZwuz7BFcbuMH8Aaa_-db_o" TargetMode="External"/><Relationship Id="rId9539" Type="http://schemas.openxmlformats.org/officeDocument/2006/relationships/hyperlink" Target="https://lh3.googleusercontent.com/geougc-cs/AB3l90DM_d494_1HE5m4idAb4tWFlKBU9RCkgpgUQcA9_YK6tCTyVMxt1OLO07Gf4NgdGkoL8K2PrkDFTriwhA3UgYsxkez5yRn0PvrinUSIve_05Vj5mOsGeugmp5ITnCO14tVN2yTQ74I3QgKY" TargetMode="External"/><Relationship Id="rId8208" Type="http://schemas.openxmlformats.org/officeDocument/2006/relationships/hyperlink" Target="https://lh3.googleusercontent.com/geougc-cs/AB3l90Dgv8sbDyx7VkXS_gdTD4GgKyDyo3ou9ZzLh0TQYWLRxYoQMoZlHmsij3IWz_5vjjcW8alyyh_xB0t3MyAWTOaP5tHqEcz2K2EKdY0orlGCrO3I_P5rJpsCqObyceC8R-reJYJC" TargetMode="External"/><Relationship Id="rId9532" Type="http://schemas.openxmlformats.org/officeDocument/2006/relationships/hyperlink" Target="https://lh3.googleusercontent.com/geougc-cs/AB3l90DQJV8jbRxv-Mh5Hhc7_Av6ojJENOjCiq6GAhmlbiMAO0B5EEbNEmgKE6kwL6wneFgfgYGdlnMfAW2AupTl1ngOGjdTuSq86ZAdMSRrr5IbWPLASONt8vUVZR0dADI_gtG0FG77" TargetMode="External"/><Relationship Id="rId8207" Type="http://schemas.openxmlformats.org/officeDocument/2006/relationships/hyperlink" Target="https://lh3.googleusercontent.com/geougc-cs/AB3l90CnkmRte88MVe9SVjAkBB6emTSoa91HScFt4-AW9GO2nWmvGmqZ5mebRgQ0bvrkjuCqRgb5I8_xKsqhq5fC5F-tQXslMHChyjmoHzGrzOJ5enJN27ypTpQvL77rRUL_SSm0L9QXbg" TargetMode="External"/><Relationship Id="rId9533" Type="http://schemas.openxmlformats.org/officeDocument/2006/relationships/hyperlink" Target="https://lh3.googleusercontent.com/geougc-cs/AB3l90DjQnrP4V6bpSSABuXi-pR2Lfo5EiUZVz87VMtJ_I8Nw3QCBznHdkf4GQrEcZJyDob9DXSZhkro2OKG-DtlpfXqJujpjENeQVIk8hxY7ec6LtQ-G406VTfJw9a0NoLUrWkJE0Ihzg" TargetMode="External"/><Relationship Id="rId8206" Type="http://schemas.openxmlformats.org/officeDocument/2006/relationships/hyperlink" Target="https://lh3.googleusercontent.com/geougc-cs/AB3l90Cv3qCb3lfPpulXUZKV8R_Mc9rlCknRyuN_PlfIGswJJExYPGzG8P0IYq4ENhZpJZ7IElHbQH_mYFs0ldPJKtpwm9HQfnyZjyv2A6rIpDOLKIiynG-SI8mEDrVfY7hnmBKInHG2" TargetMode="External"/><Relationship Id="rId9534" Type="http://schemas.openxmlformats.org/officeDocument/2006/relationships/hyperlink" Target="https://www.google.com/maps/reviews/data=!4m8!14m7!1m6!2m5!1sChdDSUhNMG9nS0VJQ0FnSUNYd3MybzZRRRAB!2m1!1s0x0:0x11a6db5acf32caa1!3m1!1s2@1:CIHM0ogKEICAgICXws2o6QE%7CCgsInru0uAYQiLmwaw%7C?hl=en" TargetMode="External"/><Relationship Id="rId8205" Type="http://schemas.openxmlformats.org/officeDocument/2006/relationships/hyperlink" Target="https://lh3.googleusercontent.com/geougc-cs/AB3l90AflaxGFi4Qj2NbJ1vhrX3ciastb8y5Y_Nh9wad_pxoZIIex2-PIjByaP4PU_j9dy9iJuy6DUVDTCKjVFc_IQEjg2DdkKOVaU1bKk4t6LVk7K2zUlTIfLhAC1A_VhIXLk3jDMEL6g" TargetMode="External"/><Relationship Id="rId9535" Type="http://schemas.openxmlformats.org/officeDocument/2006/relationships/hyperlink" Target="https://www.google.com/maps/reviews/data=!4m8!14m7!1m6!2m5!1sChdDSUhNMG9nS0VJQ0FnSURicG9lSXZBRRAB!2m1!1s0x0:0x11a6db5acf32caa1!3m1!1s2@1:CIHM0ogKEICAgIDbpoeIvAE%7CCgwIupjAtQYQuK-hmQE%7C?hl=en" TargetMode="External"/><Relationship Id="rId9529" Type="http://schemas.openxmlformats.org/officeDocument/2006/relationships/hyperlink" Target="https://www.google.com/maps/reviews/data=!4m8!14m7!1m6!2m5!1sChZDSUhNMG9nS0VJQ0FnSUQzMGRmamNnEAE!2m1!1s0x0:0x11a6db5acf32caa1!3m1!1s2@1:CIHM0ogKEICAgID30dfjcg%7CCgwIxfHfuQYQ-J2GlwM%7C?hl=en" TargetMode="External"/><Relationship Id="rId9520" Type="http://schemas.openxmlformats.org/officeDocument/2006/relationships/hyperlink" Target="https://www.trip.com/hotels/detail?hotelid=687463&amp;Allianceid=810504&amp;Sid=1394411&amp;utm_medium=cpc&amp;utm_campaign=HPA&amp;utm_source=google" TargetMode="External"/><Relationship Id="rId9525" Type="http://schemas.openxmlformats.org/officeDocument/2006/relationships/hyperlink" Target="https://www.google.com/maps/reviews/data=!4m8!14m7!1m6!2m5!1sCi9DQUlRQUNvZENodHljRjlvT2sxcVdHbEpRWGN3VlRsb1lWUklSbk5RVVVaR1psRRAB!2m1!1s0x0:0xe80019d0c60e2282!3m1!1s2@1:CAIQACodChtycF9oOk1qWGlJQXcwVTloYVRIRnNQUUZGZlE%7C0cRF805y-xm%7C?hl=en" TargetMode="External"/><Relationship Id="rId9526" Type="http://schemas.openxmlformats.org/officeDocument/2006/relationships/hyperlink" Target="https://hk.trip.com/hotels/detail?hotelid=687463&amp;Allianceid=810504&amp;Sid=1394411&amp;utm_medium=cpc&amp;utm_campaign=HPA&amp;utm_source=google" TargetMode="External"/><Relationship Id="rId9527" Type="http://schemas.openxmlformats.org/officeDocument/2006/relationships/hyperlink" Target="https://www.google.com/maps/reviews/data=!4m8!14m7!1m6!2m5!1sChdDSUhNMG9nS0VJQ0FnTURBNFpXcDVnRRAB!2m1!1s0x0:0x11a6db5acf32caa1!3m1!1s2@1:CIHM0ogKEICAgMDA4ZWp5gE%7CCgwI7syjvQYQkP3LvQI%7C?hl=en" TargetMode="External"/><Relationship Id="rId9528" Type="http://schemas.openxmlformats.org/officeDocument/2006/relationships/hyperlink" Target="https://www.google.com/maps/reviews/data=!4m8!14m7!1m6!2m5!1sChdDSUhNMG9nS0VJQ0FnSUNmel9iZF93RRAB!2m1!1s0x0:0x11a6db5acf32caa1!3m1!1s2@1:CIHM0ogKEICAgICfz_bd_wE%7CCgsIrLrbuwYQuNGBFQ%7C?hl=en" TargetMode="External"/><Relationship Id="rId9521" Type="http://schemas.openxmlformats.org/officeDocument/2006/relationships/hyperlink" Target="https://www.trip.com/hotels/detail?hotelid=687463&amp;Allianceid=810504&amp;Sid=1394411&amp;utm_medium=cpc&amp;utm_campaign=HPA&amp;utm_source=google" TargetMode="External"/><Relationship Id="rId9522" Type="http://schemas.openxmlformats.org/officeDocument/2006/relationships/hyperlink" Target="https://www.trip.com/hotels/detail?hotelid=687463&amp;Allianceid=810504&amp;Sid=1394411&amp;utm_medium=cpc&amp;utm_campaign=HPA&amp;utm_source=google" TargetMode="External"/><Relationship Id="rId9523" Type="http://schemas.openxmlformats.org/officeDocument/2006/relationships/hyperlink" Target="https://hk.trip.com/hotels/detail?hotelid=687463&amp;Allianceid=810504&amp;Sid=1394411&amp;utm_medium=cpc&amp;utm_campaign=HPA&amp;utm_source=google" TargetMode="External"/><Relationship Id="rId9524" Type="http://schemas.openxmlformats.org/officeDocument/2006/relationships/hyperlink" Target="https://www.trip.com/hotels/detail?hotelid=687463&amp;Allianceid=810504&amp;Sid=1394411&amp;utm_medium=cpc&amp;utm_campaign=HPA&amp;utm_source=google" TargetMode="External"/><Relationship Id="rId9550" Type="http://schemas.openxmlformats.org/officeDocument/2006/relationships/hyperlink" Target="https://www.google.com/maps/reviews/data=!4m8!14m7!1m6!2m5!1sCi9DQUlRQUNvZENodHljRjlvT21WdVJIZ3pZVVp5UzNCSWVISm9VelJ1YjJ0V2MzYxAB!2m1!1s0x0:0xccdb110fdcf3c98c!3m1!1s2@1:CAIQACodChtycF9oOmVuRHgzYUZyS3BIeHJoUzRub2tWc3c%7C0ca7Dpb6WMN%7C?hl=en" TargetMode="External"/><Relationship Id="rId9551" Type="http://schemas.openxmlformats.org/officeDocument/2006/relationships/hyperlink" Target="https://www.google.com/maps/reviews/data=!4m8!14m7!1m6!2m5!1sCi9DQUlRQUNvZENodHljRjlvT25KelFXdEJaa3RZUkZaSVIxODBhak5VWW1KM2JtYxAB!2m1!1s0x0:0xccdb110fdcf3c98c!3m1!1s2@1:CAIQACodChtycF9oOnJzQWtBZktYRFZIR180ajNUYmJ3bmc%7C0ca6z7KOtqc%7C?hl=en" TargetMode="External"/><Relationship Id="rId9552" Type="http://schemas.openxmlformats.org/officeDocument/2006/relationships/hyperlink" Target="https://lh3.googleusercontent.com/geougc-cs/AB3l90Bc_s8GOC4af8ZmmZVZyVCfaZBWG4GneGAHERF4W3F2UramoSsJzLNYwvvOZ5CSIQFwuFQtK23rAqOCfYry1MKZcXqG-knlHLoQVyWbIhlFvssYQhRQ4iaIdTJ_8wH6Gxx4aqJI_wF3kiYT" TargetMode="External"/><Relationship Id="rId9553" Type="http://schemas.openxmlformats.org/officeDocument/2006/relationships/hyperlink" Target="https://www.google.com/maps/reviews/data=!4m8!14m7!1m6!2m5!1sCi9DQUlRQUNvZENodHljRjlvT25WRU4wTmFTSEZYY1doRlZsZGZWRFpaU2tsMVJtYxAB!2m1!1s0x0:0xccdb110fdcf3c98c!3m1!1s2@1:CAIQACodChtycF9oOnVEN0NaSHFXcWhFVldfVDZZSkl1Rmc%7C0ca5W81JS78%7C?hl=en" TargetMode="External"/><Relationship Id="rId8222" Type="http://schemas.openxmlformats.org/officeDocument/2006/relationships/hyperlink" Target="https://www.google.com/maps/reviews/data=!4m8!14m7!1m6!2m5!1sCi9DQUlRQUNvZENodHljRjlvT2tGRWNWbzJSa1YwVGxBd2RXa3haelkyY0UxSlVHYxAB!2m1!1s0x0:0xccdb110fdcf3c98c!3m1!1s2@1:CAIQACodChtycF9oOkFEcVo2RkV0TlAwdWkxZzY2cE1JUGc%7C0cf3ekKMSvc%7C?hl=en" TargetMode="External"/><Relationship Id="rId8221" Type="http://schemas.openxmlformats.org/officeDocument/2006/relationships/hyperlink" Target="https://www.google.com/maps/reviews/data=!4m8!14m7!1m6!2m5!1sCi9DQUlRQUNvZENodHljRjlvT21ZeFMwVkhiVzVZWkdwTE4zRkVlbE4wV1U5UmIzYxAB!2m1!1s0x0:0xccdb110fdcf3c98c!3m1!1s2@1:CAIQACodChtycF9oOmYxS0VHbW5YZGpLN3FEelN0WU9Rb3c%7C0cfLf6L_8Xf%7C?hl=en" TargetMode="External"/><Relationship Id="rId8220" Type="http://schemas.openxmlformats.org/officeDocument/2006/relationships/hyperlink" Target="https://www.google.com/maps/reviews/data=!4m8!14m7!1m6!2m5!1sCi9DQUlRQUNvZENodHljRjlvT2tkVmRERnVUMnhsUTFwM2EyMWlUek5CTm1KYU1VRRAB!2m1!1s0x0:0xccdb110fdcf3c98c!3m1!1s2@1:CAIQACodChtycF9oOkdVdDFuT2xlQ1p3a21iTzNBNmJaMUE%7C0cfhqP4c0nv%7C?hl=en" TargetMode="External"/><Relationship Id="rId8226" Type="http://schemas.openxmlformats.org/officeDocument/2006/relationships/hyperlink" Target="https://www.google.com/maps/reviews/data=!4m8!14m7!1m6!2m5!1sCi9DQUlRQUNvZENodHljRjlvT2kxbU1FWlJRMEppTFV4VFZYSTViMjQxWTA4MGFFRRAB!2m1!1s0x0:0xccdb110fdcf3c98c!3m1!1s2@1:CAIQACodChtycF9oOi1mMEZRQ0JiLUxTVXI5b241Y080aEE%7C0ceixcWW-cN%7C?hl=en" TargetMode="External"/><Relationship Id="rId9558" Type="http://schemas.openxmlformats.org/officeDocument/2006/relationships/hyperlink" Target="https://lh3.googleusercontent.com/geougc-cs/AB3l90BGQ9nqz2ygH6DVgboKGwZNeFPj9m_nFAXg_KDWrFQmupUlL8XeN76wbuiRNQjZaaPUQH0NNAkzrCCpnNF3Mb3GAtTiounR41H-s5KOx9LhbZOpuJgjgtAkxUtEpzjWqWZ3MKyaStLgT_kT" TargetMode="External"/><Relationship Id="rId8225" Type="http://schemas.openxmlformats.org/officeDocument/2006/relationships/hyperlink" Target="https://www.google.com/maps/reviews/data=!4m8!14m7!1m6!2m5!1sCi9DQUlRQUNvZENodHljRjlvT21aU05HRmFWM1ZxWjJaSmRWWmhZMUJyWWtRNVVGRRAB!2m1!1s0x0:0xccdb110fdcf3c98c!3m1!1s2@1:CAIQACodChtycF9oOmZSNGFaV3VqZ2ZJdVZhY1BrYkQ5UFE%7C0cej2ZY9WaA%7C?hl=en" TargetMode="External"/><Relationship Id="rId9559" Type="http://schemas.openxmlformats.org/officeDocument/2006/relationships/hyperlink" Target="https://lh3.googleusercontent.com/geougc-cs/AB3l90Cw-JFwoN0mQdvq69iNKFplJBchi1Ka-pRVAPwEBRC0W9AFglAfHupYUmkfFgsIJD_xf20MxL_q_TWR6czmLFza3eRp5PORMc2q9EaYHJXYfCKi-UodC9HXu2f-CUXCYbAU6BCL3MIykzTr" TargetMode="External"/><Relationship Id="rId8224" Type="http://schemas.openxmlformats.org/officeDocument/2006/relationships/hyperlink" Target="https://www.google.com/maps/reviews/data=!4m8!14m7!1m6!2m5!1sCi9DQUlRQUNvZENodHljRjlvT2sxa2JFVjViVEZOVWtsbk1FUnZiV1JoU2xGaGFXYxAB!2m1!1s0x0:0xccdb110fdcf3c98c!3m1!1s2@1:CAIQACodChtycF9oOk1kbEV5bTFNUklnMERvbWRhSlFhaWc%7C0cekNCM8Ghh%7C?hl=en" TargetMode="External"/><Relationship Id="rId8223" Type="http://schemas.openxmlformats.org/officeDocument/2006/relationships/hyperlink" Target="https://lh3.googleusercontent.com/geougc-cs/AB3l90Dlwd2VFIt40WZ2BkUnj3wHnvegaYzSUEs6saAv3o7XJepYHbb4jgVXo2W6DgAVOgmv0I3ibsatUCnBF5HZrTt487wzM8eItg-QjMRpYeWafzUpsX7TY-gkHUBCaslNn00rU4RZO5LnGy8" TargetMode="External"/><Relationship Id="rId9554" Type="http://schemas.openxmlformats.org/officeDocument/2006/relationships/hyperlink" Target="https://www.google.com/maps/reviews/data=!4m8!14m7!1m6!2m5!1sCi9DQUlRQUNvZENodHljRjlvT21RNFVFMVBWWFkyZWtFMU5EaGxORlkzV2psV1NtYxAB!2m1!1s0x0:0xccdb110fdcf3c98c!3m1!1s2@1:CAIQACodChtycF9oOmQ4UE1PVXY2ekE1NDhlNFY3WjlWSmc%7C0ca5VieBlbb%7C?hl=en" TargetMode="External"/><Relationship Id="rId8229" Type="http://schemas.openxmlformats.org/officeDocument/2006/relationships/hyperlink" Target="https://www.google.com/maps/reviews/data=!4m8!14m7!1m6!2m5!1sCi9DQUlRQUNvZENodHljRjlvT2twaFlqQmZablJIWDB0V2FVTkVXRlJpUm1wb2VuYxAB!2m1!1s0x0:0xccdb110fdcf3c98c!3m1!1s2@1:CAIQACodChtycF9oOkphYjBfZnRHX0tWaUNEWFRiRmpoenc%7C0ceixTi-FHh%7C?hl=en" TargetMode="External"/><Relationship Id="rId9555" Type="http://schemas.openxmlformats.org/officeDocument/2006/relationships/hyperlink" Target="https://www.google.com/maps/reviews/data=!4m8!14m7!1m6!2m5!1sCi9DQUlRQUNvZENodHljRjlvT21Wdk4wRmlUbEJVV2xkRVQzWkNaMXBxU1VrNVJGRRAB!2m1!1s0x0:0xccdb110fdcf3c98c!3m1!1s2@1:CAIQACodChtycF9oOmVvN0FiTlBUWldET3ZCZ1pqSUk5RFE%7C0ca5SmNjflH%7C?hl=en" TargetMode="External"/><Relationship Id="rId8228" Type="http://schemas.openxmlformats.org/officeDocument/2006/relationships/hyperlink" Target="https://www.google.com/maps/reviews/data=!4m8!14m7!1m6!2m5!1sCi9DQUlRQUNvZENodHljRjlvT2taVWJYUmpUMEZPWW04MVVYRlZWV1ZPWm5WaFRWRRAB!2m1!1s0x0:0xccdb110fdcf3c98c!3m1!1s2@1:CAIQACodChtycF9oOkZUbXRjT0FOYm81UXFVVWVOZnVhTVE%7C0ceixUHxUa5%7C?hl=en" TargetMode="External"/><Relationship Id="rId9556" Type="http://schemas.openxmlformats.org/officeDocument/2006/relationships/hyperlink" Target="https://lh3.googleusercontent.com/geougc-cs/AB3l90AJboo69mo-QwlHFvmEe42mXAg0HQmBveOhKFCd7wLKKOltyHeZktiXLe5avRdrTIoaVnVo_L_3jdo9xdOWCsinHqKrmcl6_9ZVa0qTjAHElbEqOFwazPQ27QMQXHhFuzRD9aLI81GjxMGq" TargetMode="External"/><Relationship Id="rId8227" Type="http://schemas.openxmlformats.org/officeDocument/2006/relationships/hyperlink" Target="https://www.google.com/maps/reviews/data=!4m8!14m7!1m6!2m5!1sCi9DQUlRQUNvZENodHljRjlvT2pKbGVXUjVVbWt4V1ZsdVoyRnNiblJJVURkWVMzYxAB!2m1!1s0x0:0xccdb110fdcf3c98c!3m1!1s2@1:CAIQACodChtycF9oOjJleWR5UmkxWVluZ2FsbnRIUDdYS3c%7C0ceix_Ty0-I%7C?hl=en" TargetMode="External"/><Relationship Id="rId9557" Type="http://schemas.openxmlformats.org/officeDocument/2006/relationships/hyperlink" Target="https://www.google.com/maps/reviews/data=!4m8!14m7!1m6!2m5!1sCi9DQUlRQUNvZENodHljRjlvT2tJeFlsSk9OR0U0WTBkRU9GRlJlREJmY3pkemMyYxAB!2m1!1s0x0:0xccdb110fdcf3c98c!3m1!1s2@1:CAIQACodChtycF9oOkIxYlJONGE4Y0dEOFFReDBfczdzc2c%7C0ca5OMCzCEq%7C?hl=en" TargetMode="External"/><Relationship Id="rId9540" Type="http://schemas.openxmlformats.org/officeDocument/2006/relationships/hyperlink" Target="https://lh3.googleusercontent.com/geougc-cs/AB3l90BE5AgqOZhMUwHYuUn8T6gBjXtbVWlZABkaIIXnOVD4YOxNxIddKP4mTGFT_ox7PNzHCj2I4uDHRlfeUuNdrgI3Lm5uBn6VGfGmumjHKz6bdr4DHlPFaysW0xbgg4XFft9Bqq8HCpSWvVpO" TargetMode="External"/><Relationship Id="rId9541" Type="http://schemas.openxmlformats.org/officeDocument/2006/relationships/hyperlink" Target="https://lh3.googleusercontent.com/geougc-cs/AB3l90BwXYeJOO3w95ZkXgxG5BKT61NBkAmR7Bcx569IsAVNqcoiSmm1LdknRxoxmstb4lidp1bwO6KiqCw2dPq0C7zHXV8WJz9ISJYueMTuDLYneg5AX1IxGsWrqHhi36O1bmNSCw60OUJYhvlh" TargetMode="External"/><Relationship Id="rId9542" Type="http://schemas.openxmlformats.org/officeDocument/2006/relationships/hyperlink" Target="https://lh3.googleusercontent.com/geougc-cs/AB3l90ACePB88xkIhc-J6LokqAA7J3dAFBQ_SSJfNWjcohxIiHd7kRXJJcGxXP9OCXmSc1_rQdyy0Q-URFUxmnlkwjOJMXHCMOmeZHc0HUESXEbWegKkgvUkRxNVMuDikSGx-FiqSgjCjwij48M" TargetMode="External"/><Relationship Id="rId8211" Type="http://schemas.openxmlformats.org/officeDocument/2006/relationships/hyperlink" Target="https://lh3.googleusercontent.com/geougc-cs/AB3l90BRE4D-ozojgveDhnCpxKzTPtL1bcbw1_aKQt0ULRhiTESnzFnCk6lqINn_Ke8bGoD6IHui6P8Z9t-mdNKUJF6blD7iferH3_crLddmVEtiK_qO_Y_bDNupqqO8fkPUnyavvAj8r6fXlwpc" TargetMode="External"/><Relationship Id="rId8210" Type="http://schemas.openxmlformats.org/officeDocument/2006/relationships/hyperlink" Target="https://lh3.googleusercontent.com/geougc-cs/AB3l90AGqhZw6_JQSFnLg1QXfTeZhy3BXlExkzOqQXwOmH_2M4wFFQBSwGltAqV__a_mxyFWjYYj3ecyrbeuhS1cHt-X7-HOq9CoIKlD33iiAghFoBv3TiElhyEEY4IfCP8cO4aEOQQs" TargetMode="External"/><Relationship Id="rId8215" Type="http://schemas.openxmlformats.org/officeDocument/2006/relationships/hyperlink" Target="https://www.google.com/maps/reviews/data=!4m8!14m7!1m6!2m5!1sChdDSUhNMG9nS0VJQ0FnSUNpLU12X3B3RRAB!2m1!1s0x0:0xa579a6399e4a6de8!3m1!1s2@1:CIHM0ogKEICAgICi-Mv_pwE%7C0cOcaJ2pJzp%7C?hl=en" TargetMode="External"/><Relationship Id="rId9547" Type="http://schemas.openxmlformats.org/officeDocument/2006/relationships/hyperlink" Target="https://www.google.com/maps/reviews/data=!4m8!14m7!1m6!2m5!1sCi9DQUlRQUNvZENodHljRjlvT2tsVFptMDRWV3R6WlVocFJIcHllRGRXZGpSWWJsRRAB!2m1!1s0x0:0xccdb110fdcf3c98c!3m1!1s2@1:CAIQACodChtycF9oOklTZm04VWtzZUhpRHpyeDdWdjRYblE%7C0cb6s7_XzaR%7C?hl=en" TargetMode="External"/><Relationship Id="rId8214" Type="http://schemas.openxmlformats.org/officeDocument/2006/relationships/hyperlink" Target="https://www.google.com/maps/reviews/data=!4m8!14m7!1m6!2m5!1sCi9DQUlRQUNvZENodHljRjlvT21kS00wUldRVU5rY0VneFRIRm1UR0pZYXkxSWFsRRAB!2m1!1s0x0:0xa579a6399e4a6de8!3m1!1s2@1:CAIQACodChtycF9oOmdKM0RWQUNkcEgxTHFmTGJYay1IalE%7C0cOsWbgCD73%7C?hl=en" TargetMode="External"/><Relationship Id="rId9548" Type="http://schemas.openxmlformats.org/officeDocument/2006/relationships/hyperlink" Target="https://www.google.com/maps/reviews/data=!4m8!14m7!1m6!2m5!1sChdDSUhNMG9nS0VOckpzcDZ6amVyanFnRRAB!2m1!1s0x0:0xccdb110fdcf3c98c!3m1!1s2@1:CIHM0ogKENrJsp6zjerjqgE%7C0cb6mHko55i%7C?hl=en" TargetMode="External"/><Relationship Id="rId8213" Type="http://schemas.openxmlformats.org/officeDocument/2006/relationships/hyperlink" Target="https://www.google.com/maps/reviews/data=!4m8!14m7!1m6!2m5!1sCi9DQUlRQUNvZENodHljRjlvT25KbGMzUjZVMGhTY1ZGWGRHWXljbVkyWjBwWmEyYxAB!2m1!1s0x0:0xa579a6399e4a6de8!3m1!1s2@1:CAIQACodChtycF9oOnJlc3R6U0hScVFXdGYycmY2Z0pZa2c%7C0cPSisCrvvr%7C?hl=en" TargetMode="External"/><Relationship Id="rId9549" Type="http://schemas.openxmlformats.org/officeDocument/2006/relationships/hyperlink" Target="https://www.google.com/maps/reviews/data=!4m8!14m7!1m6!2m5!1sCi9DQUlRQUNvZENodHljRjlvT2twVFkweEpVemxwVnpCSGVIUmZXWFpxZWpGR1VYYxAB!2m1!1s0x0:0xccdb110fdcf3c98c!3m1!1s2@1:CAIQACodChtycF9oOkpTY0xJUzlpVzBHeHRfWXZqejFGUXc%7C0ca7HTVNtzB%7C?hl=en" TargetMode="External"/><Relationship Id="rId8212" Type="http://schemas.openxmlformats.org/officeDocument/2006/relationships/hyperlink" Target="https://www.google.com/maps/reviews/data=!4m8!14m7!1m6!2m5!1sChdDSUhNMG9nS0VJQ0FnSUNsc0xfcnNnRRAB!2m1!1s0x0:0xa579a6399e4a6de8!3m1!1s2@1:CIHM0ogKEICAgIClsL_rsgE%7C0cPsKkp2ogh%7C?hl=en" TargetMode="External"/><Relationship Id="rId8219" Type="http://schemas.openxmlformats.org/officeDocument/2006/relationships/hyperlink" Target="https://lh3.googleusercontent.com/geougc-cs/AB3l90DmGHgzZ_KiAonYlo73nBSPDkaOMiPmkmrSv8YE2nsVB2kQEuPPdDot49d3telde1ef0hvFYlQmSSri0_c01o6xAV-NVeUmdr2C7BZ0EJF5omqMhxffmaa41AEaxkZ9grTYjZv9xrJ5Y8Qf" TargetMode="External"/><Relationship Id="rId9543" Type="http://schemas.openxmlformats.org/officeDocument/2006/relationships/hyperlink" Target="https://lh3.googleusercontent.com/geougc-cs/AB3l90CbkmFbY53TQ_KgT204VmbbndmkbrSiJccwqR_vRgk_z8a5c5mxEunvUgaWfAynhwWPDwci56ui-UIUEnhJGUIj9huSilSDAIFcGtnBxVR-acyWto4FSzzDOYXS1teejnpLY0ntfL9TH1Ec" TargetMode="External"/><Relationship Id="rId8218" Type="http://schemas.openxmlformats.org/officeDocument/2006/relationships/hyperlink" Target="https://www.google.com/maps/reviews/data=!4m8!14m7!1m6!2m5!1sChZDSUhNMG9nS0VJQ0FnTURRX2NLVkx3EAE!2m1!1s0x0:0xccdb110fdcf3c98c!3m1!1s2@1:CIHM0ogKEICAgMDQ_cKVLw%7C0cfj56Y8GKT%7C?hl=en" TargetMode="External"/><Relationship Id="rId9544" Type="http://schemas.openxmlformats.org/officeDocument/2006/relationships/hyperlink" Target="https://lh3.googleusercontent.com/geougc-cs/AB3l90AP9XG-jXlRm2ywE7cgb4O58FpMdp4sGJMt5VhtQld8UdboS8aPN6VChF60LFBC_6JTBrsfzPODVY13O4JAmoB1P6OJLaDI8_MSQmAGWXV0918CmNQc_kw4ed-IspDLGlJ2CRbXCkE7kX0" TargetMode="External"/><Relationship Id="rId8217" Type="http://schemas.openxmlformats.org/officeDocument/2006/relationships/hyperlink" Target="https://www.google.com/maps/reviews/data=!4m8!14m7!1m6!2m5!1sChdDSUhNMG9nS0VJQ0FnSUNwblBpcXRnRRAB!2m1!1s0x0:0xa579a6399e4a6de8!3m1!1s2@1:CIHM0ogKEICAgICpnPiqtgE%7C0cMyUeJGaTw%7C?hl=en" TargetMode="External"/><Relationship Id="rId9545" Type="http://schemas.openxmlformats.org/officeDocument/2006/relationships/hyperlink" Target="https://lh3.googleusercontent.com/geougc-cs/AB3l90CmgpWQcm99VamMfeE8yUomvW3bnmeKWhOfoWxybZgQ-KKvjz3HavOtD-H8gDXVa-LYzgWk8JiKxGV624nQLTISq0ZCOftUPq5Xcj3z5bgy0qJvjAqln_Gs4L1QFvVTw6o3IiakgcYxoqk" TargetMode="External"/><Relationship Id="rId8216" Type="http://schemas.openxmlformats.org/officeDocument/2006/relationships/hyperlink" Target="https://www.google.com/maps/reviews/data=!4m8!14m7!1m6!2m5!1sCi9DQUlRQUNvZENodHljRjlvT21scmNYcDNWbWhLVTBOQ1ltRTJWMnRQUjFsS2RtYxAB!2m1!1s0x0:0xa579a6399e4a6de8!3m1!1s2@1:CAIQACodChtycF9oOmlrcXp3VmhKU0NCYmE2V2tPR1lKdmc%7C0cNtEXS_teE%7C?hl=en" TargetMode="External"/><Relationship Id="rId9546" Type="http://schemas.openxmlformats.org/officeDocument/2006/relationships/hyperlink" Target="https://www.google.com/maps/reviews/data=!4m8!14m7!1m6!2m5!1sCi9DQUlRQUNvZENodHljRjlvT2taQ05taDFkVTh0V0dZeGVHcEdkbE40UVVFdFFtYxAB!2m1!1s0x0:0xccdb110fdcf3c98c!3m1!1s2@1:CAIQACodChtycF9oOkZCNmh1dU8tWGYxeGpGdlN4QUEtQmc%7C0cbhYvNCI6x%7C?hl=en" TargetMode="External"/><Relationship Id="rId4723" Type="http://schemas.openxmlformats.org/officeDocument/2006/relationships/hyperlink" Target="https://lh3.googleusercontent.com/geougc-cs/AB3l90AuvrbgrRRJ_EedOlHrKj-n3rxg6O6RJUNLUGh-uPT_fhl_UxDy3i0MEbfM4BAmaMNe4iMEUj1mnxaAWsehbDUyFw2CAJfN7BdxHWBw576HGo5k193Jx2w4NXX5o18nJ00xRaQ3z09D5zQX" TargetMode="External"/><Relationship Id="rId4722" Type="http://schemas.openxmlformats.org/officeDocument/2006/relationships/hyperlink" Target="https://lh3.googleusercontent.com/geougc-cs/AB3l90A4e1i_8HhR-b9lJq5KEq8cGSHwvX3nj892ZYS-5ptez-cKWaIV4PPiRmsy6m1iaip_G7Fz73aHPXPvtm7lN_ksp7hb4XRhBnIMavofiXzJsbUCpMxg4FZtJgoK2cQ6gcMDDTpmIqjVG2gb" TargetMode="External"/><Relationship Id="rId4725" Type="http://schemas.openxmlformats.org/officeDocument/2006/relationships/hyperlink" Target="https://lh3.googleusercontent.com/geougc-cs/AB3l90DfIa_LGki4DRAB0cb4CbrtMJN5m5QNdlJSBTe8exbxAXFpL4qRXy1b9xWZJcgwPXUpc0QNtv60V4ua1jZdDKe0va6aWz4mKlCcwQpQUX3iT8tkmnBDmahvQQ2v2sYpY3pMb02ZsfANNy4x" TargetMode="External"/><Relationship Id="rId4724" Type="http://schemas.openxmlformats.org/officeDocument/2006/relationships/hyperlink" Target="https://lh3.googleusercontent.com/geougc-cs/AB3l90DKUMhNEYVZjIgIAojYdbMiU36_U-mlAfw3GJjyU13haYLJiiX5aMgimbekNhs1OI5AycA3T72Nb1XVbiR2XLFvUhshAEtbfQh6Hz881uaTQklgaz-ioWuhN4A_taAmEwYZe-Byipqdzj6F" TargetMode="External"/><Relationship Id="rId4727" Type="http://schemas.openxmlformats.org/officeDocument/2006/relationships/hyperlink" Target="https://lh3.googleusercontent.com/geougc-cs/AB3l90DMYJCwSBf_21aAhk1-aSkhM2CGx8oA6sup48LCC2be1-X9c-yDh43KE2qsHwr9Znl0GSk9OVBBRSLGVUkX1isS35oktu8ccG8MuV9N7MEOtd7ixXQ7FD8UtkxTPEw0FiF5IEosJ0KCVdS5" TargetMode="External"/><Relationship Id="rId4726" Type="http://schemas.openxmlformats.org/officeDocument/2006/relationships/hyperlink" Target="https://lh3.googleusercontent.com/geougc-cs/AB3l90BObp0eWCRf4Il_tVDzyLATYTsn2c3IHrRTUNsUWBwhLWR2INDEU1w9HRay1zlaitVnzeAFgLy9uYsecTSUEaQ13uUr1BeyXDkPkP7KILAfueRk75q0DR0HfnhT8-sg52koBN77rKMoM4Fx" TargetMode="External"/><Relationship Id="rId4729" Type="http://schemas.openxmlformats.org/officeDocument/2006/relationships/hyperlink" Target="https://www.google.com/maps/reviews/data=!4m8!14m7!1m6!2m5!1sCi9DQUlRQUNvZENodHljRjlvT2tweVVUVmpUSGRKVFV4VWREbERSVkU0UVdsRloxRRAB!2m1!1s0x0:0x42eaecc5eb37e114!3m1!1s2@1:CAIQACodChtycF9oOkpyUTVjTHdJTUxUdDlDRVE4QWlFZ1E%7C0cPOvOS3uqt%7C?hl=en" TargetMode="External"/><Relationship Id="rId4728" Type="http://schemas.openxmlformats.org/officeDocument/2006/relationships/hyperlink" Target="https://lh3.googleusercontent.com/geougc-cs/AB3l90C8-4j3wwsapFdxrZg9Z2rldwuHMz3KvgoJLrigTbRRH-Lhe0DaS2hO9qvpd-oeG-9GZcXec_ZkbqUFpF2S8yHl2wTnTh-RsPD_5BumW9m0n9Z1g3A9hXYvFgCclPMf2meyVz6XD8UuRTxB" TargetMode="External"/><Relationship Id="rId4721" Type="http://schemas.openxmlformats.org/officeDocument/2006/relationships/hyperlink" Target="https://lh3.googleusercontent.com/geougc-cs/AB3l90Ak6o6lA3uLwqseAAIC0NpCbvXD-TWK4BdKe8c6cAeTD2RvHSPnyShhOF-GyoKS0vfVSpCB2PM-lE9iH9NzJwzAwF3h5vVbdJxj60OIotp5XYGzabWRI2mu9XKDF4iEY4eurA9ArQtjf7w" TargetMode="External"/><Relationship Id="rId4720" Type="http://schemas.openxmlformats.org/officeDocument/2006/relationships/hyperlink" Target="https://www.google.com/maps/reviews/data=!4m8!14m7!1m6!2m5!1sCi9DQUlRQUNvZENodHljRjlvT2tWU1YwbHZSMUZVVlVRMU5VRkpSRnBGY21sWU0xRRAB!2m1!1s0x0:0x42eaecc5eb37e114!3m1!1s2@1:CAIQACodChtycF9oOkVSV0lvR1FUVUQ1NUFJRFpFcmlYM1E%7C0cQi28bYDjc%7C?hl=en" TargetMode="External"/><Relationship Id="rId4712" Type="http://schemas.openxmlformats.org/officeDocument/2006/relationships/hyperlink" Target="https://lh3.googleusercontent.com/geougc-cs/AB3l90AJX4tld53CzoUN3kWJRUHtUYiVAFRdB7Lr9YC1lA_kyVTSgduV2_oT73LU4yZX42ZvkpZ3p3TgV2cOIZVTaft9PtqGMuUIdpJQhE9CZgTs6qD4oD1X1A7G9FM9OqgS-Dk-B2s1" TargetMode="External"/><Relationship Id="rId4711" Type="http://schemas.openxmlformats.org/officeDocument/2006/relationships/hyperlink" Target="https://lh3.googleusercontent.com/geougc-cs/AB3l90DJgQwj687yThsLg5HXWRbnnMDA4fxnQqTMJBDLt6PqY9b4A6cMudNRuWXIciK4I9qGrbqq7VKvsZOAYdl7sL7MlpC2oszvQh90INRpJyFsnUr0Ivq0OPchWlcE3n3it9F3fdU2vg" TargetMode="External"/><Relationship Id="rId4714" Type="http://schemas.openxmlformats.org/officeDocument/2006/relationships/hyperlink" Target="https://lh3.googleusercontent.com/geougc-cs/AB3l90BuYeYORFgu2sXQN7e-JRUB4eUumlSEG_0fFQ2uveExBYSOrlyhPc7yr2Igx2KXs5gELQp0SKqYT8TRc7CmDPQTZ-gjs-4qFacm1x5Pye1c_r8zQiEtlJqRjsO58p8xHMofZB54" TargetMode="External"/><Relationship Id="rId4713" Type="http://schemas.openxmlformats.org/officeDocument/2006/relationships/hyperlink" Target="https://lh3.googleusercontent.com/geougc-cs/AB3l90BKUG__ryd4FIX2kXaGIv88iXawKHswi-Q5ATNX8SkxHoHLM4KFvKMMRYofQ6TEemoG7MU0WPVyzMNEulppiLdbtVJERKgFNDbLCSn-ZYK-IORteGXoEYfA3e82LJmNqxBvql4r1g" TargetMode="External"/><Relationship Id="rId4716" Type="http://schemas.openxmlformats.org/officeDocument/2006/relationships/hyperlink" Target="https://lh3.googleusercontent.com/geougc-cs/AB3l90Avw1NrVyI4zOTcxptbnqBeqYTehiKQw_SgcfS6tDssfOgWtaMeWi2BSMtumn4Vw-XMOKDGnDcIFDWNPRa1_28xwknCe2ZnNBobAaoYYwBbjjSIQCoZsGTc443jNAqZGB3x5j1h" TargetMode="External"/><Relationship Id="rId4715" Type="http://schemas.openxmlformats.org/officeDocument/2006/relationships/hyperlink" Target="https://lh3.googleusercontent.com/geougc-cs/AB3l90BZ8d6DIBGVeB77wZMfJMHY_r-a9D3aoe66f0jP4PZe1MLD4Y9B1So3WkAOWYa8MWbXuQaB9uzdOHLf8ZdJJgb4J9R5iCcy6bxIVy2NdYOV5-YsLkxQ7Jh284ODpaypIdcWdawM6A" TargetMode="External"/><Relationship Id="rId4718" Type="http://schemas.openxmlformats.org/officeDocument/2006/relationships/hyperlink" Target="https://lh3.googleusercontent.com/geougc-cs/AB3l90AlTo5N8vcQXvlbKtSTHCHx9sKlpdmqld1d1S_fGcYEFIonOl9yNE0hDJTfj67sz0V4GHHxkK70bcN1HXHZvti6k8Kf1_5-2q0Zu15YfQDpP0icj87JTDBeWxntrv_yApqOtLOu" TargetMode="External"/><Relationship Id="rId4717" Type="http://schemas.openxmlformats.org/officeDocument/2006/relationships/hyperlink" Target="https://lh3.googleusercontent.com/geougc-cs/AB3l90CmbfsXpJlyGV_TKgBWolrJb4RgUN5G6fI78nlSmwtyxNgwNQFQ_F_SaNZzU1PPMQT19MX4OHXb9Zddh6E5qAO7vu0w4W3SpYeB4Jh60CGmDAnNd8pMk8Jaxmw2CLu8BzsbXXyHtQ" TargetMode="External"/><Relationship Id="rId4719" Type="http://schemas.openxmlformats.org/officeDocument/2006/relationships/hyperlink" Target="https://www.google.com/maps/reviews/data=!4m8!14m7!1m6!2m5!1sChZDSUhNMG9nS0VJQ0FnSUR6dW9DLU9REAE!2m1!1s0x0:0x42eaecc5eb37e114!3m1!1s2@1:CIHM0ogKEICAgIDzuoC-OQ%7C0cR1qpQfNvh%7C?hl=en" TargetMode="External"/><Relationship Id="rId4710" Type="http://schemas.openxmlformats.org/officeDocument/2006/relationships/hyperlink" Target="https://lh3.googleusercontent.com/geougc-cs/AB3l90B7VgOliOokx8Oz6IJLssKnDw-z_GG1w3BYGfcP-uXIzqU6do3n-udgzW9jIVV4SyTW1JGo-ai_oiaMo88miblyhUtwdVlnq6rtil0mwpPoXdy9hTrqJgS8IMiXEWOtJPc8jo4" TargetMode="External"/><Relationship Id="rId3414" Type="http://schemas.openxmlformats.org/officeDocument/2006/relationships/hyperlink" Target="https://www.google.com/maps/reviews/data=!4m8!14m7!1m6!2m5!1sChdDSUhNMG9nS0VJQ0FnTURJdE43UXdnRRAB!2m1!1s0x0:0xd5c9a390b21addc3!3m1!1s2@1:CIHM0ogKEICAgMDItN7QwgE%7CCgwIxdTPvwYQ0Lu1mAM%7C?hl=en" TargetMode="External"/><Relationship Id="rId4745" Type="http://schemas.openxmlformats.org/officeDocument/2006/relationships/hyperlink" Target="https://lh3.googleusercontent.com/geougc-cs/AB3l90Bt5OqEjreVpV_iwjGuMhw5oRTgyYfCX5ZHBbI4kQuQHnjIpmsQnUcHwa0jq0rdTketQaGSd0kKKPG655bR0_4jc66tqcVBu4m4o3QuumjPFwEP0tWU01HqXJt56T-izQ79V9pI9dMK-ACx" TargetMode="External"/><Relationship Id="rId3413" Type="http://schemas.openxmlformats.org/officeDocument/2006/relationships/hyperlink" Target="https://www.google.com/maps/reviews/data=!4m8!14m7!1m6!2m5!1sChZDSUhNMG9nS0VJQ0FnTURvc05DQUx3EAE!2m1!1s0x0:0xd5c9a390b21addc3!3m1!1s2@1:CIHM0ogKEICAgMDosNCALw%7CCgwIoeiYwAYQwJK0tgE%7C?hl=en" TargetMode="External"/><Relationship Id="rId4744" Type="http://schemas.openxmlformats.org/officeDocument/2006/relationships/hyperlink" Target="https://lh3.googleusercontent.com/geougc-cs/AB3l90CYO42YXxb24284F01FwyuGP5Z4p86oxb4w_jSzp_N-gNAQzsBj9qO0XfzRSYF4_QcmWp8xFdtcOPZqVj4yBQe3Vbr93DTk9WX9BDF6YDXR4m8THV0R1j5r88iNYLNCN5EW4-YTW49NZhkj" TargetMode="External"/><Relationship Id="rId3416" Type="http://schemas.openxmlformats.org/officeDocument/2006/relationships/hyperlink" Target="https://www.google.com/maps/reviews/data=!4m8!14m7!1m6!2m5!1sChZDSUhNMG9nS0VJQ0FnTUNRcS16VUhREAE!2m1!1s0x0:0xd5c9a390b21addc3!3m1!1s2@1:CIHM0ogKEICAgMCQq-zUHQ%7CCgwIyoqqvgYQ4K-grwE%7C?hl=en" TargetMode="External"/><Relationship Id="rId4747" Type="http://schemas.openxmlformats.org/officeDocument/2006/relationships/hyperlink" Target="https://lh3.googleusercontent.com/geougc-cs/AB3l90CJca2vK4XlpabLtXXivYSBulgFX9fixhKUoTqnEBz4yXFlLJjU1Q56HvW46vBH_n4EyzGz9sTaGnEKw79gUm5QCYAQlkItbDQVu5XK1rnVMnScvB71FCCrZoaID0R0gAlYyBjNfpUH4UcI" TargetMode="External"/><Relationship Id="rId3415" Type="http://schemas.openxmlformats.org/officeDocument/2006/relationships/hyperlink" Target="https://www.google.com/maps/reviews/data=!4m8!14m7!1m6!2m5!1sChZDSUhNMG9nS0VJQ0FnTURRNnZPZE13EAE!2m1!1s0x0:0xd5c9a390b21addc3!3m1!1s2@1:CIHM0ogKEICAgMDQ6vOdMw%7CCgwI6M27vgYQ0KawnwI%7C?hl=en" TargetMode="External"/><Relationship Id="rId4746" Type="http://schemas.openxmlformats.org/officeDocument/2006/relationships/hyperlink" Target="https://lh3.googleusercontent.com/geougc-cs/AB3l90AyY5pMUMIb5SdwK4C89OA-_d4JmPqAfxeu8oON-RuYaUcuzzMikTPoLmSP2ZBlVsvbPsYDjLoQNS88xTPyp7iRlK2wFbVnbyHmSZFr6w6ESooQnZWVTSGdeyhh6Zdg4sQxBrBU6ecFqS6O" TargetMode="External"/><Relationship Id="rId3418" Type="http://schemas.openxmlformats.org/officeDocument/2006/relationships/hyperlink" Target="https://www.google.com/maps/reviews/data=!4m8!14m7!1m6!2m5!1sChdDSUhNMG9nS0VJQ0FnTUNRbnBPWW53RRAB!2m1!1s0x0:0xd5c9a390b21addc3!3m1!1s2@1:CIHM0ogKEICAgMCQnpOYnwE%7CCgwIyL-cvgYQiNL15wI%7C?hl=en" TargetMode="External"/><Relationship Id="rId4749" Type="http://schemas.openxmlformats.org/officeDocument/2006/relationships/hyperlink" Target="https://lh3.googleusercontent.com/geougc-cs/AB3l90DuYt7WaXxM_k-yiTk4PDIib1vrhKpKKu2JYaqEGBLO9yE4naLBg-mLdNMvbIRHnjb0O-HBv9YxCNjvyXsTapH7xw2gcwRVxh7LGBUvik_neAj3Fv1izUCaQfC6AQ8_gM7RXfs0IEHiODw" TargetMode="External"/><Relationship Id="rId3417" Type="http://schemas.openxmlformats.org/officeDocument/2006/relationships/hyperlink" Target="https://www.google.com/maps/reviews/data=!4m8!14m7!1m6!2m5!1sChZDSUhNMG9nS0VJQ0FnTUNRbFlTX2N3EAE!2m1!1s0x0:0xd5c9a390b21addc3!3m1!1s2@1:CIHM0ogKEICAgMCQlYS_cw%7CCgsIqtqlvgYQ-LrsXA%7C?hl=en" TargetMode="External"/><Relationship Id="rId4748" Type="http://schemas.openxmlformats.org/officeDocument/2006/relationships/hyperlink" Target="https://lh3.googleusercontent.com/geougc-cs/AB3l90DY3pJme-1C5aXo1jMSGqYh4-CWG3NeHHycPbwWIgEKFKKtEIRBnuyswhXGwnL4-6e7gNt-2DiyMWliE-ByJbRIiHCl03UUUj0lMaWrvIoBMNsckfrQw99bF_FUtwDDoOtg4vqeB40_kloF" TargetMode="External"/><Relationship Id="rId3419" Type="http://schemas.openxmlformats.org/officeDocument/2006/relationships/hyperlink" Target="https://www.google.com/maps/reviews/data=!4m8!14m7!1m6!2m5!1sChdDSUhNMG9nS0VJQ0FnTUNROXVId2l3RRAB!2m1!1s0x0:0xd5c9a390b21addc3!3m1!1s2@1:CIHM0ogKEICAgMCQ9uHwiwE%7CCgsIotCavgYQyOb_Gw%7C?hl=en" TargetMode="External"/><Relationship Id="rId3410" Type="http://schemas.openxmlformats.org/officeDocument/2006/relationships/hyperlink" Target="https://www.google.com/maps/reviews/data=!4m8!14m7!1m6!2m5!1sChZDSUhNMG9nS0VJSE9zckRuZzlLVmZBEAE!2m1!1s0x0:0xd5c9a390b21addc3!3m1!1s2@1:CIHM0ogKEIHOsrDng9KVfA%7CCgwIpZ3owAYQ0I6H2QI%7C?hl=en" TargetMode="External"/><Relationship Id="rId4741" Type="http://schemas.openxmlformats.org/officeDocument/2006/relationships/hyperlink" Target="https://lh3.googleusercontent.com/geougc-cs/AB3l90DaIkiu7IlDpNwSDI5rP2bI81gSpkuf95hrYUsgEB8Ry5x7KG4TeVtMIWh8Gl6xqBE-FTpbMXzmd9ewof-wMdL7ZY8gKg3EqaV4O5HbfQJosqUIhAauiGj6R8UMviZDgDC4J1pD1fjSFQpp" TargetMode="External"/><Relationship Id="rId4740" Type="http://schemas.openxmlformats.org/officeDocument/2006/relationships/hyperlink" Target="https://lh3.googleusercontent.com/geougc-cs/AB3l90BpgmHbaT6S4TZbO89TelaPzt3hV_ELGTV6aSA2N9TjMBFQ6m6NUmjwmOLn7zsEBjCNZrpkbSOClZPQJLlc5o3tZqtlDYh9tiGbq64XJiu9rXEDQXeGBkzWLyGOvIuanwST8QHqXosYiSwR" TargetMode="External"/><Relationship Id="rId3412" Type="http://schemas.openxmlformats.org/officeDocument/2006/relationships/hyperlink" Target="https://www.google.com/maps/reviews/data=!4m8!14m7!1m6!2m5!1sChdDSUhNMG9nS0VJQ0FnTUNZb0lPejhBRRAB!2m1!1s0x0:0xd5c9a390b21addc3!3m1!1s2@1:CIHM0ogKEICAgMCYoIOz8AE%7CCgsIp-DGwAYQkN-efw%7C?hl=en" TargetMode="External"/><Relationship Id="rId4743" Type="http://schemas.openxmlformats.org/officeDocument/2006/relationships/hyperlink" Target="https://lh3.googleusercontent.com/geougc-cs/AB3l90B5kB8s87iGrWtKXuO_qKm_bkCcT3Yxlz82hYvF1MyjbWIE8ra4HIiV-7qRK9t9sfLWEDjYhK3TyR0n5WLdkqcVnJogdv7-h-b4LylUC1_vjNYoTt_VGcc7d6Z6sq-WjJYCXnOR3NIqgqBn" TargetMode="External"/><Relationship Id="rId3411" Type="http://schemas.openxmlformats.org/officeDocument/2006/relationships/hyperlink" Target="https://www.google.com/maps/reviews/data=!4m8!14m7!1m6!2m5!1sChdDSUhNMG9nS0VJQ0FnTUNZcXUtVTVBRRAB!2m1!1s0x0:0xd5c9a390b21addc3!3m1!1s2@1:CIHM0ogKEICAgMCYqu-U5AE%7CCgwImYDYwAYQwKaSxwM%7C?hl=en" TargetMode="External"/><Relationship Id="rId4742" Type="http://schemas.openxmlformats.org/officeDocument/2006/relationships/hyperlink" Target="https://lh3.googleusercontent.com/geougc-cs/AB3l90CBgYI8tmhBSJ57RhOZWLDb1xqGCy7kb-EYl2LhDO0e_bFvdE4on56bGSUPfOCJt_ae8QKHGK8BHOPnnBzQnb_RcDGQrcY_0XiYCX076aKA4YKMRj3Y0RhqMUiWcMmDjqlSMSb-Mvikbs89" TargetMode="External"/><Relationship Id="rId3403" Type="http://schemas.openxmlformats.org/officeDocument/2006/relationships/hyperlink" Target="https://lh3.googleusercontent.com/geougc-cs/AB3l90DIXx7UJiKHqlLGVo13aqNV-yx99Tmkiioaf6RBSavncLac4taRNnOTZxoG_H89HdyCJ4qhoCAHBAlA94vrhSkT1frN8SbuyntcQtRLiFhcdHlF37U6nyVjAUUULkPIWY6tybGBGg" TargetMode="External"/><Relationship Id="rId4734" Type="http://schemas.openxmlformats.org/officeDocument/2006/relationships/hyperlink" Target="https://www.google.com/maps/reviews/data=!4m8!14m7!1m6!2m5!1sCi9DQUlRQUNvZENodHljRjlvT2xkRmVYSjVVa0Z4VG1wc1IzWmFiSEJRU3pCSVJuYxAB!2m1!1s0x0:0x42eaecc5eb37e114!3m1!1s2@1:CAIQACodChtycF9oOldFeXJ5UkFxTmpsR3ZabHBQSzBIRnc%7C0cPKQ9rAIUf%7C?hl=en" TargetMode="External"/><Relationship Id="rId3402" Type="http://schemas.openxmlformats.org/officeDocument/2006/relationships/hyperlink" Target="https://lh3.googleusercontent.com/geougc-cs/AB3l90BAgyd6CCJm7s9hzoyEfIzw9QxWHbbRuWPnY_rqm-8-CVB--GQZ4I8hmSNGNBOQFU0vr3tFyHRkALDcPYVVO3h7SD7IuXnqbJVdUZ2gJXWsBe1v8qk6WeLoByidGNiXg1Bo2ZcerQ" TargetMode="External"/><Relationship Id="rId4733" Type="http://schemas.openxmlformats.org/officeDocument/2006/relationships/hyperlink" Target="https://lh3.googleusercontent.com/geougc-cs/AB3l90A3UdEwwG72crtZYMl7P6zjzQkFdUlBuP89LQdzAtQXR9lYk0XGKLiZJzynFZ5xTFKAuoDXL5TRwOblGeun0FaGuJNmnRxSBqGr0xx7V6TgQQx7FVV4vQiKBB2TtgPnqgU638SMcujIBaJ6" TargetMode="External"/><Relationship Id="rId3405" Type="http://schemas.openxmlformats.org/officeDocument/2006/relationships/hyperlink" Target="https://lh3.googleusercontent.com/geougc-cs/AB3l90CLOFW8KSd_THefFdGpmysKf5LasyULaizLsNAI4DckDXWR3CfOD6fIIEiq42GAqtkJ3HN-lsEhVsqfpC9dNIHNqvrmfZc57iXIRwV0YRvTP4gurWsM5VdNghkx5hvHIA5Je86SYQ" TargetMode="External"/><Relationship Id="rId4736" Type="http://schemas.openxmlformats.org/officeDocument/2006/relationships/hyperlink" Target="https://lh3.googleusercontent.com/geougc-cs/AB3l90DF01RkBA8j18Lrh_3q2-PD-HbpToP9yOM-MikPVoQnQoCtqwLSM-CDO6Dj4ybLYpeYnLUFllKJnsCNtRKsp8aF91tDwQj_3sshGrfHWq2GX0ibOvEwKzzzV-QDVn4iHF9SxEWwFPkMwQDx" TargetMode="External"/><Relationship Id="rId3404" Type="http://schemas.openxmlformats.org/officeDocument/2006/relationships/hyperlink" Target="https://lh3.googleusercontent.com/geougc-cs/AB3l90DKrcjGhwrjDTkBWiSLgzheaI7SgEInDQIIiSw1FF_z8Pof5g26AxCC9_68uRueD-JxCJUlcUGCm--1aHrRISxODFHRhR1T0uRgRGjkAYHQvMV9qWXZp1AaCdzuKJA1zsiabR1G" TargetMode="External"/><Relationship Id="rId4735" Type="http://schemas.openxmlformats.org/officeDocument/2006/relationships/hyperlink" Target="https://www.google.com/maps/reviews/data=!4m8!14m7!1m6!2m5!1sCi9DQUlRQUNvZENodHljRjlvT2pCTVpsQkJjWFYzVDJWT1VUVmFiWEp2WVU1RVYwRRAB!2m1!1s0x0:0x42eaecc5eb37e114!3m1!1s2@1:CAIQACodChtycF9oOjBMZlBBcXV3T2VOUTVabXJvYU5EV0E%7C0cP2qEEOs51%7C?hl=en" TargetMode="External"/><Relationship Id="rId3407" Type="http://schemas.openxmlformats.org/officeDocument/2006/relationships/hyperlink" Target="https://lh3.googleusercontent.com/geougc-cs/AB3l90AF5iroq4QjhWyPQeA7IYJ7FbqKoGSkJ838B7Yo8hflyLHwFkVoGI3vtPmpnJ5eQBT5sGI1H8Ug5dxzVcyOEUfyCsObJx2YhahV2EYsnQIEAxRsfYMQ5KkWUXNI2PBYWcXQXLNr" TargetMode="External"/><Relationship Id="rId4738" Type="http://schemas.openxmlformats.org/officeDocument/2006/relationships/hyperlink" Target="https://lh3.googleusercontent.com/geougc-cs/AB3l90Af6NvKTfCbCTNq7z2vY_QFtXEbS-RsM1irl61VUptDu94E0x0RlZPdvrgn0bcUCV4mOmyemYfcfGf4zscnh3qbFFb_SkKlpdkU0CM4mN4CGQJfvA8qTlEFyPctWWbbMEK9SjEsFl_262Uc" TargetMode="External"/><Relationship Id="rId3406" Type="http://schemas.openxmlformats.org/officeDocument/2006/relationships/hyperlink" Target="https://lh3.googleusercontent.com/geougc-cs/AB3l90CoJPRsuH1pom3eVeEs1CI5HezFv3h2l2Zu2mgtDdGa53PCCsRUTVgOg9CQXj08TjHKYh58_Q6RYx1u04uePunFQ9nRsDYVVDJjrxigL_vBZpIhiwRKHc7sDjoGu0689hMm8ahL" TargetMode="External"/><Relationship Id="rId4737" Type="http://schemas.openxmlformats.org/officeDocument/2006/relationships/hyperlink" Target="https://lh3.googleusercontent.com/geougc-cs/AB3l90DpXuVuey97o_yv-RkneazpNE4fEq3X1up_vdZQcLTAjYWjjRdk-OcZWVHXOCbAaG5hemMEdWsNXGMhE6LhFE57qpR5oPETG_IXd01w9aiMmLuh99CBKaCgnht3qJpIQ6H_GKv_vqIKUKz4" TargetMode="External"/><Relationship Id="rId3409" Type="http://schemas.openxmlformats.org/officeDocument/2006/relationships/hyperlink" Target="https://www.google.com/maps/reviews/data=!4m8!14m7!1m6!2m5!1sChZDSUhNMG9nS0VOeXk4UGVlcmZqNUhBEAE!2m1!1s0x0:0xd5c9a390b21addc3!3m1!1s2@1:CIHM0ogKENyy8Peerfj5HA%7CCgsItKDowAYQ8LK8MQ%7C?hl=en" TargetMode="External"/><Relationship Id="rId3408" Type="http://schemas.openxmlformats.org/officeDocument/2006/relationships/hyperlink" Target="https://www.google.com/maps/reviews/data=!4m8!14m7!1m6!2m5!1sChdDSUhNMG9nS0VJbmhndDJrNXJhNXV3RRAB!2m1!1s0x0:0xd5c9a390b21addc3!3m1!1s2@1:CIHM0ogKEInhgt2k5ra5uwE%7CCgwIs-T-wAYQyJ_ApAI%7C?hl=en" TargetMode="External"/><Relationship Id="rId4739" Type="http://schemas.openxmlformats.org/officeDocument/2006/relationships/hyperlink" Target="https://lh3.googleusercontent.com/geougc-cs/AB3l90DS5QVTKfdtPrRFaoR5rQrEaBIm9TgXpa2ggEy5td_9MOtliMX6Q_TxkNeXhIM6KqA6h3O9syWpG6Z0Z6qSOrpDP62dmZu5Y7mOUXcZM71-fZfa_ljcjv4jBGsqEDE--sHBzIYRXdzq2fRd" TargetMode="External"/><Relationship Id="rId4730" Type="http://schemas.openxmlformats.org/officeDocument/2006/relationships/hyperlink" Target="https://lh3.googleusercontent.com/geougc-cs/AB3l90C5Mgp8TD6sY5h1CtVOfTIo8MhkmFyBi9Mb-Ewg8aKsvmYVd9mjMrG_BB4cLKnLqvITjbkD8cSM4IXkxW86lXlCpTLo0dfADJKPvD4NKc4tm9KvTWPqbcO9nKliG6PPhh1Znm-OBhIDjAY" TargetMode="External"/><Relationship Id="rId3401" Type="http://schemas.openxmlformats.org/officeDocument/2006/relationships/hyperlink" Target="https://www.google.com/maps/reviews/data=!4m8!14m7!1m6!2m5!1sChdDSUhNMG9nS0VLVHI3OW4wMXRuRTVBRRAB!2m1!1s0x0:0xd5c9a390b21addc3!3m1!1s2@1:CIHM0ogKEKTr79n01tnE5AE%7CCgwIkcmCwQYQ4KvY-wI%7C?hl=en" TargetMode="External"/><Relationship Id="rId4732" Type="http://schemas.openxmlformats.org/officeDocument/2006/relationships/hyperlink" Target="https://lh3.googleusercontent.com/geougc-cs/AB3l90AWMgBeiqvcJnJ8SVK5KEAvGCALUyHSZo6s8lAnvEW1xkjTelt5T6VDtgxYxbJg7VlCrcwrRNEu_79FT91NHedNwKI-ioosI6QkaRZTVEHX-t1IjzYRxgae66JZb2rm1RM6fDTeMUFF0vw" TargetMode="External"/><Relationship Id="rId3400" Type="http://schemas.openxmlformats.org/officeDocument/2006/relationships/hyperlink" Target="https://www.google.com/maps/reviews/data=!4m8!14m7!1m6!2m5!1sChZDSUhNMG9nS0VOUGl0UHlOa18yVUlnEAE!2m1!1s0x0:0xd5c9a390b21addc3!3m1!1s2@1:CIHM0ogKENPitPyNk_2UIg%7CCgsIvtSLwQYQwNWpUQ%7C?hl=en" TargetMode="External"/><Relationship Id="rId4731" Type="http://schemas.openxmlformats.org/officeDocument/2006/relationships/hyperlink" Target="https://lh3.googleusercontent.com/geougc-cs/AB3l90C9G0zpq6s9Ok5MVzd7ysNtXh-QTayAdFIEqncFXAxpTFpqCvvBbmHc9PPiJVhizxX5Vu6ON6zxmgqiOWbM7ay66C_oa7vzZPaHiH38B1ffw27MW4MwgG__BaSWN9Av3dTu-Gwuf2WmDyQ" TargetMode="External"/><Relationship Id="rId8291" Type="http://schemas.openxmlformats.org/officeDocument/2006/relationships/hyperlink" Target="https://lh3.googleusercontent.com/geougc-cs/AB3l90CYhxAY9cJhW9iuuVyWTFST9KkBfCAe6KXE6A1y9SDytGCHfjJW-H3oJADd9-8XRveVUtw1vdelcLKkimg9Iwrppb5YRhZGoqU3L34FPXJTIcqNpVjMUBkehw69r8T-DUUfy8-uSOTkifZC" TargetMode="External"/><Relationship Id="rId8290" Type="http://schemas.openxmlformats.org/officeDocument/2006/relationships/hyperlink" Target="https://lh3.googleusercontent.com/geougc-cs/AB3l90CqYH9zKrexZVgBZ00zfF45MvwjHIyyvfrNa-HpYDG83VtMBWcxlscB8GxIAQepTg0FRWyDf8jzt2EBoKubIpDRimAVSLv02HBY_HWUdG1bj8PCDNQa5FdPg2F1imNLr1NY5hwB5w_beYg" TargetMode="External"/><Relationship Id="rId8284" Type="http://schemas.openxmlformats.org/officeDocument/2006/relationships/hyperlink" Target="https://lh3.googleusercontent.com/geougc-cs/AB3l90Bnaxrrxfg0uD72Qc4nI-9qTCb7nJvi3v8vABzp6yDz2z-hKVtfk6niAhR6OYmUInam_9Swp2sysXl-Ha3Y5MJGy9988rfoE1BnONGi9t-u8fSODKVG6gsY2gwzc1eEUIWi6Pnt65e9XZ3r" TargetMode="External"/><Relationship Id="rId8283" Type="http://schemas.openxmlformats.org/officeDocument/2006/relationships/hyperlink" Target="https://lh3.googleusercontent.com/geougc-cs/AB3l90CXs3X8Uq9O8bfHMnyp9WD9ZR8wciWjEslHQ1JFWZCl2xGjufZYHCOj0F99-EbbXcB2_qUpZ9hn9qreN0iBwaew9dUM2myclzae53TeFVoJdlZk9-_dJ6szPEgLVFIzF_Aw6rLe_dvt_5mS" TargetMode="External"/><Relationship Id="rId8282" Type="http://schemas.openxmlformats.org/officeDocument/2006/relationships/hyperlink" Target="https://lh3.googleusercontent.com/geougc-cs/AB3l90CeRRTSAChClNir5HB7xF0t9Wx-bMYyaid-pE9miLCPVPrLsq62ZftMbBwoine_i6YJ7P6HcG7TorckQmEDUxpXOWaKDgRl9Aj7KgokirZYdjOuqQ_aVTzLkY1zT8-cm8YGP_rmNuazAl0i" TargetMode="External"/><Relationship Id="rId8281" Type="http://schemas.openxmlformats.org/officeDocument/2006/relationships/hyperlink" Target="https://lh3.googleusercontent.com/geougc-cs/AB3l90BC8We7c4sDbDu-ah-ipl4JCVw1vIDlaG-f30qRkTkaFfLmqXX96DJ1d4RT-sVnG9G_hwJfG-NCad2g4Hd0So0BEZndLXYR2OaK0YpeLUNy_kxAlVYvDpNJLq7qhNnCcCnPGEgOqkbu4bUi" TargetMode="External"/><Relationship Id="rId8288" Type="http://schemas.openxmlformats.org/officeDocument/2006/relationships/hyperlink" Target="https://lh3.googleusercontent.com/geougc-cs/AB3l90CbnsLwFwu1NdgkQ1SgWQoJ0aRnTDPgPt5LDHHwFNFxRAXizVTDF7usU0cSSAlK-yH7Q0eBo8zcNFQMy2CP5eRntEKt6kCNtKq7IqAdjXp7RVPZCMtN_gOxnGbV7t7iv3Im2qbfcbNraIjo" TargetMode="External"/><Relationship Id="rId8287" Type="http://schemas.openxmlformats.org/officeDocument/2006/relationships/hyperlink" Target="https://lh3.googleusercontent.com/geougc-cs/AB3l90CDTjn06V-88Ev462cxmTDqCvv4W7pS_-HhgetVCiGeNKaKMIdC3X9M0W0h1czlhEfd9RExKWHdz-MPuRMqZrrtqqhqIjbz3GVyfUbaPaN82JwiEbf3cb0a_YF2z4p_QjFDwsPPmP3ZhIk" TargetMode="External"/><Relationship Id="rId8286" Type="http://schemas.openxmlformats.org/officeDocument/2006/relationships/hyperlink" Target="https://lh3.googleusercontent.com/geougc-cs/AB3l90D5qG316cmyypGFh9L8LovcmBXh3kj82TPC_2iRkmKpaAezYs6p5n_aTPmc3t-1HU0c-GfNMG8vwgnptoq_fMdLzCoVRIS3nJqQXgRzMf8o7GYjes-Z3y7kbzsCL_DOiCcZqRnCOTNNDIZX" TargetMode="External"/><Relationship Id="rId8285" Type="http://schemas.openxmlformats.org/officeDocument/2006/relationships/hyperlink" Target="https://lh3.googleusercontent.com/geougc-cs/AB3l90CJH6QGq87BikVBv5wou9StSFTHviAWs-fqlRW10dB-5S_b5A4s5QtBX8dJdqAKCKAqoiVS-BLK7ac-2LxN_LvaTPIN88usLVi89BMIVYUs-WU0Ko0yC7OIxHwJfQPjoFuJBry71hM6LNQI" TargetMode="External"/><Relationship Id="rId8289" Type="http://schemas.openxmlformats.org/officeDocument/2006/relationships/hyperlink" Target="https://lh3.googleusercontent.com/geougc-cs/AB3l90CJLzaP-SzxUG5FY1RSAwY_BvQ7D7DgcVrC19OqT5p9SFX7yZitfw04oe3KaIEMbsLex3KUpjyYPRhHhByft0LImfGcpeyuHvCO6VkfrvuTehJozML6NvpDMnG3n34Uea2PfUxYP-xz_uwP" TargetMode="External"/><Relationship Id="rId8280" Type="http://schemas.openxmlformats.org/officeDocument/2006/relationships/hyperlink" Target="https://lh3.googleusercontent.com/geougc-cs/AB3l90Byxtep69WX8Nf4IKg9Go0i2J507gdl_KNj8bG1bwDqRCHEZw462wi4XAnbrPyKZXJKsMMz5TGE8Oqt0ANa77ycyGrawVMA9i7ap8NLdmKkvBkJw3ThElR8L64GmqNOHfTLLD_lQITqbX0" TargetMode="External"/><Relationship Id="rId8273" Type="http://schemas.openxmlformats.org/officeDocument/2006/relationships/hyperlink" Target="https://lh3.googleusercontent.com/geougc-cs/AB3l90ACtAeejs2Z1mZ-_QuIFLcgptGB9rVAoJWtAEEouc7hKCMf_OX3nPvlZd5HFrqdPaE3uXHIzkL3j3eloOPCZsKu25RBARNQD0AwDFrxoj2YiSKV_CvRRaJUgJaDuHB6-AgpX02HiBHyzSk" TargetMode="External"/><Relationship Id="rId8272" Type="http://schemas.openxmlformats.org/officeDocument/2006/relationships/hyperlink" Target="https://lh3.googleusercontent.com/geougc-cs/AB3l90AuqG98BlpP2R4NK1_zKE04U9Oz6JZihL_ouC8ehgyPcbvFBYCXTBicUna0xsA8qvNFw0tdQUM836LRmdwsJzRmycOGcfg81M2s1JhFOqLNDTtb4hIuoxflj0hH9fc3M3mmL9woW_2_J4qv" TargetMode="External"/><Relationship Id="rId8271" Type="http://schemas.openxmlformats.org/officeDocument/2006/relationships/hyperlink" Target="https://lh3.googleusercontent.com/geougc-cs/AB3l90CAz8lCRxTioDsmXdU0ttaGslcwPm8bkE0hXG8cqkMO-5o3WXLapwDM7DH1y-dVv_4tMKzxHNvY-VOA10DKhnvCLlFf3egD4wmOsGSbkZ2O_Ff6gdLSMIrJKXcc7zclTms--c8-cipolR3H" TargetMode="External"/><Relationship Id="rId8270" Type="http://schemas.openxmlformats.org/officeDocument/2006/relationships/hyperlink" Target="https://lh3.googleusercontent.com/geougc-cs/AB3l90AykMvRy8Hh-5RiA-0uehDwv_JaNgVfev-DUEHPEYH8G-ZEDpm5gjJLI_uBfGbnwZa3eK9cpPwRmyTOU_Lue8Ff9oVZ1l52reZ1hO8gMaI-UTbTC0AWy6CKqMSHcJaAZZmuUoACgu51IXqu" TargetMode="External"/><Relationship Id="rId8277" Type="http://schemas.openxmlformats.org/officeDocument/2006/relationships/hyperlink" Target="https://lh3.googleusercontent.com/geougc-cs/AB3l90AUSTPPb4St1ZG3LAPQkQW_PIugGeLNXN3jrHYJ8Sn9JvBJe77h1uqpWZr-1mhnA_Eggqwjh07DqvoE5CbAAsXg4hsmW2od-g--hiwrPP-pLEo95fgS2ghis2Z7kbQ6Zdkuvek5T-v1SChE" TargetMode="External"/><Relationship Id="rId8276" Type="http://schemas.openxmlformats.org/officeDocument/2006/relationships/hyperlink" Target="https://lh3.googleusercontent.com/geougc-cs/AB3l90ArjGE2o_itaq1jSrFeCc7C1AWpYbPvDaaUW3-sLpGE_FKVfekYJR04yYgdn9gXUnlPKoxdrcD1TBf43_8bsmbHTO7eZbk9FrQb5qPeeP7bpQXGWdJvNothCbTzP-zrKNgm-sydIvJhlzfq" TargetMode="External"/><Relationship Id="rId8275" Type="http://schemas.openxmlformats.org/officeDocument/2006/relationships/hyperlink" Target="https://lh3.googleusercontent.com/geougc-cs/AB3l90CjNEmFHijw90-3PPexb-aAYEI6WCOM63Q6zaOGmXHwlMvJcnE9hlNrqBbwgFFNSJohZ6-U0uC4n_nvQQnxCtBy3DAOwBJD9HgfGUoKBkANn4SZxHVgyVjpMcZ5ZDzxmniDQNPnLYVBwztY" TargetMode="External"/><Relationship Id="rId8274" Type="http://schemas.openxmlformats.org/officeDocument/2006/relationships/hyperlink" Target="https://lh3.googleusercontent.com/geougc-cs/AB3l90DrwlEZB1umlVVDx12Ttzu_fzLAeL_Ef21Au3E3hmDKUZ5Kk3VrZpQd99wBWRbUNCQbpcTqCJ_KV4q0x4hyHKb0ef2MtRG6E6zRwm5x4BYTm7RE2BarmWCiVAfxuq0LVhDawW-ztDHQtAJI" TargetMode="External"/><Relationship Id="rId8279" Type="http://schemas.openxmlformats.org/officeDocument/2006/relationships/hyperlink" Target="https://lh3.googleusercontent.com/geougc-cs/AB3l90AOrBOly9I8f0A0zh92ddZg3SB3eo2Olap5soiTmz8D7-jCRiffuJwiywG5GC9vuGT6sl8Rmx-wF98zRlvDBLFWzSjm4evU3TZ-JfoNPz3OC12y7osbVBaDd4zsyNdbhUnrO5HuT3Hl7Q59" TargetMode="External"/><Relationship Id="rId8278" Type="http://schemas.openxmlformats.org/officeDocument/2006/relationships/hyperlink" Target="https://lh3.googleusercontent.com/geougc-cs/AB3l90D9Llw87D8GQ16vNdVTODj8NBqS6_Gpv8MmEnQh3WBAxHzDpKaOMJQiiTR5QIGGY_xKgHc4FfGsds4u05o2SnXy9SYVRiqGawdSNmI0UbPYJOM_4aKJ3JUYi0RAm6rYMoC6esZl_v4pXMU0" TargetMode="External"/><Relationship Id="rId4701" Type="http://schemas.openxmlformats.org/officeDocument/2006/relationships/hyperlink" Target="https://www.google.com/maps/reviews/data=!4m8!14m7!1m6!2m5!1sCi9DQUlRQUNvZENodHljRjlvT25SdlJYbGplVUo1U0doWlgwMHRTelZWZURSSGRGRRAB!2m1!1s0x0:0x42eaecc5eb37e114!3m1!1s2@1:CAIQACodChtycF9oOnRvRXljeUJ5SGhZX00tSzVVeDRHdFE%7C0cTJN8tMJqs%7C?hl=en" TargetMode="External"/><Relationship Id="rId4700" Type="http://schemas.openxmlformats.org/officeDocument/2006/relationships/hyperlink" Target="https://www.google.com/maps/reviews/data=!4m8!14m7!1m6!2m5!1sCi9DQUlRQUNvZENodHljRjlvT21aQ2FEVkRkbVp4VG1ORGRsSlNXUzFsY1hwTGVuYxAB!2m1!1s0x0:0x42eaecc5eb37e114!3m1!1s2@1:CAIQACodChtycF9oOmZCaDVDdmZxTmNDdlJSWS1lcXpLenc%7C0cTVPCWlOCG%7C?hl=en" TargetMode="External"/><Relationship Id="rId4703" Type="http://schemas.openxmlformats.org/officeDocument/2006/relationships/hyperlink" Target="https://www.google.com/maps/reviews/data=!4m8!14m7!1m6!2m5!1sCi9DQUlRQUNvZENodHljRjlvT21JelNXRXhUbWhrY0dobVRqTTJjMEY2WTIxNVNVRRAB!2m1!1s0x0:0x42eaecc5eb37e114!3m1!1s2@1:CAIQACodChtycF9oOmIzSWExTmhkcGhmTjM2c0F6Y215SUE%7C0cSe-bAqtDI%7C?hl=en" TargetMode="External"/><Relationship Id="rId4702" Type="http://schemas.openxmlformats.org/officeDocument/2006/relationships/hyperlink" Target="https://www.google.com/maps/reviews/data=!4m8!14m7!1m6!2m5!1sCi9DQUlRQUNvZENodHljRjlvT2xObk1FTk1UbVJ5Wm1nNVJuRkNkME16Ylc1RlFtYxAB!2m1!1s0x0:0x42eaecc5eb37e114!3m1!1s2@1:CAIQACodChtycF9oOlNnMENMTmRyZmg5RnFCd0MzbW5FQmc%7C0cT7i8XKxpu%7C?hl=en" TargetMode="External"/><Relationship Id="rId4705" Type="http://schemas.openxmlformats.org/officeDocument/2006/relationships/hyperlink" Target="https://lh3.googleusercontent.com/geougc-cs/AB3l90DT3U7eLFvUaEhTQ17KfT9SKqU7tUgDfbWRioP6vcnPQxrx5Di_EEVY3RrsrM4WmrHxU3K1NzTycs-ceIztUguOaNJCTZG86Gxlq1MgS9yuID2Qy-wTShbnLxPCJck5DW3uU6ll" TargetMode="External"/><Relationship Id="rId4704" Type="http://schemas.openxmlformats.org/officeDocument/2006/relationships/hyperlink" Target="https://www.google.com/maps/reviews/data=!4m8!14m7!1m6!2m5!1sCi9DQUlRQUNvZENodHljRjlvT2tGM1kyZGZhR014Y2pRd1ZqTnpXaTFFYW5ReFRrRRAB!2m1!1s0x0:0x42eaecc5eb37e114!3m1!1s2@1:CAIQACodChtycF9oOkF3Y2dfaGMxcjQwVjNzWi1EanQxTkE%7C0cSI3m1li-n%7C?hl=en" TargetMode="External"/><Relationship Id="rId4707" Type="http://schemas.openxmlformats.org/officeDocument/2006/relationships/hyperlink" Target="https://lh3.googleusercontent.com/geougc-cs/AB3l90DPuvvqI0KLZajLc4h9uEm4SKbke8SjANTzwbb56w5p9tXmbQVP90u7Fa9wj2aLibmBsqEIflNq9ELrfkIQrYlQmf-StdcFwLXjXGHhFpDUmp_ALSy3BgCPreq8W-Yg9CNcdtbueg" TargetMode="External"/><Relationship Id="rId4706" Type="http://schemas.openxmlformats.org/officeDocument/2006/relationships/hyperlink" Target="https://lh3.googleusercontent.com/geougc-cs/AB3l90D802mjTKaahXpkuKMhgTKd9hUIseY-8iYHC9dt1XJ1sn4cq_MIwGlMDo5GjhJ2YPFXD3WJr_72A-HMXCbwzWVS1FunzDPdtS793Q4Ry0jP5intFWD7AbEbODyOe9DBAEnUG-8m" TargetMode="External"/><Relationship Id="rId4709" Type="http://schemas.openxmlformats.org/officeDocument/2006/relationships/hyperlink" Target="https://lh3.googleusercontent.com/geougc-cs/AB3l90AaOvMd8KwM1l0LtdF_xlLp_1eaJ_Gt8baPfuUSso8Ro4v56mYgSQ8xQltoW2Af5Z0crHgB6pO84CJjwSpGJzp2t6E-9fYCcJl-ili25Vc8Q8hzLstigwBr7hMAB-RYMQ6xBWkxZQ" TargetMode="External"/><Relationship Id="rId4708" Type="http://schemas.openxmlformats.org/officeDocument/2006/relationships/hyperlink" Target="https://lh3.googleusercontent.com/geougc-cs/AB3l90AbfubAamO4qiMy8eDQBdKyFy_x1iNWR6zdZtDnAE8ip_CraeZowhJBV1Qr7IjfyLb8FqbGbLoj4EtTtWgJAOHEukf-ltcRlr0g7MaIdqBG8d6juiLKeJjx9YFJyoJJuRcZY7iB" TargetMode="External"/><Relationship Id="rId8295" Type="http://schemas.openxmlformats.org/officeDocument/2006/relationships/hyperlink" Target="https://lh3.googleusercontent.com/geougc-cs/AB3l90CRXXyFXBJWm430-pmBdlL-7WGhP7cWwosqjZJxNY2sZkYHGXm9PCGMnMvrqu6eh--47aSoPyfQPlrati2jt5ar5_2LJtlYggqRu9T6vf2lI-tnBPA7ICbB28eyXi1xE3nwZbvBIibdGF8" TargetMode="External"/><Relationship Id="rId8294" Type="http://schemas.openxmlformats.org/officeDocument/2006/relationships/hyperlink" Target="https://lh3.googleusercontent.com/geougc-cs/AB3l90CbXX819N1H8ye76ZS3_-kbfM_Xly_jhA3bcmM2C_Kds9SFtNXx-ZEm9SICY6iicODeaXhXQM4k88ZJxLfFsteAviSzh4S-gFmBFjt-0yjrOYTVQnB2mJxx0M2UCg53iJZmmwPOCZd4dlM" TargetMode="External"/><Relationship Id="rId8293" Type="http://schemas.openxmlformats.org/officeDocument/2006/relationships/hyperlink" Target="https://lh3.googleusercontent.com/geougc-cs/AB3l90DnQzYASJ4kWp_dTjTY4BODPpmjvHZhrzTHxQGSVdeped88lpi_Rl5PyVmFloiVJ5oHIwyiFbpg9qCtyfShvUs8BxADd0u4bOljhwRN_OFZLwOcYGrtRYJpl1NZSYmgcw7L_h5WneZxK8dz" TargetMode="External"/><Relationship Id="rId8292" Type="http://schemas.openxmlformats.org/officeDocument/2006/relationships/hyperlink" Target="https://lh3.googleusercontent.com/geougc-cs/AB3l90AM-vcgHaJgy3oRMfNizXsB7uD8a31X9K3GJj4abkxyDg_1TY6MWq6x8Fc5ivj-L6QBP5qs3I6oofxMUx04H7JcZagf3ldtnoqGpVFfw7zl25FWrHVh2ElAV9A9dIcPlh6nofyha3KslDNq" TargetMode="External"/><Relationship Id="rId8299" Type="http://schemas.openxmlformats.org/officeDocument/2006/relationships/hyperlink" Target="https://www.google.com/maps/reviews/data=!4m8!14m7!1m6!2m5!1sCi9DQUlRQUNvZENodHljRjlvT2pOamFFcGFhblZEVEUxUVdYVlBORmh4VFhCNlkyYxAB!2m1!1s0x0:0xb3ec1a87d21e409c!3m1!1s2@1:CAIQACodChtycF9oOjNjaEpaanVDTE1QWXVPNFhxTXB6Y2c%7C0cY_oSqbJJ1%7C?hl=en" TargetMode="External"/><Relationship Id="rId8298" Type="http://schemas.openxmlformats.org/officeDocument/2006/relationships/hyperlink" Target="https://www.google.com/maps/reviews/data=!4m8!14m7!1m6!2m5!1sCi9DQUlRQUNvZENodHljRjlvT2xRNVlUVnRkSEY1ZGt0SVNraHpjVk15WW1wTFIwRRAB!2m1!1s0x0:0xb3ec1a87d21e409c!3m1!1s2@1:CAIQACodChtycF9oOlQ5YTVtdHF5dktISkhzcVMyYmpLR0E%7C0cZ-1GLC1A8%7C?hl=en" TargetMode="External"/><Relationship Id="rId8297" Type="http://schemas.openxmlformats.org/officeDocument/2006/relationships/hyperlink" Target="https://lh3.googleusercontent.com/geougc-cs/AB3l90BVw4nSslnXwCLX5yCJn6PVzbY8STqyw82RBEjLHH1x6YkWHdNXVz0n5wwbw45CwDV8B71emXIKcV5XkFmA4iKv3rQ_Yacqc9iqkAosavqrX6lwJH9__fDY84XbOugTrBG4o57C0HFIeX_O" TargetMode="External"/><Relationship Id="rId8296" Type="http://schemas.openxmlformats.org/officeDocument/2006/relationships/hyperlink" Target="https://www.google.com/maps/reviews/data=!4m8!14m7!1m6!2m5!1sCi9DQUlRQUNvZENodHljRjlvT21OdFkwRlBSWFZwVG5GSFVIaDRkRGw2VURNd2VFRRAB!2m1!1s0x0:0xb3ec1a87d21e409c!3m1!1s2@1:CAIQACodChtycF9oOmNtY0FPRXVpTnFHUHh4dDl6UDMweEE%7C0cZQ7fKgPB9%7C?hl=en" TargetMode="External"/><Relationship Id="rId2148" Type="http://schemas.openxmlformats.org/officeDocument/2006/relationships/hyperlink" Target="https://lh3.googleusercontent.com/geougc-cs/AB3l90AgudcBnIxOOSn9ArRZDmtRYTX_qegydifolDzfPsr2MPn4mkYNdHJRgVp47x6XWwHRF-mlFsuM2LkXjjUGCocWmW2snriwtPYaB1yQ0fuqHI2M6eyN7E53tWX3YguRqysMH98v" TargetMode="External"/><Relationship Id="rId2149" Type="http://schemas.openxmlformats.org/officeDocument/2006/relationships/hyperlink" Target="https://lh3.googleusercontent.com/geougc-cs/AB3l90CiCm6rhXX68-Glkft3EoX3-SZJEfhY4PbrfSsJ_6IkkA5w72AD8z4J7BosVHIoITwFZyXn-uqfGafx38PmZ1PFMEYM0HfbPmxWPBAmQly7SOHHp5d-lhLonqo_zvw8LaoK932L" TargetMode="External"/><Relationship Id="rId3479" Type="http://schemas.openxmlformats.org/officeDocument/2006/relationships/hyperlink" Target="https://www.google.com/maps/reviews/data=!4m8!14m7!1m6!2m5!1sChZDSUhNMG9nS0VJQ0FnSURYNlltSVZREAE!2m1!1s0x0:0xd5c9a390b21addc3!3m1!1s2@1:CIHM0ogKEICAgIDX6YmIVQ%7CCgwIjrGCuQYQyKXv6gE%7C?hl=en" TargetMode="External"/><Relationship Id="rId3470" Type="http://schemas.openxmlformats.org/officeDocument/2006/relationships/hyperlink" Target="https://www.google.com/maps/reviews/data=!4m8!14m7!1m6!2m5!1sChZDSUhNMG9nS0VJQ0FnSUNQd05uWWFBEAE!2m1!1s0x0:0xd5c9a390b21addc3!3m1!1s2@1:CIHM0ogKEICAgICPwNnYaA%7CCgwIyKf4uQYQqLCu-wE%7C?hl=en" TargetMode="External"/><Relationship Id="rId2140" Type="http://schemas.openxmlformats.org/officeDocument/2006/relationships/hyperlink" Target="https://lh3.googleusercontent.com/geougc-cs/AB3l90De4oYBznIGHWss4KN1vbWE_CSmEU0U8hvmP0Z9UU1_ErQ7NJOK80E5gkWX9COgC-qXbQIbVyE8vm3vXxRjty2rQumHmXAv00ieQJnbny1gRzGa6Wu1HtKuAUPyApCwIXZE-WfH" TargetMode="External"/><Relationship Id="rId3472" Type="http://schemas.openxmlformats.org/officeDocument/2006/relationships/hyperlink" Target="https://www.google.com/maps/reviews/data=!4m8!14m7!1m6!2m5!1sChZDSUhNMG9nS0VJQ0FnSUQzeVlhWlR3EAE!2m1!1s0x0:0xd5c9a390b21addc3!3m1!1s2@1:CIHM0ogKEICAgID3yYaZTw%7CCgwIraThuQYQkKTr2wE%7C?hl=en" TargetMode="External"/><Relationship Id="rId2141" Type="http://schemas.openxmlformats.org/officeDocument/2006/relationships/hyperlink" Target="https://www.google.com/maps/reviews/data=!4m8!14m7!1m6!2m5!1sChdDSUhNMG9nS0VJQ0FnSUREeW9pVzBnRRAB!2m1!1s0x0:0xd00627d8a93388d8!3m1!1s2@1:CIHM0ogKEICAgIDDyoiW0gE%7CCgwIsazMsAYQ6OiK2AM%7C?hl=en" TargetMode="External"/><Relationship Id="rId3471" Type="http://schemas.openxmlformats.org/officeDocument/2006/relationships/hyperlink" Target="https://www.google.com/maps/reviews/data=!4m8!14m7!1m6!2m5!1sChZDSUhNMG9nS0VJQ0FnSUQzd182R0h3EAE!2m1!1s0x0:0xd5c9a390b21addc3!3m1!1s2@1:CIHM0ogKEICAgID3w_6GHw%7CCgwIy4jsuQYQ8K7BkQE%7C?hl=en" TargetMode="External"/><Relationship Id="rId2142" Type="http://schemas.openxmlformats.org/officeDocument/2006/relationships/hyperlink" Target="https://lh3.googleusercontent.com/geougc-cs/AB3l90CCXPbGgZLMBRr-9eenTUYrBG4sgbLSjFs1nxiG9FzU7STFmLYNoo6G0YsINrdKcc4nfZgfCMOfkejtRZDbnJLNZ6pnE6_dnM9Ayaef7s36ElwINoOq53SOAj6s_unaVZiSy4Kiyw" TargetMode="External"/><Relationship Id="rId3474" Type="http://schemas.openxmlformats.org/officeDocument/2006/relationships/hyperlink" Target="https://www.google.com/maps/reviews/data=!4m8!14m7!1m6!2m5!1sChZDSUhNMG9nS0VJQ0FnSUMzLVl1b0J3EAE!2m1!1s0x0:0xd5c9a390b21addc3!3m1!1s2@1:CIHM0ogKEICAgIC3-YuoBw%7CCgwIitexuQYQyOzcnQM%7C?hl=en" TargetMode="External"/><Relationship Id="rId2143" Type="http://schemas.openxmlformats.org/officeDocument/2006/relationships/hyperlink" Target="https://lh3.googleusercontent.com/geougc-cs/AB3l90CcqCxAqnUXtcsWRzj6UKl3MmVXY04kerVjIpgl-2UMoW3D8OnhJP3O-Ituvltpr0GE-gDNj3OkPsponfKXXTLOMjFv42AdzyoNu-OCjZ3BZZxYEi_o9oF3Y4Dgz-muaC2Cvzw" TargetMode="External"/><Relationship Id="rId3473" Type="http://schemas.openxmlformats.org/officeDocument/2006/relationships/hyperlink" Target="https://lh3.googleusercontent.com/geougc-cs/AB3l90BhPpE3T56aClzZNu-1pdkAWWJv9OqKafMpM9u5a_MZo-11E3P5JOlza635in7OAyxUJjk4AWJoBm0UUoz850YL4qG7rhYZEns24FrSwAKfpAlVtovOCd7xAQqL209nFMsrUeO6" TargetMode="External"/><Relationship Id="rId2144" Type="http://schemas.openxmlformats.org/officeDocument/2006/relationships/hyperlink" Target="https://lh3.googleusercontent.com/geougc-cs/AB3l90DIeaJ7blEUU_a28O1a9nEhyOEKuWxnRXTJNXyEgDkljhVi1Xv8bkG0KJeoEW6ow6YoFeSLK9LQVdjZdff7-u7aS8JqS_XqDsU0ZxzEZYSmKi-f8pEJ1B-9La4kOHTnVDaRYo_T" TargetMode="External"/><Relationship Id="rId3476" Type="http://schemas.openxmlformats.org/officeDocument/2006/relationships/hyperlink" Target="https://www.google.com/maps/reviews/data=!4m8!14m7!1m6!2m5!1sChZDSUhNMG9nS0VJQ0FnSUMzdUtQak13EAE!2m1!1s0x0:0xd5c9a390b21addc3!3m1!1s2@1:CIHM0ogKEICAgIC3uKPjMw%7CCgwI1ryZuQYQwMjIzQM%7C?hl=en" TargetMode="External"/><Relationship Id="rId2145" Type="http://schemas.openxmlformats.org/officeDocument/2006/relationships/hyperlink" Target="https://www.google.com/maps/reviews/data=!4m8!14m7!1m6!2m5!1sChZDSUhNMG9nS0VJQ0FnSURkbHRQWEdnEAE!2m1!1s0x0:0xd00627d8a93388d8!3m1!1s2@1:CIHM0ogKEICAgIDdltPXGg%7CCgwIwYHirgYQyJqF1wE%7C?hl=en" TargetMode="External"/><Relationship Id="rId3475" Type="http://schemas.openxmlformats.org/officeDocument/2006/relationships/hyperlink" Target="https://www.google.com/maps/reviews/data=!4m8!14m7!1m6!2m5!1sChZDSUhNMG9nS0VJQ0FnSUMzaHZPWFFBEAE!2m1!1s0x0:0xd5c9a390b21addc3!3m1!1s2@1:CIHM0ogKEICAgIC3hvOXQA%7CCgsI6aumuQYQsPi5TQ%7C?hl=en" TargetMode="External"/><Relationship Id="rId2146" Type="http://schemas.openxmlformats.org/officeDocument/2006/relationships/hyperlink" Target="https://lh3.googleusercontent.com/geougc-cs/AB3l90CC6OK3T4iGpQ6zSF2Qm0JMAKcEoV12m-0c4bgGD1FBj4tYc8iA9Hjp_To374qzQD-xhePpYzEfk9H3WRxQSbXe2BgMQgqVQO4wh4n9GgqiSJUSRq6wEdeJeqR87PBxzOVbKLa5jQ" TargetMode="External"/><Relationship Id="rId3478" Type="http://schemas.openxmlformats.org/officeDocument/2006/relationships/hyperlink" Target="https://lh3.googleusercontent.com/geougc-cs/AB3l90BsbFg72z4R9WNkocL48yzDr_Sigkd76abhgLteJO7NdM-RvsdjLRqL1SdvOX5TdIwsjdibsfYiyPTPsIvKA-BZT3g1-phfOlgR-5M7kxW-0ToQNnI72MKvF2vqU2KQaWAHOuuK" TargetMode="External"/><Relationship Id="rId2147" Type="http://schemas.openxmlformats.org/officeDocument/2006/relationships/hyperlink" Target="https://lh3.googleusercontent.com/geougc-cs/AB3l90As-yeO1RN2Dh9Cen7K4ozuVYtFu-PbFznILAj1KfGayFzbl0q-mpKIoxQisOsAwing7QUC1lRbWgDTEuFL629rBj73COGwc3igHaLRXx9zpOb7LzPaHfJZcsn58-IXqFCmN6XB" TargetMode="External"/><Relationship Id="rId3477" Type="http://schemas.openxmlformats.org/officeDocument/2006/relationships/hyperlink" Target="https://lh3.googleusercontent.com/geougc-cs/AB3l90Cphr6vBa1TNP90kczwryWeXbK1ydBM_5DrKD1T_9PeQGAHp0mYsAG-W-0g7t1uL7ysz5egjO3-z-b-X3mA6hEDdhC3FDspDNaiVpsTRshoO_fBYp7LgQ4kbpysYbJDQjpBDId8" TargetMode="External"/><Relationship Id="rId2137" Type="http://schemas.openxmlformats.org/officeDocument/2006/relationships/hyperlink" Target="https://lh3.googleusercontent.com/geougc-cs/AB3l90BoW_F69FkbTGepbm66eAuVpypYm5XvdCAxvL-pPeOiVg8jXpJEkeAdqsI0ZAMe42J_XVP1IUfUaeYL1WZ4q8zZYp3xAvI3Xxt0QVKRtIqFdEJEQKMWIcv6Wwmq-5etx0zoeO0" TargetMode="External"/><Relationship Id="rId3469" Type="http://schemas.openxmlformats.org/officeDocument/2006/relationships/hyperlink" Target="https://lh3.googleusercontent.com/geougc-cs/AB3l90AF0JBVC0ykycQWMnEYucVnJ0wuD-p9Bxj_yF-Kz9LBluRfwjX3dsZplha8XifTqx-7f9DcZdWU6aj0Z3dDEItrGfNIJ-mn-25o1nkoj2Hyono_jrv75M2eyV2bDDiISTL9MF6SWA" TargetMode="External"/><Relationship Id="rId2138" Type="http://schemas.openxmlformats.org/officeDocument/2006/relationships/hyperlink" Target="https://lh3.googleusercontent.com/geougc-cs/AB3l90DP4Agb2GyzAHmf135uCgbJVnQKSPSSLKWUIhmvfedbpDW3dbdGhNRI0FeTGuN6meRhnvyaZli0Q91zQO13Q-XuGLQWZmHN1ZBKp0aLKQVjtgiQoLHLu4Q6_l2S8N8miFbsKdp8" TargetMode="External"/><Relationship Id="rId3468" Type="http://schemas.openxmlformats.org/officeDocument/2006/relationships/hyperlink" Target="https://www.google.com/maps/reviews/data=!4m8!14m7!1m6!2m5!1sChZDSUhNMG9nS0VJQ0FnSUNQcV8zZ0NnEAE!2m1!1s0x0:0xd5c9a390b21addc3!3m1!1s2@1:CIHM0ogKEICAgICPq_3gCg%7CCgwI8eCfugYQwOr2rwI%7C?hl=en" TargetMode="External"/><Relationship Id="rId4799" Type="http://schemas.openxmlformats.org/officeDocument/2006/relationships/hyperlink" Target="https://www.google.com/maps/reviews/data=!4m8!14m7!1m6!2m5!1sChdDSUhNMG9nS0VJQ0FnSUNYcWVybGlRRRAB!2m1!1s0x0:0x94511f28b04da4ae!3m1!1s2@1:CIHM0ogKEICAgICXqerliQE%7CCgwI97PHuAYQiPCEtgI%7C?hl=en" TargetMode="External"/><Relationship Id="rId2139" Type="http://schemas.openxmlformats.org/officeDocument/2006/relationships/hyperlink" Target="https://lh3.googleusercontent.com/geougc-cs/AB3l90A1VrBK26fGQCmSGJKJVqEQAvkC4obL73MzvieK1b7LTjsFmhsmjNifCmea8gE_QcAg87aF6Di9oo2gBxZyW9A0dE-_sjO8ksDYIyvLVZeEeHzbQQXUQu3kwFsnZefvk8vjw3iB" TargetMode="External"/><Relationship Id="rId4790" Type="http://schemas.openxmlformats.org/officeDocument/2006/relationships/hyperlink" Target="https://www.google.com/maps/reviews/data=!4m8!14m7!1m6!2m5!1sChZDSUhNMG9nS0VJQ0FnSUMzZ3F1Ukt3EAE!2m1!1s0x0:0x94511f28b04da4ae!3m1!1s2@1:CIHM0ogKEICAgIC3gquRKw%7CCgsI2cyguQYQkKDdcQ%7C?hl=en" TargetMode="External"/><Relationship Id="rId3461" Type="http://schemas.openxmlformats.org/officeDocument/2006/relationships/hyperlink" Target="https://www.google.com/maps/reviews/data=!4m8!14m7!1m6!2m5!1sChdDSUhNMG9nS0VJQ0FnSUNmallxLWdBRRAB!2m1!1s0x0:0xd5c9a390b21addc3!3m1!1s2@1:CIHM0ogKEICAgICfjYq-gAE%7CCgoI18fPuwYQ4OZ6%7C?hl=en" TargetMode="External"/><Relationship Id="rId4792" Type="http://schemas.openxmlformats.org/officeDocument/2006/relationships/hyperlink" Target="https://www.google.com/maps/reviews/data=!4m8!14m7!1m6!2m5!1sChZDSUhNMG9nS0VJQ0FnSUQweXNmNVVBEAE!2m1!1s0x0:0x94511f28b04da4ae!3m1!1s2@1:CIHM0ogKEICAgID0ysf5UA%7CCgsIxumJuQYQoN-wWA%7C?hl=en" TargetMode="External"/><Relationship Id="rId2130" Type="http://schemas.openxmlformats.org/officeDocument/2006/relationships/hyperlink" Target="https://lh3.googleusercontent.com/geougc-cs/AB3l90AJHnqAf-mT0SqC2kT5GNxdUrm8Kxokxmu-iVY832cb0AAOwHMdKf6z-ljJQHEFcJOGKKZG1vctvHQXbD-BQtyN1RWFjKwtevh7GjRgyqML5HOHSBtPFx1-4sFir3D4-rDvoRDC" TargetMode="External"/><Relationship Id="rId3460" Type="http://schemas.openxmlformats.org/officeDocument/2006/relationships/hyperlink" Target="https://lh3.googleusercontent.com/geougc-cs/AB3l90BHv7bvdR3R5-bZXE7dI4sF5lb1Fi-GYd_YNoR7gOd0CYxqh2ilAI1vhLd6VG_9CTxCCddToq78DEo-fzJQu8wQrtDV7PUNCWaO2TIUqBJS7YHOdbpVVV-OLo-qX0KTc7mM6mI_" TargetMode="External"/><Relationship Id="rId4791" Type="http://schemas.openxmlformats.org/officeDocument/2006/relationships/hyperlink" Target="https://www.google.com/maps/reviews/data=!4m8!14m7!1m6!2m5!1sChdDSUhNMG9nS0VJQ0FnSUMzNFAycDdRRRAB!2m1!1s0x0:0x94511f28b04da4ae!3m1!1s2@1:CIHM0ogKEICAgIC34P2p7QE%7CCgsIuJ-VuQYQ8M7Vaw%7C?hl=en" TargetMode="External"/><Relationship Id="rId2131" Type="http://schemas.openxmlformats.org/officeDocument/2006/relationships/hyperlink" Target="https://lh3.googleusercontent.com/geougc-cs/AB3l90Da3BTZ2tP3aVFklYU38nrbe2pbsknbsB-vvfFIKHuR5wqtpoMtqk92Jwy0-JEyNRWX5KuTDlruHc2WMjXDKNjfC_AV1KQ1kKib8I5H2YE8UdfAC_OdFcl6uHrFn4yvWXWF4UU" TargetMode="External"/><Relationship Id="rId3463" Type="http://schemas.openxmlformats.org/officeDocument/2006/relationships/hyperlink" Target="https://www.google.com/maps/reviews/data=!4m8!14m7!1m6!2m5!1sChZDSUhNMG9nS0VJQ0FnSUN2cC1XcmNREAE!2m1!1s0x0:0xd5c9a390b21addc3!3m1!1s2@1:CIHM0ogKEICAgICvp-WrcQ%7CCgwIueH6ugYQkK_plQE%7C?hl=en" TargetMode="External"/><Relationship Id="rId4794" Type="http://schemas.openxmlformats.org/officeDocument/2006/relationships/hyperlink" Target="https://www.google.com/maps/reviews/data=!4m8!14m7!1m6!2m5!1sChdDSUhNMG9nS0VJQ0FnSURYOXRDaXZ3RRAB!2m1!1s0x0:0x94511f28b04da4ae!3m1!1s2@1:CIHM0ogKEICAgIDX9tCivwE%7CCgwIiKr3uAYQgJHYvwE%7C?hl=en" TargetMode="External"/><Relationship Id="rId2132" Type="http://schemas.openxmlformats.org/officeDocument/2006/relationships/hyperlink" Target="https://www.google.com/maps/reviews/data=!4m8!14m7!1m6!2m5!1sChdDSUhNMG9nS0VJQ0FnSUNybWZhcHlBRRAB!2m1!1s0x0:0xd00627d8a93388d8!3m1!1s2@1:CIHM0ogKEICAgICrmfapyAE%7CCgsI6Y-ytAYQ2P_4Pw%7C?hl=en" TargetMode="External"/><Relationship Id="rId3462" Type="http://schemas.openxmlformats.org/officeDocument/2006/relationships/hyperlink" Target="https://www.google.com/maps/reviews/data=!4m8!14m7!1m6!2m5!1sChdDSUhNMG9nS0VJQ0FnSUNmdW9pTGd3RRAB!2m1!1s0x0:0xd5c9a390b21addc3!3m1!1s2@1:CIHM0ogKEICAgICfuoiLgwE%7CCgsI4dy-uwYQuLfaFg%7C?hl=en" TargetMode="External"/><Relationship Id="rId4793" Type="http://schemas.openxmlformats.org/officeDocument/2006/relationships/hyperlink" Target="https://www.google.com/maps/reviews/data=!4m8!14m7!1m6!2m5!1sChdDSUhNMG9nS0VJQ0FnSURYbGUzSG5RRRAB!2m1!1s0x0:0x94511f28b04da4ae!3m1!1s2@1:CIHM0ogKEICAgIDXle3HnQE%7CCgwIt_qEuQYQkPv4xwM%7C?hl=en" TargetMode="External"/><Relationship Id="rId2133" Type="http://schemas.openxmlformats.org/officeDocument/2006/relationships/hyperlink" Target="https://www.google.com/maps/reviews/data=!4m8!14m7!1m6!2m5!1sChZDSUhNMG9nS0VJQ0FnSUNMdTRxTmZ3EAE!2m1!1s0x0:0xd00627d8a93388d8!3m1!1s2@1:CIHM0ogKEICAgICLu4qNfw%7CCgsIzqvgswYQwLTwPQ%7C?hl=en" TargetMode="External"/><Relationship Id="rId3465" Type="http://schemas.openxmlformats.org/officeDocument/2006/relationships/hyperlink" Target="https://www.google.com/maps/reviews/data=!4m8!14m7!1m6!2m5!1sChdDSUhNMG9nS0VJQ0FnSURQeWF6ZGxRRRAB!2m1!1s0x0:0xd5c9a390b21addc3!3m1!1s2@1:CIHM0ogKEICAgIDPyazdlQE%7CCgwIlaa8ugYQkO76sgE%7C?hl=en" TargetMode="External"/><Relationship Id="rId4796" Type="http://schemas.openxmlformats.org/officeDocument/2006/relationships/hyperlink" Target="https://lh3.googleusercontent.com/geougc-cs/AB3l90BA0clrBmoe0_M-NqHL5_b2cyNDaQNOsbLdYm2-qNGSwzd02hg1yUsDyAcGg3ALGjYqBynbqOe-UhAdULFQHJDGKb-wu_Nhf4VWcI-x16-VqPJNBXUTsVTijs6svczk7HiMEB2BYQ" TargetMode="External"/><Relationship Id="rId2134" Type="http://schemas.openxmlformats.org/officeDocument/2006/relationships/hyperlink" Target="https://www.google.com/maps/reviews/data=!4m8!14m7!1m6!2m5!1sChdDSUhNMG9nS0VJQ0FnSURUMGRlVndnRRAB!2m1!1s0x0:0xd00627d8a93388d8!3m1!1s2@1:CIHM0ogKEICAgIDT0deVwgE%7CCgwI08vHsgYQ6OvSnAE%7C?hl=en" TargetMode="External"/><Relationship Id="rId3464" Type="http://schemas.openxmlformats.org/officeDocument/2006/relationships/hyperlink" Target="https://www.google.com/maps/reviews/data=!4m8!14m7!1m6!2m5!1sChZDSUhNMG9nS0VJQ0FnSUN2NkppNWRREAE!2m1!1s0x0:0xd5c9a390b21addc3!3m1!1s2@1:CIHM0ogKEICAgICv6Ji5dQ%7CCgwI1_nRugYQ4K7hywM%7C?hl=en" TargetMode="External"/><Relationship Id="rId4795" Type="http://schemas.openxmlformats.org/officeDocument/2006/relationships/hyperlink" Target="https://www.google.com/maps/reviews/data=!4m8!14m7!1m6!2m5!1sChZDSUhNMG9nS0VJQ0FnSURYMXBQbWV3EAE!2m1!1s0x0:0x94511f28b04da4ae!3m1!1s2@1:CIHM0ogKEICAgIDX1pPmew%7CCgwI7OD2uAYQgNu2zQI%7C?hl=en" TargetMode="External"/><Relationship Id="rId2135" Type="http://schemas.openxmlformats.org/officeDocument/2006/relationships/hyperlink" Target="https://lh3.googleusercontent.com/geougc-cs/AB3l90BMUFqt7drAFp0B_ABNA5u00KAs79cxmBlnZ-7jZU_UM9atxhENaHkUadUfsH6QmPm3_fhme8xH1qaB8p5ee0t8IBZTwo6GYiFs3jvu4E7VnKhVIMzcQzOPMYE0lTGOBIwmT0Bd" TargetMode="External"/><Relationship Id="rId3467" Type="http://schemas.openxmlformats.org/officeDocument/2006/relationships/hyperlink" Target="https://www.google.com/maps/reviews/data=!4m8!14m7!1m6!2m5!1sChdDSUhNMG9nS0VJQ0FnSURQNktyT3l3RRAB!2m1!1s0x0:0xd5c9a390b21addc3!3m1!1s2@1:CIHM0ogKEICAgIDP6KrOywE%7CCgwIuOuiugYQ4J-jjgM%7C?hl=en" TargetMode="External"/><Relationship Id="rId4798" Type="http://schemas.openxmlformats.org/officeDocument/2006/relationships/hyperlink" Target="https://lh3.googleusercontent.com/geougc-cs/AB3l90CcZBsEMxd1otjzEbs_4LONF0mH7Y0ZxPSdeWD1Vh57bcxSJxT7gL3x7L8c39MKA8syaSllgaxLu-1r2DwVfJ5rbIsFrJfqvAzimNc6TlJGx3aup4yrvAxz3OJP6kBMThPja4M4fA" TargetMode="External"/><Relationship Id="rId2136" Type="http://schemas.openxmlformats.org/officeDocument/2006/relationships/hyperlink" Target="https://lh3.googleusercontent.com/geougc-cs/AB3l90AMW5wYBjYl3DoXsh447yMgGRsKkKfQR03G2oUoQ9fSHqHMuORHATta6sNve_tZ98ugcoRzYEhzYB5LiNeKasJjMgJxzRjtrW3jgMKeyiWcjZEoyGbabCkNl2fExOknBZsrWLeQtA" TargetMode="External"/><Relationship Id="rId3466" Type="http://schemas.openxmlformats.org/officeDocument/2006/relationships/hyperlink" Target="https://www.google.com/maps/reviews/data=!4m8!14m7!1m6!2m5!1sChdDSUhNMG9nS0VJQ0FnSURQLXRLdDZ3RRAB!2m1!1s0x0:0xd5c9a390b21addc3!3m1!1s2@1:CIHM0ogKEICAgIDP-tKt6wE%7CCgsI6buxugYQsN37Og%7C?hl=en" TargetMode="External"/><Relationship Id="rId4797" Type="http://schemas.openxmlformats.org/officeDocument/2006/relationships/hyperlink" Target="https://lh3.googleusercontent.com/geougc-cs/AB3l90B9Q4KVfDza8IAogzjL2-bOVBgBaKuQ9V6ShvMBQGv0VQh1IZesi_cpwruXFu7jyh-BO8EqapbXhAyb6JtuLTZWGQ90L3EoxkIZciHRF2UKAcIt8e3IaPOVuimF2D04RlLyolRn" TargetMode="External"/><Relationship Id="rId3490" Type="http://schemas.openxmlformats.org/officeDocument/2006/relationships/hyperlink" Target="https://www.google.com/maps/reviews/data=!4m8!14m7!1m6!2m5!1sChZDSUhNMG9nS0VJQ0FnSURYcEtLSlR3EAE!2m1!1s0x0:0xd5c9a390b21addc3!3m1!1s2@1:CIHM0ogKEICAgIDXpKKJTw%7CCgwI2K7ouAYQwIPxygI%7C?hl=en" TargetMode="External"/><Relationship Id="rId2160" Type="http://schemas.openxmlformats.org/officeDocument/2006/relationships/hyperlink" Target="https://lh3.googleusercontent.com/geougc-cs/AB3l90DHekTyX-TK04iAWm9N2YHQ1hiBbjjpHl01wEgu0gW02R7MkPnP54ly-teqJysDFGZmcTVxFGfbf_h6EXie6sQI_4LtkLBrseWVA6-H-9i7BlALL0DHK50nMMCtUbSvMlWzvCAJlDcF9hcS" TargetMode="External"/><Relationship Id="rId3492" Type="http://schemas.openxmlformats.org/officeDocument/2006/relationships/hyperlink" Target="https://www.google.com/maps/reviews/data=!4m8!14m7!1m6!2m5!1sChZDSUhNMG9nS0VJQ0FnSUNYNnFEWmZ3EAE!2m1!1s0x0:0xd5c9a390b21addc3!3m1!1s2@1:CIHM0ogKEICAgICX6qDZfw%7CCgsIh_K4uAYQwMbyZA%7C?hl=en" TargetMode="External"/><Relationship Id="rId2161" Type="http://schemas.openxmlformats.org/officeDocument/2006/relationships/hyperlink" Target="https://lh3.googleusercontent.com/geougc-cs/AB3l90BHPAIJ6JRDZTp2cVCKQ1XNr1dQ8MBLZ3PbrYmZkqz1orNXdk4pXKy8cghgPN4Q1BbGLBbv9mjzHgk7Yzk3HqR3MHsJKfIlcOJMsAB7ZnaIanAYj9GPvSEKKQrJT4QmV2EshcGcUsdL05Ff" TargetMode="External"/><Relationship Id="rId3491" Type="http://schemas.openxmlformats.org/officeDocument/2006/relationships/hyperlink" Target="https://www.google.com/maps/reviews/data=!4m8!14m7!1m6!2m5!1sChZDSUhNMG9nS0VJQ0FnSUNYa2JmOWVBEAE!2m1!1s0x0:0xd5c9a390b21addc3!3m1!1s2@1:CIHM0ogKEICAgICXkbf9eA%7CCgsIz-TEuAYQ6LzHGg%7C?hl=en" TargetMode="External"/><Relationship Id="rId2162" Type="http://schemas.openxmlformats.org/officeDocument/2006/relationships/hyperlink" Target="https://lh3.googleusercontent.com/geougc-cs/AB3l90CRBhloHFvErtlijcTDR2I-xNFpJOaaz4aYeVITNF7bBKV3-v40GwphqP18o973comcwakYsllCI091MjyshbQa7RK1pL3oIGnJx6jCgGEd1WzleuZ-r344WQN8jrcg-0dVVL8-UeNHIRFR" TargetMode="External"/><Relationship Id="rId3494" Type="http://schemas.openxmlformats.org/officeDocument/2006/relationships/hyperlink" Target="https://www.google.com/maps/reviews/data=!4m8!14m7!1m6!2m5!1sChZDSUhNMG9nS0VJQ0FnSURubzgyZVF3EAE!2m1!1s0x0:0xd5c9a390b21addc3!3m1!1s2@1:CIHM0ogKEICAgIDno82eQw%7CCgwIqeKZuAYQsMvT8AE%7C?hl=en" TargetMode="External"/><Relationship Id="rId2163" Type="http://schemas.openxmlformats.org/officeDocument/2006/relationships/hyperlink" Target="https://lh3.googleusercontent.com/geougc-cs/AB3l90CGi65xnXnw1JteIGtVx_Dwn0_A6csbpU8pSZXVIpks8HZsJ9Rzruc17MtWmA07gEaAa94wXHOCiTlXOzaxZH3eskoqXZ71Bk_abkLes67Kjpb_hBdDCfQN0iDXhpjF1qKqSIWBTj40rEJj" TargetMode="External"/><Relationship Id="rId3493" Type="http://schemas.openxmlformats.org/officeDocument/2006/relationships/hyperlink" Target="https://www.google.com/maps/reviews/data=!4m8!14m7!1m6!2m5!1sChZDSUhNMG9nS0VJQ0FnSURuazRMYVZnEAE!2m1!1s0x0:0xd5c9a390b21addc3!3m1!1s2@1:CIHM0ogKEICAgIDnk4LaVg%7CCgwI37OauAYQoP3_4QE%7C?hl=en" TargetMode="External"/><Relationship Id="rId2164" Type="http://schemas.openxmlformats.org/officeDocument/2006/relationships/hyperlink" Target="https://www.google.com/maps/reviews/data=!4m8!14m7!1m6!2m5!1sCi9DQUlRQUNvZENodHljRjlvT2taS2FUSXlaWEpyU20xRVVtMVJSMVZGZFhWcGJVRRAB!2m1!1s0x0:0x7c2cb48e5cf85164!3m1!1s2@1:CAIQACodChtycF9oOkZKaTIyZXJrSm1EUm1RR1VFdXVpbUE%7C0cfNqD5WxA6%7C?hl=en" TargetMode="External"/><Relationship Id="rId3496" Type="http://schemas.openxmlformats.org/officeDocument/2006/relationships/hyperlink" Target="https://lh3.googleusercontent.com/geougc-cs/AB3l90CuEQYY629Ga7jU--Ot6f79rd-VnZ1TYcGMmQ8IeW2ptE0vGRbHUla8DGSXfn9o6NpZfurwK7LYM57Oh40L-Hkhv8HbJXKjjhIJH21Bu7GrTnip2VIzBqD_LCzbAW8NZk0Ykcks-osjMcSU" TargetMode="External"/><Relationship Id="rId2165" Type="http://schemas.openxmlformats.org/officeDocument/2006/relationships/hyperlink" Target="https://lh3.googleusercontent.com/geougc-cs/AB3l90ArKMCD8yRgrB9Dz27sV5Id__EdvQStzX5fQSGTkmIpjVHwKSGO9fvgXyh_u6KlfbVipW1kvPrbkts6XVxPK3VXFw3v_7Pw-RPDG41-MDAjZnslqdSQlpS7h7VE2xkOdzeyNE2d8FDcFkHI" TargetMode="External"/><Relationship Id="rId3495" Type="http://schemas.openxmlformats.org/officeDocument/2006/relationships/hyperlink" Target="https://www.google.com/maps/reviews/data=!4m8!14m7!1m6!2m5!1sChZDSUhNMG9nS0VJQ0FnSURud1ozZkFnEAE!2m1!1s0x0:0xd5c9a390b21addc3!3m1!1s2@1:CIHM0ogKEICAgIDnwZ3fAg%7CCgwI_eGKuAYQ2OXqjAE%7C?hl=en" TargetMode="External"/><Relationship Id="rId2166" Type="http://schemas.openxmlformats.org/officeDocument/2006/relationships/hyperlink" Target="https://lh3.googleusercontent.com/geougc-cs/AB3l90BUoWRJvnpsoMWNHohrEX0UTEzAo4AWdXE4ACISHx0pxfpfzYx-OPIfOe1vUvR5L8QE0wUGfPxTSBxff4dRN2yCEmzsdhcb82eLc45qDW_ScqsNK0TFA-04uETIDVHAYgWRIhVmv6wmNOrf" TargetMode="External"/><Relationship Id="rId3498" Type="http://schemas.openxmlformats.org/officeDocument/2006/relationships/hyperlink" Target="https://lh3.googleusercontent.com/geougc-cs/AB3l90BNv7zlfw1X6iR4y2KIOskwUFvth-Axx01Dj9KxFyw8o45hHQwf4LdJ_vmzR5urElhVxBRcRGFp0wFdtKy4XmseA7H4AJHsxToGknjeNYHRVVezkiBER75CYIVBdV1tE9SYwzs0luWKii26" TargetMode="External"/><Relationship Id="rId2167" Type="http://schemas.openxmlformats.org/officeDocument/2006/relationships/hyperlink" Target="https://lh3.googleusercontent.com/geougc-cs/AB3l90ArfckaWh1Htlwjn4FZZaj30zXEJ362352m_gCuQbJu7gGE5hqfH7yX-toijXFi3suqwk-qTZ67YR14uTM2xOYxfPRswgyUjaLYBPBM_SoqwzRoK_LV0hIFdn71EmfXtta6QYCbdS5Rj7tR" TargetMode="External"/><Relationship Id="rId3497" Type="http://schemas.openxmlformats.org/officeDocument/2006/relationships/hyperlink" Target="https://lh3.googleusercontent.com/geougc-cs/AB3l90DccKYfyxnmLW99jk8Q51LXsbc_4C5UOi_Bs4jrAQ96xT3mt8nlAxr6kpWrXjFra9mqJIZJYsoBgqcUR4qLTfopc8lI5kCzPMJPon3EixuIkAcTLx2iYQlFj2g7xnA8vkqj10dgFN3MwiED" TargetMode="External"/><Relationship Id="rId2168" Type="http://schemas.openxmlformats.org/officeDocument/2006/relationships/hyperlink" Target="https://lh3.googleusercontent.com/geougc-cs/AB3l90DAt87V4SeUkhwo1N0t3N2GVDpQZO1PRnX8vW-y1uuIZ68S-c2e8uQ6aV9Ye0gzIn1fwm9Y3t5KIsCW-Wt1iQvDDwLlNvHGhMyu83Lt_saNmppmFQikyV49sseeBizqMIZsR6OVG09qGeU" TargetMode="External"/><Relationship Id="rId2169" Type="http://schemas.openxmlformats.org/officeDocument/2006/relationships/hyperlink" Target="https://lh3.googleusercontent.com/geougc-cs/AB3l90CsYmqiNeDoKmNRsyS9r1ne9beHFGp2vz2oFZNs66IP2lIx0q9cEwnbk6qBXgEsVzASKzHTAn9TRinW95gvO47rpGWn1O8SDWXRh1zuo8Yqlp_sAmmk3DM89YlfhFwllFM4qRRLzazSGkY" TargetMode="External"/><Relationship Id="rId3499" Type="http://schemas.openxmlformats.org/officeDocument/2006/relationships/hyperlink" Target="https://lh3.googleusercontent.com/geougc-cs/AB3l90ATgwtWRjdS-j-Lmv8p1re4fM25U4OgfiC-Owem99gfUrWdcJjCiCAxL6-C2ZmbHLLlrdjdXspGJgrF139cKWRAwb7Fhu__k7FNTXEOYy_pdtvT75XF-XP1yyW6gVQUM_lGImndmVhdzOpQ" TargetMode="External"/><Relationship Id="rId2159" Type="http://schemas.openxmlformats.org/officeDocument/2006/relationships/hyperlink" Target="https://lh3.googleusercontent.com/geougc-cs/AB3l90DB3CZkkZifhCtocXDYAAm5kpoRyFlaTjKAF0E9cv_FOD5avd8BRHNVD0dubBOokS9i0SeAYsFDSlb-wDZ9OnygC7b4eoLKWMBOSd7Y0XlNyDFWDY-dTzedcHSF3N_5y7UGOae38_l40KJl" TargetMode="External"/><Relationship Id="rId3481" Type="http://schemas.openxmlformats.org/officeDocument/2006/relationships/hyperlink" Target="https://lh3.googleusercontent.com/geougc-cs/AB3l90CP2AFfFNVQQwTUFQR5koGxX06l7EKRgtavfd6rJe0HeZeGdm0ypMB99TPuE3LNRnv9pp-zWkO-Phm-oQsmNgaWFS78bo9Y0bpiiwXsPd64cQjNJeIXtut6i5RuSl8UgfoJImonqw" TargetMode="External"/><Relationship Id="rId2150" Type="http://schemas.openxmlformats.org/officeDocument/2006/relationships/hyperlink" Target="https://lh3.googleusercontent.com/geougc-cs/AB3l90DFVYV_JhqpGIB70oYDuKYx_vWna_lXEyNe02BWrufvNI7NlWDvkm2YoOkk_nxEt4bdrGxdZ3-Ifo6i4I1AR4TBfnnHpw0wTSpMUJQemEC4mMkbJ38dpHp7WiOb70xINFkaYtDg" TargetMode="External"/><Relationship Id="rId3480" Type="http://schemas.openxmlformats.org/officeDocument/2006/relationships/hyperlink" Target="https://lh3.googleusercontent.com/geougc-cs/AB3l90C7l36DKl1GKQVStPZ8-huBAP1aT2dFE6Gv8n8nPTUoqXhRTM6nUxxmih6uoi-a8SZMEPXYP0SXm6usTMy-r-u4NWTFS4VFn5vtuc3Ri64H5gQeiKF1OyTHXO6m6wvcejJzEAb2" TargetMode="External"/><Relationship Id="rId2151" Type="http://schemas.openxmlformats.org/officeDocument/2006/relationships/hyperlink" Target="https://www.google.com/maps/reviews/data=!4m8!14m7!1m6!2m5!1sChZDSUhNMG9nS0VJQ0FnSUNkNmRQMFhnEAE!2m1!1s0x0:0xd00627d8a93388d8!3m1!1s2@1:CIHM0ogKEICAgICd6dP0Xg%7CCgwI-vS8rgYQ2Nu21gE%7C?hl=en" TargetMode="External"/><Relationship Id="rId3483" Type="http://schemas.openxmlformats.org/officeDocument/2006/relationships/hyperlink" Target="https://www.google.com/maps/reviews/data=!4m8!14m7!1m6!2m5!1sChdDSUhNMG9nS0VJQ0FnSURYNmZHTC1nRRAB!2m1!1s0x0:0xd5c9a390b21addc3!3m1!1s2@1:CIHM0ogKEICAgIDX6fGL-gE%7CCgwI-rCCuQYQqKS3owI%7C?hl=en" TargetMode="External"/><Relationship Id="rId2152" Type="http://schemas.openxmlformats.org/officeDocument/2006/relationships/hyperlink" Target="https://lh3.googleusercontent.com/geougc-cs/AB3l90Cy3Ale7ixBbtdWP9oRr5sagdvIfzUWzLH1nMwUscPDli1AgymZrgdq5CSVqGpOTQexrPbSDQRv_m5ak3L68rv1L8klJJzoBspmbH7ZNPhMjdAhG7YkMpNMG07Mgcy0ADeYJeqZ" TargetMode="External"/><Relationship Id="rId3482" Type="http://schemas.openxmlformats.org/officeDocument/2006/relationships/hyperlink" Target="https://lh3.googleusercontent.com/geougc-cs/AB3l90Ci_Kf0s8yBESDsTub8o5XFGYhfh964XHxWkRZCF-LQgF5_frGbabg7kvj3Asg4vY4nAnSwdJpLhITncEJ_0OjzmL5ioYnea822FiHNyiW8Rxd4zYJzKDMHYCpjWtt4g0v53m8" TargetMode="External"/><Relationship Id="rId2153" Type="http://schemas.openxmlformats.org/officeDocument/2006/relationships/hyperlink" Target="https://www.google.com/maps/reviews/data=!4m8!14m7!1m6!2m5!1sChdDSUhNMG9nS0VJQ0FnSUNkckpQVXRRRRAB!2m1!1s0x0:0xd00627d8a93388d8!3m1!1s2@1:CIHM0ogKEICAgICdrJPUtQE%7CCgsI4bytrgYQ2OuuTA%7C?hl=en" TargetMode="External"/><Relationship Id="rId3485" Type="http://schemas.openxmlformats.org/officeDocument/2006/relationships/hyperlink" Target="https://lh3.googleusercontent.com/geougc-cs/AB3l90BR3CzNEAHxoNRVuJEd8L6nnRrWdHQhh2qS2WqnRnCtn4ZNf5yJI4BA3iK-vsAew61rq8EJRnVqVdpCEm-25qy4agZ-P2XDj4Zw3MpSyqmD9gOPw_9xAisrLV40VvkDlalfQsKs6A" TargetMode="External"/><Relationship Id="rId2154" Type="http://schemas.openxmlformats.org/officeDocument/2006/relationships/hyperlink" Target="https://lh3.googleusercontent.com/geougc-cs/AB3l90AKiWl0perc_hcA0AreAzohnCefI-bWIjmzIf72UkHKqld29fI_IDGKy5AB06hCifetLjxdRuDGlMo06QnW1gJkSoYBGkLqCRfclU6k4j27Y_Ot0rJIBb6ff9KwMm7uHKUIitzl7REXj4O2" TargetMode="External"/><Relationship Id="rId3484" Type="http://schemas.openxmlformats.org/officeDocument/2006/relationships/hyperlink" Target="https://lh3.googleusercontent.com/geougc-cs/AB3l90D-qmhIjv8HTX1z5ah51P_WxZgW4Jp5VfWGl7vrv85KrLPZxyeSHyqt8zb9HpmvDiB5GK6h7PLF4G_bbaRZnBec-j8dsMjhtz_QwUNz_W9U8J1pvAPPQ-yi8Gqa35RVwwypItKO" TargetMode="External"/><Relationship Id="rId2155" Type="http://schemas.openxmlformats.org/officeDocument/2006/relationships/hyperlink" Target="https://lh3.googleusercontent.com/geougc-cs/AB3l90CgAC53toedNkL1pwokSYkMEzQm5rbe1P0-eRY8F6NBm0WCvKd8MX4r3oNYu2wXpRue03zX7QdmSNa1rZpGEoh-rphz23FQEwN-9mnrIEDb1yEXELMHR1gVDr5gSvEiBJEdheoZKnb7dZ4" TargetMode="External"/><Relationship Id="rId3487" Type="http://schemas.openxmlformats.org/officeDocument/2006/relationships/hyperlink" Target="https://lh3.googleusercontent.com/geougc-cs/AB3l90Csqw3SVQidrXOnAAITyBgC7G102BTXttxBL4sv7K8FM2ZFscfNZldgkCwqGCdUTRLg-_0QH1on3ZZXffwppk670Ddg9QdFHN7fQcHXLTd8_RzvpxkIBdptI4bJLYcRKAhvrVF1ig" TargetMode="External"/><Relationship Id="rId2156" Type="http://schemas.openxmlformats.org/officeDocument/2006/relationships/hyperlink" Target="https://lh3.googleusercontent.com/geougc-cs/AB3l90CfVW2TC-FVPNowQ019Q6gfuIOZ594oi1m_cwyFP_eqcUXFS1rJlfxXfRjT-2PWvrUJScRDjQqIxUHMd97BOlL4DksOFtrAHKqM5adTJIdjv7JU2ZBEefH04ZfvrRfguj0Qlom90Ij1HwHc" TargetMode="External"/><Relationship Id="rId3486" Type="http://schemas.openxmlformats.org/officeDocument/2006/relationships/hyperlink" Target="https://www.google.com/maps/reviews/data=!4m8!14m7!1m6!2m5!1sChdDSUhNMG9nS0VJQ0FnSURYNmZIeG5BRRAB!2m1!1s0x0:0xd5c9a390b21addc3!3m1!1s2@1:CIHM0ogKEICAgIDX6fHxnAE%7CCgwI9LCCuQYQ6N_s5QI%7C?hl=en" TargetMode="External"/><Relationship Id="rId2157" Type="http://schemas.openxmlformats.org/officeDocument/2006/relationships/hyperlink" Target="https://lh3.googleusercontent.com/geougc-cs/AB3l90By_bSAZdLlTj7u5U5AIymSX1GgRyp9ksf4cORYF2hduqLpSLhZ7viC9LS_RlrOzmREU3qVHSSLn0yPyHd7pjFNPRp8v1xxC_jPDFcZTQgYYEu8vVxMmeSrBbETiSzhrIZ40sP5X3zjHWEG" TargetMode="External"/><Relationship Id="rId3489" Type="http://schemas.openxmlformats.org/officeDocument/2006/relationships/hyperlink" Target="https://lh3.googleusercontent.com/geougc-cs/AB3l90DowibsWa-uQyoEu6maYtyV9Fp3rj20gQO5bRJHLtMhsoNAXhY4afKDCThaOp76iTXTzRakP4P6G-CbbexCJIOU9KObZR8kPOTRARf_z5_ROU9CFf3B0AVdwg0QP3Y8rKEckxS8Ng" TargetMode="External"/><Relationship Id="rId2158" Type="http://schemas.openxmlformats.org/officeDocument/2006/relationships/hyperlink" Target="https://lh3.googleusercontent.com/geougc-cs/AB3l90A_8iH-AgPUbsVXYKgBeAOxrVOKxH3A7zL52Xu8RsplV3S3q2Gl_gsG_l-CP9xXLM_9GQ_u8KobIG3BC5FoAPPya9IRhSx_wJ2YxI17vPWi5fgXy6nxEch3zdmKZsH6XQj4loS6A_iEuGg7" TargetMode="External"/><Relationship Id="rId3488" Type="http://schemas.openxmlformats.org/officeDocument/2006/relationships/hyperlink" Target="https://www.google.com/maps/reviews/data=!4m8!14m7!1m6!2m5!1sChZDSUhNMG9nS0VJQ0FnSURYNmRHZmJnEAE!2m1!1s0x0:0xd5c9a390b21addc3!3m1!1s2@1:CIHM0ogKEICAgIDX6dGfbg%7CCgwI0q-CuQYQqILZ0AM%7C?hl=en" TargetMode="External"/><Relationship Id="rId2104" Type="http://schemas.openxmlformats.org/officeDocument/2006/relationships/hyperlink" Target="https://lh3.googleusercontent.com/geougc-cs/AB3l90D7v-ZzCqWZjaLuStZQdRHv58FsE9De1UfHtous_klKu0GvLpUtDgiUUy8gufa7Yclqd6v-DvEo0xpurg80sUl9iWJq6dqH-fbsaj4egeng5lTixgCIyBhEGz4H7OYDZGRpx5YoyQ" TargetMode="External"/><Relationship Id="rId3436" Type="http://schemas.openxmlformats.org/officeDocument/2006/relationships/hyperlink" Target="https://lh3.googleusercontent.com/geougc-cs/AB3l90AJCSIgwGDN1KeayKa8S3QMsxcs5Rt2iUKc2yMP8qxXCtYJKyz2m5xp_ckEhZgmrYbux3jwQJiOusPLPtzGeagNRWP3_DL9F2DtQhWIKRpj00jDtFbcDokj7aZo8gDbmpWOjiqBVxIXtOKt" TargetMode="External"/><Relationship Id="rId4767" Type="http://schemas.openxmlformats.org/officeDocument/2006/relationships/hyperlink" Target="https://lh3.googleusercontent.com/geougc-cs/AB3l90BsUSZkTcGPRnHF2FM-8R_kGNN7c4_tIKl9wYEazCkaiE405prMIrAHlT3PoV8s2N8kGBjCxhug6y_f13QEdNXLyLCgmtcXgAgqnnR2MOqIq9cUEqbxRzLzKyuzmnz_ATaG5Zm8UYswgsM" TargetMode="External"/><Relationship Id="rId2105" Type="http://schemas.openxmlformats.org/officeDocument/2006/relationships/hyperlink" Target="https://lh3.googleusercontent.com/geougc-cs/AB3l90Ci6X8HOMQvqiUjtSO9G8eyZ2jIriID0qzQZEbLToUliKVaRh1zSeR_vCP61l3j1MXXAacgey02wfaT_K7NhE9cVomiL5zcu7OuOFkJ4SZlcbtlWVMWMyUEXLGzdrvu4ZfA0n55" TargetMode="External"/><Relationship Id="rId3435" Type="http://schemas.openxmlformats.org/officeDocument/2006/relationships/hyperlink" Target="https://lh3.googleusercontent.com/geougc-cs/AB3l90AVhPGzhEJCXZGc7zG14PK89jxrLOON-9xKGuqEozNernfHjBl_1I5AT2kn4SvSrB0QSkPj-Wc-IX5VnMcyFotLq33UbljQR7jj-xuiY7udj6QXEMBxpFx451iu7Rka0rqa9iXVtVxKohK7" TargetMode="External"/><Relationship Id="rId4766" Type="http://schemas.openxmlformats.org/officeDocument/2006/relationships/hyperlink" Target="https://lh3.googleusercontent.com/geougc-cs/AB3l90DT9LTkZ09VIuJVkLAZDFh6QeqURgjF81hZszFOMCIAVQp_ZiJGIVC7ApxAX6yP54kxxZXNElMOZ55MUnNG-wyTdHpWGDAsrt05g8GlMQMYGg2mKrB7oqSfR2FkrxEzWPztNxwtCGI4Fwo" TargetMode="External"/><Relationship Id="rId2106" Type="http://schemas.openxmlformats.org/officeDocument/2006/relationships/hyperlink" Target="https://lh3.googleusercontent.com/geougc-cs/AB3l90DZe6c5g2t0HCtGJvio6iMZ55YmXn3LVNsW2I1XWxCcip7o2QVnkWx1M0_BuqxcfGsqAozesKBlcPuhj2pIz_qs3OIrdNWl3WfkaC7rS2AsjpihwiV2rM09gCeYiQEtDFbntFea" TargetMode="External"/><Relationship Id="rId3438" Type="http://schemas.openxmlformats.org/officeDocument/2006/relationships/hyperlink" Target="https://www.google.com/maps/reviews/data=!4m8!14m7!1m6!2m5!1sCi9DQUlRQUNvZENodHljRjlvT20xRVRVZDJZVmRvVUdaVVRWSlVRVmhrVDNJeFIzYxAB!2m1!1s0x0:0x62099677b59fca76!3m1!1s2@1:CAIQACodChtycF9oOm1ETUd2YVdoUGZUTVJUQVhkT3IxR3c%7C0caUwNQif0r%7C?hl=en" TargetMode="External"/><Relationship Id="rId4769" Type="http://schemas.openxmlformats.org/officeDocument/2006/relationships/hyperlink" Target="https://lh3.googleusercontent.com/geougc-cs/AB3l90B2hvf9Fi2gQGcexqno0FNlmg-MUOeCsL53XlCWAODVcDDvTkffvDpnldJ_PGVQoUXXIthUurgZv2-9hMD0KkgX_--aKQl_RfxBnf2iwi76sX3GlKJzCAmiKtN0Xp99lML5kDi-THsAoNia" TargetMode="External"/><Relationship Id="rId2107" Type="http://schemas.openxmlformats.org/officeDocument/2006/relationships/hyperlink" Target="https://lh3.googleusercontent.com/geougc-cs/AB3l90BHy5hyVoKKTU-gfx4UwiFCrnr219-jqmnNcCodr6F1OCqH_eaUnGgIDmE7HOzFFPahpz9JLtLejgQFUDIKNGCD4RJW2UGsPJ3YJ5w3TquRSdtVg37W5Gotj3UMC5YaJqtmBpM" TargetMode="External"/><Relationship Id="rId3437" Type="http://schemas.openxmlformats.org/officeDocument/2006/relationships/hyperlink" Target="https://lh3.googleusercontent.com/geougc-cs/AB3l90Ddh6hb5FajN_BpwyyQKH9e1a5s0Jfe3881nGcnT7CGzyVUSGdH1rcVNfOgi5ZGQiV8l7zSmdhDYxwFQ9Q3rhV8MH9dSZv0HCA8NrMOgAFBqe89CEQqpOw8MX9FgWixcZxebWP1lECsCOhK" TargetMode="External"/><Relationship Id="rId4768" Type="http://schemas.openxmlformats.org/officeDocument/2006/relationships/hyperlink" Target="https://www.google.com/maps/reviews/data=!4m8!14m7!1m6!2m5!1sCi9DQUlRQUNvZENodHljRjlvT25kaGExaHFjbk5MVlRWZmFYZEdPRVV5Ym1zMWMyYxAB!2m1!1s0x0:0xa1d50dfeeaa365cd!3m1!1s2@1:CAIQACodChtycF9oOndha1hqcnNLVTVfaXdGOEUybms1c2c%7C0cZd1PUViMU%7C?hl=en" TargetMode="External"/><Relationship Id="rId2108" Type="http://schemas.openxmlformats.org/officeDocument/2006/relationships/hyperlink" Target="https://lh3.googleusercontent.com/geougc-cs/AB3l90BzAIx-WpcROBkeI9sTJsXvhID4YkqjEv_Lxz3MSO6BRAwniowhXaTMkv2SqroLVD8rSOH2rBfwUbATfbqi_nfyi27CO8ffsE4EjwT_IWZE_BuEZW2soGVuQd2thz-jHDTglg6c7w" TargetMode="External"/><Relationship Id="rId2109" Type="http://schemas.openxmlformats.org/officeDocument/2006/relationships/hyperlink" Target="https://lh3.googleusercontent.com/geougc-cs/AB3l90A2lJmwMIbuJqIqFmWUhWKGCY2a68kxG8mkRT5PLv5ReoUFvPOUfa_XvaFC2Hw9U1PQtQS94joVS2Wc8bvBUUGhS8Wws0tD_MhEUWAIZAnszGbBwKsyv4-lo2oj95HvetrsF50" TargetMode="External"/><Relationship Id="rId3439" Type="http://schemas.openxmlformats.org/officeDocument/2006/relationships/hyperlink" Target="https://www.google.com/maps/reviews/data=!4m8!14m7!1m6!2m5!1sCi9DQUlRQUNvZENodHljRjlvT2xscFgyVk5Nbll5Ym0wd2IzQXplV1pETkVOS2NuYxAB!2m1!1s0x0:0x62099677b59fca76!3m1!1s2@1:CAIQACodChtycF9oOllpX2VNMnYybm0wb3AzeWZDNENKcnc%7C0caUh05txA9%7C?hl=en" TargetMode="External"/><Relationship Id="rId3430" Type="http://schemas.openxmlformats.org/officeDocument/2006/relationships/hyperlink" Target="https://lh3.googleusercontent.com/geougc-cs/AB3l90CSFEpHq2wKzus03Jv8JyEbsekn9nNqFB89TWtAf6Ocdz4et2h7iHV1bCgraInPIov0XYe2plMWxQm8sYDMmOICt8NU3hCAj9sz61_-AJR2aXTjE8m_eHlk9vQ_e99fJ06vvGd_Or9AHbq2" TargetMode="External"/><Relationship Id="rId4761" Type="http://schemas.openxmlformats.org/officeDocument/2006/relationships/hyperlink" Target="https://www.google.com/maps/reviews/data=!4m8!14m7!1m6!2m5!1sChZDSUhNMG9nS0VJQ0FnSUNxM3RhNUtREAE!2m1!1s0x0:0x58969762ff8c59ff!3m1!1s2@1:CIHM0ogKEICAgICq3ta5KQ%7CCgwIz976hQYQwJCngwE%7C?hl=en" TargetMode="External"/><Relationship Id="rId4760" Type="http://schemas.openxmlformats.org/officeDocument/2006/relationships/hyperlink" Target="https://www.google.com/maps/reviews/data=!4m8!14m7!1m6!2m5!1sChZDSUhNMG9nS0VJQ0FnSURHNHZMdmFREAE!2m1!1s0x0:0x58969762ff8c59ff!3m1!1s2@1:CIHM0ogKEICAgIDG4vLvaQ%7CCgwIrI7DogYQ6OurqQE%7C?hl=en" TargetMode="External"/><Relationship Id="rId2100" Type="http://schemas.openxmlformats.org/officeDocument/2006/relationships/hyperlink" Target="https://lh3.googleusercontent.com/geougc-cs/AB3l90Bf92WnipkEkTssMEX_SZ_IwKHPlKoh4gA-OwFLoh9MO0LTnbtoSJQFjSfei9PW2Yfpgxj9D9R7jUJfK2cOLx-l5X9RD2f52xYax25B7iHVauuhYUQso6qBnfGI56eyWQSw94j5" TargetMode="External"/><Relationship Id="rId3432" Type="http://schemas.openxmlformats.org/officeDocument/2006/relationships/hyperlink" Target="https://lh3.googleusercontent.com/geougc-cs/AB3l90AmbrXfaBBhtgXa9mGzKnOWK4yJfal27qbXggLlqzHxCoH5BTKzIN8CKJPClMuX2_kI3F_fGp2nDZJjYLNdoY94DgCIGC7oYMXLH5cXd-z6SyeDbbjninjk8VbFTBaVUGxQ6wiK660kaVg" TargetMode="External"/><Relationship Id="rId4763" Type="http://schemas.openxmlformats.org/officeDocument/2006/relationships/hyperlink" Target="https://www.google.com/maps/reviews/data=!4m8!14m7!1m6!2m5!1sChdDSUhNMG9nS0VJQ0FnSUNjemJhZDl3RRAB!2m1!1s0x0:0x58969762ff8c59ff!3m1!1s2@1:CIHM0ogKEICAgICczbad9wE%7CCgwI0rjP8wUQqJP01gI%7C?hl=en" TargetMode="External"/><Relationship Id="rId2101" Type="http://schemas.openxmlformats.org/officeDocument/2006/relationships/hyperlink" Target="https://lh3.googleusercontent.com/geougc-cs/AB3l90Avncfcnz5caMvY2qgQO8W3V8OgoKEzyfIBARWu7xPtp7i5TW6VRjlujzGek9ExVQaI2dYy75Rb7P51bPK0q_yVghdTtC9Ub-sUscT-IN3FGiGI1vq3zIO_Qy3hDEWaTpNOwfPw" TargetMode="External"/><Relationship Id="rId3431" Type="http://schemas.openxmlformats.org/officeDocument/2006/relationships/hyperlink" Target="https://lh3.googleusercontent.com/geougc-cs/AB3l90AIgRlU_COT5e84gyEZ7kD6ii0HSmqQaJJvQt_y_YID44JscalaJlSDT-I4cgp_AqODedcHtrL1u_ZlsEcTa_ZJVmiaq7bzenqFnVxQ6hsvCMDbfDNuDAUu_pAkobWEh4-4T-eu_rYlLJXK" TargetMode="External"/><Relationship Id="rId4762" Type="http://schemas.openxmlformats.org/officeDocument/2006/relationships/hyperlink" Target="https://www.google.com/maps/reviews/data=!4m8!14m7!1m6!2m5!1sChdDSUhNMG9nS0VJQ0FnSUNTd3Bmdl93RRAB!2m1!1s0x0:0x58969762ff8c59ff!3m1!1s2@1:CIHM0ogKEICAgICSwpfv_wE%7CCgwIvuDg_gUQuK_b2QE%7C?hl=en" TargetMode="External"/><Relationship Id="rId2102" Type="http://schemas.openxmlformats.org/officeDocument/2006/relationships/hyperlink" Target="https://lh3.googleusercontent.com/geougc-cs/AB3l90AD3HRFJCb6cQlTKUQl033BDoNHY62Ckpxfzbwf-GowY9ID4u7vhZLdz4lzHK43mCW--4rJDjM5BF1NX7_1L-CO8kf-zrgJ0hKXdz56AYw9HJsJVDvsEKrCd5M9HJHNwlQkELqMXg" TargetMode="External"/><Relationship Id="rId3434" Type="http://schemas.openxmlformats.org/officeDocument/2006/relationships/hyperlink" Target="https://lh3.googleusercontent.com/geougc-cs/AB3l90BxaEg_kZXyqNQBkWXXI4samzOF8aMdVX7ux1CCpJiUOSC1N9ihuyJvSJkCRm_DWH-Ab-lrRJjimAeP75CVHsdGbXdAJip5vpQV8fg7xNqu37RXYu_g8B2bIvVpcACxt4LOsy2SskbRvHk" TargetMode="External"/><Relationship Id="rId4765" Type="http://schemas.openxmlformats.org/officeDocument/2006/relationships/hyperlink" Target="https://www.google.com/maps/reviews/data=!4m8!14m7!1m6!2m5!1sChdDSUhNMG9nS0VJQ0FnSUNnMjVxSHRBRRAB!2m1!1s0x0:0x58969762ff8c59ff!3m1!1s2@1:CIHM0ogKEICAgICg25qHtAE%7CCgwIu4a62wUQgIyWmAM%7C?hl=en" TargetMode="External"/><Relationship Id="rId2103" Type="http://schemas.openxmlformats.org/officeDocument/2006/relationships/hyperlink" Target="https://lh3.googleusercontent.com/geougc-cs/AB3l90B7LygqmaSO9E3eN58Gmis9u4aiylM8an095W0NFrXjE6CyLilRb6jzeKgJIgqg95FgnGFIJYcNgj22yOqf0wXDdg5nbBG1B8jgDhN4VRh5xvozc0sV6k5jjbju4t9gLYh_HYSy" TargetMode="External"/><Relationship Id="rId3433" Type="http://schemas.openxmlformats.org/officeDocument/2006/relationships/hyperlink" Target="https://lh3.googleusercontent.com/geougc-cs/AB3l90BgMM37k040i9CYPwIPtrYI9WUtxsj72Hmuxq5NX_u9U_fNcGOpxKdN3kjehVDLbbdK0BH4k8BoQZhIUyUNRteG5lhmQBQp3DnMbQB0tlEQv4qxnZGW2DXPF1XRfR8XR0urpO4ZESpsNv8" TargetMode="External"/><Relationship Id="rId4764" Type="http://schemas.openxmlformats.org/officeDocument/2006/relationships/hyperlink" Target="https://www.google.com/maps/reviews/data=!4m8!14m7!1m6!2m5!1sChZDSUhNMG9nS0VJQ0FnSUQwMmJ5VU1BEAE!2m1!1s0x0:0x58969762ff8c59ff!3m1!1s2@1:CIHM0ogKEICAgID02byUMA%7CCgwIjMGk7gUQoP3amgE%7C?hl=en" TargetMode="External"/><Relationship Id="rId3425" Type="http://schemas.openxmlformats.org/officeDocument/2006/relationships/hyperlink" Target="https://lh3.googleusercontent.com/geougc-cs/AB3l90DgBRWvA0CZID4aTP8k20Tx1kBuYDTFm25K_uhXpgHx3e1mbuI8TIAVtuktF0Mg1Htdf2dpApomlRStn1seY7asC_EEBX-lO9H6uk75L3XBaTKkcwnqg9y0s2KUP0qWFB_5jPn2w-4TSZck" TargetMode="External"/><Relationship Id="rId4756" Type="http://schemas.openxmlformats.org/officeDocument/2006/relationships/hyperlink" Target="https://www.google.com/maps/reviews/data=!4m8!14m7!1m6!2m5!1sChZDSUhNMG9nS0VJQ0FnSUROM2ZuMGVREAE!2m1!1s0x0:0x58969762ff8c59ff!3m1!1s2@1:CIHM0ogKEICAgIDN3fn0eQ%7CCgwIxPnHrQYQuN72rwE%7C?hl=en" TargetMode="External"/><Relationship Id="rId3424" Type="http://schemas.openxmlformats.org/officeDocument/2006/relationships/hyperlink" Target="https://lh3.googleusercontent.com/geougc-cs/AB3l90BhsGx-ywSxBWIv1vjoNDh1f2aqWmFB8k1wxW8rGor_MdjCIYdfGVzbF8VO1R0C-ZGmPOxONHQD-m3VqhialnqAUmnC6oA5v6cbGaQI8D5906hRDAjpqglWJqpHXWhRJPbPEka7gLZIq2Z1" TargetMode="External"/><Relationship Id="rId4755" Type="http://schemas.openxmlformats.org/officeDocument/2006/relationships/hyperlink" Target="https://www.google.com/maps/reviews/data=!4m8!14m7!1m6!2m5!1sChZDSUhNMG9nS0VJQ0FnSURENHNXQ0VnEAE!2m1!1s0x0:0x58969762ff8c59ff!3m1!1s2@1:CIHM0ogKEICAgIDD4sWCEg%7CCgsIrv_JsAYQoKvUNg%7C?hl=en" TargetMode="External"/><Relationship Id="rId3427" Type="http://schemas.openxmlformats.org/officeDocument/2006/relationships/hyperlink" Target="https://www.google.com/maps/reviews/data=!4m8!14m7!1m6!2m5!1sCi9DQUlRQUNvZENodHljRjlvT2tWR1Z6ZG5SMDVpTW1kdFJUQTJabUpOVDBOSFJHYxAB!2m1!1s0x0:0x62099677b59fca76!3m1!1s2@1:CAIQACodChtycF9oOkVGVzdnR05iMmdtRTA2ZmJNT0NHRGc%7C0caft-RbD8U%7C?hl=en" TargetMode="External"/><Relationship Id="rId4758" Type="http://schemas.openxmlformats.org/officeDocument/2006/relationships/hyperlink" Target="https://www.google.com/maps/reviews/data=!4m8!14m7!1m6!2m5!1sChZDSUhNMG9nS0VJQ0FnSUNaMWVmOEF3EAE!2m1!1s0x0:0x58969762ff8c59ff!3m1!1s2@1:CIHM0ogKEICAgICZ1ef8Aw%7CCgwIzuKOqAYQ2JvzrQE%7C?hl=en" TargetMode="External"/><Relationship Id="rId3426" Type="http://schemas.openxmlformats.org/officeDocument/2006/relationships/hyperlink" Target="https://www.google.com/maps/reviews/data=!4m8!14m7!1m6!2m5!1sCi9DQUlRQUNvZENodHljRjlvT2s0NFIwcG5kemRUYzBaRk9XaEpRelIxZEV0WFdtYxAB!2m1!1s0x0:0x62099677b59fca76!3m1!1s2@1:CAIQACodChtycF9oOk44R0pndzdTc0ZFOWhJQzR1dEtXWmc%7C0caguTWvPJr%7C?hl=en" TargetMode="External"/><Relationship Id="rId4757" Type="http://schemas.openxmlformats.org/officeDocument/2006/relationships/hyperlink" Target="https://www.google.com/maps/reviews/data=!4m8!14m7!1m6!2m5!1sChdDSUhNMG9nS0VJQ0FnSUNGd18tWDRRRRAB!2m1!1s0x0:0x58969762ff8c59ff!3m1!1s2@1:CIHM0ogKEICAgICFw_-X4QE%7CCgwIiLyIqgYQkJ65kwM%7C?hl=en" TargetMode="External"/><Relationship Id="rId3429" Type="http://schemas.openxmlformats.org/officeDocument/2006/relationships/hyperlink" Target="https://lh3.googleusercontent.com/geougc-cs/AB3l90BF0T_do_lOejbS_T2O8_r9jc-Y5zbQst9GytzWNw2VoswerRsB3dBSOMuPTbKOhP7SmQZBDZbxpfpSAv88RwKUhvakZWbbRpdyYuALYr3s6MfJDPlBxdpzG7HFPkhI4BEIvF69u6ADlKnq" TargetMode="External"/><Relationship Id="rId3428" Type="http://schemas.openxmlformats.org/officeDocument/2006/relationships/hyperlink" Target="https://www.google.com/maps/reviews/data=!4m8!14m7!1m6!2m5!1sCi9DQUlRQUNvZENodHljRjlvT21kRmNURlJTakpUUmpFNWVWWkRZbGRDVG13M1ZGRRAB!2m1!1s0x0:0x62099677b59fca76!3m1!1s2@1:CAIQACodChtycF9oOmdFcTFRSjJTRjE5eVZDYldCTmw3VFE%7C0cabTqvLHBd%7C?hl=en" TargetMode="External"/><Relationship Id="rId4759" Type="http://schemas.openxmlformats.org/officeDocument/2006/relationships/hyperlink" Target="https://www.google.com/maps/reviews/data=!4m8!14m7!1m6!2m5!1sChdDSUhNMG9nS0VJQ0FnSUNKMFlYdV93RRAB!2m1!1s0x0:0x58969762ff8c59ff!3m1!1s2@1:CIHM0ogKEICAgICJ0YXu_wE%7CCgwIkL_1pAYQoPjTjAI%7C?hl=en" TargetMode="External"/><Relationship Id="rId4750" Type="http://schemas.openxmlformats.org/officeDocument/2006/relationships/hyperlink" Target="https://www.google.com/maps/reviews/data=!4m8!14m7!1m6!2m5!1sCi9DQUlRQUNvZENodHljRjlvT21OZlptZ3RPR3ByVmpaUWFWSm1lRWRvZFZwSFdtYxAB!2m1!1s0x0:0x42eaecc5eb37e114!3m1!1s2@1:CAIQACodChtycF9oOmNfZmgtOGprVjZQaVJmeEdodVpHWmc%7C0cOvgE7Z_im%7C?hl=en" TargetMode="External"/><Relationship Id="rId3421" Type="http://schemas.openxmlformats.org/officeDocument/2006/relationships/hyperlink" Target="https://www.google.com/maps/reviews/data=!4m8!14m7!1m6!2m5!1sChdDSUhNMG9nS0VJQ0FnTURneE9uVjVnRRAB!2m1!1s0x0:0xd5c9a390b21addc3!3m1!1s2@1:CIHM0ogKEICAgMDgxOnV5gE%7CCgsIjM7nvQYQ8MmXHw%7C?hl=en" TargetMode="External"/><Relationship Id="rId4752" Type="http://schemas.openxmlformats.org/officeDocument/2006/relationships/hyperlink" Target="https://www.google.com/maps/reviews/data=!4m8!14m7!1m6!2m5!1sChdDSUhNMG9nS0VLV1hsdTZjc3RHZ3pBRRAB!2m1!1s0x0:0x58969762ff8c59ff!3m1!1s2@1:CIHM0ogKEKWXlu6cstGgzAE%7CCgsIroP1wAYQ4PbkSw%7C?hl=en" TargetMode="External"/><Relationship Id="rId3420" Type="http://schemas.openxmlformats.org/officeDocument/2006/relationships/hyperlink" Target="https://www.google.com/maps/reviews/data=!4m8!14m7!1m6!2m5!1sChdDSUhNMG9nS0VJQ0FnTURnNzkzVGh3RRAB!2m1!1s0x0:0xd5c9a390b21addc3!3m1!1s2@1:CIHM0ogKEICAgMDg793ThwE%7CCgwI2c6HvgYQ6JjAxwE%7C?hl=en" TargetMode="External"/><Relationship Id="rId4751" Type="http://schemas.openxmlformats.org/officeDocument/2006/relationships/hyperlink" Target="https://www.google.com/maps/reviews/data=!4m8!14m7!1m6!2m5!1sCi9DQUlRQUNvZENodHljRjlvT2toamNtOW9Ta2RUTFVSWk9FWmxhVXRvU1RseE9VRRAB!2m1!1s0x0:0x58969762ff8c59ff!3m1!1s2@1:CAIQACodChtycF9oOkhjcm9oSkdTLURZOEZlaUtoSTlxOUE%7C0ca5owSmAJt%7C?hl=en" TargetMode="External"/><Relationship Id="rId3423" Type="http://schemas.openxmlformats.org/officeDocument/2006/relationships/hyperlink" Target="https://lh3.googleusercontent.com/geougc-cs/AB3l90AoRn4i-lBjWY2rLNF-TZzO-psbGmeXisIlRTwZB2o9AWLJRbNNpzVwxgslYJnCvsqUkViybUIJ2mx6eWKGqw1E3jYxtvadJ8crHQ1Vtjo87wyUOmOfnqGrgP4otPXDZk21l5rf67nvTeo" TargetMode="External"/><Relationship Id="rId4754" Type="http://schemas.openxmlformats.org/officeDocument/2006/relationships/hyperlink" Target="https://www.google.com/maps/reviews/data=!4m8!14m7!1m6!2m5!1sChZDSUhNMG9nS0VJQ0FnSUREbXNlQ0pBEAE!2m1!1s0x0:0x58969762ff8c59ff!3m1!1s2@1:CIHM0ogKEICAgIDDmseCJA%7CCgwIoLXOsAYQyO2IqwM%7C?hl=en" TargetMode="External"/><Relationship Id="rId3422" Type="http://schemas.openxmlformats.org/officeDocument/2006/relationships/hyperlink" Target="https://www.google.com/maps/reviews/data=!4m8!14m7!1m6!2m5!1sChdDSUhNMG9nS0VJQ0FnTUNncDdlU3hnRRAB!2m1!1s0x0:0xd5c9a390b21addc3!3m1!1s2@1:CIHM0ogKEICAgMCgp7eSxgE%7CCgwIvoLhvQYQ0PTthQE%7C?hl=en" TargetMode="External"/><Relationship Id="rId4753" Type="http://schemas.openxmlformats.org/officeDocument/2006/relationships/hyperlink" Target="https://www.google.com/maps/reviews/data=!4m8!14m7!1m6!2m5!1sChZDSUhNMG9nS0VJQ0FnSUR6bkpubERnEAE!2m1!1s0x0:0x58969762ff8c59ff!3m1!1s2@1:CIHM0ogKEICAgIDznJnlDg%7CCgsI1JSRswYQoKfwOw%7C?hl=en" TargetMode="External"/><Relationship Id="rId2126" Type="http://schemas.openxmlformats.org/officeDocument/2006/relationships/hyperlink" Target="https://lh3.googleusercontent.com/geougc-cs/AB3l90DvCEalA_L79IPwNj65-Pp_FPivJaI-xZk1D85pPipIPWSDDKFItmbdBCgFQejucig8PbFBhQ9EchmdJecZO2puB9WscrgDBNnqfuMDq2dzIZq7yrCbVNL8wj361c_ntBYwqUA" TargetMode="External"/><Relationship Id="rId3458" Type="http://schemas.openxmlformats.org/officeDocument/2006/relationships/hyperlink" Target="https://www.google.com/maps/reviews/data=!4m8!14m7!1m6!2m5!1sChZDSUhNMG9nS0VJQ0FnSURmMmViRkhnEAE!2m1!1s0x0:0xd5c9a390b21addc3!3m1!1s2@1:CIHM0ogKEICAgIDf2ebFHg%7CCgwI4ab4uwYQ6IKTkwE%7C?hl=en" TargetMode="External"/><Relationship Id="rId4789" Type="http://schemas.openxmlformats.org/officeDocument/2006/relationships/hyperlink" Target="https://www.google.com/maps/reviews/data=!4m8!14m7!1m6!2m5!1sChdDSUhNMG9nS0VJQ0FnSUMzdXNQUnVBRRAB!2m1!1s0x0:0x94511f28b04da4ae!3m1!1s2@1:CIHM0ogKEICAgIC3usPRuAE%7CCgwI_ruluQYQgIn70AE%7C?hl=en" TargetMode="External"/><Relationship Id="rId2127" Type="http://schemas.openxmlformats.org/officeDocument/2006/relationships/hyperlink" Target="https://lh3.googleusercontent.com/geougc-cs/AB3l90DIOWsxxWlY5OSWZ1r46gVYdLKN-aIdsGQ0kZRYacc0HcRgSZyQ98p9Y_jBq9SW2stilcMi-pPIu4lyphvYRpzvo7Yu-fAbY9jycxEtUqf0888gbg2fwGGCv7xfqDV03JM3l4ophg" TargetMode="External"/><Relationship Id="rId3457" Type="http://schemas.openxmlformats.org/officeDocument/2006/relationships/hyperlink" Target="https://www.google.com/maps/reviews/data=!4m8!14m7!1m6!2m5!1sChZDSUhNMG9nS0VJQ0FnSUNfa3NyQ1JREAE!2m1!1s0x0:0xd5c9a390b21addc3!3m1!1s2@1:CIHM0ogKEICAgIC_ksrCRQ%7CCgsI7dSZvAYQ6JyfHQ%7C?hl=en" TargetMode="External"/><Relationship Id="rId4788" Type="http://schemas.openxmlformats.org/officeDocument/2006/relationships/hyperlink" Target="https://www.google.com/maps/reviews/data=!4m8!14m7!1m6!2m5!1sChdDSUhNMG9nS0VJQ0FnSUMzamIzY3lRRRAB!2m1!1s0x0:0x94511f28b04da4ae!3m1!1s2@1:CIHM0ogKEICAgIC3jb3cyQE%7CCgsI5Jm1uQYQgIuJXQ%7C?hl=en" TargetMode="External"/><Relationship Id="rId2128" Type="http://schemas.openxmlformats.org/officeDocument/2006/relationships/hyperlink" Target="https://www.google.com/maps/reviews/data=!4m8!14m7!1m6!2m5!1sChdDSUhNMG9nS0VJQ0FnSUNydWZuVXhnRRAB!2m1!1s0x0:0xd00627d8a93388d8!3m1!1s2@1:CIHM0ogKEICAgICrufnUxgE%7CCgwIjqCztAYQ8OnJ6QE%7C?hl=en" TargetMode="External"/><Relationship Id="rId2129" Type="http://schemas.openxmlformats.org/officeDocument/2006/relationships/hyperlink" Target="https://lh3.googleusercontent.com/geougc-cs/AB3l90CIA9tzN5HkYBbYAnuOV3gE00HZCi1j0o8iP40yHpoqu2iwUWji5AAfUBDS16Xjl4S1jzpWVcy-9litwYfZn86gMq3tZbbOm7_FQFw05c3tP5houV8zZvuhBkvkY21jqcIBQAM" TargetMode="External"/><Relationship Id="rId3459" Type="http://schemas.openxmlformats.org/officeDocument/2006/relationships/hyperlink" Target="https://www.google.com/maps/reviews/data=!4m8!14m7!1m6!2m5!1sChZDSUhNMG9nS0VJQ0FnSUNmdy1TX0hREAE!2m1!1s0x0:0xd5c9a390b21addc3!3m1!1s2@1:CIHM0ogKEICAgICfw-S_HQ%7CCgsIvuTSuwYQ0L2Aag%7C?hl=en" TargetMode="External"/><Relationship Id="rId3450" Type="http://schemas.openxmlformats.org/officeDocument/2006/relationships/hyperlink" Target="https://lh3.googleusercontent.com/geougc-cs/AB3l90Ac3iTls1SPTiXgJesfIyaVPR0qaAtMiu7a5Pt2Wr73ogJpYC4qsmQwzJef8OSANTQa8FiutL-qBTOebZ4sSdfCBcqaniZ0zkDh--LFzv0mkhlk9-XqE9QsAAWadS-BPttLl93z" TargetMode="External"/><Relationship Id="rId4781" Type="http://schemas.openxmlformats.org/officeDocument/2006/relationships/hyperlink" Target="https://www.google.com/maps/reviews/data=!4m8!14m7!1m6!2m5!1sCi9DQUlRQUNvZENodHljRjlvT2kxdlZESjRVVmxyY25ocFFYcExNakIwYmxabU9HYxAB!2m1!1s0x0:0xa1d50dfeeaa365cd!3m1!1s2@1:CAIQACodChtycF9oOi1vVDJ4UVlrcnhpQXpLMjB0blZmOGc%7C0cUFnOf5Ep_%7C?hl=en" TargetMode="External"/><Relationship Id="rId4780" Type="http://schemas.openxmlformats.org/officeDocument/2006/relationships/hyperlink" Target="https://www.google.com/maps/reviews/data=!4m8!14m7!1m6!2m5!1sCi9DQUlRQUNvZENodHljRjlvT25SMFNHVmxUbUZMTFdaaFpYZGpibU54U2xKMVgxRRAB!2m1!1s0x0:0xa1d50dfeeaa365cd!3m1!1s2@1:CAIQACodChtycF9oOnR0SGVlTmFLLWZhZXdjbmNxSlJ1X1E%7C0cUmMyHWx7B%7C?hl=en" TargetMode="External"/><Relationship Id="rId2120" Type="http://schemas.openxmlformats.org/officeDocument/2006/relationships/hyperlink" Target="https://lh3.googleusercontent.com/geougc-cs/AB3l90Dobin2CjmuSSuAMmr_ReNvXgo8PPvfKdIf9kQH56ZWwTGMU2qO1ocjy6zG8GPi-Gd27MjPiPRdcaB8I8_zAbrHiKfqNBbG2dDhQgIazDoTeHv_AZsdVXY4VrhEto6H82C8MdI" TargetMode="External"/><Relationship Id="rId3452" Type="http://schemas.openxmlformats.org/officeDocument/2006/relationships/hyperlink" Target="https://www.google.com/maps/reviews/data=!4m8!14m7!1m6!2m5!1sChdDSUhNMG9nS0VJQ0FnTUNBdzhMRDJ3RRAB!2m1!1s0x0:0xd5c9a390b21addc3!3m1!1s2@1:CIHM0ogKEICAgMCAw8LD2wE%7CCgsInMCJvQYQ6PO_XA%7C?hl=en" TargetMode="External"/><Relationship Id="rId4783" Type="http://schemas.openxmlformats.org/officeDocument/2006/relationships/hyperlink" Target="https://lh3.googleusercontent.com/geougc-cs/AB3l90C2V4XXkKEV7G17zRdLOJ684DTk4ZN_EAgHYgRA1H4mSu5K3MX0gwPIm5RqCP14PWoAMv6QwL-gyBAWwCxadNsldONmcaYbeaG3n0x73v9kqDlR_FUpjtERndAuOEnYOi-wJPTtSn4Q1o53" TargetMode="External"/><Relationship Id="rId2121" Type="http://schemas.openxmlformats.org/officeDocument/2006/relationships/hyperlink" Target="https://lh3.googleusercontent.com/geougc-cs/AB3l90C3ph2SAYytMQ0KklzBBelFYE2MeoKnskM8b1LcCxneUx8em0CMa_bsswbPFWa55hc7xMJ4m_2h5XYDmO8OHIb8cjzvFaopkxti8Xto50TqO38kuXUZnYDhM3zKWjBuc6DxYuuk" TargetMode="External"/><Relationship Id="rId3451" Type="http://schemas.openxmlformats.org/officeDocument/2006/relationships/hyperlink" Target="https://www.google.com/maps/reviews/data=!4m8!14m7!1m6!2m5!1sChdDSUhNMG9nS0VJQ0FnTURBNklUNTdRRRAB!2m1!1s0x0:0xd5c9a390b21addc3!3m1!1s2@1:CIHM0ogKEICAgMDA6IT57QE%7CCgwI4-OTvQYQ6LvzugM%7C?hl=en" TargetMode="External"/><Relationship Id="rId4782" Type="http://schemas.openxmlformats.org/officeDocument/2006/relationships/hyperlink" Target="https://www.google.com/maps/reviews/data=!4m8!14m7!1m6!2m5!1sCi9DQUlRQUNvZENodHljRjlvT25STlUwTlVaamxWUlcxdE9GOWhOVlZsWlVoeVRuYxAB!2m1!1s0x0:0xa1d50dfeeaa365cd!3m1!1s2@1:CAIQACodChtycF9oOnRNU0NUZjlVRW1tOF9hNVVlZUhyTnc%7C0cTzsQm9I79%7C?hl=en" TargetMode="External"/><Relationship Id="rId2122" Type="http://schemas.openxmlformats.org/officeDocument/2006/relationships/hyperlink" Target="https://lh3.googleusercontent.com/geougc-cs/AB3l90CqcYRvCeWJVlURhrHcMRZpOl02qm68OiVzdM0R-yA2a-UkAIBNfoS2DDy1e_JG48zqb07WN2BltxIcDXi2aOm0O2lB49s2YEYcu-_PlxxvL01K9RsiO2qjVmPPfAAjQi86IQw" TargetMode="External"/><Relationship Id="rId3454" Type="http://schemas.openxmlformats.org/officeDocument/2006/relationships/hyperlink" Target="https://www.google.com/maps/reviews/data=!4m8!14m7!1m6!2m5!1sChZDSUhNMG9nS0VJQ0FnTUNBenFTeU5nEAE!2m1!1s0x0:0xd5c9a390b21addc3!3m1!1s2@1:CIHM0ogKEICAgMCAzqSyNg%7CCgwIvJP1vAYQyNnZtAE%7C?hl=en" TargetMode="External"/><Relationship Id="rId4785" Type="http://schemas.openxmlformats.org/officeDocument/2006/relationships/hyperlink" Target="https://www.google.com/maps/reviews/data=!4m8!14m7!1m6!2m5!1sCi9DQUlRQUNvZENodHljRjlvT214MGNtZEpZbk5aYkVKbmNscFBjVTVxTmpGWVpXYxAB!2m1!1s0x0:0xa1d50dfeeaa365cd!3m1!1s2@1:CAIQACodChtycF9oOmx0cmdJYnNZbEJnclpPcU5qNjFYZWc%7C0cSBSz3m6h6%7C?hl=en" TargetMode="External"/><Relationship Id="rId2123" Type="http://schemas.openxmlformats.org/officeDocument/2006/relationships/hyperlink" Target="https://lh3.googleusercontent.com/geougc-cs/AB3l90BPvpWVMC0qUKRAgg1zsrVIPDNdR_O4cc7hIuHuVeFnTZ6oxZIS2_3NmFGKcDkO_8TYdzFFHT4DmT7gFbKk_xKUXlM575LdBmhXUJQ1bFsTa2z8fgd4MzToRDh8S_ARViEfiKPe" TargetMode="External"/><Relationship Id="rId3453" Type="http://schemas.openxmlformats.org/officeDocument/2006/relationships/hyperlink" Target="https://www.google.com/maps/reviews/data=!4m8!14m7!1m6!2m5!1sChRDSUhNMG9nS0VJQ0FnTUNBNGUwThAB!2m1!1s0x0:0xd5c9a390b21addc3!3m1!1s2@1:CIHM0ogKEICAgMCA4e0N%7CCgwIof34vAYQ8ImMhQM%7C?hl=en" TargetMode="External"/><Relationship Id="rId4784" Type="http://schemas.openxmlformats.org/officeDocument/2006/relationships/hyperlink" Target="https://lh3.googleusercontent.com/geougc-cs/AB3l90D__LyEi5x5Pz50rwNwc65vPbK1147ZfBSTERVIjCFuYpAN-5foQwNbTL0KEgbJZSALxBn1G7LyHZhM9siEig7OQdVRoGDcB82JZmzjNtn7O3ut_AHEl492wCcOhm6NbxMJZ0aPosuZklbx" TargetMode="External"/><Relationship Id="rId2124" Type="http://schemas.openxmlformats.org/officeDocument/2006/relationships/hyperlink" Target="https://lh3.googleusercontent.com/geougc-cs/AB3l90CVhoF6-Snx86Ul8KJpLafyHrZvz_etTfpe5cmmYvL8zhraEby0ExKwGKkLW63efI9fUdrrCVaJxB77ggHdRqQW7JZ8oHeIfkzgEXOO0z_y-WYbF0HB1uIi5t3PckXbaGCDalA" TargetMode="External"/><Relationship Id="rId3456" Type="http://schemas.openxmlformats.org/officeDocument/2006/relationships/hyperlink" Target="https://www.google.com/maps/reviews/data=!4m8!14m7!1m6!2m5!1sChZDSUhNMG9nS0VJQ0FnSUNfay1EZ1hBEAE!2m1!1s0x0:0xd5c9a390b21addc3!3m1!1s2@1:CIHM0ogKEICAgIC_k-DgXA%7CCgwIg_yvvAYQuLa41gE%7C?hl=en" TargetMode="External"/><Relationship Id="rId4787" Type="http://schemas.openxmlformats.org/officeDocument/2006/relationships/hyperlink" Target="https://www.google.com/maps/reviews/data=!4m8!14m7!1m6!2m5!1sChdDSUhNMG9nS0VJQ0FnSUQzbmI3c25BRRAB!2m1!1s0x0:0x94511f28b04da4ae!3m1!1s2@1:CIHM0ogKEICAgID3nb7snAE%7CCgsI7LvpuQYQgPb-OA%7C?hl=en" TargetMode="External"/><Relationship Id="rId2125" Type="http://schemas.openxmlformats.org/officeDocument/2006/relationships/hyperlink" Target="https://lh3.googleusercontent.com/geougc-cs/AB3l90DswObg2jCh8o9s-VbKuzzSOXXe7WmZpN0-xEq8LGHTCWUuUGPM5Xd7nPNgXz7XsR7VfPxX-FkIOJ93r56bkwSh3rhEQ8VLVjiGA7nNLn-3bBc3yHsnt1h6MkatmTzvkheWfYLH" TargetMode="External"/><Relationship Id="rId3455" Type="http://schemas.openxmlformats.org/officeDocument/2006/relationships/hyperlink" Target="https://www.google.com/maps/reviews/data=!4m8!14m7!1m6!2m5!1sChdDSUhNMG9nS0VJQ0FnSURfcUtpUjdnRRAB!2m1!1s0x0:0xd5c9a390b21addc3!3m1!1s2@1:CIHM0ogKEICAgID_qKiR7gE%7CCgwIrN68vAYQgPyPgwI%7C?hl=en" TargetMode="External"/><Relationship Id="rId4786" Type="http://schemas.openxmlformats.org/officeDocument/2006/relationships/hyperlink" Target="https://www.google.com/maps/reviews/data=!4m8!14m7!1m6!2m5!1sChdDSUhNMG9nS0VJQ0FnSUQzNTlqRC13RRAB!2m1!1s0x0:0x94511f28b04da4ae!3m1!1s2@1:CIHM0ogKEICAgID359jD-wE%7CCgwIu4vzuQYQoL6MuwE%7C?hl=en" TargetMode="External"/><Relationship Id="rId2115" Type="http://schemas.openxmlformats.org/officeDocument/2006/relationships/hyperlink" Target="https://lh3.googleusercontent.com/geougc-cs/AB3l90Ao2-mr6qL3e_BDwlCJ5aPFFWu57vclUuLzGH4oB_5Cx-6hE34uek_0y4MaORYfvwqRWTwSJXUPXfs7in6dSiL7xTw-5DM94BZUv-gj5CTJiT-OKnxjHmXsETQpEELKXDvMekg" TargetMode="External"/><Relationship Id="rId3447" Type="http://schemas.openxmlformats.org/officeDocument/2006/relationships/hyperlink" Target="https://lh3.googleusercontent.com/geougc-cs/AB3l90Ca23HzrwF7u2Iky3B6TDNdb0-meXHGlhpwz8sH7t2ewXEOfq-oZxlxdLo88pwda1idNuIKLx5dEL5Te-zNqhNEhKLJQgH8xuA--7ZtFt7AoQo9CRRWY3sF-7kaosnZdTuKhQgO" TargetMode="External"/><Relationship Id="rId4778" Type="http://schemas.openxmlformats.org/officeDocument/2006/relationships/hyperlink" Target="https://www.google.com/maps/reviews/data=!4m8!14m7!1m6!2m5!1sCi9DQUlRQUNvZENodHljRjlvT2tkQ1lVRllVRVJEWjJwbmRWQjVSbUYxVUVNd1lrRRAB!2m1!1s0x0:0xa1d50dfeeaa365cd!3m1!1s2@1:CAIQACodChtycF9oOkdCYUFYUERDZ2pndVB5RmF1UEMwYkE%7C0cWWcgSL5xM%7C?hl=en" TargetMode="External"/><Relationship Id="rId2116" Type="http://schemas.openxmlformats.org/officeDocument/2006/relationships/hyperlink" Target="https://www.google.com/maps/reviews/data=!4m8!14m7!1m6!2m5!1sChZDSUhNMG9nS0VJQ0FnSUNIMjlTaVh3EAE!2m1!1s0x0:0xd00627d8a93388d8!3m1!1s2@1:CIHM0ogKEICAgICH29SiXw%7CCgwItsv6tgYQyJarrwE%7C?hl=en" TargetMode="External"/><Relationship Id="rId3446" Type="http://schemas.openxmlformats.org/officeDocument/2006/relationships/hyperlink" Target="https://www.google.com/maps/reviews/data=!4m8!14m7!1m6!2m5!1sCi9DQUlRQUNvZENodHljRjlvT2kxWk5qZ3hNa2N5Y25wWFNraFBUVTFyYXpoM1dGRRAB!2m1!1s0x0:0x62099677b59fca76!3m1!1s2@1:CAIQACodChtycF9oOi1ZNjgxMkcycnpXSkhPTU1razh3WFE%7C0caPRaLhWtH%7C?hl=en" TargetMode="External"/><Relationship Id="rId4777" Type="http://schemas.openxmlformats.org/officeDocument/2006/relationships/hyperlink" Target="https://lh3.googleusercontent.com/geougc-cs/AB3l90AOdSmpcZVRPe8u9MmXxN53y1hQ6PNKIjf11fWTTFQ0PpPC6slsaH0xTu_ivaSLhGCorupLba3ApO189sqTNrkGMhszyGjZHzmxaKdVVY2yQboiSLYC7nExZ5sHvE4P-eKDrsLBZ3KgiM87" TargetMode="External"/><Relationship Id="rId2117" Type="http://schemas.openxmlformats.org/officeDocument/2006/relationships/hyperlink" Target="https://www.google.com/maps/reviews/data=!4m8!14m7!1m6!2m5!1sChZDSUhNMG9nS0VJQ0FnSUNIeTZLaGR3EAE!2m1!1s0x0:0xd00627d8a93388d8!3m1!1s2@1:CIHM0ogKEICAgICHy6Khdw%7CCgwI7rP4tgYQyJnHzAI%7C?hl=en" TargetMode="External"/><Relationship Id="rId3449" Type="http://schemas.openxmlformats.org/officeDocument/2006/relationships/hyperlink" Target="https://www.google.com/maps/reviews/data=!4m8!14m7!1m6!2m5!1sChZDSUhNMG9nS0VJQ0FnTUNnMDVpTGNnEAE!2m1!1s0x0:0xd5c9a390b21addc3!3m1!1s2@1:CIHM0ogKEICAgMCg05iLcg%7CCgsI8-3cvQYQ6JjjaA%7C?hl=en" TargetMode="External"/><Relationship Id="rId2118" Type="http://schemas.openxmlformats.org/officeDocument/2006/relationships/hyperlink" Target="https://www.google.com/maps/reviews/data=!4m8!14m7!1m6!2m5!1sChZDSUhNMG9nS0VJQ0FnSUM3LXU2d0lREAE!2m1!1s0x0:0xd00627d8a93388d8!3m1!1s2@1:CIHM0ogKEICAgIC7-u6wIQ%7CCgwIqJ32tQYQ8J2J6wE%7C?hl=en" TargetMode="External"/><Relationship Id="rId3448" Type="http://schemas.openxmlformats.org/officeDocument/2006/relationships/hyperlink" Target="https://lh3.googleusercontent.com/geougc-cs/AB3l90CuED2bVqi4vfNTF7_4bY8czS4wGBcn4VsBNBL8a_Dw6lOT9mB9j9Le-Zqy9qLtB4lApODfEEDskc5AMhiNnZ4-kXCdxeAAvdjNkzpC7_9d3UZOTKZCtQbRJ-xaUnY8LHcC0H1P" TargetMode="External"/><Relationship Id="rId4779" Type="http://schemas.openxmlformats.org/officeDocument/2006/relationships/hyperlink" Target="https://www.google.com/maps/reviews/data=!4m8!14m7!1m6!2m5!1sCi9DQUlRQUNvZENodHljRjlvT2pCc1ZFczJOVVJVYm05a1kxTjRTR1p5YlVsVlduYxAB!2m1!1s0x0:0xa1d50dfeeaa365cd!3m1!1s2@1:CAIQACodChtycF9oOjBsVEs2NURUbm9kY1N4SGZybUlVWnc%7C0cVAX0vNfJz%7C?hl=en" TargetMode="External"/><Relationship Id="rId2119" Type="http://schemas.openxmlformats.org/officeDocument/2006/relationships/hyperlink" Target="https://www.google.com/maps/reviews/data=!4m8!14m7!1m6!2m5!1sChdDSUhNMG9nS0VJQ0FnSURydUlqY3R3RRAB!2m1!1s0x0:0xd00627d8a93388d8!3m1!1s2@1:CIHM0ogKEICAgIDruIjctwE%7CCgwIvdrOtAYQyOz9mAE%7C?hl=en" TargetMode="External"/><Relationship Id="rId4770" Type="http://schemas.openxmlformats.org/officeDocument/2006/relationships/hyperlink" Target="https://www.google.com/maps/reviews/data=!4m8!14m7!1m6!2m5!1sCi9DQUlRQUNvZENodHljRjlvT20xdGRteFNSMWMxUm1nemFIWndPVTU1UWw5cVVVRRAB!2m1!1s0x0:0xa1d50dfeeaa365cd!3m1!1s2@1:CAIQACodChtycF9oOm1tdmxSR1c1RmgzaHZwOU55Ql9qUUE%7C0cXxSeQeEFM%7C?hl=en" TargetMode="External"/><Relationship Id="rId3441" Type="http://schemas.openxmlformats.org/officeDocument/2006/relationships/hyperlink" Target="https://www.google.com/maps/reviews/data=!4m8!14m7!1m6!2m5!1sCi9DQUlRQUNvZENodHljRjlvT2psRlJHbGpkM1JDYW1vNVVGbHNXVWt5ZEd4c1VYYxAB!2m1!1s0x0:0x62099677b59fca76!3m1!1s2@1:CAIQACodChtycF9oOjlFRGljd3RCamo5UFlsWUkydGxsUXc%7C0caSUQ6nNS6%7C?hl=en" TargetMode="External"/><Relationship Id="rId4772" Type="http://schemas.openxmlformats.org/officeDocument/2006/relationships/hyperlink" Target="https://www.google.com/maps/reviews/data=!4m8!14m7!1m6!2m5!1sCi9DQUlRQUNvZENodHljRjlvT2w4eVZuVjJZMmxXV0dsNFRGTjZPR2xDWjNGTVRWRRAB!2m1!1s0x0:0xa1d50dfeeaa365cd!3m1!1s2@1:CAIQACodChtycF9oOl8yVnV2Y2lWWGl4TFN6OGlCZ3FMTVE%7C0cX_USLO-UL%7C?hl=en" TargetMode="External"/><Relationship Id="rId2110" Type="http://schemas.openxmlformats.org/officeDocument/2006/relationships/hyperlink" Target="https://lh3.googleusercontent.com/geougc-cs/AB3l90DulLAXdIXb8djp2LsWlXAT7rzDOBhAbo01EaQx8-t4EhPX97l2rzDZ2-CzfqBryjeGZOQhPIVLjnr28danr24EKVfnrhHtQbsTMMYp9eBJDgraQ7Yf5t4MAm34LPjz3Cn6MNHOHA" TargetMode="External"/><Relationship Id="rId3440" Type="http://schemas.openxmlformats.org/officeDocument/2006/relationships/hyperlink" Target="https://lh3.googleusercontent.com/geougc-cs/AB3l90AmD1eyUratOFXbw2Bco2XM-8ryNJw0ijA1NL-gFDWmj6B5f5XijmOKqF7cwMkBzmB0F2_GjgrbrqjnxDr8FTe3hSubW9wX9Ov4h473C5PzE9g7xL49jfEG-CTiSssrAuahUTSh_8UDho14" TargetMode="External"/><Relationship Id="rId4771" Type="http://schemas.openxmlformats.org/officeDocument/2006/relationships/hyperlink" Target="https://www.google.com/maps/reviews/data=!4m8!14m7!1m6!2m5!1sCi9DQUlRQUNvZENodHljRjlvT2t0bVVXWkpVRXR2TVc5SGJWWkRRalo2V0ZVNU0yYxAB!2m1!1s0x0:0xa1d50dfeeaa365cd!3m1!1s2@1:CAIQACodChtycF9oOktmUWZJUEtvMW9HbVZDQjZ6WFU5M2c%7C0cXpkkq4QVD%7C?hl=en" TargetMode="External"/><Relationship Id="rId2111" Type="http://schemas.openxmlformats.org/officeDocument/2006/relationships/hyperlink" Target="https://lh3.googleusercontent.com/geougc-cs/AB3l90AFftgeIWPR_q5JUgHAJ_TBl9BtF_eaQne685pVVSQ8mjOlCJaa9-RnlsYh7mGTe4-CzdquncN8vVqJS_lTdaXdPFz9E_l4s3nY0-WzDGTSsDtH1v-yA5qThld3v_57-vklZmbK" TargetMode="External"/><Relationship Id="rId3443" Type="http://schemas.openxmlformats.org/officeDocument/2006/relationships/hyperlink" Target="https://www.google.com/maps/reviews/data=!4m8!14m7!1m6!2m5!1sCi9DQUlRQUNvZENodHljRjlvT21SdVdVTXhPVzF0T1ZOM1RXMUhUbXhHV1UxS1NIYxAB!2m1!1s0x0:0x62099677b59fca76!3m1!1s2@1:CAIQACodChtycF9oOmRuWUMxOW1tOVN3TW1HTmxGWU1KSHc%7C0caRZpbfwAo%7C?hl=en" TargetMode="External"/><Relationship Id="rId4774" Type="http://schemas.openxmlformats.org/officeDocument/2006/relationships/hyperlink" Target="https://www.google.com/maps/reviews/data=!4m8!14m7!1m6!2m5!1sCi9DQUlRQUNvZENodHljRjlvT2xaRmVYQlNSRFJ3ZEdreVUyVmFiWGhaUVZwVU0xRRAB!2m1!1s0x0:0xa1d50dfeeaa365cd!3m1!1s2@1:CAIQACodChtycF9oOlZFeXBSRDRwdGkyU2VabXhZQVpUM1E%7C0cXJuadSMM9%7C?hl=en" TargetMode="External"/><Relationship Id="rId2112" Type="http://schemas.openxmlformats.org/officeDocument/2006/relationships/hyperlink" Target="https://lh3.googleusercontent.com/geougc-cs/AB3l90Bc51JAicgY6yUfewEfe30BeaDbCPawQZXYmGT0qMaB4HWu6UJR5ZC7hjOf-V7CL2vx6zXMGoiW6BWIrtNIK95GHPgnN6MFF_PzoTAM0krNmOk-r6NG4P6QquHdBzp-P9SHY3zS" TargetMode="External"/><Relationship Id="rId3442" Type="http://schemas.openxmlformats.org/officeDocument/2006/relationships/hyperlink" Target="https://www.google.com/maps/reviews/data=!4m8!14m7!1m6!2m5!1sCi9DQUlRQUNvZENodHljRjlvT2xsa1kyczRZVTlvU0dsNVgyZFZSR0pLZURCcmNGRRAB!2m1!1s0x0:0x62099677b59fca76!3m1!1s2@1:CAIQACodChtycF9oOllkY2s4YU9oSGl5X2dVRGJKeDBrcFE%7C0caRk6fHctH%7C?hl=en" TargetMode="External"/><Relationship Id="rId4773" Type="http://schemas.openxmlformats.org/officeDocument/2006/relationships/hyperlink" Target="https://www.google.com/maps/reviews/data=!4m8!14m7!1m6!2m5!1sCi9DQUlRQUNvZENodHljRjlvT20xamFVZFRWREZmVFMxQ2RWRlRkVVJJY0Y4NU1WRRAB!2m1!1s0x0:0xa1d50dfeeaa365cd!3m1!1s2@1:CAIQACodChtycF9oOm1jaUdTVDFfTS1CdVFTdURIcF85MVE%7C0cXJvUdMDVs%7C?hl=en" TargetMode="External"/><Relationship Id="rId2113" Type="http://schemas.openxmlformats.org/officeDocument/2006/relationships/hyperlink" Target="https://www.google.com/maps/reviews/data=!4m8!14m7!1m6!2m5!1sChZDSUhNMG9nS0VJQ0FnSUNYb3ZXMEtREAE!2m1!1s0x0:0xd00627d8a93388d8!3m1!1s2@1:CIHM0ogKEICAgICXovW0KQ%7CCgwIquq0uAYQ6JDogAI%7C?hl=en" TargetMode="External"/><Relationship Id="rId3445" Type="http://schemas.openxmlformats.org/officeDocument/2006/relationships/hyperlink" Target="https://www.google.com/maps/reviews/data=!4m8!14m7!1m6!2m5!1sCi9DQUlRQUNvZENodHljRjlvT21Sck1HcEVlbEZWU0ZFeFZISnRPVVZJTUV4UVFYYxAB!2m1!1s0x0:0x62099677b59fca76!3m1!1s2@1:CAIQACodChtycF9oOmRrMGpEelFVSFExVHJtOUVIMExQQXc%7C0caQI3OxvSN%7C?hl=en" TargetMode="External"/><Relationship Id="rId4776" Type="http://schemas.openxmlformats.org/officeDocument/2006/relationships/hyperlink" Target="https://lh3.googleusercontent.com/geougc-cs/AB3l90BHl48FPbJS1kMhKeWqpyqU7H2SUSrFZ7yN9jfuSnS0P6bs_xup6LK0I35mIp9QyGqFC9j6_9AQkbXxuC1qJaKIu0sKtxKOx5fhrQ7Fvpp6rQ-pUgpNPvKsE7v5NyD_BCiquuFWtZn_Ldg" TargetMode="External"/><Relationship Id="rId2114" Type="http://schemas.openxmlformats.org/officeDocument/2006/relationships/hyperlink" Target="https://lh3.googleusercontent.com/geougc-cs/AB3l90CErexdFbnwgIfkLlLPdV8E28yQvipNesZw2pkQ2jRftrLa-5n71Jb3GakIy-6uQLU7b9K5jpsIE9ZG1xXUU4B445pBTD_3dIk6cw_efvpDI7mbzoi1WbTSfRDGy4bfz8C0GEnb6Q" TargetMode="External"/><Relationship Id="rId3444" Type="http://schemas.openxmlformats.org/officeDocument/2006/relationships/hyperlink" Target="https://lh3.googleusercontent.com/geougc-cs/AB3l90DLXNydqhGQEodWBYdPyHrKLwCCUuknCTB-RVUn4xbOXZxCy8867QwGrDOlUFR0VJPBYMzF9-FYBwaDTJAsO6OXsxjD1ul4q7CgYlO0vX95u_YehVL_AbbS0-fzOqtpRVzGox1gYScq7pA7" TargetMode="External"/><Relationship Id="rId4775" Type="http://schemas.openxmlformats.org/officeDocument/2006/relationships/hyperlink" Target="https://lh3.googleusercontent.com/geougc-cs/AB3l90AbkwYIL_qIU-O7h5FH4QrKvYmEHVHwBk9ibpwW1ssz40ghYzezMMnJ_K8X_HCn83TwnGM54rJ5fOF7YslRvDviNkmzwk-UUlqintgjeSF5LMDKoFUxLHq1AGt1b4pmRpWlx_bvE9iFFWU" TargetMode="External"/><Relationship Id="rId5251" Type="http://schemas.openxmlformats.org/officeDocument/2006/relationships/hyperlink" Target="https://lh3.googleusercontent.com/geougc-cs/AB3l90Dj5psvxfvYbh070Ng2f_YjlDjLAV3TPIw8ViIAKWu4jJRdrBSIOnNKEJQCok2Py1Uk29eY5GiW1G-mzKHkdkI_AFAv5FIQwsXo_QFCmzad7Ft0nfsCh5vLWGhIRBLVsXc2nCvVSw" TargetMode="External"/><Relationship Id="rId6582" Type="http://schemas.openxmlformats.org/officeDocument/2006/relationships/hyperlink" Target="https://lh3.googleusercontent.com/geougc-cs/AB3l90DK-QK_77uh4VUcY0seqBU7fmTM-1O4wrflapNqRoVTRXRo1VaLMj8BIo7eEeztFjlvNHC9_UAk3kkpoYSef2hfbzOI8X5zw7TZqzhUDhQL7qq4w9fSyydKJ6bJB-_rD-tZKbCA" TargetMode="External"/><Relationship Id="rId5252" Type="http://schemas.openxmlformats.org/officeDocument/2006/relationships/hyperlink" Target="https://lh3.googleusercontent.com/geougc-cs/AB3l90CHuBeRONoYzJ-BoxxS0YVz3XB2FL4jfgiFxRq_fgOtVIKmKAbCfY4ExWlcsJvbKpf_c85kRv-I3Gj3hUGCkXnDVoqmMV8Xpn8MrGt7ndQdCM3xpSLFmOYuCAUSTFXJpe_-Aupx4A" TargetMode="External"/><Relationship Id="rId6583" Type="http://schemas.openxmlformats.org/officeDocument/2006/relationships/hyperlink" Target="https://www.google.com/maps/reviews/data=!4m8!14m7!1m6!2m5!1sChdDSUhNMG9nS0VQUy1wLVhCaXVhQmhnRRAB!2m1!1s0x0:0xfa4fd04132655b!3m1!1s2@1:CIHM0ogKEPS-p-XBiuaBhgE%7CCgwIs-WAwQYQiN29tgE%7C?hl=en" TargetMode="External"/><Relationship Id="rId6580" Type="http://schemas.openxmlformats.org/officeDocument/2006/relationships/hyperlink" Target="https://www.google.com/maps/reviews/data=!4m8!14m7!1m6!2m5!1sChdDSUhNMG9nS0VMU0lwOW1Ea3NUUnRBRRAB!2m1!1s0x0:0xfa4fd04132655b!3m1!1s2@1:CIHM0ogKELSIp9mDksTRtAE%7CCgwIr8WQwQYQqMHCqgI%7C?hl=en" TargetMode="External"/><Relationship Id="rId5250" Type="http://schemas.openxmlformats.org/officeDocument/2006/relationships/hyperlink" Target="https://lh3.googleusercontent.com/geougc-cs/AB3l90Bpczi_7PD_YoPWk-G226LrCv5wMUwzVVKWSQKFBoJfii61XGLqXRC0t0noa2m0GRa1c0ENLCczCud-i324xLSW9qdKt-Z-Hb_3kTOFNTctsQOaK8nowbFMM0ueEHJ3eeKUUTrFXg" TargetMode="External"/><Relationship Id="rId6581" Type="http://schemas.openxmlformats.org/officeDocument/2006/relationships/hyperlink" Target="https://www.google.com/maps/reviews/data=!4m8!14m7!1m6!2m5!1sChdDSUhNMG9nS0VMZUJyTjd5cjZqWXhnRRAB!2m1!1s0x0:0xfa4fd04132655b!3m1!1s2@1:CIHM0ogKELeBrN7yr6jYxgE%7CCgwI18SQwQYQuJrGjwE%7C?hl=en" TargetMode="External"/><Relationship Id="rId5255" Type="http://schemas.openxmlformats.org/officeDocument/2006/relationships/hyperlink" Target="https://www.google.com/maps/reviews/data=!4m8!14m7!1m6!2m5!1sChdDSUhNMG9nS0VKdjN0dGlDaXB5UDJnRRAB!2m1!1s0x0:0x42eaecc5eb37e114!3m1!1s2@1:CIHM0ogKEJv3ttiCipyP2gE%7CCgwI68TKwQYQuI_engM%7C?hl=en" TargetMode="External"/><Relationship Id="rId6586" Type="http://schemas.openxmlformats.org/officeDocument/2006/relationships/hyperlink" Target="https://www.google.com/maps/reviews/data=!4m8!14m7!1m6!2m5!1sChdDSUhNMG9nS0VPdUlxUGFUaC1iZjhRRRAB!2m1!1s0x0:0xfa4fd04132655b!3m1!1s2@1:CIHM0ogKEOuIqPaTh-bf8QE%7CCgwI7832wAYQiPua5QI%7C?hl=en" TargetMode="External"/><Relationship Id="rId5256" Type="http://schemas.openxmlformats.org/officeDocument/2006/relationships/hyperlink" Target="https://lh3.googleusercontent.com/geougc-cs/AB3l90BnGEJhrl3Y5uaKUfXQEMNVqsJvE5bSlIahRHT18Ue6NIVtE1TVqBDx2lndVW4ygqyv05HJ-ow0OCLsVeZ-SC6jAlgivQNmhsjorj-uHREId7SZ_NzFhj1ZFOvHJCUfbHaPWvaCqA" TargetMode="External"/><Relationship Id="rId6587" Type="http://schemas.openxmlformats.org/officeDocument/2006/relationships/hyperlink" Target="https://www.google.com/maps/reviews/data=!4m8!14m7!1m6!2m5!1sChZDSUhNMG9nS0VJZlN2UG5aZ3RPUldBEAE!2m1!1s0x0:0xfa4fd04132655b!3m1!1s2@1:CIHM0ogKEIfSvPnZgtORWA%7CCgwIp832wAYQ8Ij18AI%7C?hl=en" TargetMode="External"/><Relationship Id="rId5253" Type="http://schemas.openxmlformats.org/officeDocument/2006/relationships/hyperlink" Target="https://www.google.com/maps/reviews/data=!4m8!14m7!1m6!2m5!1sChdDSUhNMG9nS0VMUDh4ZERKc2VUX21nRRAB!2m1!1s0x0:0x42eaecc5eb37e114!3m1!1s2@1:CIHM0ogKELP8xdDJseT_mgE%7CCgwIs7TowQYQiOnOrwE%7C?hl=en" TargetMode="External"/><Relationship Id="rId6584" Type="http://schemas.openxmlformats.org/officeDocument/2006/relationships/hyperlink" Target="https://lh3.googleusercontent.com/geougc-cs/AB3l90CNGkdNxreOngTL_i888J8dFYA2aqDO7_2j61kdl2F_TI4T8-umN5VejQSgon_7IUhUNmUyEPFqXwgVWS98z-9ii4Zc8xtvso1Qi2N0_OWqXUxAehXrTorHtEqK_kzdAWbZSJlT" TargetMode="External"/><Relationship Id="rId5254" Type="http://schemas.openxmlformats.org/officeDocument/2006/relationships/hyperlink" Target="https://www.google.com/maps/reviews/data=!4m8!14m7!1m6!2m5!1sChZDSUhNMG9nS0VOakczWXZzaGFDSkpBEAE!2m1!1s0x0:0x42eaecc5eb37e114!3m1!1s2@1:CIHM0ogKENjG3YvshaCJJA%7CCgwI8f_SwQYQ2IK9oAM%7C?hl=en" TargetMode="External"/><Relationship Id="rId6585" Type="http://schemas.openxmlformats.org/officeDocument/2006/relationships/hyperlink" Target="https://www.google.com/maps/reviews/data=!4m8!14m7!1m6!2m5!1sChZDSUhNMG9nS0VMemprSnpqZ29lVllBEAE!2m1!1s0x0:0xfa4fd04132655b!3m1!1s2@1:CIHM0ogKELzjkJzjgoeVYA%7CCgwIh872wAYQ8PPoowI%7C?hl=en" TargetMode="External"/><Relationship Id="rId5259" Type="http://schemas.openxmlformats.org/officeDocument/2006/relationships/hyperlink" Target="https://lh3.googleusercontent.com/geougc-cs/AB3l90AgQMkUROXvGgCH4fVsvqK63-57zHXpAC92B7f4_un7KNfUR2PK2rxgV1BQmWxVa0u884gJ34tJkukEC0B2m1R2rualq79Ta2d44L5KMKAg3o1v36Hcrh4KNAmNTD96TdeqzrCmZw" TargetMode="External"/><Relationship Id="rId5257" Type="http://schemas.openxmlformats.org/officeDocument/2006/relationships/hyperlink" Target="https://www.google.com/maps/reviews/data=!4m8!14m7!1m6!2m5!1sChdDSUhNMG9nS0VOUGpnN082N3AyOHNnRRAB!2m1!1s0x0:0x42eaecc5eb37e114!3m1!1s2@1:CIHM0ogKENPjg7O67p28sgE%7CCgwI7pfAwQYQyOGDsQI%7C?hl=en" TargetMode="External"/><Relationship Id="rId6588" Type="http://schemas.openxmlformats.org/officeDocument/2006/relationships/hyperlink" Target="https://www.google.com/maps/reviews/data=!4m8!14m7!1m6!2m5!1sChZDSUhNMG9nS0VLMnUyYWpRc2NqOE5nEAE!2m1!1s0x0:0xfa4fd04132655b!3m1!1s2@1:CIHM0ogKEK2u2ajQscj8Ng%7CCgwIo832wAYQ2I68pQE%7C?hl=en" TargetMode="External"/><Relationship Id="rId5258" Type="http://schemas.openxmlformats.org/officeDocument/2006/relationships/hyperlink" Target="https://lh3.googleusercontent.com/geougc-cs/AB3l90CODbthwZNoutuWYoDeH45SC0hy51wZpoQDNgWXT8W-hZy5i045wmqM2xdlcrPaxhM4aGmSgQBx--PpRlC8o-VQn2AfNRA9EOWfepXqiib6bQLp3Omj5XgoBzY7wIw8tDee4BQDiQ" TargetMode="External"/><Relationship Id="rId6589" Type="http://schemas.openxmlformats.org/officeDocument/2006/relationships/hyperlink" Target="https://lh3.googleusercontent.com/geougc-cs/AB3l90DOzwFXoolmJhnz0PhNAqcmcR7OG_W0Uv7PFfKzDV1ShQEF09e7XBUtADV0nVd3MC70kIn6tOeSwEQ27-oVb5gAa5HG7I9LiJPf6rcA0Q1L8aafasqR1okEIyHFPBgvzq6MMjZp" TargetMode="External"/><Relationship Id="rId5240" Type="http://schemas.openxmlformats.org/officeDocument/2006/relationships/hyperlink" Target="https://lh3.googleusercontent.com/geougc-cs/AB3l90AJmLR3xSl2HEDF5Msg_8OfwdNrRZ1vchyM0IQpE91ZgVAcueQ5v7S1qFHWeAnqrOGodFnbGBS_a76qklM6jBfknXYaduMtNLRZ3ql-Lig7WXOo5fbV2uTLpCi3BQSIjHc2qQm-zQ" TargetMode="External"/><Relationship Id="rId6571" Type="http://schemas.openxmlformats.org/officeDocument/2006/relationships/hyperlink" Target="https://lh3.googleusercontent.com/geougc-cs/AB3l90Bnz5JwAmK7ZMQPEBeGuXUyYXkjDYvrGKX6HDDV_VQi8cFZSIjks2HOfA86UXWvIcWV6Vk8uAJpNCidHpRV-sRCbERJe8LJrhV4218kvmXI7irk_cFsU_uOnXTCiBm5fWuek9KBOU9N_Piy" TargetMode="External"/><Relationship Id="rId5241" Type="http://schemas.openxmlformats.org/officeDocument/2006/relationships/hyperlink" Target="https://lh3.googleusercontent.com/geougc-cs/AB3l90AxPyKAyNG1o6nPxiVnqe2M4nhk-94QqEkIu2JWdJzaIQg_ldvv6C4GBPmFKXNiWZxJYTeQWqfrSvurNEueRP4_Rq9jDKF8bb9wpyEIqKBCYYEt07oyVJC2mwQV7atoWlRfZSzV" TargetMode="External"/><Relationship Id="rId6572" Type="http://schemas.openxmlformats.org/officeDocument/2006/relationships/hyperlink" Target="https://www.google.com/maps/reviews/data=!4m8!14m7!1m6!2m5!1sCi9DQUlRQUNvZENodHljRjlvT2tweU1IQm1iamROU0dkTlJWUnJTbE4xVjJwelpWRRAB!2m1!1s0x0:0x2d296d925d398f55!3m1!1s2@1:CAIQACodChtycF9oOkpyMHBmbjdNSGdNRVRrSlN1V2pzZVE%7C0ce3scXdJbG%7C?hl=en" TargetMode="External"/><Relationship Id="rId6570" Type="http://schemas.openxmlformats.org/officeDocument/2006/relationships/hyperlink" Target="https://www.google.com/maps/reviews/data=!4m8!14m7!1m6!2m5!1sCi9DQUlRQUNvZENodHljRjlvT21VMGJHOVROWEJzYUhWZmFWa3phbGN4TkVWcVYwRRAB!2m1!1s0x0:0x2d296d925d398f55!3m1!1s2@1:CAIQACodChtycF9oOmU0bG9TNXBsaHVfaVkzalcxNEVqV0E%7C0ceLDxMG8h9%7C?hl=en" TargetMode="External"/><Relationship Id="rId5244" Type="http://schemas.openxmlformats.org/officeDocument/2006/relationships/hyperlink" Target="https://lh3.googleusercontent.com/geougc-cs/AB3l90DURs5G6QzmeX3Dvw17rYXW4TgTTxX7pwJRwVk2pGrlafqjvhdrG5D_26UMlvAJBtSh6QFJJsdv7jsNl3TFlYA-3Ijhg6Oc4RCjhr0rYK3LS6gUCJfuZq9-QNMamk744hE751KDQg" TargetMode="External"/><Relationship Id="rId6575" Type="http://schemas.openxmlformats.org/officeDocument/2006/relationships/hyperlink" Target="https://www.google.com/maps/reviews/data=!4m8!14m7!1m6!2m5!1sCi9DQUlRQUNvZENodHljRjlvT25RdGNrMU9iM0JwYVhGeGQyNU1kMDlMYVhjd1MzYxAB!2m1!1s0x0:0xdb2459f786704b2!3m1!1s2@1:CAIQACodChtycF9oOnQtck1Ob3BpaXFxd25Md09LaXcwS3c%7C0cYdfR_FcDF%7C?hl=en" TargetMode="External"/><Relationship Id="rId5245" Type="http://schemas.openxmlformats.org/officeDocument/2006/relationships/hyperlink" Target="https://lh3.googleusercontent.com/geougc-cs/AB3l90C8Z-EcmfvkDqWik2-TicGoBd1-lNFQbiof5SqjeqDCnP8ghpoje9tRbADtC2Viff3mJ-SmXIBjqei7TZBUJadI8MSPtjl_hL2hph-csjnARfi7stX61peECP2qkWUaxdf0tck" TargetMode="External"/><Relationship Id="rId6576" Type="http://schemas.openxmlformats.org/officeDocument/2006/relationships/hyperlink" Target="https://lh3.googleusercontent.com/geougc-cs/AB3l90DRQ7cd4i2NYSv5BPZMXURRJMSpeRX9W-RvYlyWuhdIEdYJFC81Feary9sodqEsD25NKgI4xvZ1__j4G1-VKrHLmN5kRgVD4t30PUGMY2x1VCUa_1IyzySbGYEKRD9hMLl2bTiQFdY5aoVS" TargetMode="External"/><Relationship Id="rId5242" Type="http://schemas.openxmlformats.org/officeDocument/2006/relationships/hyperlink" Target="https://www.google.com/maps/reviews/data=!4m8!14m7!1m6!2m5!1sChZDSUhNMG9nS0VOcU9wdDZueDQzQ0JBEAE!2m1!1s0x0:0x42eaecc5eb37e114!3m1!1s2@1:CIHM0ogKENqOpt6nx43CBA%7CCgwIhMLxwQYQoJb9-AI%7C?hl=en" TargetMode="External"/><Relationship Id="rId6573" Type="http://schemas.openxmlformats.org/officeDocument/2006/relationships/hyperlink" Target="https://www.google.com/maps/reviews/data=!4m8!14m7!1m6!2m5!1sCi9DQUlRQUNvZENodHljRjlvT2pSVU0yaE5SSEU0VGxZelpVbzVWSFJpZVZSSlRtYxAB!2m1!1s0x0:0xdb2459f786704b2!3m1!1s2@1:CAIQACodChtycF9oOjRUM2hNRHE4TlYzZUo5VHRieVRJTmc%7C0caljbmp8OV%7C?hl=en" TargetMode="External"/><Relationship Id="rId5243" Type="http://schemas.openxmlformats.org/officeDocument/2006/relationships/hyperlink" Target="https://www.google.com/maps/reviews/data=!4m8!14m7!1m6!2m5!1sChdDSUhNMG9nS0VKUGxwOFhtOGQzTDh3RRAB!2m1!1s0x0:0x42eaecc5eb37e114!3m1!1s2@1:CIHM0ogKEJPlp8Xm8d3L8wE%7CCgsI3vDrwQYQ0NKVNw%7C?hl=en" TargetMode="External"/><Relationship Id="rId6574" Type="http://schemas.openxmlformats.org/officeDocument/2006/relationships/hyperlink" Target="https://www.google.com/maps/reviews/data=!4m8!14m7!1m6!2m5!1sCi9DQUlRQUNvZENodHljRjlvT2pGT2JFNVhkWEoyWkZWWVUxVmFUbEppTVROelVsRRAB!2m1!1s0x0:0xdb2459f786704b2!3m1!1s2@1:CAIQACodChtycF9oOjFObE5XdXJ2ZFVYU1VaTlJiMTNzUlE%7C0cZjNEBtYT6%7C?hl=en" TargetMode="External"/><Relationship Id="rId5248" Type="http://schemas.openxmlformats.org/officeDocument/2006/relationships/hyperlink" Target="https://lh3.googleusercontent.com/geougc-cs/AB3l90DUsA-n3qd3iqSMHvvlfUKqERKUSOe2iJfX_UiZdHBbci1f5jJ0N9AweJw2YnNmNswaboieTy8c60DnKFk0uwR9V7gznSCy0FEe6wut4rrGl4RC9OHbEt-7xr7JXwys03o8R4ET" TargetMode="External"/><Relationship Id="rId6579" Type="http://schemas.openxmlformats.org/officeDocument/2006/relationships/hyperlink" Target="https://lh3.googleusercontent.com/geougc-cs/AB3l90CP5Vm3DsOmxK5NbOm00MQub_QzhcnY5JHCGuI7B6tQwHzXJxk94NuGu_Tyl-ltUf-niwMwxKdYJsfWvIBYC4rJAHxWTREchWg08Aa3QPhlGgHjG9FUm7GQ-U1r_OHfWZ87ROy2ew" TargetMode="External"/><Relationship Id="rId5249" Type="http://schemas.openxmlformats.org/officeDocument/2006/relationships/hyperlink" Target="https://lh3.googleusercontent.com/geougc-cs/AB3l90CZsLYUWw38qr7qb0gYy4DfGq_R42nUHVkmDHQZyOEmqK3xZcMlbFJuqVqSHrlhNS9wideRaKtvMPhGJajaxie8IW2jgDQ58dftoqvAirbWaISImLh04scoZynMsh8GvKStWk5hTQ" TargetMode="External"/><Relationship Id="rId5246" Type="http://schemas.openxmlformats.org/officeDocument/2006/relationships/hyperlink" Target="https://lh3.googleusercontent.com/geougc-cs/AB3l90Ahzi9K0DqNr0sDRcuZXYZyeQs5nUtwjcxytutD8QHyvGO9mw-js3F57gSCClfAlbxKEHUAlf9GncYLV4_EhheBzF6UGkL_MIR0lpHib9kMzZi8CSbd1C_PaE_4yCi_cvUDeLiX" TargetMode="External"/><Relationship Id="rId6577" Type="http://schemas.openxmlformats.org/officeDocument/2006/relationships/hyperlink" Target="https://www.google.com/maps/reviews/data=!4m8!14m7!1m6!2m5!1sCi9DQUlRQUNvZENodHljRjlvT214dVZWTkNSVlozVUU1MVlXOTZlakpuWjJ0QmRVRRAB!2m1!1s0x0:0xdb2459f786704b2!3m1!1s2@1:CAIQACodChtycF9oOmxuVVNCRVZ3UE51YW96ejJnZ2tBdUE%7C0cTqgDL8MOk%7C?hl=en" TargetMode="External"/><Relationship Id="rId5247" Type="http://schemas.openxmlformats.org/officeDocument/2006/relationships/hyperlink" Target="https://lh3.googleusercontent.com/geougc-cs/AB3l90D5IvVU8VlTXzE2wbVtLxw9YAx8fMRRa62B7tVXnEr9yDaGsUnuQsO9u1QF7vcrOrCOYUPoLN-Vs8LwKce1iuBzEihp72Ifh3eQsJidfYc4-gjKg4F7JgXgSnyGriIvlBD2KZ5E5g" TargetMode="External"/><Relationship Id="rId6578" Type="http://schemas.openxmlformats.org/officeDocument/2006/relationships/hyperlink" Target="https://www.google.com/maps/reviews/data=!4m8!14m7!1m6!2m5!1sChZDSUhNMG9nS0VOdVF6cS14cHJTdVV3EAE!2m1!1s0x0:0xfa4fd04132655b!3m1!1s2@1:CIHM0ogKENuQzq-xprSuUw%7CCgwInN6RwQYQuPfLgAI%7C?hl=en" TargetMode="External"/><Relationship Id="rId5270" Type="http://schemas.openxmlformats.org/officeDocument/2006/relationships/hyperlink" Target="https://lh3.googleusercontent.com/geougc-cs/AB3l90DY1jSPXX8eC9HrzOtsT_J4wOKTA5Rc-9UEJkjiioSrfuWYEI5g2rsVrqdxQ2giH1qPrU2NAyY1RhUK_2uN9QNUDXCoepKTmT5w_aX-6n-FOfy69hGb6meCZBYJhr4hgtESdmTJ" TargetMode="External"/><Relationship Id="rId5273" Type="http://schemas.openxmlformats.org/officeDocument/2006/relationships/hyperlink" Target="https://lh3.googleusercontent.com/geougc-cs/AB3l90C_AqTqAr2sTkGg-4hQVDuotTbuIfu5msUeF3G9wLpVPqRd4xkv11ZzfencaNAeK1zOmS-kecomo7VcMUYHqq0DuWsMye84CadV9v8BYU4Ku8HU9brToDN9K3c6UM3c9TkLJXdn" TargetMode="External"/><Relationship Id="rId5274" Type="http://schemas.openxmlformats.org/officeDocument/2006/relationships/hyperlink" Target="https://lh3.googleusercontent.com/geougc-cs/AB3l90CKP6VMouhYvU50190G-tjJGGfL2ONrtj1UEtN4cvilyH8CNC9k7YhWBi4E3FzIsNfWc57ZuLKyoCgx9qWFslFuYvv67bNm6xfeayDKe0b__bILDvE9a3rFVkVOpdwJ-68oUCGy" TargetMode="External"/><Relationship Id="rId5271" Type="http://schemas.openxmlformats.org/officeDocument/2006/relationships/hyperlink" Target="https://lh3.googleusercontent.com/geougc-cs/AB3l90A9gn7jJHSgPtk5j1Q9ynXLOtP1qKxGDoxkIzX5CdoroMEWYOoOUDeqwSgeQs9yYzLnol_ZBXrnNCETfh-sbf56zOXT-X7qmFQQhnVbDGmrVLeuCa_69RweLiiF7zPNKROjkOJN" TargetMode="External"/><Relationship Id="rId5272" Type="http://schemas.openxmlformats.org/officeDocument/2006/relationships/hyperlink" Target="https://lh3.googleusercontent.com/geougc-cs/AB3l90AHFJ-0cbsJheaNuohYNoOzVnI4f0KdRISftB85joNvzdY3alZO8-E1PeCpT-fIneftSK98NnxJGtbxzjwak_ZHnxO0S-d-1Z5RNWQageL7Mae4usuPgNTGkTILRqq_gvyz0LPL" TargetMode="External"/><Relationship Id="rId5277" Type="http://schemas.openxmlformats.org/officeDocument/2006/relationships/hyperlink" Target="https://lh3.googleusercontent.com/geougc-cs/AB3l90BsLCn0FWFdLb1cIQpPbfvseOX_ayGeI1PG8EIZLTB4LulYap38A4NcV3V2YAo3SZCeU7RgOOT_HlaMWas50ZUjJX29L0a7KcO1JZ0zLcJ6yByV4Qlt4cWAfwDcg-ZAjKUtxcM" TargetMode="External"/><Relationship Id="rId5278" Type="http://schemas.openxmlformats.org/officeDocument/2006/relationships/hyperlink" Target="https://lh3.googleusercontent.com/geougc-cs/AB3l90CQzF9gIl5oTSjrRg1Cv73xDrcHUbyzWu-xMS7t7GERVotY8LyoCS083HR6LrPr0_w1bwMLnW9QtfCp3Tic5YXxnay__IbzecmMCWCfcImVCZ6ViEkw4PYsyfkim9GjM9Ix1nzn5A" TargetMode="External"/><Relationship Id="rId5275" Type="http://schemas.openxmlformats.org/officeDocument/2006/relationships/hyperlink" Target="https://lh3.googleusercontent.com/geougc-cs/AB3l90DoiQBnq3uRA-PEn9zjACodaXhV4f8TCTfR80RyKOfjsgAkYJJIvaJajvgCntVm0j9rO7gPbUQgm0J2cBIVcKGLxnPTtoxtOzDTtEi-HaNOgVHZTmYytv7pN-7RXx-h06ZwKpYBLw" TargetMode="External"/><Relationship Id="rId5276" Type="http://schemas.openxmlformats.org/officeDocument/2006/relationships/hyperlink" Target="https://lh3.googleusercontent.com/geougc-cs/AB3l90CTLrvBIS9NyoQAOvMNk8Ac4FG2ciV0naposBJlTdj-m1jZCGrI3wI-SdljNNwhqZ97buxruDRdE-gMj_viYJNxfueeej_P_SCGPJTz0yxzSvTS29z5Nu9cBM713sLxtmkM29yLxQ" TargetMode="External"/><Relationship Id="rId5279" Type="http://schemas.openxmlformats.org/officeDocument/2006/relationships/hyperlink" Target="https://lh3.googleusercontent.com/geougc-cs/AB3l90AjOyRluDTOnxoOwuf1wrzpuNlkft8Ih5x9S5X2b4HesEm20W5vW-0BbZt-VSpNN-YQjWXqUZDvOtcv0tfRmuPLByBfiFwuRxa5N6KtWlQGln6Ieg82TdE5VI6A98nrCpPgVQw" TargetMode="External"/><Relationship Id="rId6590" Type="http://schemas.openxmlformats.org/officeDocument/2006/relationships/hyperlink" Target="https://www.google.com/maps/reviews/data=!4m8!14m7!1m6!2m5!1sChZDSUhNMG9nS0VONjgycGI0dmVDSlBBEAE!2m1!1s0x0:0xfa4fd04132655b!3m1!1s2@1:CIHM0ogKEN682pb4veCJPA%7CCgsI6NjwwAYQiNifDA%7C?hl=en" TargetMode="External"/><Relationship Id="rId5262" Type="http://schemas.openxmlformats.org/officeDocument/2006/relationships/hyperlink" Target="https://lh3.googleusercontent.com/geougc-cs/AB3l90C3KWvBkenTV87CPPDRAbtwKsJvSA6Jrvga_eJ01ClxgzT5yE-DzJgtuwEAMHyN14p6dbTiq0J545WDC27OknM1yYPZ1OWYfGk29ddWKyxKac2BzsbsODIACWhA_TGLrbFHiSPG" TargetMode="External"/><Relationship Id="rId6593" Type="http://schemas.openxmlformats.org/officeDocument/2006/relationships/hyperlink" Target="https://www.google.com/maps/reviews/data=!4m8!14m7!1m6!2m5!1sChdDSUhNMG9nS0VJQ0FnTUNZbk1YVF93RRAB!2m1!1s0x0:0xfa4fd04132655b!3m1!1s2@1:CIHM0ogKEICAgMCYnMXT_wE%7CCgwI1rLSwAYQsPDq_QI%7C?hl=en" TargetMode="External"/><Relationship Id="rId5263" Type="http://schemas.openxmlformats.org/officeDocument/2006/relationships/hyperlink" Target="https://www.google.com/maps/reviews/data=!4m8!14m7!1m6!2m5!1sChdDSUhNMG9nS0VQUFloOEtKa1p6UHhRRRAB!2m1!1s0x0:0x42eaecc5eb37e114!3m1!1s2@1:CIHM0ogKEPPYh8KJkZzPxQE%7CCgsI64e8wQYQ2L_HEQ%7C?hl=en" TargetMode="External"/><Relationship Id="rId6594" Type="http://schemas.openxmlformats.org/officeDocument/2006/relationships/hyperlink" Target="https://www.google.com/maps/reviews/data=!4m8!14m7!1m6!2m5!1sChZDSUhNMG9nS0VJQ0FnTUNZN1BYeUFnEAE!2m1!1s0x0:0xfa4fd04132655b!3m1!1s2@1:CIHM0ogKEICAgMCY7PXyAg%7CCgwI3YHSwAYQoIfYjAE%7C?hl=en" TargetMode="External"/><Relationship Id="rId5260" Type="http://schemas.openxmlformats.org/officeDocument/2006/relationships/hyperlink" Target="https://lh3.googleusercontent.com/geougc-cs/AB3l90CMPU1QGaPuMFDNgbNAudu3jX92Ybmar5BK6sXhX2mR5scdtNC87y5SrzF2Uq1DPJaB_VQn_nZy14_RhT35OFQ1wxXM0iaSWuc5G-NRJlldzmR9lWNYbO_mroJUx77yVLlxf6Oo" TargetMode="External"/><Relationship Id="rId6591" Type="http://schemas.openxmlformats.org/officeDocument/2006/relationships/hyperlink" Target="https://www.google.com/maps/reviews/data=!4m8!14m7!1m6!2m5!1sChZDSUhNMG9nS0VJQ0FnTUNZcnNmb0FREAE!2m1!1s0x0:0xfa4fd04132655b!3m1!1s2@1:CIHM0ogKEICAgMCYrsfoAQ%7CCgwIqqndwAYQ8NHAvwM%7C?hl=en" TargetMode="External"/><Relationship Id="rId5261" Type="http://schemas.openxmlformats.org/officeDocument/2006/relationships/hyperlink" Target="https://lh3.googleusercontent.com/geougc-cs/AB3l90DwpDJMJ_kqNahpv6u0AwbmAgW8FetmaM2498isaQbV8VzgVsr4ERZbfmXk-DfevIaYNJmXC87cUQZIN2uI_fzD9bqv9t7u_QFszvCmLhLZqu5SYfWTsaa9DPgNO2WxQ2UyFBf-Cw" TargetMode="External"/><Relationship Id="rId6592" Type="http://schemas.openxmlformats.org/officeDocument/2006/relationships/hyperlink" Target="https://lh3.googleusercontent.com/geougc-cs/AB3l90Cn-WdMS29oQ0DkWQoUxHpgfzKa95G5b21pSPHEUOM4bjyG-tUpeW7peJwg_pCJ_Ma_z1_9MK1SFpEJBZ8qIW2JmYH1Xk-7kKaZUkwhGFZbHEXEYfBk6OicX5ps2KEAuNwzYUti" TargetMode="External"/><Relationship Id="rId5266" Type="http://schemas.openxmlformats.org/officeDocument/2006/relationships/hyperlink" Target="https://lh3.googleusercontent.com/geougc-cs/AB3l90DKzLYteKRMga9qA_u0qQEacmdDZ3adPC9oQ-m4hCn4cmVUy58VZbNCcLsaFojRYUFYxGNc2rkSghKPt1HNMQH1etvHwzgeqwuXattSxUmHRBHlvB7P_YDmbrXGXnhk-wqJYp5MDg" TargetMode="External"/><Relationship Id="rId6597" Type="http://schemas.openxmlformats.org/officeDocument/2006/relationships/hyperlink" Target="https://www.google.com/maps/reviews/data=!4m8!14m7!1m6!2m5!1sChZDSUhNMG9nS0VJQ0FnTURvMWJpT0RREAE!2m1!1s0x0:0xfa4fd04132655b!3m1!1s2@1:CIHM0ogKEICAgMDo1biODQ%7CCgwIuJC3wAYQoIKvswI%7C?hl=en" TargetMode="External"/><Relationship Id="rId5267" Type="http://schemas.openxmlformats.org/officeDocument/2006/relationships/hyperlink" Target="https://lh3.googleusercontent.com/geougc-cs/AB3l90CvsSQc1voJBFsyZE6C3Fx5X7fY8Y6tZuVLi6rbo96HznGlqetjhcQXA3OsdbMya-J0bBrubN_MjUqJtrOEp1jF3vrl75YxOnfHWs532SUQlkNkcmKEZ3gIquZyxJXo-9sFyipibg" TargetMode="External"/><Relationship Id="rId6598" Type="http://schemas.openxmlformats.org/officeDocument/2006/relationships/hyperlink" Target="https://www.google.com/maps/reviews/data=!4m8!14m7!1m6!2m5!1sChZDSUhNMG9nS0VJQ0FnTURvMVlUTlBREAE!2m1!1s0x0:0xfa4fd04132655b!3m1!1s2@1:CIHM0ogKEICAgMDo1YTNPQ%7CCgwIkJC3wAYQyPucjQE%7C?hl=en" TargetMode="External"/><Relationship Id="rId5264" Type="http://schemas.openxmlformats.org/officeDocument/2006/relationships/hyperlink" Target="https://www.google.com/maps/reviews/data=!4m8!14m7!1m6!2m5!1sChZDSUhNMG9nS0VQelZqNGVBOFBHMUR3EAE!2m1!1s0x0:0x42eaecc5eb37e114!3m1!1s2@1:CIHM0ogKEPzVj4eA8PG1Dw%7CCgwI0Ky3wQYQ-LKoswM%7C?hl=en" TargetMode="External"/><Relationship Id="rId6595" Type="http://schemas.openxmlformats.org/officeDocument/2006/relationships/hyperlink" Target="https://www.google.com/maps/reviews/data=!4m8!14m7!1m6!2m5!1sChdDSUhNMG9nS0VJQ0FnTURvbTRlcjJRRRAB!2m1!1s0x0:0xfa4fd04132655b!3m1!1s2@1:CIHM0ogKEICAgMDom4er2QE%7CCgwItc7BwAYQ6LLg8QE%7C?hl=en" TargetMode="External"/><Relationship Id="rId5265" Type="http://schemas.openxmlformats.org/officeDocument/2006/relationships/hyperlink" Target="https://lh3.googleusercontent.com/geougc-cs/AB3l90CoWJjJC8_8x9KEB3tEeVjxojEa_MYlI61rCOWvGj0TTXEqxK9aDOr-NbAtKi8x0oDAsbz4aHEiZoAP2nLP6aY_9Qf5jrDodJv1vbOGPZSgNM03i4lUN0BhikYxbn48OWu8BtNlnQ" TargetMode="External"/><Relationship Id="rId6596" Type="http://schemas.openxmlformats.org/officeDocument/2006/relationships/hyperlink" Target="https://www.google.com/maps/reviews/data=!4m8!14m7!1m6!2m5!1sChZDSUhNMG9nS0VJQ0FnTURvdy02Z1RnEAE!2m1!1s0x0:0xfa4fd04132655b!3m1!1s2@1:CIHM0ogKEICAgMDow-6gTg%7CCgsI9dS8wAYQ8IrRZg%7C?hl=en" TargetMode="External"/><Relationship Id="rId5268" Type="http://schemas.openxmlformats.org/officeDocument/2006/relationships/hyperlink" Target="https://lh3.googleusercontent.com/geougc-cs/AB3l90CKIxa6YvE1JqAoGzzqLRbGWYEbUTZV-drBW6nMq6lcueGMJ40-CIayZGTMfRfTVLUmZ0BWH7JRd7q6b_G6GYjDCmwbSfd3U3GGMzUx9f5WzydjuidQpa2_vdidhf3clrciOkjU" TargetMode="External"/><Relationship Id="rId6599" Type="http://schemas.openxmlformats.org/officeDocument/2006/relationships/hyperlink" Target="https://lh3.googleusercontent.com/geougc-cs/AB3l90DBMtbHhM8sCvEJlgWOCDq3AZ5pK4dxtZEf7pA_8sQBtA1UiDOm9hBKyGXj7uwTMQKBMYi6DzwjKdA862iTXHj3W4nXEuRnstyqS4yyeajvzaMmpHyCRijRlQHAgiFGQDQ570G1PSu_w15N" TargetMode="External"/><Relationship Id="rId5269" Type="http://schemas.openxmlformats.org/officeDocument/2006/relationships/hyperlink" Target="https://lh3.googleusercontent.com/geougc-cs/AB3l90Ae_ag6eD_eocuFJMYPTSPjwzM8-IiGsREoVdzgPC-u3rQ4lpDPwl62qspjTHmLgftVAplhYuNYoMoWMjMdBQb_s4rzsjWv_ceSFmry_DZXwgaIjqZwFtSOqEJ1bQqYY4aCESc" TargetMode="External"/><Relationship Id="rId5219" Type="http://schemas.openxmlformats.org/officeDocument/2006/relationships/hyperlink" Target="https://www.google.com/maps/reviews/data=!4m8!14m7!1m6!2m5!1sChZDSUhNMG9nS0VJQ0FnSURPak83RFpnEAE!2m1!1s0x0:0x6d621df216a2fa12!3m1!1s2@1:CIHM0ogKEICAgIDOjO7DZg%7CCgwIzM7vlQYQ-IqW-wE%7C?hl=en" TargetMode="External"/><Relationship Id="rId5217" Type="http://schemas.openxmlformats.org/officeDocument/2006/relationships/hyperlink" Target="https://www.google.com/maps/reviews/data=!4m8!14m7!1m6!2m5!1sChZDSUhNMG9nS0VJQ0FnSURlNk5QTkxREAE!2m1!1s0x0:0x6d621df216a2fa12!3m1!1s2@1:CIHM0ogKEICAgIDe6NPNLQ%7CCgwI1_nemQYQqJD71AI%7C?hl=en" TargetMode="External"/><Relationship Id="rId6548" Type="http://schemas.openxmlformats.org/officeDocument/2006/relationships/hyperlink" Target="https://lh3.googleusercontent.com/geougc-cs/AB3l90CCvgv7UUTioNN-djmYwqtXSbBtZxey4mAPDuXQAgcYc8vTfqbH0NJQbUPo3TUCOo0-p0dufPcgd9nc6FoL-HvJrfylkTuuy-m_c3TqPdeWAb8pnH2cV-O9IJRt2hJrEVFQ8u2glrz6M1in" TargetMode="External"/><Relationship Id="rId5218" Type="http://schemas.openxmlformats.org/officeDocument/2006/relationships/hyperlink" Target="https://www.google.com/maps/reviews/data=!4m8!14m7!1m6!2m5!1sChZDSUhNMG9nS0VJQ0FnSURPOXJYLVlBEAE!2m1!1s0x0:0x6d621df216a2fa12!3m1!1s2@1:CIHM0ogKEICAgIDO9rX-YA%7CCgwI2_qPlgYQuMTDrwM%7C?hl=en" TargetMode="External"/><Relationship Id="rId6549" Type="http://schemas.openxmlformats.org/officeDocument/2006/relationships/hyperlink" Target="https://lh3.googleusercontent.com/geougc-cs/AB3l90Dgm2Xo5lmSyGN-xwCQeOUsboEqYH3ws29b13PZEnTs8Z2TcozzCk2aWKaG41vumcGDpqLfoM1CirEL93vUz9GtvIkSAGO5oJdqz0TaXLct9XoveMfZA03SD4r0f38zo8KeqwWf0TogKqE" TargetMode="External"/><Relationship Id="rId7879" Type="http://schemas.openxmlformats.org/officeDocument/2006/relationships/hyperlink" Target="https://www.google.com/maps/reviews/data=!4m8!14m7!1m6!2m5!1sChZDSUhNMG9nS0VJQ0FnSURaLXJYSUpREAE!2m1!1s0x0:0x54024aa8cd380139!3m1!1s2@1:CIHM0ogKEICAgIDZ-rXIJQ%7CCgwI4ajbqAYQkJO_tAE%7C?hl=en" TargetMode="External"/><Relationship Id="rId392" Type="http://schemas.openxmlformats.org/officeDocument/2006/relationships/hyperlink" Target="https://www.google.com/maps/reviews/data=!4m8!14m7!1m6!2m5!1sChZDSUhNMG9nS0VJQ0FnSURIb3VMRVlBEAE!2m1!1s0x0:0xea447f83d867065!3m1!1s2@1:CIHM0ogKEICAgIDHouLEYA%7CCgwI7sSTtwYQsMeRwQE%7C?hl=en" TargetMode="External"/><Relationship Id="rId391" Type="http://schemas.openxmlformats.org/officeDocument/2006/relationships/hyperlink" Target="https://www.google.com/maps/reviews/data=!4m8!14m7!1m6!2m5!1sChdDSUhNMG9nS0VJQ0FnSURIM3JEZTZRRRAB!2m1!1s0x0:0xea447f83d867065!3m1!1s2@1:CIHM0ogKEICAgIDH3rDe6QE%7CCgsIu5GgtwYQoIv8SA%7C?hl=en" TargetMode="External"/><Relationship Id="rId390" Type="http://schemas.openxmlformats.org/officeDocument/2006/relationships/hyperlink" Target="https://www.google.com/maps/reviews/data=!4m8!14m7!1m6!2m5!1sChZDSUhNMG9nS0VJQ0FnSUNuczRDRWNBEAE!2m1!1s0x0:0xea447f83d867065!3m1!1s2@1:CIHM0ogKEICAgICns4CEcA%7CCgsI693ntwYQ8KnVfQ%7C?hl=en" TargetMode="External"/><Relationship Id="rId7870" Type="http://schemas.openxmlformats.org/officeDocument/2006/relationships/hyperlink" Target="https://www.google.com/maps/reviews/data=!4m8!14m7!1m6!2m5!1sChdDSUhNMG9nS0VJQ0FnTUNndXQ3V293RRAB!2m1!1s0x0:0x54024aa8cd380139!3m1!1s2@1:CIHM0ogKEICAgMCgut7WowE%7CCgsI2ofHvQYQoPXIFg%7C?hl=en" TargetMode="External"/><Relationship Id="rId385" Type="http://schemas.openxmlformats.org/officeDocument/2006/relationships/hyperlink" Target="https://lh3.googleusercontent.com/geougc-cs/AB3l90CLhNbs6mM3c5PxNHEuKD-W9ZMwk0Xur2FOaYFD3khUEzYoUtVuJfPllpSaIwKGiE9GimSo9IbNYyMeBcoAVvz_9PLzPEWlT1SDjzGy3IyekdUQGOkJUGIbnF5hoGh9dsnasxSe" TargetMode="External"/><Relationship Id="rId5211" Type="http://schemas.openxmlformats.org/officeDocument/2006/relationships/hyperlink" Target="https://www.google.com/maps/reviews/data=!4m8!14m7!1m6!2m5!1sChdDSUhNMG9nS0VJQ0FnSUN4bnA3WGp3RRAB!2m1!1s0x0:0x6d621df216a2fa12!3m1!1s2@1:CIHM0ogKEICAgICxnp7XjwE%7CCgsI48mXowYQkPf6NA%7C?hl=en" TargetMode="External"/><Relationship Id="rId6542" Type="http://schemas.openxmlformats.org/officeDocument/2006/relationships/hyperlink" Target="https://lh3.googleusercontent.com/geougc-cs/AB3l90DNADRfBcEkOhUBxgVXQNuKXHhGKt_2AZ-YuACjfCHZOB254Adb9o8v-VsQIe2C-YKBVRr5YSUhDIwzsXcH0hfddiVm0P0w9XzTjuIiRuGzKROwWwjD8AFoOq5L5mgGcxbJEQ1uJHxAVD2u" TargetMode="External"/><Relationship Id="rId7874" Type="http://schemas.openxmlformats.org/officeDocument/2006/relationships/hyperlink" Target="https://www.google.com/maps/reviews/data=!4m8!14m7!1m6!2m5!1sChZDSUhNMG9nS0VJQ0FnSURyck9ld2VREAE!2m1!1s0x0:0x54024aa8cd380139!3m1!1s2@1:CIHM0ogKEICAgIDrrOeweQ%7CCgwI79HVtAYQgIaVmQM%7C?hl=en" TargetMode="External"/><Relationship Id="rId384" Type="http://schemas.openxmlformats.org/officeDocument/2006/relationships/hyperlink" Target="https://lh3.googleusercontent.com/geougc-cs/AB3l90C6PhHcPhX_IqHRynK-_eadeJOkFSF3BC4aqxqcfLpM08Rxll-3MNf25zk02kQTOhToShb5iIHTrijbHaY3zRdDKbSX0F53BWWUIygR-_kfWzLE_Q2IE84DH1K_8ug2R0My-Ly0" TargetMode="External"/><Relationship Id="rId5212" Type="http://schemas.openxmlformats.org/officeDocument/2006/relationships/hyperlink" Target="https://lh3.googleusercontent.com/geougc-cs/AB3l90AOwSsMU2L56ABojqcS3inwFTzNVT-PLZsrb7M8QIezr3zKatMZBwraIfo197UaF6fbzpS0H8cU3UNJYWSDUYfVLK4HPuno-R-AqKImS_F4a6KDbokR0JA62-vmHixuP4Nx1B_g3g" TargetMode="External"/><Relationship Id="rId6543" Type="http://schemas.openxmlformats.org/officeDocument/2006/relationships/hyperlink" Target="https://lh3.googleusercontent.com/geougc-cs/AB3l90DkG3cofSYxpMOSFpAKtITJZvNXC8dbJG438_zRAT-RJzS2e_23yCsKAfulntPT_tPeVZRWXsvv-fUUNS9HFLOF8xzNWT2oF9YrXn4BaljExpqT_g8YIskdKAckw-MakxxCzJjERiQ0C8Q" TargetMode="External"/><Relationship Id="rId7873" Type="http://schemas.openxmlformats.org/officeDocument/2006/relationships/hyperlink" Target="https://www.google.com/maps/reviews/data=!4m8!14m7!1m6!2m5!1sChZDSUhNMG9nS0VJQ0FnSUM3dHJxX0tREAE!2m1!1s0x0:0x54024aa8cd380139!3m1!1s2@1:CIHM0ogKEICAgIC7trq_KQ%7CCgwI46v4tQYQqNa1qQM%7C?hl=en" TargetMode="External"/><Relationship Id="rId383" Type="http://schemas.openxmlformats.org/officeDocument/2006/relationships/hyperlink" Target="https://www.google.com/maps/reviews/data=!4m8!14m7!1m6!2m5!1sChZDSUhNMG9nS0VJQ0FnSUNYeF9mR0lBEAE!2m1!1s0x0:0xea447f83d867065!3m1!1s2@1:CIHM0ogKEICAgICXx_fGIA%7CCgwIxrvYuAYQiKqv6gE%7C?hl=en" TargetMode="External"/><Relationship Id="rId6540" Type="http://schemas.openxmlformats.org/officeDocument/2006/relationships/hyperlink" Target="https://lh3.googleusercontent.com/geougc-cs/AB3l90AGI7jsPZr47FoioVtfOiEGncm4qg9RsyXYj4Pzw5GN4Y4txBVfuRH-nKqnoqHm62RmVe0tu5hJ9iwWGBqdBsHwEeE8BGVQ8KPZgQ_DFf9slOjNLOUgGlTlCMQHYZH3D2BV0AOxSl8eYdrU" TargetMode="External"/><Relationship Id="rId7872" Type="http://schemas.openxmlformats.org/officeDocument/2006/relationships/hyperlink" Target="https://www.google.com/maps/reviews/data=!4m8!14m7!1m6!2m5!1sChZDSUhNMG9nS0VJQ0FnSUMzZ19HNGFREAE!2m1!1s0x0:0x54024aa8cd380139!3m1!1s2@1:CIHM0ogKEICAgIC3g_G4aQ%7CCgsIlMO4uQYQ8J3HBg%7C?hl=en" TargetMode="External"/><Relationship Id="rId382" Type="http://schemas.openxmlformats.org/officeDocument/2006/relationships/hyperlink" Target="https://lh3.googleusercontent.com/geougc-cs/AB3l90C8Z20E_hm6VwmpyRIIceb5Sc_d5Jq10bYpvZcNwv3epWAginzlg3O7esmqcFxO6TImBALIjN7Og4H5CKjaAu-EXXO0C_DrY3CiMkGIL3GY7PvVuQ0R1nUfE2EPIHnBbuiKDLL0" TargetMode="External"/><Relationship Id="rId5210" Type="http://schemas.openxmlformats.org/officeDocument/2006/relationships/hyperlink" Target="https://www.google.com/maps/reviews/data=!4m8!14m7!1m6!2m5!1sChdDSUhNMG9nS0VJQ0FnSURWbnRtb3BBRRAB!2m1!1s0x0:0x6d621df216a2fa12!3m1!1s2@1:CIHM0ogKEICAgIDVntmopAE%7CCgsIoIrlqwYQkLCidQ%7C?hl=en" TargetMode="External"/><Relationship Id="rId6541" Type="http://schemas.openxmlformats.org/officeDocument/2006/relationships/hyperlink" Target="https://lh3.googleusercontent.com/geougc-cs/AB3l90BvD15_WVPhQ-Bq7M5hW6pKAEWzYCYXh8B4tSxlR_nenhXURYeTLKzb_U98OkXf_eJCLWGifN3sJhiVyM_EkPSDD89gkABgQakCtSL2Kkugsh-w2QD-JEkuy0J6GxfBzOz0eusMCjda1QZj" TargetMode="External"/><Relationship Id="rId7871" Type="http://schemas.openxmlformats.org/officeDocument/2006/relationships/hyperlink" Target="https://www.google.com/maps/reviews/data=!4m8!14m7!1m6!2m5!1sChdDSUhNMG9nS0VJQ0FnSUQzdk0yeG93RRAB!2m1!1s0x0:0x54024aa8cd380139!3m1!1s2@1:CIHM0ogKEICAgID3vM2xowE%7CCgwIoqzRuQYQsImFuwI%7C?hl=en" TargetMode="External"/><Relationship Id="rId389" Type="http://schemas.openxmlformats.org/officeDocument/2006/relationships/hyperlink" Target="https://lh3.googleusercontent.com/geougc-cs/AB3l90ApqlYft7yIOKbG-LAs_Yq0DU8gzKr0ADZjmeOGLIogTT4TZuqlSx3xP-o0c37c4biZFqIECXNLmZ8JMD_sWNrRVtCNtmDEuk_wBpDNRrZ-PkVxtGdtzOGsPXnkSTz_QT_2eY3eaQ" TargetMode="External"/><Relationship Id="rId5215" Type="http://schemas.openxmlformats.org/officeDocument/2006/relationships/hyperlink" Target="https://www.google.com/maps/reviews/data=!4m8!14m7!1m6!2m5!1sChdDSUhNMG9nS0VJQ0FnSUNCLW9qdm13RRAB!2m1!1s0x0:0x6d621df216a2fa12!3m1!1s2@1:CIHM0ogKEICAgICB-ojvmwE%7CCgsIhOyVnQYQ0L2bYQ%7C?hl=en" TargetMode="External"/><Relationship Id="rId6546" Type="http://schemas.openxmlformats.org/officeDocument/2006/relationships/hyperlink" Target="https://lh3.googleusercontent.com/geougc-cs/AB3l90Aey0yoy-DJMEuQgKiuBrf4P7GrWBLky8jecfyVCE2ErdzNQm3DbPX4LCxuWAfcq6pKluFKnkkhOjUrgfpEDnhokklUdlTqTVin4yf3mOKURSEBOLogN75dsWteiV_JU7zbm8wpMmag1PMN" TargetMode="External"/><Relationship Id="rId7878" Type="http://schemas.openxmlformats.org/officeDocument/2006/relationships/hyperlink" Target="https://www.google.com/maps/reviews/data=!4m8!14m7!1m6!2m5!1sChZDSUhNMG9nS0VJQ0FnSURwMDVuLWFnEAE!2m1!1s0x0:0x54024aa8cd380139!3m1!1s2@1:CIHM0ogKEICAgIDp05n-ag%7CCgsImJ7GqQYQqPT4Qg%7C?hl=en" TargetMode="External"/><Relationship Id="rId388" Type="http://schemas.openxmlformats.org/officeDocument/2006/relationships/hyperlink" Target="https://lh3.googleusercontent.com/geougc-cs/AB3l90B9EySm1qhS9ukOMVW1fACpLuMVDHMc-0sLpADKnXvETyrlcCkyr2FWDq_XoMqAOFXhNPRl6Ob_6dWg-R2POLKjqpsW35R4iQhlW2YqNEOYzhpg-B_IjCSHRDVp-255E0uTswqL" TargetMode="External"/><Relationship Id="rId5216" Type="http://schemas.openxmlformats.org/officeDocument/2006/relationships/hyperlink" Target="https://www.google.com/maps/reviews/data=!4m8!14m7!1m6!2m5!1sChZDSUhNMG9nS0VJQ0FnSUQtOE03UERBEAE!2m1!1s0x0:0x6d621df216a2fa12!3m1!1s2@1:CIHM0ogKEICAgID-8M7PDA%7CCgwIzJ7jmwYQuJOGrQM%7C?hl=en" TargetMode="External"/><Relationship Id="rId6547" Type="http://schemas.openxmlformats.org/officeDocument/2006/relationships/hyperlink" Target="https://lh3.googleusercontent.com/geougc-cs/AB3l90D4oPSXmQezjY0r0rlUVWRjvrNpBQlUBcr6SwLOklu--tBkHo1rkNjnnZ25SL7j6u6HVuV0KHypbEi1Q7ToSn9FkP4l1DHqHlM6r0ApqmrlMFoxivkXx_Y5LbyVY_SKxXeFdhISgPyB5gGY" TargetMode="External"/><Relationship Id="rId7877" Type="http://schemas.openxmlformats.org/officeDocument/2006/relationships/hyperlink" Target="https://www.google.com/maps/reviews/data=!4m8!14m7!1m6!2m5!1sChZDSUhNMG9nS0VJQ0FnSUNGLWE3dGFREAE!2m1!1s0x0:0x54024aa8cd380139!3m1!1s2@1:CIHM0ogKEICAgICF-a7taQ%7CCgwI_e75qQYQ8M7M6wE%7C?hl=en" TargetMode="External"/><Relationship Id="rId387" Type="http://schemas.openxmlformats.org/officeDocument/2006/relationships/hyperlink" Target="https://www.google.com/maps/reviews/data=!4m8!14m7!1m6!2m5!1sChZDSUhNMG9nS0VJQ0FnSURuOWQzMVdREAE!2m1!1s0x0:0xea447f83d867065!3m1!1s2@1:CIHM0ogKEICAgIDn9d31WQ%7CCgwI8r6UuAYQqI_YwQM%7C?hl=en" TargetMode="External"/><Relationship Id="rId5213" Type="http://schemas.openxmlformats.org/officeDocument/2006/relationships/hyperlink" Target="https://lh3.googleusercontent.com/geougc-cs/AB3l90CSDsY_SKPQj1p98c2ZK1TCJWFGj1PgCOj5sIjTNrCgDnAJcpP62n4WYDWhI1X2mHZaz6wMdlY7XPTL2EZNTbOqGVcSoLj_gTE4Qm1EieJ7mMOl9YZXKuh9dAk2gXUMw-Mn6JI" TargetMode="External"/><Relationship Id="rId6544" Type="http://schemas.openxmlformats.org/officeDocument/2006/relationships/hyperlink" Target="https://lh3.googleusercontent.com/geougc-cs/AB3l90D0xDZN4BlSyyx2KMFOI14afItnjgL3L0Tk2GvxOy0F_Bw6uDJQzMU-Xuom8XcMXhGSoVlR4tJBaQW-3HoEAT3nqeH-7odNvvZh8npciEMEv_WaDBDqJX0R_OcupwGwWcwLHYC681D2bTSF" TargetMode="External"/><Relationship Id="rId7876" Type="http://schemas.openxmlformats.org/officeDocument/2006/relationships/hyperlink" Target="https://www.google.com/maps/reviews/data=!4m8!14m7!1m6!2m5!1sChZDSUhNMG9nS0VJQ0FnSUNqbXZMaFpBEAE!2m1!1s0x0:0x54024aa8cd380139!3m1!1s2@1:CIHM0ogKEICAgICjmvLhZA%7CCgsIzYyOsQYQiNaTLA%7C?hl=en" TargetMode="External"/><Relationship Id="rId386" Type="http://schemas.openxmlformats.org/officeDocument/2006/relationships/hyperlink" Target="https://lh3.googleusercontent.com/geougc-cs/AB3l90AK3JuaWnjPoSgrMbzjkg1he5W7SjgS7rktV_50FjQWsv7tH9CbfcVaCFLItVCWpELQ7tUIvvfHU5osGGqHeTc_nw67v7dGGlFA595FEEBgiediYU0JEyU2SdHMeZda-ceDF-PxSQ" TargetMode="External"/><Relationship Id="rId5214" Type="http://schemas.openxmlformats.org/officeDocument/2006/relationships/hyperlink" Target="https://www.google.com/maps/reviews/data=!4m8!14m7!1m6!2m5!1sChdDSUhNMG9nS0VJQ0FnSURoZzRHX3ZnRRAB!2m1!1s0x0:0x6d621df216a2fa12!3m1!1s2@1:CIHM0ogKEICAgIDhg4G_vgE%7CCgwI4-vKoAYQqN_L-gE%7C?hl=en" TargetMode="External"/><Relationship Id="rId6545" Type="http://schemas.openxmlformats.org/officeDocument/2006/relationships/hyperlink" Target="https://lh3.googleusercontent.com/geougc-cs/AB3l90DChJJ13WU8mBIp0LbiQiGURAg_IsPNgkgBO09u9E8qv7YmFk6RhVg-f0aQ6RR28yFg1KdmzN6pUMjE0ltlSJYmBRHOYDdXDQSCX7FJMnZLRa1brB_Sd1E5rQTBMB4IJRdbU2HpCT842eWr" TargetMode="External"/><Relationship Id="rId7875" Type="http://schemas.openxmlformats.org/officeDocument/2006/relationships/hyperlink" Target="https://www.google.com/maps/reviews/data=!4m8!14m7!1m6!2m5!1sChZDSUhNMG9nS0VJQ0FnSUR6dG82WFZnEAE!2m1!1s0x0:0x54024aa8cd380139!3m1!1s2@1:CIHM0ogKEICAgIDzto6XVg%7CCgwIsZWZswYQwN_k0gI%7C?hl=en" TargetMode="External"/><Relationship Id="rId5208" Type="http://schemas.openxmlformats.org/officeDocument/2006/relationships/hyperlink" Target="https://lh3.googleusercontent.com/geougc-cs/AB3l90C5tBzZu6aUdKIR5JSYtkq-KDw2XgloWbpHJtOHTH5_qT9wZWgvlGsaJaAmsxeaMHcymTgew-JJDAnRM4m8WgrzC7WdCTTaidnKpaD1lJ5_Me_Ze2NujZvBkxdJD6pTwT-CDgbW" TargetMode="External"/><Relationship Id="rId6539" Type="http://schemas.openxmlformats.org/officeDocument/2006/relationships/hyperlink" Target="https://lh3.googleusercontent.com/geougc-cs/AB3l90A7FwXueOO_cUkRNYVa7pMuZUJiXSFStM0w3TMKqnVRDmmEsAO3hAfjrPKCEiECTdAGCewdjvokmrfULQ2ZX4yZphKxt3TiBB0OW5H3BpZFG1LpIPQYfoyBh-MqVWRbNnwEYBBjLD32IqCw" TargetMode="External"/><Relationship Id="rId5209" Type="http://schemas.openxmlformats.org/officeDocument/2006/relationships/hyperlink" Target="https://www.google.com/maps/reviews/data=!4m8!14m7!1m6!2m5!1sChZDSUhNMG9nS0VJQ0FnSUM5NDdTV0FREAE!2m1!1s0x0:0x6d621df216a2fa12!3m1!1s2@1:CIHM0ogKEICAgIC947SWAQ%7CCgwI8f6vrwYQkNbAyAE%7C?hl=en" TargetMode="External"/><Relationship Id="rId5206" Type="http://schemas.openxmlformats.org/officeDocument/2006/relationships/hyperlink" Target="https://lh3.googleusercontent.com/geougc-cs/AB3l90Bs5XruzVSSvBxnRGbzI0_D1FTWvSGgUC3y15NNHAGJbLoLFDFyWKMsUCokJnnL9OePrkjqUsO3oAtEHd8tr85tZxZVLdOWFS8ATDQR4b-9xif6fKdcIFofHidME5FpufR93vFn" TargetMode="External"/><Relationship Id="rId6537" Type="http://schemas.openxmlformats.org/officeDocument/2006/relationships/hyperlink" Target="https://lh3.googleusercontent.com/geougc-cs/AB3l90BRnFZkq-0_VJM5jhGIpMYXm7RnAr-deWpy8oZJDfLd6ql2iALGvpAjJKgQmZzXsk4GGUZxIzxyJqJ3pqQXmhDZJqOQoIPOylox8JkGxBrfON2i50TWES_PzNFcqOiOpXsdDu4gaz2tabgV" TargetMode="External"/><Relationship Id="rId7869" Type="http://schemas.openxmlformats.org/officeDocument/2006/relationships/hyperlink" Target="https://lh3.googleusercontent.com/geougc-cs/AB3l90BQ-7a-IMInayrU4Wu3sjxFYxBUfT-ugJnZJ5CHI8-2zaWWHmlfpHXlNmpJ9OYR_v9OOgufuMjzUYZr-uED1X0M_-HpA1ZP5iia6seJSRSLbcQPZwe4_iujYGbbtJbdBS8PZx1G" TargetMode="External"/><Relationship Id="rId5207" Type="http://schemas.openxmlformats.org/officeDocument/2006/relationships/hyperlink" Target="https://www.google.com/maps/reviews/data=!4m8!14m7!1m6!2m5!1sChZDSUhNMG9nS0VJQ0FnSUNEd3BPNFpREAE!2m1!1s0x0:0x6d621df216a2fa12!3m1!1s2@1:CIHM0ogKEICAgICDwpO4ZQ%7CCgwI_N-IsAYQiIW6ogI%7C?hl=en" TargetMode="External"/><Relationship Id="rId6538" Type="http://schemas.openxmlformats.org/officeDocument/2006/relationships/hyperlink" Target="https://lh3.googleusercontent.com/geougc-cs/AB3l90DfAzHbg5uJV2G2u829dXWhXFSjX1DqpPzQnBY9y3Zw3UZi8kovmxr5f4lWgadRf9aWUve-q70yoxdtDoMRJnLgnyg2toKepBqpPQzpvTmBt7SRQCm1JNnSDsS-9RxgyR0gWknw0iCMm3mF" TargetMode="External"/><Relationship Id="rId7868" Type="http://schemas.openxmlformats.org/officeDocument/2006/relationships/hyperlink" Target="https://lh3.googleusercontent.com/geougc-cs/AB3l90BplMLSPUdURGmqRDyf2rMzs-QgJospnq3tZFosJSJx_P7ehg6qzJ8UlOD9UObenLuI25FfoUAapgCrSc9E3Ln8VTbIDG2t0M2QL-gtIgVO1OiC7Q3J3xZwO5GPeLMK9COsX5dNug" TargetMode="External"/><Relationship Id="rId381" Type="http://schemas.openxmlformats.org/officeDocument/2006/relationships/hyperlink" Target="https://lh3.googleusercontent.com/geougc-cs/AB3l90DomRTGgVV6tbasAJ3BpRzOzy0qjd9WzxDd4Qb5cFiAPgFsn9Ynab5eenZk6qr_tnDsn7c26r6g2qiKR_oMk3XOfv6p0HlpRjaj9UP3efPpV34CwGAt9D6m8WMIbYUT8xKiA2wG" TargetMode="External"/><Relationship Id="rId380" Type="http://schemas.openxmlformats.org/officeDocument/2006/relationships/hyperlink" Target="https://www.google.com/maps/reviews/data=!4m8!14m7!1m6!2m5!1sChZDSUhNMG9nS0VJQ0FnSURYNll5S0dBEAE!2m1!1s0x0:0xea447f83d867065!3m1!1s2@1:CIHM0ogKEICAgIDX6YyKGA%7CCgwIw4iCuQYQ4IOizAI%7C?hl=en" TargetMode="External"/><Relationship Id="rId379" Type="http://schemas.openxmlformats.org/officeDocument/2006/relationships/hyperlink" Target="https://www.google.com/maps/reviews/data=!4m8!14m7!1m6!2m5!1sChZDSUhNMG9nS0VJQ0FnSUMzOG82TVFREAE!2m1!1s0x0:0xea447f83d867065!3m1!1s2@1:CIHM0ogKEICAgIC38o6MQQ%7CCgwIzveiuQYQ-PLr4QE%7C?hl=en" TargetMode="External"/><Relationship Id="rId374" Type="http://schemas.openxmlformats.org/officeDocument/2006/relationships/hyperlink" Target="https://www.google.com/maps/reviews/data=!4m8!14m7!1m6!2m5!1sChdDSUhNMG9nS0VJQ0FnTUNnN3BMaWlRRRAB!2m1!1s0x0:0x2971d0f2a235cf7e!3m1!1s2@1:CIHM0ogKEICAgMCg7pLiiQE%7CCgwIh9_MvQYQ0OuM0AE%7C?hl=en" TargetMode="External"/><Relationship Id="rId5200" Type="http://schemas.openxmlformats.org/officeDocument/2006/relationships/hyperlink" Target="https://lh3.googleusercontent.com/geougc-cs/AB3l90D0qupop63AjD74KQhRvXMB9P4wNPnLjRvykqJImUQ1MpfPAac-wZBuqQDrgpMo8byjSr-hw-dCwbXP70pcJewvuw62RyFdepUmztar0-6kLSZ--m3xXPmrRuk7B_znWKq7KguYg6p0Cy8" TargetMode="External"/><Relationship Id="rId6531" Type="http://schemas.openxmlformats.org/officeDocument/2006/relationships/hyperlink" Target="https://lh3.googleusercontent.com/geougc-cs/AB3l90DXe9wgj1nYktdIvi_jjM2tR_o86RhmVFSaYWgkZ3v2DrhhJ2yPhuVgxOSyBK0NpdKFP9sp8jhPgweVIYfVs2WMrCcg5YjaYY7sMStnr6z5q7BvdoBZPK1hgEczEUPD0jezdktWBy2VqZqj" TargetMode="External"/><Relationship Id="rId7863" Type="http://schemas.openxmlformats.org/officeDocument/2006/relationships/hyperlink" Target="https://lh3.googleusercontent.com/geougc-cs/AB3l90CHa2d5ahP4ZbbFXPeOEfXb8XkpLFB7dVshqwBiFeRnxbXWg8WGi45JPHXaX8kCRv3ZoJGt5cddd0i8ZcBzsU3Z0PinYtkLOF80dVTiBJgFFP8V4i7mCD1bt-TvXkiCF9nbiEbd" TargetMode="External"/><Relationship Id="rId373" Type="http://schemas.openxmlformats.org/officeDocument/2006/relationships/hyperlink" Target="https://www.google.com/maps/reviews/data=!4m8!14m7!1m6!2m5!1sChZDSUhNMG9nS0VJQ0FnTUNnaC11VFZnEAE!2m1!1s0x0:0x2971d0f2a235cf7e!3m1!1s2@1:CIHM0ogKEICAgMCgh-uTVg%7CCgwIksbgvQYQ0L6j9wE%7C?hl=en" TargetMode="External"/><Relationship Id="rId5201" Type="http://schemas.openxmlformats.org/officeDocument/2006/relationships/hyperlink" Target="https://www.google.com/maps/reviews/data=!4m8!14m7!1m6!2m5!1sCi9DQUlRQUNvZENodHljRjlvT2pWamRFOW5lVFZQU0ZsMGEzVTBWMWhCWkdGMFpWRRAB!2m1!1s0x0:0xca7474355a6e368b!3m1!1s2@1:CAIQACodChtycF9oOjVjdE9neTVPSFl0a3U0V1hBZGF0ZVE%7C0ceVaoECJaq%7C?hl=en" TargetMode="External"/><Relationship Id="rId6532" Type="http://schemas.openxmlformats.org/officeDocument/2006/relationships/hyperlink" Target="https://lh3.googleusercontent.com/geougc-cs/AB3l90C_HedZgTqrII5BEEGqykv8sUl2F_xm4b3I6gXCNRbm5pyQZsUGAJtjeJblB9QVgKyeiVrxxgVAqgxk3y6ggs1SyJKbC2La2mLe4eVIBjzYEyGsXCf7YCOWwZqSNlmuJmJ3EgG8dkV6kGJ6" TargetMode="External"/><Relationship Id="rId7862" Type="http://schemas.openxmlformats.org/officeDocument/2006/relationships/hyperlink" Target="https://www.google.com/maps/reviews/data=!4m8!14m7!1m6!2m5!1sChdDSUhNMG9nS0VJQ0FnTUNnMzh1SHpBRRAB!2m1!1s0x0:0x54024aa8cd380139!3m1!1s2@1:CIHM0ogKEICAgMCg38uHzAE%7CCgwIh7DjvQYQ2J3-sQM%7C?hl=en" TargetMode="External"/><Relationship Id="rId372" Type="http://schemas.openxmlformats.org/officeDocument/2006/relationships/hyperlink" Target="https://lh3.googleusercontent.com/geougc-cs/AB3l90DoBZwoDDhJ-bZHenk89OdbiUe6qUH0AI5BjEF1PHQh-W_G9mlP6Djhg3nu5nhs3dPeKPUlbbGtc5ihoFQ5hDeLi-rCSECFAXzd1VDy_U9LwoH42d4DIY1ykMqVoZjh-xG9x0eU" TargetMode="External"/><Relationship Id="rId7861" Type="http://schemas.openxmlformats.org/officeDocument/2006/relationships/hyperlink" Target="https://lh3.googleusercontent.com/geougc-cs/AB3l90D3UiZKC8HO18N5IBfoHmTh7m5jwMtAQzyAARbs1qQ9kl2TpM-qJ-fczYtf62dpMVUHZ9M7tynMwyxMyLPUaTigtauPqpPgQcUz2U4UGQkHFQFn0Di9dMmF-PQTay42oaORU-o" TargetMode="External"/><Relationship Id="rId371" Type="http://schemas.openxmlformats.org/officeDocument/2006/relationships/hyperlink" Target="https://lh3.googleusercontent.com/geougc-cs/AB3l90DPb45iYghySElPXY_QITPC0-5C8JmCqwQOtMVwLsGrKGGnGq48i6fJNrzPOSMfaG47Apx8E8S2xVEMMvtyh6J8atzr3v9x_o6ysmpLggQUcF5uJB3aUQkVOf9ccvCDoYZ7wuDFxQ" TargetMode="External"/><Relationship Id="rId6530" Type="http://schemas.openxmlformats.org/officeDocument/2006/relationships/hyperlink" Target="https://lh3.googleusercontent.com/geougc-cs/AB3l90AP_73Ajmwh0PDohh4tIY94b_-vFRJvV5189gkHBQfkiww8I_vNk6ucdwIEkBt0u_bpoLsLLCCZFvMIN192BV7qozbHhZdrmUs-QPD9HgvirgKuT-K7ytl07lKjhpRiJJDS2N07XNxIQQIZ" TargetMode="External"/><Relationship Id="rId7860" Type="http://schemas.openxmlformats.org/officeDocument/2006/relationships/hyperlink" Target="https://www.google.com/maps/reviews/data=!4m8!14m7!1m6!2m5!1sChdDSUhNMG9nS0VJQ0FnTUR3aE9fU3d3RRAB!2m1!1s0x0:0x54024aa8cd380139!3m1!1s2@1:CIHM0ogKEICAgMDwhO_SwwE%7CCgwIvKmAvwYQwOLu-wE%7C?hl=en" TargetMode="External"/><Relationship Id="rId378" Type="http://schemas.openxmlformats.org/officeDocument/2006/relationships/hyperlink" Target="https://www.google.com/maps/reviews/data=!4m8!14m7!1m6!2m5!1sChdDSUhNMG9nS0VJQ0FnSUNQOExQenh3RRAB!2m1!1s0x0:0xea447f83d867065!3m1!1s2@1:CIHM0ogKEICAgICP8LPzxwE%7CCgwIi4f6uQYQuPzH4gI%7C?hl=en" TargetMode="External"/><Relationship Id="rId5204" Type="http://schemas.openxmlformats.org/officeDocument/2006/relationships/hyperlink" Target="https://www.google.com/maps/reviews/data=!4m8!14m7!1m6!2m5!1sChdDSUhNMG9nS0VJQ0FnSUNqMlozSGt3RRAB!2m1!1s0x0:0x6d621df216a2fa12!3m1!1s2@1:CIHM0ogKEICAgICj2Z3HkwE%7CCgwIwJ-fsQYQyIzAsQM%7C?hl=en" TargetMode="External"/><Relationship Id="rId6535" Type="http://schemas.openxmlformats.org/officeDocument/2006/relationships/hyperlink" Target="https://lh3.googleusercontent.com/geougc-cs/AB3l90AW1qa8HAvKCZuYI1FFxJfWkyCBgt0R8KfqVs_qGfUYQom_4BjlBkZg2qYWCStoCplHjwvoeSeykMITduKE67BNgi3LEP6s7SwTmYNe49ugt5B9FcI_xsvNJ61HS-dtATzj5aGw61qKpbo" TargetMode="External"/><Relationship Id="rId7867" Type="http://schemas.openxmlformats.org/officeDocument/2006/relationships/hyperlink" Target="https://lh3.googleusercontent.com/geougc-cs/AB3l90AT2hAozikdjTfujvM4weRGBKfB1yB6x62JZnPfobSTphXowNtfPwibLDONvIfRKBzZTpLioqnS-tn8-X4HqJJsWYQYn-9HQC_OJNlF6G0Z3LW7mpwBDLVkFvfMRwt_rMv4agSJ" TargetMode="External"/><Relationship Id="rId377" Type="http://schemas.openxmlformats.org/officeDocument/2006/relationships/hyperlink" Target="https://www.google.com/maps/reviews/data=!4m8!14m7!1m6!2m5!1sChZDSUhNMG9nS0VJQ0FnSUNQdmQzamJnEAE!2m1!1s0x0:0xea447f83d867065!3m1!1s2@1:CIHM0ogKEICAgICPvd3jbg%7CCgwI2p2bugYQuLDlmwI%7C?hl=en" TargetMode="External"/><Relationship Id="rId5205" Type="http://schemas.openxmlformats.org/officeDocument/2006/relationships/hyperlink" Target="https://lh3.googleusercontent.com/geougc-cs/AB3l90Cg-4GxPP2v5JzM9nWWE4wtLn3WpZUPhqLGulXuX-yQ6dNW83TbGEqnRLL_JS7-PewF65i-PbC8cNIM6v0q7qkSbaBFnJs4dH4INilpKq3tuhiYHQ-f6mt9nfSovAmbe0AhIkiPDQ" TargetMode="External"/><Relationship Id="rId6536" Type="http://schemas.openxmlformats.org/officeDocument/2006/relationships/hyperlink" Target="https://lh3.googleusercontent.com/geougc-cs/AB3l90BNjTpJ3LouvdGkXtxELJEdGbgDUnfVyg9LsOAgb20VDzMAiKzM7QTSJRRwo6uWFzhLsj_bQSjent6aw0YNah7EcQgA54vrLtgjWX9VUSCBU-r6lZvlCYvhndPzhBmxukun_LNGh9hVj30" TargetMode="External"/><Relationship Id="rId7866" Type="http://schemas.openxmlformats.org/officeDocument/2006/relationships/hyperlink" Target="https://lh3.googleusercontent.com/geougc-cs/AB3l90A4inc4LW3_QcREGErPvR_ZVdzxh4xEdNUi7p60ELaqXgWaW9tfY5P_ykI9znzCYqiWZf1taQ2x1FvayT831lK-QxPy8Zo-WXASf4hwRHbqgJG1dxupo0kadCtdNoaSdP8mAngH" TargetMode="External"/><Relationship Id="rId376" Type="http://schemas.openxmlformats.org/officeDocument/2006/relationships/hyperlink" Target="https://www.google.com/maps/reviews/data=!4m8!14m7!1m6!2m5!1sChdDSUhNMG9nS0VJQ0FnSUNQczRhU2dBRRAB!2m1!1s0x0:0xea447f83d867065!3m1!1s2@1:CIHM0ogKEICAgICPs4aSgAE%7CCgwIgYGeugYQ4K6u4gE%7C?hl=en" TargetMode="External"/><Relationship Id="rId5202" Type="http://schemas.openxmlformats.org/officeDocument/2006/relationships/hyperlink" Target="https://www.google.com/maps/reviews/data=!4m8!14m7!1m6!2m5!1sChdDSUhNMG9nS0VJQ0FnSUR6anUtWHlRRRAB!2m1!1s0x0:0x6d621df216a2fa12!3m1!1s2@1:CIHM0ogKEICAgIDzju-XyQE%7CCgsIxf-ZswYQiJTBJA%7C?hl=en" TargetMode="External"/><Relationship Id="rId6533" Type="http://schemas.openxmlformats.org/officeDocument/2006/relationships/hyperlink" Target="https://lh3.googleusercontent.com/geougc-cs/AB3l90CGK2kQGRhzjBFZ17D9Si9r6TR-PpeqgaSwcAnOEm-GAL6t5eIa25qNMPTnGKXa8bma16azIMp1UMBpD2LN29oFooMlfm9zumWd8sSdwFK8ttERt_bV37-hvx8sM5CRx-_bQwsvd7XnHBI3" TargetMode="External"/><Relationship Id="rId7865" Type="http://schemas.openxmlformats.org/officeDocument/2006/relationships/hyperlink" Target="https://lh3.googleusercontent.com/geougc-cs/AB3l90BueeBOPmEwIE_guf03W_2sYaMPQLGd-k-Cck3F-ya_lpQpx_tbkYfjtLD3_1k1WFoKQqBId5Qvhe-3t9DIs4v6-5jmgNsWxZGMdUmr0SEwV6c6bf_ftTfcDVODoKYYi74XctMF" TargetMode="External"/><Relationship Id="rId375" Type="http://schemas.openxmlformats.org/officeDocument/2006/relationships/hyperlink" Target="https://www.google.com/maps/reviews/data=!4m8!14m7!1m6!2m5!1sChdDSUhNMG9nS0VJQ0FnSURQanV2SDFnRRAB!2m1!1s0x0:0xea447f83d867065!3m1!1s2@1:CIHM0ogKEICAgIDPjuvH1gE%7CCgwI5dy1ugYQgMm1_AE%7C?hl=en" TargetMode="External"/><Relationship Id="rId5203" Type="http://schemas.openxmlformats.org/officeDocument/2006/relationships/hyperlink" Target="https://www.google.com/maps/reviews/data=!4m8!14m7!1m6!2m5!1sChZDSUhNMG9nS0VJQ0FnSURUNTZHbk5REAE!2m1!1s0x0:0x6d621df216a2fa12!3m1!1s2@1:CIHM0ogKEICAgIDT56GnNQ%7CCgsIv4HasgYQ6KLuAg%7C?hl=en" TargetMode="External"/><Relationship Id="rId6534" Type="http://schemas.openxmlformats.org/officeDocument/2006/relationships/hyperlink" Target="https://lh3.googleusercontent.com/geougc-cs/AB3l90B_DAjYP9FARLKY1qfUXSXJrhs4lQClfkCsONxeEEtiTvA7wm55w6guZF56Cp9zmJMUas7xphqBBqBGEb3q0MHCc6Fu7Cs8GjTqr6rfD7dNv5-8_rB3jB5NAqteZTPVp68YP5wANADNTQ_F" TargetMode="External"/><Relationship Id="rId7864" Type="http://schemas.openxmlformats.org/officeDocument/2006/relationships/hyperlink" Target="https://lh3.googleusercontent.com/geougc-cs/AB3l90D_wCluMASkntgyULc62czJxiU3inWDJt7t_A2dgCbehiILzv75Su5AL-FFfzZ_u4O3-6EKi2wC9MKYVK0RgTeHsIthKwbPivBqAVJB2hkbcJn4lm_mqA2It4S7sF_8hU4TZg7Yvw" TargetMode="External"/><Relationship Id="rId5239" Type="http://schemas.openxmlformats.org/officeDocument/2006/relationships/hyperlink" Target="https://lh3.googleusercontent.com/geougc-cs/AB3l90A_-9cJtg_N-MMw2a3PIg2eWdk9FIJbCUrEJF7v0bdEx14vsNBYftK0VshzXTZXQIb_BZkggGHMJBM_xUJqcwtlKQU8iggGKQ3lC9c6Wh6BQpbzZQKK5-Ib5MCzE0PTB8V9n7w" TargetMode="External"/><Relationship Id="rId6560" Type="http://schemas.openxmlformats.org/officeDocument/2006/relationships/hyperlink" Target="https://www.google.com/maps/reviews/data=!4m8!14m7!1m6!2m5!1sCi9DQUlRQUNvZENodHljRjlvT2poWWNIcHFVbmhDZGpCak5uQlBNRGcwUWxoclVrRRAB!2m1!1s0x0:0x2d296d925d398f55!3m1!1s2@1:CAIQACodChtycF9oOjhYcHpqUnhCdjBjNnBPMDg0QlhrUkE%7C0cfLjEjiS1u%7C?hl=en" TargetMode="External"/><Relationship Id="rId7892" Type="http://schemas.openxmlformats.org/officeDocument/2006/relationships/hyperlink" Target="https://lh3.googleusercontent.com/geougc-cs/AB3l90BTkBxnuDK5ZmU_Jlp8oLI_55kQEtAXLUdfrMMx6HspRlfNezhiRZ26C_m4MV_Gi9a3hpil0qZid7rp3zzQaLT3YAFB2yXUYFBzaBmx-_-6SoaczkF_CCvziUEQcloNp0NO28QsbnR26hqf" TargetMode="External"/><Relationship Id="rId5230" Type="http://schemas.openxmlformats.org/officeDocument/2006/relationships/hyperlink" Target="https://www.google.com/maps/reviews/data=!4m8!14m7!1m6!2m5!1sCi9DQUlRQUNvZENodHljRjlvT21aRFNWUTJlVU15YzJ0Rk9VdFRMV1pSVjFBM1VIYxAB!2m1!1s0x0:0x66ad5eee6e01f3a7!3m1!1s2@1:CAIQACodChtycF9oOmZDSVQ2eUMyc2tFOUtTLWZRV1A3UHc%7C0cemvwR5py-%7C?hl=en" TargetMode="External"/><Relationship Id="rId6561" Type="http://schemas.openxmlformats.org/officeDocument/2006/relationships/hyperlink" Target="https://www.google.com/maps/reviews/data=!4m8!14m7!1m6!2m5!1sCi9DQUlRQUNvZENodHljRjlvT25kRWRGOXhNVzEzWDFJMWRGaElibkJyWXpkR09GRRAB!2m1!1s0x0:0x2d296d925d398f55!3m1!1s2@1:CAIQACodChtycF9oOndEdF9xMW13X1I1dFhIbnBrYzdGOFE%7C0cfL0SWNfp-%7C?hl=en" TargetMode="External"/><Relationship Id="rId7891" Type="http://schemas.openxmlformats.org/officeDocument/2006/relationships/hyperlink" Target="https://lh3.googleusercontent.com/geougc-cs/AB3l90DrTWfvw7XXkK5tVf4s8HpvbNNaXpW6ngpDBUe_oIDmD29JoarHRlCdPfMUuUVJZuZTU7f6FQShWYhqPUMdPopESaP-P0mdkbvqh58gZM5ddH5VgBMddcHIOm_euiE38TKxWRKuW_uO7KY" TargetMode="External"/><Relationship Id="rId7890" Type="http://schemas.openxmlformats.org/officeDocument/2006/relationships/hyperlink" Target="https://lh3.googleusercontent.com/geougc-cs/AB3l90AqUq5MjJB9FTJagzVgs6BL7diaGRz0MNILNy8K-d79G6Ca9H-9I5CIsvFvz0GmtW9e8qeD-O2l7v_5Ud099ivnGQ9x0A2NU1SaRYQuA5SYEtqPF_CoWqeVhvYJkZ-Lavz3C0C4ChYVsfZh" TargetMode="External"/><Relationship Id="rId5233" Type="http://schemas.openxmlformats.org/officeDocument/2006/relationships/hyperlink" Target="https://lh3.googleusercontent.com/geougc-cs/AB3l90B-2hOAap06o1UKvLj-lhfKSpT6ciODbhf5IyaIJK-Rcb1Rc00PATrheApU-WyqBopkZ7zSEQudOunx21SS3RksizsNM6lY0BNnB74qbcVFAiI9JgYtcnCx_OIM0G29cFT7flQqhw" TargetMode="External"/><Relationship Id="rId6564" Type="http://schemas.openxmlformats.org/officeDocument/2006/relationships/hyperlink" Target="https://lh3.googleusercontent.com/geougc-cs/AB3l90Ds7LZDYcyjdDz2BNrrep535CpXixKTAcZBLV_7SaUYm-6lrFcc_ao3GYPEPho_c4Y2m00NNYiPky121KOGcy2k9jI-3lk1xa_IbDFAZMDEirlaFHx2Li7aAZBJgMcwxTtuEW5fIgo3Me6n" TargetMode="External"/><Relationship Id="rId7896" Type="http://schemas.openxmlformats.org/officeDocument/2006/relationships/hyperlink" Target="https://www.google.com/maps/reviews/data=!4m8!14m7!1m6!2m5!1sChdDSUhNMG9nS0VJMjJtNU91bHJQSjJBRRAB!2m1!1s0x0:0x961fcf432db3e81f!3m1!1s2@1:CIHM0ogKEI22m5OulrPJ2AE%7CCgwIsfriwQYQoJ-CowI%7C?hl=en" TargetMode="External"/><Relationship Id="rId5234" Type="http://schemas.openxmlformats.org/officeDocument/2006/relationships/hyperlink" Target="https://lh3.googleusercontent.com/geougc-cs/AB3l90Cu9u-JFDgOxknDIDcIA5HGevQzqDWiPnKofLmh0PSHuzDzKj0g_lUOC397oRUWRz_GrahKlSh4KlCN4ongBIs5e6tOPZnvM11D9q7EKxEqBIvwJ4oiIAV0Y6KpCngBwrR_p0hMMw" TargetMode="External"/><Relationship Id="rId6565" Type="http://schemas.openxmlformats.org/officeDocument/2006/relationships/hyperlink" Target="https://www.google.com/maps/reviews/data=!4m8!14m7!1m6!2m5!1sCi9DQUlRQUNvZENodHljRjlvT2pKbU1tcE9XSGhWU0dWemJXbGZVbVYzWWs1b1RHYxAB!2m1!1s0x0:0x2d296d925d398f55!3m1!1s2@1:CAIQACodChtycF9oOjJmMmpOWHhVSGVzbWlfUmV3Yk5oTGc%7C0ceOe8XDS7q%7C?hl=en" TargetMode="External"/><Relationship Id="rId7895" Type="http://schemas.openxmlformats.org/officeDocument/2006/relationships/hyperlink" Target="https://www.google.com/maps/reviews/data=!4m8!14m7!1m6!2m5!1sCi9DQUlRQUNvZENodHljRjlvT21aMVVWWlNPVUphZERaUlVXMTRabkk1V25oM2JHYxAB!2m1!1s0x0:0x961fcf432db3e81f!3m1!1s2@1:CAIQACodChtycF9oOmZ1UVZSOUJadDZRUW14ZnI5Wnh3bGc%7C0cI1kuQEbNE%7C?hl=en" TargetMode="External"/><Relationship Id="rId5231" Type="http://schemas.openxmlformats.org/officeDocument/2006/relationships/hyperlink" Target="https://www.google.com/maps/reviews/data=!4m8!14m7!1m6!2m5!1sChZDSUhNMG9nS0VLbVZfbzZCOTlEREF3EAE!2m1!1s0x0:0x42eaecc5eb37e114!3m1!1s2@1:CIHM0ogKEKmV_o6B99DDAw%7CCgwInLD9wQYQgL-dkAM%7C?hl=en" TargetMode="External"/><Relationship Id="rId6562" Type="http://schemas.openxmlformats.org/officeDocument/2006/relationships/hyperlink" Target="https://www.google.com/maps/reviews/data=!4m8!14m7!1m6!2m5!1sCi9DQUlRQUNvZENodHljRjlvT2t4VWNVRlplR05xZFVaNFRFaDFObEUyTmpSU1MzYxAB!2m1!1s0x0:0x2d296d925d398f55!3m1!1s2@1:CAIQACodChtycF9oOkxUcUFZeGNqdUZ4TEh1NlE2NjRSS3c%7C0cezwl_du1y%7C?hl=en" TargetMode="External"/><Relationship Id="rId7894" Type="http://schemas.openxmlformats.org/officeDocument/2006/relationships/hyperlink" Target="https://lh3.googleusercontent.com/geougc-cs/AB3l90BfpgUg00DjqVSXnt-_f4EVOtVjGER-7Vv5EOsNL2Hqojj1GkKoCPXRoIv_sUTl0WP_a37nTE5n--8sx7XErMo7QcwKqEFusbbBcL1x9BJ0Zs_BdiZOT7uJzg8KsOSDfvRgRJ-FmTRxKT1A" TargetMode="External"/><Relationship Id="rId5232" Type="http://schemas.openxmlformats.org/officeDocument/2006/relationships/hyperlink" Target="https://www.google.com/maps/reviews/data=!4m8!14m7!1m6!2m5!1sChdDSUhNMG9nS0VMTGZ6cGU3d1p2cDl3RRAB!2m1!1s0x0:0x42eaecc5eb37e114!3m1!1s2@1:CIHM0ogKELLfzpe7wZvp9wE%7CCgwI1Zf9wQYQgLPV0gM%7C?hl=en" TargetMode="External"/><Relationship Id="rId6563" Type="http://schemas.openxmlformats.org/officeDocument/2006/relationships/hyperlink" Target="https://www.google.com/maps/reviews/data=!4m8!14m7!1m6!2m5!1sCi9DQUlRQUNvZENodHljRjlvT2podmVYQmxSamh1V2tKa0xUaGFNRkZWU0dWS05GRRAB!2m1!1s0x0:0x2d296d925d398f55!3m1!1s2@1:CAIQACodChtycF9oOjhveXBlRjhuWkJkLThaMFFVSGVKNFE%7C0ceZcu137-_%7C?hl=en" TargetMode="External"/><Relationship Id="rId7893" Type="http://schemas.openxmlformats.org/officeDocument/2006/relationships/hyperlink" Target="https://lh3.googleusercontent.com/geougc-cs/AB3l90CJQvwNdN99741aDFNnFWCpMvJ-n5aMNtnhYKMnXFW2yRnLyJxr_xxQHXa001vxNAU6EoZbfFP9ew-yrzj61SE5xYQ9A5luBm3ZLkLNdXOj_zCSpxzeerwwbEDUHk0gPZzlOsitgLTDs7A" TargetMode="External"/><Relationship Id="rId5237" Type="http://schemas.openxmlformats.org/officeDocument/2006/relationships/hyperlink" Target="https://lh3.googleusercontent.com/geougc-cs/AB3l90BWr5xLBJ_NbjlNSXnsoLEkzwRDUkXSWdjkuFsu9LRAE2_DzE7a_OSG1lHarVV80zzkvpA3OYX97mcfWJbSZopE3-K31wz2yumLUwqmElhvPNpFF86s4fi85Tt9cz8oTtCSq7GoCA" TargetMode="External"/><Relationship Id="rId6568" Type="http://schemas.openxmlformats.org/officeDocument/2006/relationships/hyperlink" Target="https://www.google.com/maps/reviews/data=!4m8!14m7!1m6!2m5!1sCi9DQUlRQUNvZENodHljRjlvT205ZmEwZDNVa2szZVVsWVdGVkpkMGhKU0V0NE0wRRAB!2m1!1s0x0:0x2d296d925d398f55!3m1!1s2@1:CAIQACodChtycF9oOm9fa0d3Ukk3eUlYWFVJd0hJSEt4M0E%7C0ceL_H_o1wt%7C?hl=en" TargetMode="External"/><Relationship Id="rId5238" Type="http://schemas.openxmlformats.org/officeDocument/2006/relationships/hyperlink" Target="https://lh3.googleusercontent.com/geougc-cs/AB3l90AAUrP10xf2jsM7UdEz3dEiKNzvYFRd5_EbiCQZ7bKVIkE13sufsNjyE942AS85Z0As-JiwJc5IdVB__Z4Pv2cdMaVRyQ9rjU6DXSO9rvVLFdkXlMifshQATpL8_-yDWEWtsYtc" TargetMode="External"/><Relationship Id="rId6569" Type="http://schemas.openxmlformats.org/officeDocument/2006/relationships/hyperlink" Target="https://lh3.googleusercontent.com/geougc-cs/AB3l90Dp09ECb1Ra-1ZWNQi03mk2ZoxzbN798OExwRJi2hpyd4-mmnmK3SUdvHNXZnon8q6ZvbddX67U0vPWWWiCIrketJgDRFDF6ieDd_UqVklQ7zlehIvw6sHrH1mXZCGrz84cJ2yt2nxuBNE" TargetMode="External"/><Relationship Id="rId7899" Type="http://schemas.openxmlformats.org/officeDocument/2006/relationships/hyperlink" Target="https://lh3.googleusercontent.com/geougc-cs/AB3l90Cl1eaIe6wPXit-zeDPosWSzQ6RwEIfRtg_hZgmYqRRbKQbatqwaiDuSnn9QGOMmMj6_Y-LxDpC999ixkveC1IYnLavcabQ9wnUlj14wVOWTzj8ymVGWWApoXt73Im7mTVtuAF2" TargetMode="External"/><Relationship Id="rId5235" Type="http://schemas.openxmlformats.org/officeDocument/2006/relationships/hyperlink" Target="https://lh3.googleusercontent.com/geougc-cs/AB3l90CkfsC4GFvRzmB4ki7602zMp3Pxc8Y5F7XJraXJgSrmoVWLMfsqY_y4p215MR6ot-t3LdyIanNpnI_eyM_3J1wBCBlWm-w9eUWnEl4hr_FodULIwfJKCx8hj9KrwSFc2bDNmL7S6A" TargetMode="External"/><Relationship Id="rId6566" Type="http://schemas.openxmlformats.org/officeDocument/2006/relationships/hyperlink" Target="https://lh3.googleusercontent.com/geougc-cs/AB3l90BHtSKORBCeKtM41eTH29omY8upMKhDetS41muU1aUccpc_8nu49tQqCwW07kRCuDQd7vL_TC8CJZI48jZjNnDT-_VO9LGV9MdD7WZisVn8ElQjDQQKIX1lS9VDQ3X_dSpamSbvhX_xpS7m" TargetMode="External"/><Relationship Id="rId7898" Type="http://schemas.openxmlformats.org/officeDocument/2006/relationships/hyperlink" Target="https://lh3.googleusercontent.com/geougc-cs/AB3l90CzXWrK8ArMLk1_YqlA4Q3JqrG9ygxol1QKbyFyL6ODS6ZITio3YmijbguM3UKKJLgGmtz1lDYGk7WaZS5ylE93VC0-oOuDj50i3hovGOX4MH1lkDKl-mzcCNjx-xnmamoaAGO0Ug" TargetMode="External"/><Relationship Id="rId5236" Type="http://schemas.openxmlformats.org/officeDocument/2006/relationships/hyperlink" Target="https://lh3.googleusercontent.com/geougc-cs/AB3l90DPyfeiuRoJd9kJegjBzu7R62TRChD54p_wwf3jb7b5vTu14uAlKpAPaPQsFY9KRC0Q7XlAAMeZE3GLO_efftPuTYEzJbkaNdkkQynaIng-EQx45bhMzVquXcPRrzPKQhP4-DhM" TargetMode="External"/><Relationship Id="rId6567" Type="http://schemas.openxmlformats.org/officeDocument/2006/relationships/hyperlink" Target="https://www.google.com/maps/reviews/data=!4m8!14m7!1m6!2m5!1sCi9DQUlRQUNvZENodHljRjlvT2xoSlRFODFlaTF6WVU1dlNUaFdPRmhPVUV0RmNXYxAB!2m1!1s0x0:0x2d296d925d398f55!3m1!1s2@1:CAIQACodChtycF9oOlhJTE81ei1zYU5vSThWOFhOUEtFcWc%7C0ceMEobxkVu%7C?hl=en" TargetMode="External"/><Relationship Id="rId7897" Type="http://schemas.openxmlformats.org/officeDocument/2006/relationships/hyperlink" Target="https://lh3.googleusercontent.com/geougc-cs/AB3l90DNkTdtSSFIpWkhTRwamoccOjhs2TE7kQDnn3bOgQjHByTJy2YgWe4xkosZJ_s4DP8KVY2PBgFd_rJi6_J4NeBYJOg94uuDlcEbWyDRylGop9qothvbWkX0Y91t5818z3rA76E" TargetMode="External"/><Relationship Id="rId5228" Type="http://schemas.openxmlformats.org/officeDocument/2006/relationships/hyperlink" Target="https://lh3.googleusercontent.com/geougc-cs/AB3l90CeGUFAAR1gFZilNkRLNwBLeqOQWsEMD94rI7xyvsH8POIWAjNkO-Vrbdc23zPbAx2ezVbAaK1rah3rp772GlaiGgkf-GFknLLxxzVaW2c1vOj1bnJ5mpxIjYCCnUdA9UxX6f0HIPkEpjWM" TargetMode="External"/><Relationship Id="rId6559" Type="http://schemas.openxmlformats.org/officeDocument/2006/relationships/hyperlink" Target="https://www.google.com/maps/reviews/data=!4m8!14m7!1m6!2m5!1sCi9DQUlRQUNvZENodHljRjlvT21Rd1ZVZ3pPWHBJTW5WaVJrUlZiV2hRZFV4TlRGRRAB!2m1!1s0x0:0x2d296d925d398f55!3m1!1s2@1:CAIQACodChtycF9oOmQwVUgzOXpIMnViRkRVbWhQdUxNTFE%7C0cffRXDPJ-D%7C?hl=en" TargetMode="External"/><Relationship Id="rId5229" Type="http://schemas.openxmlformats.org/officeDocument/2006/relationships/hyperlink" Target="https://lh3.googleusercontent.com/geougc-cs/AB3l90DH06RDtwWj5QRdf6Lds-28TXLzrRl77__PRp5VdaTBfjyJiIolhwiVCwuZR-zTYEHUAFZLt65SrgiebcN3eicQMIowE-Z6-iQqBOAF8BRfQZGuPObi2vajXR0waDRS1GezsIyy1KHNYIDL" TargetMode="External"/><Relationship Id="rId7881" Type="http://schemas.openxmlformats.org/officeDocument/2006/relationships/hyperlink" Target="https://www.google.com/maps/reviews/data=!4m8!14m7!1m6!2m5!1sCi9DQUlRQUNvZENodHljRjlvT21WMGIwZDNlRWhYUTJkRFYxbGxMVFpOWlhWTlEyYxAB!2m1!1s0x0:0x961fcf432db3e81f!3m1!1s2@1:CAIQACodChtycF9oOmV0b0d3eEhXQ2dDV1llLTZNZXVNQ2c%7C0ceXAs1ycqQ%7C?hl=en" TargetMode="External"/><Relationship Id="rId6550" Type="http://schemas.openxmlformats.org/officeDocument/2006/relationships/hyperlink" Target="https://lh3.googleusercontent.com/geougc-cs/AB3l90AattR42Ve2oNvV6BhWOlDmf35jbc9KvPxgZDW3Q8QIEvZr9OYAKgGHOHZ3r7t8flrhmQ0jHauAVQjDuFPKCbYRSVHqR6376GnYtki7mCJ6U2QED47X8d23Xth2fLsDHvtYpA17fpiE0aJ1" TargetMode="External"/><Relationship Id="rId7880" Type="http://schemas.openxmlformats.org/officeDocument/2006/relationships/hyperlink" Target="https://www.google.com/maps/reviews/data=!4m8!14m7!1m6!2m5!1sCi9DQUlRQUNvZENodHljRjlvT2pnM1VtbDJYeTE0TjAxaGNHZFRURWxzY1RWVlIyYxAB!2m1!1s0x0:0x961fcf432db3e81f!3m1!1s2@1:CAIQACodChtycF9oOjg3Uml2Xy14N01hcGdTTElscTVVR2c%7C0cfoE80F-v3%7C?hl=en" TargetMode="External"/><Relationship Id="rId396" Type="http://schemas.openxmlformats.org/officeDocument/2006/relationships/hyperlink" Target="https://lh3.googleusercontent.com/geougc-cs/AB3l90CHS9AR53KwCd20RxMXP1_EELNk0krt048FMF11N7XXA6IjkCahYof7Ckj-oo76Cv8IdkLb7AMSswGlFli6ypqTprfc0t_2AJyUGGTly8Y4SqskUfbdCytqmQubvJfJ6YvdUBPR" TargetMode="External"/><Relationship Id="rId5222" Type="http://schemas.openxmlformats.org/officeDocument/2006/relationships/hyperlink" Target="https://www.google.com/maps/reviews/data=!4m8!14m7!1m6!2m5!1sCi9DQUlRQUNvZENodHljRjlvT2pOWFUwdFFOVUZ6YjJSTWFrTlFOVVpDVTJRMFRXYxAB!2m1!1s0x0:0x66ad5eee6e01f3a7!3m1!1s2@1:CAIQACodChtycF9oOjNXU0tQNUFzb2RMakNQNUZCU2Q0TWc%7C0cf388sjfKu%7C?hl=en" TargetMode="External"/><Relationship Id="rId6553" Type="http://schemas.openxmlformats.org/officeDocument/2006/relationships/hyperlink" Target="https://lh3.googleusercontent.com/geougc-cs/AB3l90C5yTFM-zXG51jT4T0O4OKrapK_D6MWoIy4DUnorOEg_N_Cdz-dKfY3lFD07hhy9jAhRx6MVz1sJRENqBXPHKRD2jUZia0tD7s81KKT_SRyTxUCMb-qnTY3qB0tZSoVbGwvbubpHENcwTo" TargetMode="External"/><Relationship Id="rId7885" Type="http://schemas.openxmlformats.org/officeDocument/2006/relationships/hyperlink" Target="https://lh3.googleusercontent.com/geougc-cs/AB3l90DUaHJhtLpO2HknMJcZ-MDlxxHKLnD4YFEpLQtDQxisbVckCMp5ze4-JnCQf4ApZiMdKYRrdhR8yTQdYFBd5UAQsu28rXwHqsJhK5ogybxilqjWvg6YXyWyJBzEYAYUZ1Nq-bjn5N0nVZQ" TargetMode="External"/><Relationship Id="rId395" Type="http://schemas.openxmlformats.org/officeDocument/2006/relationships/hyperlink" Target="https://lh3.googleusercontent.com/geougc-cs/AB3l90Aq2td1fFzMSZQO3M93gLQ1FyKAca1rYhPjQiamJFblSEHu26vUfAViujl5m2QaxYKRFj_5dFcnnFAQ-Ng7UO0os8OlakT47bwphyB0ERvvTg90yiWuZfobJyDSntOhkXkRaC5F" TargetMode="External"/><Relationship Id="rId5223" Type="http://schemas.openxmlformats.org/officeDocument/2006/relationships/hyperlink" Target="https://lh3.googleusercontent.com/geougc-cs/AB3l90CDcPKeloEP4tGtGRjNByUmFlHJb8yyL-d23WTzEkqnxqbbaZa-EObUMqH32hsNJKbnXz1RUMjJkEkcNdGTi6uQikCNC0r0kyf5UQPzeFlYn3evhhu-8xEqt5rUJGmBV5dmQqjeQal5cRuT" TargetMode="External"/><Relationship Id="rId6554" Type="http://schemas.openxmlformats.org/officeDocument/2006/relationships/hyperlink" Target="https://lh3.googleusercontent.com/geougc-cs/AB3l90Bspz__zw2V_7Uh18ACtBl2BUakFcCmHXG9y-qJXnPNiY03tkov0nmafcdtfD7r4Exf5ldtsfWTc6SMi6NngLCoiV00Ao5G6IP_Afk2NNBXHQdvmzcRBj0BuJGPTq-YjhOBcSTEcloRctk" TargetMode="External"/><Relationship Id="rId7884" Type="http://schemas.openxmlformats.org/officeDocument/2006/relationships/hyperlink" Target="https://lh3.googleusercontent.com/geougc-cs/AB3l90CyJBSWE6qVFL4Cvi4WRYkSyamnOI9uPBzkfRhM_Tzer5hprIEhFvhaXBxbFZhtn6kUepE02kdc71-TwTuafWILwM2bF8GDelgnzTLMNieT-kcZIcIm6u13rHp0rj91RQBDEmemin3waCr5" TargetMode="External"/><Relationship Id="rId394" Type="http://schemas.openxmlformats.org/officeDocument/2006/relationships/hyperlink" Target="https://www.google.com/maps/reviews/data=!4m8!14m7!1m6!2m5!1sChdDSUhNMG9nS0VJQ0FnSUQ3cnAzY3V3RRAB!2m1!1s0x0:0xea447f83d867065!3m1!1s2@1:CIHM0ogKEICAgID7rp3cuwE%7CCgwI2NWntgYQ4JDXqwI%7C?hl=en" TargetMode="External"/><Relationship Id="rId5220" Type="http://schemas.openxmlformats.org/officeDocument/2006/relationships/hyperlink" Target="https://www.google.com/maps/reviews/data=!4m8!14m7!1m6!2m5!1sCi9DQUlRQUNvZENodHljRjlvT2pocWJHUTNhbXhRUm10RU1FdDBWM0F4UVU0NWNsRRAB!2m1!1s0x0:0x66ad5eee6e01f3a7!3m1!1s2@1:CAIQACodChtycF9oOjhqbGQ3amxQRmtEMEt0V3AxQU45clE%7C0cfDMbcHqhz%7C?hl=en" TargetMode="External"/><Relationship Id="rId6551" Type="http://schemas.openxmlformats.org/officeDocument/2006/relationships/hyperlink" Target="https://lh3.googleusercontent.com/geougc-cs/AB3l90B-8O8JzxdMrR7Ceb5ufeq3gIUiPtZetHybLOLx6Lt119CHMVNpdfA7WYOanFFRo25wO2FKdpCXF0kvEnXq_h-06GpdtDS5E9scGyBNYj_actu8TXIZHl6-zVpbvNrFcIz4H_YbaRXw1vTW" TargetMode="External"/><Relationship Id="rId7883" Type="http://schemas.openxmlformats.org/officeDocument/2006/relationships/hyperlink" Target="https://www.google.com/maps/reviews/data=!4m8!14m7!1m6!2m5!1sCi9DQUlRQUNvZENodHljRjlvT25sbWRtRnlXVGcwYWpWcGNqRndVRkIzY1dWU1FVRRAB!2m1!1s0x0:0x961fcf432db3e81f!3m1!1s2@1:CAIQACodChtycF9oOnlmdmFyWTg0ajVpcjFwUFB3cWVSQUE%7C0cOmT0h0jYk%7C?hl=en" TargetMode="External"/><Relationship Id="rId393" Type="http://schemas.openxmlformats.org/officeDocument/2006/relationships/hyperlink" Target="https://www.google.com/maps/reviews/data=!4m8!14m7!1m6!2m5!1sChZDSUhNMG9nS0VJQ0FnSUNIM3JqN1pBEAE!2m1!1s0x0:0xea447f83d867065!3m1!1s2@1:CIHM0ogKEICAgICH3rj7ZA%7CCgwIy4DmtgYQkIi6pgI%7C?hl=en" TargetMode="External"/><Relationship Id="rId5221" Type="http://schemas.openxmlformats.org/officeDocument/2006/relationships/hyperlink" Target="https://www.google.com/maps/reviews/data=!4m8!14m7!1m6!2m5!1sCi9DQUlRQUNvZENodHljRjlvT2pCbmQzRmxlR0ZmWW1OcGFESTFia2hDV0UxM05GRRAB!2m1!1s0x0:0x66ad5eee6e01f3a7!3m1!1s2@1:CAIQACodChtycF9oOjBnd3FleGFfYmNpaDI1bkhCWE13NFE%7C0cf5lIu2KiZ%7C?hl=en" TargetMode="External"/><Relationship Id="rId6552" Type="http://schemas.openxmlformats.org/officeDocument/2006/relationships/hyperlink" Target="https://lh3.googleusercontent.com/geougc-cs/AB3l90DGuITfG5pcEk6P61Rx3A-jkscW5HErn1SFOWxWnoQJ6axCGCYsqvAVxRl3pv5wgyq-STbx7A0KdxQVMh95GyQ30nC9vrU-CuQvA1LWMapUJKSP13OukMpit7_WTdLg3DKbM285d-26ALDV" TargetMode="External"/><Relationship Id="rId7882" Type="http://schemas.openxmlformats.org/officeDocument/2006/relationships/hyperlink" Target="https://www.google.com/maps/reviews/data=!4m8!14m7!1m6!2m5!1sCi9DQUlRQUNvZENodHljRjlvT25FMlJXdDFUamxOZEVOa2FHUTVZMUJNVDNsS1VYYxAB!2m1!1s0x0:0x961fcf432db3e81f!3m1!1s2@1:CAIQACodChtycF9oOnE2RWt1TjlNdENkaGQ5Y1BMT3lKUXc%7C0cbXAa5_Zr5%7C?hl=en" TargetMode="External"/><Relationship Id="rId5226" Type="http://schemas.openxmlformats.org/officeDocument/2006/relationships/hyperlink" Target="https://www.google.com/maps/reviews/data=!4m8!14m7!1m6!2m5!1sCi9DQUlRQUNvZENodHljRjlvT2xKTFkxQnJhMFp0Vm5SNE5UTXdSalJDUnpObWJrRRAB!2m1!1s0x0:0x66ad5eee6e01f3a7!3m1!1s2@1:CAIQACodChtycF9oOlJLY1Bra0ZtVnR4NTMwRjRCRzNmbkE%7C0cf0rTQ3tkA%7C?hl=en" TargetMode="External"/><Relationship Id="rId6557" Type="http://schemas.openxmlformats.org/officeDocument/2006/relationships/hyperlink" Target="https://lh3.googleusercontent.com/geougc-cs/AB3l90BovjkGr77qR-ilPYtq8mZw1dgCTOPnecOV5Wyc-fqcZN82ct0uPg-V0tJbyZlSyybGBwztXb9C46NosCxOvL9DLYMT1f0UyEO8Ouh7AgVuh-6e6jAnAFUwYKXlftsJr13NH5AQUvHgZjtL" TargetMode="External"/><Relationship Id="rId7889" Type="http://schemas.openxmlformats.org/officeDocument/2006/relationships/hyperlink" Target="https://lh3.googleusercontent.com/geougc-cs/AB3l90AMeWjtyx298n64al_08FUhbLfcHM-K6lM83WCqpQCHuf7IBdKArnRpocG-ZOVhn8_HVV0Slc7ZbkrWyLximnE-ZmfDirPD5s4kJIQkZF_Tqzs5zpYAjUIeQ_XTbh04lIU3g8oBL6J_umWG" TargetMode="External"/><Relationship Id="rId399" Type="http://schemas.openxmlformats.org/officeDocument/2006/relationships/hyperlink" Target="https://lh3.googleusercontent.com/geougc-cs/AB3l90D-MlT8YmilRpfp6xHhJfPoJ7QPLSW5UhTpY78g2n-QEK86r1YbGSB8oiSUAqyNYzpL2Ehl5wJGjSBXuKJ0T0YV6IB1CBQU15LYUZbHPHnfBeQTuLnSe_uJLRa2R8QkIPXjmtZU" TargetMode="External"/><Relationship Id="rId5227" Type="http://schemas.openxmlformats.org/officeDocument/2006/relationships/hyperlink" Target="https://www.google.com/maps/reviews/data=!4m8!14m7!1m6!2m5!1sCi9DQUlRQUNvZENodHljRjlvT2xkR09GaGhWMHRFYXpCeWFVbEdZMTlEWms1aVJsRRAB!2m1!1s0x0:0x66ad5eee6e01f3a7!3m1!1s2@1:CAIQACodChtycF9oOldGOFhhV0tEazByaUlGY19DZk5iRlE%7C0cez4vYbCvo%7C?hl=en" TargetMode="External"/><Relationship Id="rId6558" Type="http://schemas.openxmlformats.org/officeDocument/2006/relationships/hyperlink" Target="https://lh3.googleusercontent.com/geougc-cs/AB3l90Bg_bt3exB0qtaNurNvBjXk5GqIVa0F-laflSwGZpiGMfnaw5B_Q7VNA94bdms5y9TdJzKwCjc3L_MfmJJmpiH7Kedi2AG4bYqamScNoGYzWuWmZUZRjYup5Jxs7Y6FuvuRlGLj1xumbks-" TargetMode="External"/><Relationship Id="rId7888" Type="http://schemas.openxmlformats.org/officeDocument/2006/relationships/hyperlink" Target="https://lh3.googleusercontent.com/geougc-cs/AB3l90B7yKYLiG_skmRUbhHwF-DtmRZcJJmFl5rU0DxxSNRba8ec-Uj8gWMQbvxNJAlYROTgh3DdKa6sVvswaLcgkGGWrq8rC8qJXnZjG1wyDdP3HSqDtRpxrLVGlaUu2SSFWRQ5R4UiAq7mv_Nh" TargetMode="External"/><Relationship Id="rId398" Type="http://schemas.openxmlformats.org/officeDocument/2006/relationships/hyperlink" Target="https://www.google.com/maps/reviews/data=!4m8!14m7!1m6!2m5!1sChdDSUhNMG9nS0VJQ0FnSUM3aC02ZC13RRAB!2m1!1s0x0:0xea447f83d867065!3m1!1s2@1:CIHM0ogKEICAgIC7h-6d-wE%7CCgsI196HtgYQkK3CQQ%7C?hl=en" TargetMode="External"/><Relationship Id="rId5224" Type="http://schemas.openxmlformats.org/officeDocument/2006/relationships/hyperlink" Target="https://lh3.googleusercontent.com/geougc-cs/AB3l90AH1iYkmBwKlInrX5qGPIgBX7pnrgACfeBM6lrdWe6pgQ4jZ3rT4pxg2XilYbcfxZ_ENxL6nVK4U1PegcSt-AIMqpEv5_CIjCDCIOCOXlGLeP15HPHfj7x7gvdxtdMGniscyO8f9dOfVb8q" TargetMode="External"/><Relationship Id="rId6555" Type="http://schemas.openxmlformats.org/officeDocument/2006/relationships/hyperlink" Target="https://lh3.googleusercontent.com/geougc-cs/AB3l90C4JX3Fd8F7M9mQPfGwg6GkYvLKoi8mgX3HZUDSgrObsjULs1eC_miY0yt8cQig5Jwb5t9A4nCHUkOs14iVEz-Jm1dYY_kyDXA-q3QDaN8hl_DdjQqkBDPpgUynM06YulVPDdIPa5FiNn6i" TargetMode="External"/><Relationship Id="rId7887" Type="http://schemas.openxmlformats.org/officeDocument/2006/relationships/hyperlink" Target="https://lh3.googleusercontent.com/geougc-cs/AB3l90BZJa7JiRnD2cpNA94n1lo1DpNE-TCEy2otqPRRZXuddch3NXYijLmSVb6gGRKaWeE7Ipc0lMLwFdw7Gg6XoI7rHRhdE-1b1GUe4DAJm5kRYX2EBFAYlA_Hh4AFiI_4McrZlJwr5a_okcIh" TargetMode="External"/><Relationship Id="rId397" Type="http://schemas.openxmlformats.org/officeDocument/2006/relationships/hyperlink" Target="https://lh3.googleusercontent.com/geougc-cs/AB3l90AwoTXRFQnYcA1X1_VSNwq82UBYXcAwPUv4lulgC23HLOmtjZI7xTwEd9ZqSng4du9C45zd_0ttPmu1FwqTsU22Ul_7ZJc49TmyCoD14QJENXzCKO5j3OfAEGkFWxbj4_vgUjya" TargetMode="External"/><Relationship Id="rId5225" Type="http://schemas.openxmlformats.org/officeDocument/2006/relationships/hyperlink" Target="https://lh3.googleusercontent.com/geougc-cs/AB3l90DEy3TTFux2iTn5hUC23uH-v1fAIpIMOzZk0K7ADcBCYzeYKpZHy_TToUfY5eNBbIyAAzotQapUG_wG-qIeBNtVNHbiCWC4TPjiFTAWSYGIXj9kvCMmprRB7Gd3jCMgFfmjhs6CrHTbv66P" TargetMode="External"/><Relationship Id="rId6556" Type="http://schemas.openxmlformats.org/officeDocument/2006/relationships/hyperlink" Target="https://lh3.googleusercontent.com/geougc-cs/AB3l90A_Jy5HN_2a1VE0AyZVSUx8WhTwwTEYEo1dBDWXHAsW2GgwVVqX_0WpxLIOOIV9NYDBgLwvIamfmQyV3Y4LVmn889uuyrstINCSy3H9RH-Y6Y00v_29WhJUZ1_7r4s2H1g0UiMqmJPTMVCl" TargetMode="External"/><Relationship Id="rId7886" Type="http://schemas.openxmlformats.org/officeDocument/2006/relationships/hyperlink" Target="https://lh3.googleusercontent.com/geougc-cs/AB3l90A990_YLHiWUzbSJaDlkh5Myd9PJflelGAw8z7KrPxW_abxBVFEATPI1WbNpcNn1VrNe0FoqaFI08HM9TX3kQwjiheVGEw0YTYLkJgzpE3mqa-mmL3hm5hGyO3aT7kEjRpKbuCgqJHS_6wi" TargetMode="External"/><Relationship Id="rId1730" Type="http://schemas.openxmlformats.org/officeDocument/2006/relationships/hyperlink" Target="https://lh3.googleusercontent.com/geougc-cs/AB3l90BwZ_u94sgwXqSw6N0cxU9YmgW4C4hufsqcEpxkRrUqMibBVGTjKh_d7Z6vL0Ar97fUmyRRNgfPYrHHvpu96-w0w4gpGnFfsemDdhQTN1x3JNE9ZijEVUqxaitfRwXEUHpeVXOJDmFt6FpN" TargetMode="External"/><Relationship Id="rId1731" Type="http://schemas.openxmlformats.org/officeDocument/2006/relationships/hyperlink" Target="https://lh3.googleusercontent.com/geougc-cs/AB3l90B0P8sSSzzLU8KjBnShLeQqibZ7dmLTY14comjd1phFyyUeQFuoxxU2FS0mMTFMwu81BFBzdoQR8lEJqWhnnGbigbM88I5gO1NtRlcgo475yzSknhbP3ZdVuISBGDP_uqHJEsbCshGbAUtT" TargetMode="External"/><Relationship Id="rId1732" Type="http://schemas.openxmlformats.org/officeDocument/2006/relationships/hyperlink" Target="https://lh3.googleusercontent.com/geougc-cs/AB3l90CEomDrPunrCL4k3j6ixK9mq0vx2qli9t14j_QQer_HP3j2JwWX8Osu-b4RJvLIkloS5jBRXYOz23Sg_BXBsjbDPvkE44iZ-0iwb4Fu8oCN3G51HeAu4F2ODKUWbvf99jBE5nxICVjBB9U" TargetMode="External"/><Relationship Id="rId1733" Type="http://schemas.openxmlformats.org/officeDocument/2006/relationships/hyperlink" Target="https://www.google.com/maps/reviews/data=!4m8!14m7!1m6!2m5!1sCi9DQUlRQUNvZENodHljRjlvT25sWVFuSkRiR3BSY21sVmFFWXlibXR5WTNWRU5IYxAB!2m1!1s0x0:0x280e9c55b573ea2b!3m1!1s2@1:CAIQACodChtycF9oOnlYQnJDbGpRcmlVaEYybmtyY3VENHc%7C0cdfVP1_URs%7C?hl=en" TargetMode="External"/><Relationship Id="rId1734" Type="http://schemas.openxmlformats.org/officeDocument/2006/relationships/hyperlink" Target="https://www.google.com/maps/reviews/data=!4m8!14m7!1m6!2m5!1sCi9DQUlRQUNvZENodHljRjlvT2tSdE5IUlJSSGt6UjBKRFlVUnVabmRIT1hCUFpVRRAB!2m1!1s0x0:0x280e9c55b573ea2b!3m1!1s2@1:CAIQACodChtycF9oOkRtNHRRRHkzR0JDYURuZndHOXBPZUE%7C0cdcpoo0YJn%7C?hl=en" TargetMode="External"/><Relationship Id="rId1735" Type="http://schemas.openxmlformats.org/officeDocument/2006/relationships/hyperlink" Target="https://www.google.com/maps/reviews/data=!4m8!14m7!1m6!2m5!1sChdDSUhNMG9nS0VJQ0FnSURSNTZLdm1nRRAB!2m1!1s0x0:0x30f0c4eb920ff406!3m1!1s2@1:CIHM0ogKEICAgIDR56KvmgE%7CCgwI3p3UogYQ2Pr52AE%7C?hl=en" TargetMode="External"/><Relationship Id="rId1736" Type="http://schemas.openxmlformats.org/officeDocument/2006/relationships/hyperlink" Target="https://lh3.googleusercontent.com/geougc-cs/AB3l90DR1CXJOfq7nfUAeLdpnOyi0dFFXIcw9j4LUtuboi-h93r1QYGIoOE_16I9BEdkBqhPxIpTVKv6Hbd8mMI7S2hp8iN6HWL0SeXSxZLsGFN5MTtKROEg9H0mpctuBXPKwP7gj-kv" TargetMode="External"/><Relationship Id="rId1737" Type="http://schemas.openxmlformats.org/officeDocument/2006/relationships/hyperlink" Target="https://lh3.googleusercontent.com/geougc-cs/AB3l90DkGzghQ3L4IdQnAUx00iDeBVguR_SPQiL7nJVW08cxpcyUR96iI7ubb8MoGYA8vzNtB2-9zwDUBr18N3Nm-C9DDGkiscXkp0ZY7GSTHH97qjmTuY_Rfhre5sRE5k5UsWipH2Y3rg" TargetMode="External"/><Relationship Id="rId1738" Type="http://schemas.openxmlformats.org/officeDocument/2006/relationships/hyperlink" Target="https://lh3.googleusercontent.com/geougc-cs/AB3l90DxhEq4-riJ5q82XDomDaQmhmSSzR2iQeY-bqK_ZCmB0-ogGj1Q8uhS42l5jbW_txiY6MTV2ng4WWeelRBdHHJh9XQktZoKVbZqhskf7Hyztz5bINzYFhzaxQsXR4_W82Inuuwu" TargetMode="External"/><Relationship Id="rId1739" Type="http://schemas.openxmlformats.org/officeDocument/2006/relationships/hyperlink" Target="https://lh3.googleusercontent.com/geougc-cs/AB3l90CUi6kSRLVXvurjLzi3gDfg9X8GhlM9c37iOaIFFIEoEFbb8AljdG5OnFQ9zjUjQzz88EC6VkWLd3Bfp5H-qLtDZpBkWiSHaKhUlEx3VkoG60XLOVtl1fHoHTX5cLGaT1EkRS8eaw" TargetMode="External"/><Relationship Id="rId1720" Type="http://schemas.openxmlformats.org/officeDocument/2006/relationships/hyperlink" Target="https://lh3.googleusercontent.com/geougc-cs/AB3l90DES2Uy5G5Xwn8w6wOjW2yEE6qJn25AFpmXFXHIpf6cU31gwGBcVKbBsYZDftgLeZykWQCv-NLZ8AUutR-4x7ZD3Z3OtsARRM4BJdNgIZfvuK8fDfQ6plujnxyv176vIQJpqv2gsW5AlnY" TargetMode="External"/><Relationship Id="rId1721" Type="http://schemas.openxmlformats.org/officeDocument/2006/relationships/hyperlink" Target="https://lh3.googleusercontent.com/geougc-cs/AB3l90BU83HdU-Gu-1AQRvsDHQEGcLEB3BDr-2dGS8r0lAprjUMn43iUpud8tJxK-pudHio0ERVdj54yLcaDbnxf0DI9JeJaOtBiWIpZ7bFRGHGruQDA46v8dw5SFVKJF5NfkLaPyuUoNNXoCZYF" TargetMode="External"/><Relationship Id="rId1722" Type="http://schemas.openxmlformats.org/officeDocument/2006/relationships/hyperlink" Target="https://www.google.com/maps/reviews/data=!4m8!14m7!1m6!2m5!1sCi9DQUlRQUNvZENodHljRjlvT21Sd1RIRm9VVFZJWDI1RmEzRXhjbVpHUWpGa2VuYxAB!2m1!1s0x0:0x280e9c55b573ea2b!3m1!1s2@1:CAIQACodChtycF9oOmRwTHFoUTVIX25Fa3ExcmZGQjFkenc%7C0ce20z_G-Rq%7C?hl=en" TargetMode="External"/><Relationship Id="rId1723" Type="http://schemas.openxmlformats.org/officeDocument/2006/relationships/hyperlink" Target="https://www.google.com/maps/reviews/data=!4m8!14m7!1m6!2m5!1sCi9DQUlRQUNvZENodHljRjlvT2sxSlEwdFViVkpRVmpoblJGTlFlVkl3VTJ0RmEzYxAB!2m1!1s0x0:0x280e9c55b573ea2b!3m1!1s2@1:CAIQACodChtycF9oOk1JQ0tUbVJQVjhnRFNQeVIwU2tFa3c%7C0ce0OEfMpnd%7C?hl=en" TargetMode="External"/><Relationship Id="rId1724" Type="http://schemas.openxmlformats.org/officeDocument/2006/relationships/hyperlink" Target="https://lh3.googleusercontent.com/geougc-cs/AB3l90CSmf9sLsmowHwJNRCSHM6bXZDjcgLZ9QrmRo6JnhBb6LhlrhTk4_kMQzkQsEs7B6D_spHvubbyddim6nChB-zlbqaWqEisqfMkM5pbMyEQTBy6H5LaOQyRiXi-_2uzPEU3Wt_9x_xEsAvp" TargetMode="External"/><Relationship Id="rId1725" Type="http://schemas.openxmlformats.org/officeDocument/2006/relationships/hyperlink" Target="https://lh3.googleusercontent.com/geougc-cs/AB3l90A9kbp5Gz_6qzOEVQ9qLNV8LyCjXEOupGemXZiUUNbQdhKyaz5Fx6GN2jM0x9owtPxHqI5YbtMTFz7WeiQQf7gJCN_mM-Qdm7DhBGAViH-uso0oxwrQgvjqf8csSWVrrFKN-2WAhSH1bcB8" TargetMode="External"/><Relationship Id="rId1726" Type="http://schemas.openxmlformats.org/officeDocument/2006/relationships/hyperlink" Target="https://lh3.googleusercontent.com/geougc-cs/AB3l90BLmVALLAz-t6YCj_RajvgWyzQx8Jg1aEPuFbrxxqlTYbZz74FWfgOwNgAqw2i_-GD-DnnE9gjZgWb1FsFFK_AYcsul-gSZo6epdDHeH4PQuKLxp_DhjMOw0Fezp769vR7XhH3HywzpPdQL" TargetMode="External"/><Relationship Id="rId1727" Type="http://schemas.openxmlformats.org/officeDocument/2006/relationships/hyperlink" Target="https://lh3.googleusercontent.com/geougc-cs/AB3l90Bz0wMIVG-sxKuo_42q1kq0E5jiB7plbt2T_Kx9X_oeTxXSL-Jx7hR7Erdl0toS2JFkdSB3515JGEHh8GG1IYoB6ETOvrUCSfNuLa04iod5TNfGgBMvxL0ati_ueRmK8TGP0xclgJ9znaxS" TargetMode="External"/><Relationship Id="rId1728" Type="http://schemas.openxmlformats.org/officeDocument/2006/relationships/hyperlink" Target="https://www.google.com/maps/reviews/data=!4m8!14m7!1m6!2m5!1sCi9DQUlRQUNvZENodHljRjlvT2xvNVpWRlBVSE13TVZFMWJqVTVSMnhSTUROa1IyYxAB!2m1!1s0x0:0x280e9c55b573ea2b!3m1!1s2@1:CAIQACodChtycF9oOlo5ZVFPUHMwMVE1bjU5R2xRMDNkR2c%7C0cduqRIiTDJ%7C?hl=en" TargetMode="External"/><Relationship Id="rId1729" Type="http://schemas.openxmlformats.org/officeDocument/2006/relationships/hyperlink" Target="https://www.google.com/maps/reviews/data=!4m8!14m7!1m6!2m5!1sCi9DQUlRQUNvZENodHljRjlvT21oUVQwMUxhbWhmV1ZNNFVXUlNUbXB6UVdWVGNGRRAB!2m1!1s0x0:0x280e9c55b573ea2b!3m1!1s2@1:CAIQACodChtycF9oOmhQT01LamhfWVM4UWRSTmpzQWVTcFE%7C0cdjjPpBN04%7C?hl=en" TargetMode="External"/><Relationship Id="rId1752" Type="http://schemas.openxmlformats.org/officeDocument/2006/relationships/hyperlink" Target="https://www.google.com/maps/reviews/data=!4m8!14m7!1m6!2m5!1sChZDSUhNMG9nS0VJQ0FnSURCai1McFJBEAE!2m1!1s0x0:0x30f0c4eb920ff406!3m1!1s2@1:CIHM0ogKEICAgIDBj-LpRA%7CCgsIg-fkngYQiLDFZQ%7C?hl=en" TargetMode="External"/><Relationship Id="rId1753" Type="http://schemas.openxmlformats.org/officeDocument/2006/relationships/hyperlink" Target="https://lh3.googleusercontent.com/geougc-cs/AB3l90CfDee5DQ9tZQlgAFe7mlv6xEhlZoqgVT66BaZMilc1Gebg1RmQgOTHRmEq_hnIQA4SmIVUx7nEjqgigcwQVdQwXBid5XUBcqizps6JU9S_YdjVaEkfM6UgovgOUrV10VBsQ-uH5w" TargetMode="External"/><Relationship Id="rId1754" Type="http://schemas.openxmlformats.org/officeDocument/2006/relationships/hyperlink" Target="https://lh3.googleusercontent.com/geougc-cs/AB3l90C7rcuvWGX7IzyU2zSeI3sHmvES2FbSLAOdgxa9Q9uu-ZX3twCcbL9zFmcQJIzwbMuutLBABf0jmMTMahV1KFvwrFEH6FUKlFUxakLzkFlkiHEk51OzJD1wRqK6Df-bpOxoSZOW" TargetMode="External"/><Relationship Id="rId1755" Type="http://schemas.openxmlformats.org/officeDocument/2006/relationships/hyperlink" Target="https://www.google.com/maps/reviews/data=!4m8!14m7!1m6!2m5!1sChZDSUhNMG9nS0VJQ0FnSUNCcThtUVhnEAE!2m1!1s0x0:0x30f0c4eb920ff406!3m1!1s2@1:CIHM0ogKEICAgICBq8mQXg%7CCgwI1O3WnQYQkPTgtwI%7C?hl=en" TargetMode="External"/><Relationship Id="rId1756" Type="http://schemas.openxmlformats.org/officeDocument/2006/relationships/hyperlink" Target="https://www.google.com/maps/reviews/data=!4m8!14m7!1m6!2m5!1sChdDSUhNMG9nS0VJQ0FnSUNCamV2WnZ3RRAB!2m1!1s0x0:0x30f0c4eb920ff406!3m1!1s2@1:CIHM0ogKEICAgICBjevZvwE%7CCgsIgPPEnQYQ-J-Mfw%7C?hl=en" TargetMode="External"/><Relationship Id="rId1757" Type="http://schemas.openxmlformats.org/officeDocument/2006/relationships/hyperlink" Target="https://lh3.googleusercontent.com/geougc-cs/AB3l90CEtFJV9BzZQiuSSY3xjlao31CKI_9oSt7N4lldX04NBYtOrc1yuahZtm_5Qj9U_QyXF8EpgQo4bhWRpE1GrkOQqEq3lNW4blIOQSjma5oQOjty27Z42TVt4dAx4_Q6qVbkLm5pOw" TargetMode="External"/><Relationship Id="rId1758" Type="http://schemas.openxmlformats.org/officeDocument/2006/relationships/hyperlink" Target="https://lh3.googleusercontent.com/geougc-cs/AB3l90CpbDEoID64gA1RBPzRSg5vDktYo8yTt1buCEuncqCXTIA-pbKwi2PAxSQPF__6ahYw3MXB6X5jCxqhiL1Ds8CyoXhcy3NnrFkjPvgfm45WvAxQfy8N-8THszDEIpE1MsyO8g3X" TargetMode="External"/><Relationship Id="rId1759" Type="http://schemas.openxmlformats.org/officeDocument/2006/relationships/hyperlink" Target="https://lh3.googleusercontent.com/geougc-cs/AB3l90BCzFi13HQQjua_92qTvXHz9rS4fzGiYHQDfbECFr7y0ryrfPCdgSdR6qXX8heKf5k7mksMqu7E7gvoIBdFcChj1suEZbjH5nC-ff7xguXj-Ff-QbcGF-chreJEukitAsWNHhAqJQ" TargetMode="External"/><Relationship Id="rId1750" Type="http://schemas.openxmlformats.org/officeDocument/2006/relationships/hyperlink" Target="https://www.google.com/maps/reviews/data=!4m8!14m7!1m6!2m5!1sChZDSUhNMG9nS0VJQ0FnSUNodnVHaEhREAE!2m1!1s0x0:0x30f0c4eb920ff406!3m1!1s2@1:CIHM0ogKEICAgIChvuGhHQ%7CCgwIrbasnwYQwPiVrwM%7C?hl=en" TargetMode="External"/><Relationship Id="rId1751" Type="http://schemas.openxmlformats.org/officeDocument/2006/relationships/hyperlink" Target="https://www.google.com/maps/reviews/data=!4m8!14m7!1m6!2m5!1sChdDSUhNMG9nS0VJQ0FnSUNoc3JmVzlnRRAB!2m1!1s0x0:0x30f0c4eb920ff406!3m1!1s2@1:CIHM0ogKEICAgIChsrfW9gE%7CCgwI_Z2UnwYQgN7ivgI%7C?hl=en" TargetMode="External"/><Relationship Id="rId1741" Type="http://schemas.openxmlformats.org/officeDocument/2006/relationships/hyperlink" Target="https://lh3.googleusercontent.com/geougc-cs/AB3l90C_cMAizqphmPJhAO758XCG-vg_lJCqXy_39pSdVYJ72xGLq8rg9h5cFhPFTu6lYzvmfQyfHaV48VKwMuLE7BIW7r5Jlxe1bsl2P8GRyX0uPLPIDKjNSQOxU5K_s6cHhiljnCq00w" TargetMode="External"/><Relationship Id="rId1742" Type="http://schemas.openxmlformats.org/officeDocument/2006/relationships/hyperlink" Target="https://lh3.googleusercontent.com/geougc-cs/AB3l90BYHcsyls3-fr3NCq1Y3xa31V93iaW6atOEgnfkGqgV_-qRYgKcKTl0yFyfp3_scOzPg_0_SPRwFlcb0CLmvP0peGAvAjkC1v8WGGAGDyT96uOClCGcbIyR43sL91AJv5aO_u4o" TargetMode="External"/><Relationship Id="rId1743" Type="http://schemas.openxmlformats.org/officeDocument/2006/relationships/hyperlink" Target="https://lh3.googleusercontent.com/geougc-cs/AB3l90BNrkKTkdUys_6tnI3Hp-POVHxf3k02hROoAKdhSd1BWdkGTJC6lTtVPahgsOjUT16MZ3vEJFDTR9kALT_zdXhBVT7hJnCvvpU0s3XUznrvjWI9zkvbhKnMf7SL653P0KlG8eYJ6A" TargetMode="External"/><Relationship Id="rId1744" Type="http://schemas.openxmlformats.org/officeDocument/2006/relationships/hyperlink" Target="https://lh3.googleusercontent.com/geougc-cs/AB3l90CZKI6m0k5NB4NOl92FslbB5u-npQrnHCEztcvmWhExOsPqk0rzFz8C21dqkf4tL8w8lEJskTOejKMWsxFFwjhGoR3w508Oe86v0M5162xo2r_BzJnBe7wowWIwkaCLWasI55vV" TargetMode="External"/><Relationship Id="rId1745" Type="http://schemas.openxmlformats.org/officeDocument/2006/relationships/hyperlink" Target="https://lh3.googleusercontent.com/geougc-cs/AB3l90CGaUK2OgCLrKXI1Y52h3378meOPQYn_74v20efNXZtDIH7SuxwVS9WA6KfAywgIV_D-uKi12NaIixapGW022Q9Q-sh6UYwNwepwCOgHKDSYA5TtKbsDqWl7cMRKIdFnJ7-wV9ypQ" TargetMode="External"/><Relationship Id="rId1746" Type="http://schemas.openxmlformats.org/officeDocument/2006/relationships/hyperlink" Target="https://lh3.googleusercontent.com/geougc-cs/AB3l90BnlScmTiEERc8xdEF8ORXEgzIlZEARHSDCA2kNglaB7dOrh_Vlp2CBS8KzOlUOPlzZO7zirUkCKVt6vSXvi1hfdopn8a4ObS1pY9vk6mC0-KqKe7i2BW-I2BgGG-nLn0dNFVUM" TargetMode="External"/><Relationship Id="rId1747" Type="http://schemas.openxmlformats.org/officeDocument/2006/relationships/hyperlink" Target="https://lh3.googleusercontent.com/geougc-cs/AB3l90CkiGQm-8_E6E3rrh_j_rVd_hdlRpAikVusNjcMnlO-2Mal-UGBaCfgCN6S_8lTZPoqO8paUmvkERxUtocSOp0oXUN7Plaph6lHJEYvUIlvp5ubQIte-nQ67xb4Ps6M1Bx_HUsv_g" TargetMode="External"/><Relationship Id="rId1748" Type="http://schemas.openxmlformats.org/officeDocument/2006/relationships/hyperlink" Target="https://www.google.com/maps/reviews/data=!4m8!14m7!1m6!2m5!1sChZDSUhNMG9nS0VJQ0FnSURScDlHTVlBEAE!2m1!1s0x0:0x30f0c4eb920ff406!3m1!1s2@1:CIHM0ogKEICAgIDRp9GMYA%7CCgwI29nTogYQiK22lAE%7C?hl=en" TargetMode="External"/><Relationship Id="rId1749" Type="http://schemas.openxmlformats.org/officeDocument/2006/relationships/hyperlink" Target="https://www.google.com/maps/reviews/data=!4m8!14m7!1m6!2m5!1sChZDSUhNMG9nS0VJQ0FnSUNodGZhUlFBEAE!2m1!1s0x0:0x30f0c4eb920ff406!3m1!1s2@1:CIHM0ogKEICAgIChtfaRQA%7CCgwI3o3EnwYQ0JKJygI%7C?hl=en" TargetMode="External"/><Relationship Id="rId1740" Type="http://schemas.openxmlformats.org/officeDocument/2006/relationships/hyperlink" Target="https://lh3.googleusercontent.com/geougc-cs/AB3l90AEWRMTLLkEM0r3tbGRI0DBviKsFvWQY4Zj6tjqpXQ7ui_K4YIjNBdYeVKqoaWZHSXgC1oZ_7CevhoZaNr-JUiVXJCo095uVL3QkFEzpaf25qLOmsP7iJtCawRS6G9ghmSCt-m2" TargetMode="External"/><Relationship Id="rId5291" Type="http://schemas.openxmlformats.org/officeDocument/2006/relationships/hyperlink" Target="https://lh3.googleusercontent.com/geougc-cs/AB3l90Bpouhj9nIVadl94wa9jM2awxfr62aiNhACMbR1monp33CzKWA_N6Eihk9fnwEpY3v5Gb7lV9n2L4dRIGwzPUwwwG5A67t9a8jGFjbhEMSk-4XbSY0thGMrSfwyu6qnJLhD7NnlZ10b-h1_" TargetMode="External"/><Relationship Id="rId5292" Type="http://schemas.openxmlformats.org/officeDocument/2006/relationships/hyperlink" Target="https://www.google.com/maps/reviews/data=!4m8!14m7!1m6!2m5!1sCi9DQUlRQUNvZENodHljRjlvT2tGVE5XMUZkMUJPWTNONmEwbzBOSEZNYTFacFQwRRAB!2m1!1s0x0:0x433df2c1fec03b98!3m1!1s2@1:CAIQACodChtycF9oOkFTNW1Fd1BOY3N6a0o0NHFMa1ZpT0E%7C0cd3rHmr0Oj%7C?hl=en" TargetMode="External"/><Relationship Id="rId5290" Type="http://schemas.openxmlformats.org/officeDocument/2006/relationships/hyperlink" Target="https://lh3.googleusercontent.com/geougc-cs/AB3l90Anq3PxxeVGGcQeEEV3Ql6URw8CPD4F6mW0bchrwxyT1XK84rX5sAre9SBcAYAc9HVSy67KocdzrUUl5SFfQ7D0Ck7qgsBtTe73sifB9xiHUNB7KEJLRNfiPU_UfUQuM2rOxgAPCmeBKsU" TargetMode="External"/><Relationship Id="rId5295" Type="http://schemas.openxmlformats.org/officeDocument/2006/relationships/hyperlink" Target="https://www.google.com/maps/reviews/data=!4m8!14m7!1m6!2m5!1sCi9DQUlRQUNvZENodHljRjlvT2tkU05ERlhWelZuV1VkMlVHRlpiMGxGY2sxNFdVRRAB!2m1!1s0x0:0x433df2c1fec03b98!3m1!1s2@1:CAIQACodChtycF9oOkdSNDFXVzVnWUd2UGFZb0lFck14WUE%7C0ccnrtulChU%7C?hl=en" TargetMode="External"/><Relationship Id="rId5296" Type="http://schemas.openxmlformats.org/officeDocument/2006/relationships/hyperlink" Target="https://www.google.com/maps/reviews/data=!4m8!14m7!1m6!2m5!1sCi9DQUlRQUNvZENodHljRjlvT25GSlNWVlZSVjlrUVdGSlQyOVVjbEIwUjBZNFkyYxAB!2m1!1s0x0:0x66ad5eee6e01f3a7!3m1!1s2@1:CAIQACodChtycF9oOnFJSVVVRV9kQWFJT29UclB0R0Y4Y2c%7C0ceiwEANlcL%7C?hl=en" TargetMode="External"/><Relationship Id="rId5293" Type="http://schemas.openxmlformats.org/officeDocument/2006/relationships/hyperlink" Target="https://www.google.com/maps/reviews/data=!4m8!14m7!1m6!2m5!1sCi9DQUlRQUNvZENodHljRjlvT25WVVdWOUpSV3ROYVhFdE9ISlpkWEpLZUU5alprRRAB!2m1!1s0x0:0x433df2c1fec03b98!3m1!1s2@1:CAIQACodChtycF9oOnVUWV9JRWtNaXEtOHJZdXJKeE9jZkE%7C0cd1Wm2P-x-%7C?hl=en" TargetMode="External"/><Relationship Id="rId5294" Type="http://schemas.openxmlformats.org/officeDocument/2006/relationships/hyperlink" Target="https://www.google.com/maps/reviews/data=!4m8!14m7!1m6!2m5!1sCi9DQUlRQUNvZENodHljRjlvT21veWIwOTZUR3hMWTBsQ1UwdFpOSFJ6UnpkQ2FrRRAB!2m1!1s0x0:0x433df2c1fec03b98!3m1!1s2@1:CAIQACodChtycF9oOmoyb096TGxLY0lCU0tZNHRzRzdCakE%7C0ccxalPLvX2%7C?hl=en" TargetMode="External"/><Relationship Id="rId5299" Type="http://schemas.openxmlformats.org/officeDocument/2006/relationships/hyperlink" Target="https://lh3.googleusercontent.com/geougc-cs/AB3l90A5MD3R4V0sr4QmMNRkh-utte6BlLU6LjteNKKHgjuWpc2GDZth4itj_E7a7isCewwipiGToqpFjaG8Gh9kcLfK8DSJT2iAFvHzc-kMZ09CGoWwByKp86DGj3fD_UN41UoQbVZdBKqpyyTS" TargetMode="External"/><Relationship Id="rId5297" Type="http://schemas.openxmlformats.org/officeDocument/2006/relationships/hyperlink" Target="https://lh3.googleusercontent.com/geougc-cs/AB3l90BQ9TJnBrE_nzdOFxpIEQ_uXisQ3Nblk424puei0qATSGYlfNWpICjXuKA-Alk2_xamXtEHKlO-kFoBhQ0GoZHuDEQYx_3inrLwBFLukV5dO6z1s7JrMjRwdEFs1vHT-Z7nmwfSc3Ltjojv" TargetMode="External"/><Relationship Id="rId5298" Type="http://schemas.openxmlformats.org/officeDocument/2006/relationships/hyperlink" Target="https://lh3.googleusercontent.com/geougc-cs/AB3l90DZzvaL1tNJuabg0J6GCECKv8b14SdrYQ2ioAD5uCkv4GcRbzESGLmbOeydC3O-Qu8Zq-bEMdGQ1AbDFvlY5fcAhq4wEzS--72Mk9BVbEinyCnbDSR0CDKZoD4airI75mThVPsp6nZZnnl0" TargetMode="External"/><Relationship Id="rId5280" Type="http://schemas.openxmlformats.org/officeDocument/2006/relationships/hyperlink" Target="https://lh3.googleusercontent.com/geougc-cs/AB3l90Amn-US8ITxUxdoBPLyOsCD5kLhed45YFfqnnrnjAruLnY7GzYoe8u22PK5-N6lWVWF7LZiDQBabz9ca84QzbFmVrr_pIF9Ou9Z6ifnT1lI1BHXQv6aRXZp6yeP6cmul4wsplNMbw" TargetMode="External"/><Relationship Id="rId5281" Type="http://schemas.openxmlformats.org/officeDocument/2006/relationships/hyperlink" Target="https://lh3.googleusercontent.com/geougc-cs/AB3l90DJJeUyXOT4hzurpIeRYxjjWtuFtscn7JdKh7XHvlNFpXOeEMdxLZz9j1AzSdetCxdrlA4DAKYKiFyIZL5WczXjsXIdAocryRe1TAwiPiYXibqeyl2ORnNway521S3NgOi-7hk" TargetMode="External"/><Relationship Id="rId5284" Type="http://schemas.openxmlformats.org/officeDocument/2006/relationships/hyperlink" Target="https://www.google.com/maps/reviews/data=!4m8!14m7!1m6!2m5!1sCi9DQUlRQUNvZENodHljRjlvT2tGU2VFOW9OVWRYWnpCU0xXODBTbTlpVVV4bGIzYxAB!2m1!1s0x0:0x433df2c1fec03b98!3m1!1s2@1:CAIQACodChtycF9oOkFSeE9oNUdXZzBSLW80Sm9iUUxlb3c%7C0cdNmZ36eta%7C?hl=en" TargetMode="External"/><Relationship Id="rId5285" Type="http://schemas.openxmlformats.org/officeDocument/2006/relationships/hyperlink" Target="https://www.google.com/maps/reviews/data=!4m8!14m7!1m6!2m5!1sCi9DQUlRQUNvZENodHljRjlvT2pFMloybG9jbUpxUlVOTVREZFhiMGx6WkRCdlNtYxAB!2m1!1s0x0:0x433df2c1fec03b98!3m1!1s2@1:CAIQACodChtycF9oOjE2Z2locmJqRUNMTDdXb0lzZDBvSmc%7C0cdLAA8hDO_%7C?hl=en" TargetMode="External"/><Relationship Id="rId5282" Type="http://schemas.openxmlformats.org/officeDocument/2006/relationships/hyperlink" Target="https://www.google.com/maps/reviews/data=!4m8!14m7!1m6!2m5!1sChZDSUhNMG9nS0VJQ0FnTURneUpPZlF3EAE!2m1!1s0x0:0x42eaecc5eb37e114!3m1!1s2@1:CIHM0ogKEICAgMDgyJOfQw%7CCgsIgKSzwQYQoPXFFw%7C?hl=en" TargetMode="External"/><Relationship Id="rId5283" Type="http://schemas.openxmlformats.org/officeDocument/2006/relationships/hyperlink" Target="https://www.google.com/maps/reviews/data=!4m8!14m7!1m6!2m5!1sCi9DQUlRQUNvZENodHljRjlvT25vNWVsQmtORkJ0T1dGbmVVTXlXbUk1VVVsaFRFRRAB!2m1!1s0x0:0x433df2c1fec03b98!3m1!1s2@1:CAIQACodChtycF9oOno5elBkNFBtOWFneUMyWmI5UUlhTEE%7C0cdXZzarF9t%7C?hl=en" TargetMode="External"/><Relationship Id="rId5288" Type="http://schemas.openxmlformats.org/officeDocument/2006/relationships/hyperlink" Target="https://www.google.com/maps/reviews/data=!4m8!14m7!1m6!2m5!1sCi9DQUlRQUNvZENodHljRjlvT2t4eVowaHJUVVZ4TnpoZk9HdHZjVjlIWDBjdGQzYxAB!2m1!1s0x0:0x433df2c1fec03b98!3m1!1s2@1:CAIQACodChtycF9oOkxyZ0hrTUVxNzhfOGtvcV9HX0ctd3c%7C0cd4epUq8e8%7C?hl=en" TargetMode="External"/><Relationship Id="rId5289" Type="http://schemas.openxmlformats.org/officeDocument/2006/relationships/hyperlink" Target="https://lh3.googleusercontent.com/geougc-cs/AB3l90DToWJj9bz7uJqryz9p9kdd52K_A4ujfB5YoeffZeegH72H6WTkSBaaFoiWLXz9NM5Zg2JJwRk12aO2LleKSjb0hPaPqEd30mJgfWxSdovGg_g1wnlw7FDmYjMlHwpPNYjzf_xwoLmHp4k_" TargetMode="External"/><Relationship Id="rId5286" Type="http://schemas.openxmlformats.org/officeDocument/2006/relationships/hyperlink" Target="https://www.google.com/maps/reviews/data=!4m8!14m7!1m6!2m5!1sCi9DQUlRQUNvZENodHljRjlvT2poUFgwRmFiM0p4WTFrMlpEVTNNVkI1VURaS2JuYxAB!2m1!1s0x0:0x433df2c1fec03b98!3m1!1s2@1:CAIQACodChtycF9oOjhPX0Fab3JxY1k2ZDU3MVB5UDZKbnc%7C0cd7yMYkTrm%7C?hl=en" TargetMode="External"/><Relationship Id="rId5287" Type="http://schemas.openxmlformats.org/officeDocument/2006/relationships/hyperlink" Target="https://www.google.com/maps/reviews/data=!4m8!14m7!1m6!2m5!1sCi9DQUlRQUNvZENodHljRjlvT2pSdU56RkxheTAyTldOaVpGWTRaMlk1Vm5SUGJuYxAB!2m1!1s0x0:0x433df2c1fec03b98!3m1!1s2@1:CAIQACodChtycF9oOjRuNzFLay02NWNiZFY4Z2Y5VnRPbnc%7C0cd6oW31Y-I%7C?hl=en" TargetMode="External"/><Relationship Id="rId1710" Type="http://schemas.openxmlformats.org/officeDocument/2006/relationships/hyperlink" Target="https://lh3.googleusercontent.com/geougc-cs/AB3l90C9lTHUuOBNySzUMYQu4M5Lozff7Aw1NRsnsp5Sl3MraPycjorTEQ319t-mBsJky6Huo--3pwn7nwr8yuX97goL4Ut40Cw7bg6XEUQUSynmFNc7ILCI_JSaY9hYrbFfKWvAtaTNd9mNkDid" TargetMode="External"/><Relationship Id="rId1711" Type="http://schemas.openxmlformats.org/officeDocument/2006/relationships/hyperlink" Target="https://lh3.googleusercontent.com/geougc-cs/AB3l90CLBrbzGbLFmMeAp5DR3ZmyqHhf1tw551cOJ7VD9cfT30G7DhzzEPZQwc2GdmftOj0tMVTMon4Goi_SEMDVujY2w1KIhpP52oF-8aZd5kafMYQ0F5hFki18wibfIqA6HgJZsMn16EpXvaIl" TargetMode="External"/><Relationship Id="rId1712" Type="http://schemas.openxmlformats.org/officeDocument/2006/relationships/hyperlink" Target="https://lh3.googleusercontent.com/geougc-cs/AB3l90Ch5-EjEKA7JdJNP4Qd9OHQ3mVSb95qQMRegKh6BvZrEIGEp2l778ELNMCJEjBK2QhGGs7IIGicpnU4prnFVDezZeDBgaTu8g2tYXCdZOW-XZpuh9kncbZWCHJYQRogEzHcIWI7xeM0aBOq" TargetMode="External"/><Relationship Id="rId1713" Type="http://schemas.openxmlformats.org/officeDocument/2006/relationships/hyperlink" Target="https://lh3.googleusercontent.com/geougc-cs/AB3l90D8bKJWQGc7rKokWdVi0Z47BOCSHLsXcZRzhPrZBHVCSE5VLOYMFCWemEm5FgHNtqYP9s4LdsLCQ06kz-56LhU_2AH7TkpwU4Uz3mG4jvFZGvPhrjGg7To8hiI3g47AAjA2_NftEtybj43a" TargetMode="External"/><Relationship Id="rId1714" Type="http://schemas.openxmlformats.org/officeDocument/2006/relationships/hyperlink" Target="https://lh3.googleusercontent.com/geougc-cs/AB3l90C41y7G5tnSfzrrmq6KUuTu3WTGwm5bzgsdqosTSvlyn0-zkwYYJ46hVrihx4ukCRN8g1HLrwhR2kkdWS0K32VS16UAimjWzZwR_zrlkPB5ZOUSp9k9k5Yo8QLr6nWnMSEkdLef3GAbiGqW" TargetMode="External"/><Relationship Id="rId1715" Type="http://schemas.openxmlformats.org/officeDocument/2006/relationships/hyperlink" Target="https://lh3.googleusercontent.com/geougc-cs/AB3l90DL-jLsddJJ18i2j23ypcNthEe1ijEMTjU2Aou24OGh3VB6noMDFtF0mWaV3ewfq87dgZZGTyx1aRlORTjbI32aWf88zNLA2371Cw74xyyzkWHWgHWZBIyjUO_lvAAbXoT-0MRTNGSkyqXH" TargetMode="External"/><Relationship Id="rId1716" Type="http://schemas.openxmlformats.org/officeDocument/2006/relationships/hyperlink" Target="https://lh3.googleusercontent.com/geougc-cs/AB3l90CarYsUSGuuM-0pH5xib5GJ8REsBIN0wlg6mHCAP_2ponjtQH85M5gZNPh3O2kSN8M58nNXqaxgNgkCwuxoG-51h3kfbyl2gql9Wdj8MSzHdsIDXRW2juX3w75r7WRoJFQFH-82UAsfVjqt" TargetMode="External"/><Relationship Id="rId1717" Type="http://schemas.openxmlformats.org/officeDocument/2006/relationships/hyperlink" Target="https://lh3.googleusercontent.com/geougc-cs/AB3l90DFXMTLC0l5gb62M392_WNVyMT0Y_1KFDZkxb_iy309XVsWlexSJjdRVzp166TvIEB63yyk8Yi6lgGq2-RZjiSw8jiLxDDj9CqZNG5T5bIBTk-2wHviDazypv9nwP8EVfEvfJlIFcK1tk4" TargetMode="External"/><Relationship Id="rId1718" Type="http://schemas.openxmlformats.org/officeDocument/2006/relationships/hyperlink" Target="https://lh3.googleusercontent.com/geougc-cs/AB3l90Al4qKcDVuHJIhB5sjgPrAH0q2Ssn-B2V0KHVX60TZ5_kORrUACbOKcK2CaW3JyrEKm7UEM9JdspTZo3aV692RRA5JTAXIY5ntSuh28rSVppzkG8ZUdYbY9ZgVWjW_ffwhgbXgZ_aAVDIY" TargetMode="External"/><Relationship Id="rId1719" Type="http://schemas.openxmlformats.org/officeDocument/2006/relationships/hyperlink" Target="https://lh3.googleusercontent.com/geougc-cs/AB3l90CORgcVhBnptpYWhpkeObf9HNNxFYuNf3nRC0Kj9pPYeGvxe9ES-x6zaO0Iig-k2f5x7ilwSRrjmOFf8LMHp28A7gHUp_b7f2myuFLd5ui15LexKOVvGEoX7t42ZbhSszS187QCqbWWW3wP" TargetMode="External"/><Relationship Id="rId1700" Type="http://schemas.openxmlformats.org/officeDocument/2006/relationships/hyperlink" Target="https://lh3.googleusercontent.com/geougc-cs/AB3l90DKTVGwjSkhBjve0YDwZCUhlwf5P7EzDY075iSH3C_arUzJ9IbNyttNDq1bgVTSsz04QGt64Gqec0-wFvMAYhd09WbnzA50PeyYbHP1Mo_2si8RcPWX-K-mXNCBxCgV2F4gIHU" TargetMode="External"/><Relationship Id="rId1701" Type="http://schemas.openxmlformats.org/officeDocument/2006/relationships/hyperlink" Target="https://lh3.googleusercontent.com/geougc-cs/AB3l90DnorXFpMqjlWArmeUcSDS7lLUwQGNogP2GVcqolonTDWxLkWMA437puYrpNNLeIh_wxGBCPh5FKSkJqOGp8H5w0dauVYsnYMO8L6i5S_thHCdH7vl2S0tACTuPZZ-HvBpg8qFjdg" TargetMode="External"/><Relationship Id="rId1702" Type="http://schemas.openxmlformats.org/officeDocument/2006/relationships/hyperlink" Target="https://lh3.googleusercontent.com/geougc-cs/AB3l90Atxp56bhNXDgT1mBHHN7BXVZwfX0UIQOiAFCLMuMHNm0MAx7ZBj0XpMHpoG2cy60uuNsHuz92NCduwaCOBOtjKO1_XfcCtGDobuMcHd2fjn9K4gzABQbtARlXw7GCM2M5oOlug" TargetMode="External"/><Relationship Id="rId1703" Type="http://schemas.openxmlformats.org/officeDocument/2006/relationships/hyperlink" Target="https://lh3.googleusercontent.com/geougc-cs/AB3l90Cah_giCMhXCTjBARz3ZhUn2rtCW2HVS5ZEKI-Al9Clfke71ZTIbXL3ICzqOC_rAmf3ikOrNyhjD3ksuNgSRMFnJneAo0Y7A6LH4FxbAhwHNOOu2IFMtHyY8iuVYyUp_JhVhFYibw" TargetMode="External"/><Relationship Id="rId1704" Type="http://schemas.openxmlformats.org/officeDocument/2006/relationships/hyperlink" Target="https://lh3.googleusercontent.com/geougc-cs/AB3l90A6LzRYy6vpe6nQ5P_D5rOR_2k2RpWr2DEC1qtFsI34E53w2Pto6HGHaPkbOIec8t5D6Kfr9fSnrGipPB31hwElyzk2Z5iISADZhfzkLtWz9725JbbWYv60lIqJrQrk297fUgeO" TargetMode="External"/><Relationship Id="rId1705" Type="http://schemas.openxmlformats.org/officeDocument/2006/relationships/hyperlink" Target="https://lh3.googleusercontent.com/geougc-cs/AB3l90BYTaFKUx7WQjNCI6sXRz5ANiNDyOH1aoP4FKjfH4LAB1A5uM4wKsDik8jx4r3TxMgRbK_mNaYH-STeij3Yq4MrX3NAfuijyfZriksYkZ1XHfk-_vwhqEUU64DG411Wb0_SyZvDyA" TargetMode="External"/><Relationship Id="rId1706" Type="http://schemas.openxmlformats.org/officeDocument/2006/relationships/hyperlink" Target="https://www.google.com/maps/reviews/data=!4m8!14m7!1m6!2m5!1sChZDSUhNMG9nS0VJQ0FnSUNKMElpY2JnEAE!2m1!1s0x0:0x30f0c4eb920ff406!3m1!1s2@1:CIHM0ogKEICAgICJ0Iicbg%7CCgoI79y_pAYQ0Pwv%7C?hl=en" TargetMode="External"/><Relationship Id="rId1707" Type="http://schemas.openxmlformats.org/officeDocument/2006/relationships/hyperlink" Target="https://lh3.googleusercontent.com/geougc-cs/AB3l90BvfacLuXH0WnSGSkqTwN487K37DobX_csz_oijpaWAgsOTMMeCyGvwoVoSC-sZGCLKVO9EeXhyr2R3Hd4sfDdmeu8JWll0e4nFCMnDDnqOFn7opxN7gW_wHIt1sTjfcKy7eT4fLQ" TargetMode="External"/><Relationship Id="rId1708" Type="http://schemas.openxmlformats.org/officeDocument/2006/relationships/hyperlink" Target="https://www.google.com/maps/reviews/data=!4m8!14m7!1m6!2m5!1sChZDSUhNMG9nS0VJQ0FnSUN4dlpETFB3EAE!2m1!1s0x0:0x30f0c4eb920ff406!3m1!1s2@1:CIHM0ogKEICAgICxvZDLPw%7CCgwI5-fQowYQ2JzpyQI%7C?hl=en" TargetMode="External"/><Relationship Id="rId1709" Type="http://schemas.openxmlformats.org/officeDocument/2006/relationships/hyperlink" Target="https://www.google.com/maps/reviews/data=!4m8!14m7!1m6!2m5!1sCi9DQUlRQUNvZENodHljRjlvT25GaVl6WXdXRkpQYWpSUFYybHZTbTV5UVhWM2VsRRAB!2m1!1s0x0:0x280e9c55b573ea2b!3m1!1s2@1:CAIQACodChtycF9oOnFiYzYwWFJPajRPV2lvSm5yQXV3elE%7C0ceJWauqqG1%7C?hl=en" TargetMode="External"/><Relationship Id="rId40" Type="http://schemas.openxmlformats.org/officeDocument/2006/relationships/hyperlink" Target="https://lh3.googleusercontent.com/geougc-cs/AB3l90DXf81EPZBqKyiFk-LrLeJlF5roLLDBzzkVidrKEk7n1j6XRBC4bYJwPwhskPviXCPBjK2f8fpN-mLn9q7NGyM5TZVcmjwtcGrL608O0YfomNQCRnd_e55LrKZK5KNBt5BnDTM" TargetMode="External"/><Relationship Id="rId42" Type="http://schemas.openxmlformats.org/officeDocument/2006/relationships/hyperlink" Target="https://lh3.googleusercontent.com/geougc-cs/AB3l90BpRG8rYOuSSn95a5A4kYcddZ5OYJbp8lNthMM9DQ4rKKnDuJi7xTflS1WFBR3uL8ijVgRBjGFVMTk8qwwrhtPbidErbF6FjpG8tHMT8-SM4zQMRD6gDZy_n-_GNGCQj_lBMj-0cA" TargetMode="External"/><Relationship Id="rId41" Type="http://schemas.openxmlformats.org/officeDocument/2006/relationships/hyperlink" Target="https://lh3.googleusercontent.com/geougc-cs/AB3l90AQHUdE6dz64BVfPr8WHO-pFyjMAW8kvZfiNFcEFizX5l_3mcPQD1bKahmX0azqjTvb1mt6se3UZQB2koRNbm4DL1hJV3DM7meOSj9GFnJgYOJPLPj84TeG2lH1MXxbPaHTHVM" TargetMode="External"/><Relationship Id="rId44" Type="http://schemas.openxmlformats.org/officeDocument/2006/relationships/hyperlink" Target="https://lh3.googleusercontent.com/geougc-cs/AB3l90BmPyWXkmaOsHGtTwzlytD_hM1aRoUpB11JF8ehoQf0e_xdteWBtwkajFQi6eY6M45a0YRM13K93f8ME6J_JFEr62G2PbqOdmqcXuFkwCNBFOikHw98lzetriZ6kx18BcUcVxz4_w" TargetMode="External"/><Relationship Id="rId43" Type="http://schemas.openxmlformats.org/officeDocument/2006/relationships/hyperlink" Target="https://lh3.googleusercontent.com/geougc-cs/AB3l90CvOKg0TF0eLmgSwgBPVYkj8YZ6rPFq5rB_g4ee9omshlGKyX53aXtHQNCTZ2piB45s2bL7sMgvhK6lfoBPi5w0awo2Li_u1tQ_4v2wqnm7vMwei8WiNbmZG1subsiFln4Rymc" TargetMode="External"/><Relationship Id="rId46" Type="http://schemas.openxmlformats.org/officeDocument/2006/relationships/hyperlink" Target="https://lh3.googleusercontent.com/geougc-cs/AB3l90ByAY1YablVtrlSREc3eimUdpFF9MCW7UvPXrMzv0W-ud4_-iYBBMl9tLjZirjFwSNVTJlPYUrhKEWhbzzzj9YxoS0yPQbB5VubwW13J068F9kcabTnHyVAtXTnpmYG8z2jYbh-" TargetMode="External"/><Relationship Id="rId45" Type="http://schemas.openxmlformats.org/officeDocument/2006/relationships/hyperlink" Target="https://lh3.googleusercontent.com/geougc-cs/AB3l90DIe9DgCjoT-nFLQ6I4KjRoM16IgXC5-FIplzDxr0eAnGdL1kMnDAPT3ei6IP7b14Y6dyYqV99f3Ms_-hGiZIYWDBgum4MgjTSy2TwAFHarAQhY6xge3_l_-GMLvkguTTr3yh91" TargetMode="External"/><Relationship Id="rId48" Type="http://schemas.openxmlformats.org/officeDocument/2006/relationships/hyperlink" Target="https://lh3.googleusercontent.com/geougc-cs/AB3l90BLyOBPFgBnma9RQdBRJwwfqiP9UI_D6N4a2Yk3em8ioybFnzdNGDDrGcfsQQ0QK9Ky4puAw-CXUsSaQmHGRbRd3krM_mg4aPAQyGQVTIQ3Uk4cyW2DaT9sYfM04xs8Ka4928p8LA" TargetMode="External"/><Relationship Id="rId47" Type="http://schemas.openxmlformats.org/officeDocument/2006/relationships/hyperlink" Target="https://lh3.googleusercontent.com/geougc-cs/AB3l90DG5gqhDcZ_MJr1O0GN0uMP9EKO-4oyaiv8TdzFtq57mDYz9wAdi625Pvkw-80ESjUvTBPN_bZ7XhxGPBklxNSPHIvOTvcS_vvFULzkZrOao1h6OLUfwMGioICxzcbFQe_BHqsqSg" TargetMode="External"/><Relationship Id="rId49" Type="http://schemas.openxmlformats.org/officeDocument/2006/relationships/hyperlink" Target="https://lh3.googleusercontent.com/geougc-cs/AB3l90BPECpI2JmGNVPYZMqLWaAp85MnsXmZaV9IhzjwnTd4xxBjZX4pZ1mri_l2xXR5IDjH6UzzOQkow8zcLP9DcM79hP1hSHJjuITwNpMblpS72Bbc8DDTAZvt26Sbn3x17fKWReaQ" TargetMode="External"/><Relationship Id="rId31" Type="http://schemas.openxmlformats.org/officeDocument/2006/relationships/hyperlink" Target="https://lh3.googleusercontent.com/geougc-cs/AB3l90DD9CZkpqHiVfCCwmwOC_sm2z4RdNeph3QyRoznVT6AmZwOAXwAOk1zmyJOL0Ndx2afb7uJwjtm8TW6D8Lk_eOtIaa17yUnTYTpj3xiXCOd0r1ScFHNd1qJVRkzvIHmgabPRNwe3A" TargetMode="External"/><Relationship Id="rId30" Type="http://schemas.openxmlformats.org/officeDocument/2006/relationships/hyperlink" Target="https://lh3.googleusercontent.com/geougc-cs/AB3l90APcR613Fed0JExSQh_WYGpBl7m_X9F5goQdG8QBNYnd_3nUSGIRjLhfYQGhjWT9R_o9_THBNvHTHMaqsz8D4IL6q-lr-H80LjQ3amLI5JYwRhhdcIKMxM6S-rB5h6qy2HaxmsH" TargetMode="External"/><Relationship Id="rId33" Type="http://schemas.openxmlformats.org/officeDocument/2006/relationships/hyperlink" Target="https://www.google.com/maps/reviews/data=!4m8!14m7!1m6!2m5!1sChdDSUhNMG9nS0VJQ0FnSURVXy1fVm9BRRAB!2m1!1s0x0:0xe30e973b336461f0!3m1!1s2@1:CIHM0ogKEICAgIDU_-_VoAE%7CCgwIw_Xc6wUQ8PDUrQE%7C?hl=en" TargetMode="External"/><Relationship Id="rId32" Type="http://schemas.openxmlformats.org/officeDocument/2006/relationships/hyperlink" Target="https://www.google.com/maps/reviews/data=!4m8!14m7!1m6!2m5!1sChZDSUhNMG9nS0VJQ0FnSURNZ1lfMFV3EAE!2m1!1s0x0:0xe30e973b336461f0!3m1!1s2@1:CIHM0ogKEICAgIDMgY_0Uw%7CCgsIjp6y8AUQ-Muzew%7C?hl=en" TargetMode="External"/><Relationship Id="rId35" Type="http://schemas.openxmlformats.org/officeDocument/2006/relationships/hyperlink" Target="https://lh3.googleusercontent.com/geougc-cs/AB3l90BQpheFAxbLKbCpWbwU14fETLH21gxpuZGc_47H974aezIFlEtJbG7n5qdRqrvtO1PXhVMhWf6NJQx9MdZecQFzU3M57DkyG5J0GuRQjsOA9aRlM0i8n43wHK3US_sN50vFJIFfnQ" TargetMode="External"/><Relationship Id="rId34" Type="http://schemas.openxmlformats.org/officeDocument/2006/relationships/hyperlink" Target="https://lh3.googleusercontent.com/geougc-cs/AB3l90DZHvTD2_WewqZSsPTXg2MT2gcdJxGsmZaq4_LmGLZZrtC3pQ-mgAswIpT5vV0C7Cb2NO1IGAkcZ3hWJ5PUuDEosInY37jPPAj_r4HrlBhKL8n6Z441abaLlip_2QeqbvagEMnbdA" TargetMode="External"/><Relationship Id="rId37" Type="http://schemas.openxmlformats.org/officeDocument/2006/relationships/hyperlink" Target="https://lh3.googleusercontent.com/geougc-cs/AB3l90BUyI16nXLqGGlpAlrsD6sRXKbNSjdnlKUxcfqmMeSSQj8Di0RkMAECtwY85Vbc2ElUUu5b6Bf3uzp0X-8Pc7SatVjzq_G3sadOkHGqm_X2Q-i-qNet7fXL69HN2TVrCVqaFN9M" TargetMode="External"/><Relationship Id="rId36" Type="http://schemas.openxmlformats.org/officeDocument/2006/relationships/hyperlink" Target="https://lh3.googleusercontent.com/geougc-cs/AB3l90A0ZGdmA5jjirCYSUU3sajcg6Wq2ivHBn9gSHwfEcOyUhXYYvRNAu59qBys147EsTUbpEv9zwTTbgzV3liMdorDF_hGKrSIe7smNmIUt3jN1-2cUB7hXyASFwh_e4So4ZQFIEnY" TargetMode="External"/><Relationship Id="rId39" Type="http://schemas.openxmlformats.org/officeDocument/2006/relationships/hyperlink" Target="https://lh3.googleusercontent.com/geougc-cs/AB3l90C0u_YH4JrN4V141RqyjPboHBKhhOG7Sn3XTM7QIBlKrDa0zyXsjL5skAxVM4V5Zb4-sTc4Hk5kLl7gSDnjUhuH-Fb9A2r4PuZRVNTATDi1zdT5OVzWuWokCysIMzZFxsOhfLf7" TargetMode="External"/><Relationship Id="rId38" Type="http://schemas.openxmlformats.org/officeDocument/2006/relationships/hyperlink" Target="https://lh3.googleusercontent.com/geougc-cs/AB3l90D4yUQZk-YnGy6UtOZ7IOf3EoP2M3WwF2RPv4lSl-RdDl7cEYMjsnYCNNvJpc8MgrtmS24gYXdbeCvJiq_epaDLYLP9yVBEac14XO5ImSS6QMjeW6GKn9ThOY25zU_KPQLukzFp" TargetMode="External"/><Relationship Id="rId20" Type="http://schemas.openxmlformats.org/officeDocument/2006/relationships/hyperlink" Target="https://lh3.googleusercontent.com/geougc-cs/AB3l90B1tA3_giVnQ0ATqabUGTkppFO_7v1tRqxIMQk_NzdZwkCavHSUoaNBp_IU4o_yGAi1ikg8SuSFci_vIm8fleHXmm2684HsdznGqljmzuOPl6yGSdVCktonnNG1onh3a2Ya5qK0" TargetMode="External"/><Relationship Id="rId22" Type="http://schemas.openxmlformats.org/officeDocument/2006/relationships/hyperlink" Target="https://lh3.googleusercontent.com/geougc-cs/AB3l90AyNXfQgrKjYag3s7_q8CYo_d-sgiUff5mWAw0bpLQxi10CSn9ZRHqYdtj6ZtTZEsul7yi5Ki3bpj2leytHHElRRay94Re6CVx_0sSPTJjcRPX3d1cpFy1G3qyHQjFeXcNX35k" TargetMode="External"/><Relationship Id="rId21" Type="http://schemas.openxmlformats.org/officeDocument/2006/relationships/hyperlink" Target="https://lh3.googleusercontent.com/geougc-cs/AB3l90DctOVtQB9cbG9-J5Q7CIYRX4Jt4o5iim4t6TFtaVRqIqE2mAdwVRFKt3hFJhrA1YNainduUPZSWlCQEINA0d9Tbe6HbcYa4YVgrXP2ImcWJTMHLw6Tceish_cbMzL379igJtjZ" TargetMode="External"/><Relationship Id="rId24" Type="http://schemas.openxmlformats.org/officeDocument/2006/relationships/hyperlink" Target="https://lh3.googleusercontent.com/geougc-cs/AB3l90AUpi2YWy1KN1yaa-crP6ISEt1pgrJYCy-alFz2PxYZY9RBVBhaLWdTig9tX92x_957n-zRfM6o-KKpD5KrvIIm1hGykSTIQA7AC9bWqB_Tp2QsA5sbL2scaYPZuKbLAAU2hLmw" TargetMode="External"/><Relationship Id="rId23" Type="http://schemas.openxmlformats.org/officeDocument/2006/relationships/hyperlink" Target="https://lh3.googleusercontent.com/geougc-cs/AB3l90Cv3DAU7cQXitwl9Ipfw7YDG7aTmXUGH-Sl56QEZdlpOP31t5XikIl7LR3aIc3lu9VwvliqcEW7iK1bswt18pljawpbXV_kjv7yqgdA_RPfzEw74UNNV7gt8xSn0mCbHy2HP10ybg" TargetMode="External"/><Relationship Id="rId26" Type="http://schemas.openxmlformats.org/officeDocument/2006/relationships/hyperlink" Target="https://lh3.googleusercontent.com/geougc-cs/AB3l90CYGWMqtPLS2GdMAi95JS_3mEIXeWmNEA9xyBTaINRyv-AB3fhJbqkomSoVy_ZUSx2L2TNFvCu6Og9_S3r5oS7u7XVDBS1c88VUedZwUykpze_fn8r3mVKSaCUyFdT0pIOMJddj" TargetMode="External"/><Relationship Id="rId25" Type="http://schemas.openxmlformats.org/officeDocument/2006/relationships/hyperlink" Target="https://lh3.googleusercontent.com/geougc-cs/AB3l90AMLQEsovxjqxH9LRYurzi5Iu3sMMssdPfyLkqpy6gDOFYOXe-2-yAKozXktXueNYr5ZtwbV3zKnl_umlnvsCz7W_G7t6Vq0oRRPyo_43hEudQ9eF2K6UPJUJrkJLOX3Xm4sN9cGA" TargetMode="External"/><Relationship Id="rId28" Type="http://schemas.openxmlformats.org/officeDocument/2006/relationships/hyperlink" Target="https://lh3.googleusercontent.com/geougc-cs/AB3l90Df-KkkgHd1PH-I8mQPbhVOm2tXHL2Fak45k1m6Y0EeHDGxFddsJTI9fvtOUwn62A6WO_qJEL-XxDyMBXTlr0gmGvSkRMzXE0LgrevkrwOqsMe3guvXO5MDKWpVu6dcuA_S37NPUQ" TargetMode="External"/><Relationship Id="rId27" Type="http://schemas.openxmlformats.org/officeDocument/2006/relationships/hyperlink" Target="https://lh3.googleusercontent.com/geougc-cs/AB3l90C1hfggaQXyySncz23_X-KgzX50J85y6gPPJfSyFcm7dKLqvQphn_sulvaJWVbYi5zAGjRjXT1JDKuzd84Qsqp0hrwV5EBjD-pz2Yv5O5pEfGPcuRoLJJlUkxNremury98Oy2CUzA" TargetMode="External"/><Relationship Id="rId29" Type="http://schemas.openxmlformats.org/officeDocument/2006/relationships/hyperlink" Target="https://lh3.googleusercontent.com/geougc-cs/AB3l90Ch6Gl2GwBkCA1UoXk55QkTvjVR7IgMTxkEQqR2F95uMOK6ELWKfS-TieVOq7npDZRh_AAafI3BP5uwRrnWazAnf40rnjZMg1WeSGP4_eUQDPYBPOKBXYSh5ZHylE3vtEjtJYTMlg" TargetMode="External"/><Relationship Id="rId11" Type="http://schemas.openxmlformats.org/officeDocument/2006/relationships/hyperlink" Target="https://lh3.googleusercontent.com/geougc-cs/AB3l90BuVrqNaE61NHAXaW78k8ZsnyJXJ3_57uxv97ujl40sbWQ3sI88VTH6wAYZEhmvWRt6kN8ZR_gD2TieN1JRV-Yzif4ZmKmclvCIIi0z5cJvP6ddEUV6dVxinfK9m4EMOV66FNF-CQ" TargetMode="External"/><Relationship Id="rId10" Type="http://schemas.openxmlformats.org/officeDocument/2006/relationships/hyperlink" Target="https://lh3.googleusercontent.com/geougc-cs/AB3l90Db1yInMWmZqGGmxw6DilI-9r63sacFhMQ4T2gGtVZYJargwxmaW_K-AgquhqcE_3qzcONkcUi6zDD4huLnIBd4rrjaDlJu3d1xdjPvucE5MvIzdhW12pcZKZ6dKTAxfTOHq5KunQ" TargetMode="External"/><Relationship Id="rId13" Type="http://schemas.openxmlformats.org/officeDocument/2006/relationships/hyperlink" Target="https://www.google.com/maps/reviews/data=!4m8!14m7!1m6!2m5!1sChZDSUhNMG9nS0VJQ0FnSUNVdjk2T1lREAE!2m1!1s0x0:0xe30e973b336461f0!3m1!1s2@1:CIHM0ogKEICAgICUv96OYQ%7CCgwI8uG48AUQuIj8-QI%7C?hl=en" TargetMode="External"/><Relationship Id="rId12" Type="http://schemas.openxmlformats.org/officeDocument/2006/relationships/hyperlink" Target="https://lh3.googleusercontent.com/geougc-cs/AB3l90BvoRchy9oEoRQrOzWFewDlMgG6liD_JfhMUlBXb7NYVhjA3jnrWh1RzoXwu20VgJn4EmVbnA-nkwHxZBNVfJ84TOLgLoJB7_58Jz2O_FIhcHD6MCPXZTZ7stByOqZatuZkj4VNbw" TargetMode="External"/><Relationship Id="rId15" Type="http://schemas.openxmlformats.org/officeDocument/2006/relationships/hyperlink" Target="https://lh3.googleusercontent.com/geougc-cs/AB3l90Ct_G8Sjs9_QjDnwprP5GaKTsUgc4tyt-qBiOKXZ2ZKQzWHWgwsYT0ZvSjgGewEWaHINQ-GVEneltqvVVnRdwD6S1-upCyB3i7MBHuQJ81_uStmi7MS2OdLSBbrEnjcKUb_fWHg" TargetMode="External"/><Relationship Id="rId14" Type="http://schemas.openxmlformats.org/officeDocument/2006/relationships/hyperlink" Target="https://lh3.googleusercontent.com/geougc-cs/AB3l90AZEmUNwiwdS5oS3NWw7nZ5sCMsw8sJhh7OQp0hcv6kyqg4Dlj44PMk1nyyNfHW5FRdSQFEG_-Dv9il8sgqpsGbLEGclv97Pf_EdiSWqK9j0EmpS8yuGTi4IgQi4amAvEbkO18" TargetMode="External"/><Relationship Id="rId17" Type="http://schemas.openxmlformats.org/officeDocument/2006/relationships/hyperlink" Target="https://lh3.googleusercontent.com/geougc-cs/AB3l90AxTxX-7xvSLSLMtif0LKRSeAP6d3hm8W8KGLR7rquW0QnAHSLesdXLOh9RGgA_dFek6GVPASC14-ixkEpHefA4TebQnK1WZmbURX-xeB-aHtIwgViTSMjT7QPa2rY3qu_I7xFAdw" TargetMode="External"/><Relationship Id="rId16" Type="http://schemas.openxmlformats.org/officeDocument/2006/relationships/hyperlink" Target="https://lh3.googleusercontent.com/geougc-cs/AB3l90ATGRiotVZqUbb2i5wBQoui8gtykfrKrk497fxqktZfrgLtjHGRz6IBo1JQCeIKs2qiUr9SKTpskMg-D_0A_RWJ1yBG-WLlventxSfaaLUKUnUZyETRvbumWSN8h3QFP-kLjWIv" TargetMode="External"/><Relationship Id="rId19" Type="http://schemas.openxmlformats.org/officeDocument/2006/relationships/hyperlink" Target="https://lh3.googleusercontent.com/geougc-cs/AB3l90DklsfjYjM_Fpz1xip4BqfvF9eM25kpAC9w7IPe-G1hn3RHaFE7kVGuQiMooo6hX_Vr5frwbY1t_HKMxuVQwi3hjM3sdHVTEppzhBrEsbYLqEcsXjUc_NHCRWKeEZ_R3lYFEwPk" TargetMode="External"/><Relationship Id="rId18" Type="http://schemas.openxmlformats.org/officeDocument/2006/relationships/hyperlink" Target="https://lh3.googleusercontent.com/geougc-cs/AB3l90AOIAVY4ZvcJDstsjTR3paQ_RogbFIs8uXUiIIxA4Da0pHdkzBSmGsN4ywe0A_VwpE6q6CqGqVi1ge37iVLGdmHwd52mw47bAKyrmcrIeVgcJcDFJwEGfgJjwpfzAR1L7x-Ej09" TargetMode="External"/><Relationship Id="rId84" Type="http://schemas.openxmlformats.org/officeDocument/2006/relationships/hyperlink" Target="https://www.google.com/maps/reviews/data=!4m8!14m7!1m6!2m5!1sChdDSUhNMG9nS0VJQ0FnSUNQX0phVnRBRRAB!2m1!1s0x0:0xea447f83d867065!3m1!1s2@1:CIHM0ogKEICAgICP_JaVtAE%7C0cX6FUm0Wev%7C?hl=en" TargetMode="External"/><Relationship Id="rId1774" Type="http://schemas.openxmlformats.org/officeDocument/2006/relationships/hyperlink" Target="https://lh3.googleusercontent.com/geougc-cs/AB3l90Dbh4td5PPIjgvJ74I0_YtEamgRzC8qcQSU1krooUuff68iaDSfWcAAbEEOTXfZBnQWFr9ss8J8Gqk2v8s1accJuONHivGBFCtUv3EmPs1eNVOHaiwB-nu50us7aTmT8EntoUUK6QW92P0" TargetMode="External"/><Relationship Id="rId83" Type="http://schemas.openxmlformats.org/officeDocument/2006/relationships/hyperlink" Target="https://www.google.com/maps/reviews/data=!4m8!14m7!1m6!2m5!1sCi9DQUlRQUNvZENodHljRjlvT2xOd2RVczBlbWhUT1RrNFdWbHNaMHA1T1dGbllXYxAB!2m1!1s0x0:0xea447f83d867065!3m1!1s2@1:CAIQACodChtycF9oOlNwdUs0emhTOTk4WVlsZ0p5OWFnYWc%7C0cXOm1gy01T%7C?hl=en" TargetMode="External"/><Relationship Id="rId1775" Type="http://schemas.openxmlformats.org/officeDocument/2006/relationships/hyperlink" Target="https://lh3.googleusercontent.com/geougc-cs/AB3l90CUPyWF1_c_vfP8xhJFauWGV_LlcIXhOlOVhi5qyz1z3Y3IDdS7W9Jqx2XXZhVmGDK21YtMsSFYVTGlHC9TyWnyavNs1L__uOShswRNxdvdrcpWW10XOmjTkChGW96bzTT3fVhCWc4mSdni" TargetMode="External"/><Relationship Id="rId86" Type="http://schemas.openxmlformats.org/officeDocument/2006/relationships/hyperlink" Target="https://www.google.com/maps/reviews/data=!4m8!14m7!1m6!2m5!1sCi9DQUlRQUNvZENodHljRjlvT210Sk5uVnphSGxqYTFWTU5VUmpWRmRoWWt4VlgwRRAB!2m1!1s0x0:0xea447f83d867065!3m1!1s2@1:CAIQACodChtycF9oOmtJNnVzaHlja1VMNURjVFdhYkxVX0E%7C0cRwXL7xV1m%7C?hl=en" TargetMode="External"/><Relationship Id="rId1776" Type="http://schemas.openxmlformats.org/officeDocument/2006/relationships/hyperlink" Target="https://lh3.googleusercontent.com/geougc-cs/AB3l90DumawjzX-N8l_oxLco4SVtyPwEzsllDrw4giFA8_Ypnymf3H9o_d-wr76LCDxD0bEhoJhD-2TlMqGmyslflyT9opkn541FSmegEwxA3AwPXOYvI3Bbh7JArKmBygG8p3rF4SXZ-Mhg1CQn" TargetMode="External"/><Relationship Id="rId85" Type="http://schemas.openxmlformats.org/officeDocument/2006/relationships/hyperlink" Target="https://www.google.com/maps/reviews/data=!4m8!14m7!1m6!2m5!1sCi9DQUlRQUNvZENodHljRjlvT21FNExURmlkblZSWkRSeWExVXhORGx5YzFRNVJWRRAB!2m1!1s0x0:0xea447f83d867065!3m1!1s2@1:CAIQACodChtycF9oOmE4LTFidnVRZDRya1UxNDlyc1Q5RVE%7C0cTVbIaglh2%7C?hl=en" TargetMode="External"/><Relationship Id="rId1777" Type="http://schemas.openxmlformats.org/officeDocument/2006/relationships/hyperlink" Target="https://www.google.com/maps/reviews/data=!4m8!14m7!1m6!2m5!1sCi9DQUlRQUNvZENodHljRjlvT2pOb1gxQlVjbm8zYVc4d1kxaDNkVnBxYUdWcFowRRAB!2m1!1s0x0:0x280e9c55b573ea2b!3m1!1s2@1:CAIQACodChtycF9oOjNoX1BUcno3aW8wY1h3dVpqaGVpZ0E%7C0cdPo1DMUm8%7C?hl=en" TargetMode="External"/><Relationship Id="rId88" Type="http://schemas.openxmlformats.org/officeDocument/2006/relationships/hyperlink" Target="https://www.google.com/maps/reviews/data=!4m8!14m7!1m6!2m5!1sChdDSUhNMG9nS0VJQ0FnSUNIMFk2WTNBRRAB!2m1!1s0x0:0xea447f83d867065!3m1!1s2@1:CIHM0ogKEICAgICH0Y6Y3AE%7C0cQ6XuNj9_-%7C?hl=en" TargetMode="External"/><Relationship Id="rId1778" Type="http://schemas.openxmlformats.org/officeDocument/2006/relationships/hyperlink" Target="https://www.google.com/maps/reviews/data=!4m8!14m7!1m6!2m5!1sCi9DQUlRQUNvZENodHljRjlvT21aT1dWUkxabkJ3TkUwemExSTNReTFuY2kxVmJIYxAB!2m1!1s0x0:0x280e9c55b573ea2b!3m1!1s2@1:CAIQACodChtycF9oOmZOWVRLZnBwNE0za1I3Qy1nci1VbHc%7C0cdHqMEblmn%7C?hl=en" TargetMode="External"/><Relationship Id="rId87" Type="http://schemas.openxmlformats.org/officeDocument/2006/relationships/hyperlink" Target="https://www.google.com/maps/reviews/data=!4m8!14m7!1m6!2m5!1sCi9DQUlRQUNvZENodHljRjlvT2xwa1F6WXpRekYzTlZWWllUWm5hVEZ2VUdWdmFGRRAB!2m1!1s0x0:0xea447f83d867065!3m1!1s2@1:CAIQACodChtycF9oOlpkQzYzQzF3NVVZYTZnaTFvUGVvaFE%7C0cQH3Xac3xH%7C?hl=en" TargetMode="External"/><Relationship Id="rId1779" Type="http://schemas.openxmlformats.org/officeDocument/2006/relationships/hyperlink" Target="https://www.google.com/maps/reviews/data=!4m8!14m7!1m6!2m5!1sCi9DQUlRQUNvZENodHljRjlvT2xwcVZVVXdWM0l6TlZFemFVTklTSEZNTTBsc01sRRAB!2m1!1s0x0:0x280e9c55b573ea2b!3m1!1s2@1:CAIQACodChtycF9oOlpqVUUwV3IzNVEzaUNISHFMM0lsMlE%7C0cd8I_QpvXL%7C?hl=en" TargetMode="External"/><Relationship Id="rId89" Type="http://schemas.openxmlformats.org/officeDocument/2006/relationships/hyperlink" Target="https://lh3.googleusercontent.com/geougc-cs/AB3l90C-1cF3EAwr6-ls9DncxLqB7DgHGyicv3OXIzQaPqCuHXn-INsYvRDV3t82KbUp0ihh7nwW4NS3zflSuze3SaWsOJLLn3k87_iYWX-22oW-nrdIUbVas8URTdpqMefGtv5fkESfCNzWiNyl" TargetMode="External"/><Relationship Id="rId80" Type="http://schemas.openxmlformats.org/officeDocument/2006/relationships/hyperlink" Target="https://www.google.com/maps/reviews/data=!4m8!14m7!1m6!2m5!1sCi9DQUlRQUNvZENodHljRjlvT2psRk4xOUdSSEZRWjBaYVpVSjVkV0ZoVW5SeFpHYxAB!2m1!1s0x0:0xea447f83d867065!3m1!1s2@1:CAIQACodChtycF9oOjlFN19GRHFQZ0ZaZUJ5dWFhUnRxZGc%7C0cdOREIFuH6%7C?hl=en" TargetMode="External"/><Relationship Id="rId82" Type="http://schemas.openxmlformats.org/officeDocument/2006/relationships/hyperlink" Target="https://www.google.com/maps/reviews/data=!4m8!14m7!1m6!2m5!1sCi9DQUlRQUNvZENodHljRjlvT21aalVUZzNkak5rTTJOdFQwTklOM3BwUlMwME1VRRAB!2m1!1s0x0:0xea447f83d867065!3m1!1s2@1:CAIQACodChtycF9oOmZjUTg3djNkM2NtT0NIN3ppRS00MUE%7C0c_waYGuCVb%7C?hl=en" TargetMode="External"/><Relationship Id="rId81" Type="http://schemas.openxmlformats.org/officeDocument/2006/relationships/hyperlink" Target="https://www.google.com/maps/reviews/data=!4m8!14m7!1m6!2m5!1sCi9DQUlRQUNvZENodHljRjlvT201clJUWkxaMWx2Ukhwdk9GVk5aMjVuVmkweGEzYxAB!2m1!1s0x0:0xea447f83d867065!3m1!1s2@1:CAIQACodChtycF9oOm5rRTZLZ1lvRHpvOFVNZ25nVi0xa3c%7C0cc-LWPIbts%7C?hl=en" TargetMode="External"/><Relationship Id="rId1770" Type="http://schemas.openxmlformats.org/officeDocument/2006/relationships/hyperlink" Target="https://lh3.googleusercontent.com/geougc-cs/AB3l90CgadG2WxmBT5_YDQRZOz13X3Y3jCTzXiUFTyaBeOJrJHF5eZN_mQ4T868nrxUWduw5xkE5CsUfp7qck1hjqHVmW3YhgCbbuinlx8yDy1MjSCIpZZ6z0m4dN3i12qy4X5QUhibIAd83vykg" TargetMode="External"/><Relationship Id="rId1771" Type="http://schemas.openxmlformats.org/officeDocument/2006/relationships/hyperlink" Target="https://lh3.googleusercontent.com/geougc-cs/AB3l90CK4tJJeuxJceT3dGN88Ml29PR7ZI6bmP4VS5wFdp6pjVIYpKbN8pjK8po4t8pU8u2y2EFZf8cWtXyadBSwS4foEsI7FK1PXu9B9GFASCZd61wKyZjnBPtNZJQSw5uZ53CCXBMiaHu96ks" TargetMode="External"/><Relationship Id="rId1772" Type="http://schemas.openxmlformats.org/officeDocument/2006/relationships/hyperlink" Target="https://lh3.googleusercontent.com/geougc-cs/AB3l90AnPj17zkTRTiIrYw4u2F_IpFX4ifudYQO4qrk4JqPscVkqFF0DaJfLrl5DfqUHijqnv03nkn2iEhrGF-z0I2cdEYqtsBcLI7DkK1jd3p9S0Fxf3CdBWlCEYY8zVu0oELwdfnUgswFeKMJt" TargetMode="External"/><Relationship Id="rId1773" Type="http://schemas.openxmlformats.org/officeDocument/2006/relationships/hyperlink" Target="https://lh3.googleusercontent.com/geougc-cs/AB3l90DBZQzdq40e5Dk7LvV5gOHCWuUDJBDG5u8-9lusW5sDbRgA9iyvXIlleReirGc5MBHNMuLBkdzIzTwxm1BbTDqQ23I37BUD4fw9q6xSCTjF1nmV8hAyO5Y0b1l48_y7Jq0YOCk9MJhF5H60" TargetMode="External"/><Relationship Id="rId73" Type="http://schemas.openxmlformats.org/officeDocument/2006/relationships/hyperlink" Target="https://www.google.com/maps/reviews/data=!4m8!14m7!1m6!2m5!1sChZDSUhNMG9nS0VJQ0FnSUN3NklxN1pBEAE!2m1!1s0x0:0xe30e973b336461f0!3m1!1s2@1:CIHM0ogKEICAgICw6Iq7ZA%7CCgwI55Dp3AUQsNv5pwI%7C?hl=en" TargetMode="External"/><Relationship Id="rId1763" Type="http://schemas.openxmlformats.org/officeDocument/2006/relationships/hyperlink" Target="https://www.google.com/maps/reviews/data=!4m8!14m7!1m6!2m5!1sChZDSUhNMG9nS0VJQ0FnSUMtanYtNFdREAE!2m1!1s0x0:0x30f0c4eb920ff406!3m1!1s2@1:CIHM0ogKEICAgIC-jv-4WQ%7CCgwIvJmSmwYQ2Myy1gI%7C?hl=en" TargetMode="External"/><Relationship Id="rId72" Type="http://schemas.openxmlformats.org/officeDocument/2006/relationships/hyperlink" Target="https://www.google.com/maps/reviews/data=!4m8!14m7!1m6!2m5!1sChdDSUhNMG9nS0VJQ0FnSUR3NU82ai1BRRAB!2m1!1s0x0:0xe30e973b336461f0!3m1!1s2@1:CIHM0ogKEICAgIDw5O6j-AE%7CCgwIy8GI3gUQ-KTyjgM%7C?hl=en" TargetMode="External"/><Relationship Id="rId1764" Type="http://schemas.openxmlformats.org/officeDocument/2006/relationships/hyperlink" Target="https://www.google.com/maps/reviews/data=!4m8!14m7!1m6!2m5!1sChdDSUhNMG9nS0VJQ0FnSUMtb0tLbXR3RRAB!2m1!1s0x0:0x30f0c4eb920ff406!3m1!1s2@1:CIHM0ogKEICAgIC-oKKmtwE%7CCgsI-pXamgYQyLD4TQ%7C?hl=en" TargetMode="External"/><Relationship Id="rId75" Type="http://schemas.openxmlformats.org/officeDocument/2006/relationships/hyperlink" Target="https://www.google.com/maps/reviews/data=!4m8!14m7!1m6!2m5!1sChdDSUhNMG9nS0VJQ0FnSUNRNXFPTXRRRRAB!2m1!1s0x0:0xe30e973b336461f0!3m1!1s2@1:CIHM0ogKEICAgICQ5qOMtQE%7CCgwIlPW03AUQiJfjvwE%7C?hl=en" TargetMode="External"/><Relationship Id="rId1765" Type="http://schemas.openxmlformats.org/officeDocument/2006/relationships/hyperlink" Target="https://lh3.googleusercontent.com/geougc-cs/AB3l90D-DU1chTAJilH6hrl0L78bUusycEFSqfMTGxqeYJEYzKmqMOIjbHfuVThFdJeBpXLiR9fooqkIX93P_168I4AtR-OXT86j1YQE8hvmPazjiySe7bDJIzDSwoTfXZX1FIwM1l6r6vl7kEf-" TargetMode="External"/><Relationship Id="rId74" Type="http://schemas.openxmlformats.org/officeDocument/2006/relationships/hyperlink" Target="https://www.google.com/maps/reviews/data=!4m8!14m7!1m6!2m5!1sChdDSUhNMG9nS0VJQ0FnSUNRM0oySXh3RRAB!2m1!1s0x0:0xe30e973b336461f0!3m1!1s2@1:CIHM0ogKEICAgICQ3J2IxwE%7CCgwIpvy03AUQ2JLVuAE%7C?hl=en" TargetMode="External"/><Relationship Id="rId1766" Type="http://schemas.openxmlformats.org/officeDocument/2006/relationships/hyperlink" Target="https://lh3.googleusercontent.com/geougc-cs/AB3l90D48Nj1xD9wXiI_mHvRQarxr8kZFC-XIPYDXoj-CElAF_9ZcThaAWZZyWl_acdxwM5IOA-IqhZvZfxquXp0lFcTOarkbOSwed_N2Ca_1LFDut6auHQrrSGyhfPLfUwgvHlYCM8PSHUPW-s" TargetMode="External"/><Relationship Id="rId77" Type="http://schemas.openxmlformats.org/officeDocument/2006/relationships/hyperlink" Target="https://www.google.com/maps/reviews/data=!4m8!14m7!1m6!2m5!1sChZDSUhNMG9nS0VJQ0FnSURRcU1QSWJBEAE!2m1!1s0x0:0xe30e973b336461f0!3m1!1s2@1:CIHM0ogKEICAgIDQqMPIbA%7CCgwI8OXw1gUQgPGVoQE%7C?hl=en" TargetMode="External"/><Relationship Id="rId1767" Type="http://schemas.openxmlformats.org/officeDocument/2006/relationships/hyperlink" Target="https://lh3.googleusercontent.com/geougc-cs/AB3l90DLJGic9uQkMnz2cblrDnA1YMbTQBzKEx2-EJ0aAJE62SfLChzm3u9whZCcvyoem6cxyJGhU0lyp3_USqG2MjVEkiZ9Etf_v12QwoqokTZcP9AaGMwc17c9n13838vhp03M2uv2UYwjQkLl" TargetMode="External"/><Relationship Id="rId76" Type="http://schemas.openxmlformats.org/officeDocument/2006/relationships/hyperlink" Target="https://www.google.com/maps/reviews/data=!4m8!14m7!1m6!2m5!1sChZDSUhNMG9nS0VJQ0FnSURRbkxTdkFREAE!2m1!1s0x0:0xe30e973b336461f0!3m1!1s2@1:CIHM0ogKEICAgIDQnLSvAQ%7CCgwIurGC1wUQgP6-gQI%7C?hl=en" TargetMode="External"/><Relationship Id="rId1768" Type="http://schemas.openxmlformats.org/officeDocument/2006/relationships/hyperlink" Target="https://www.google.com/maps/reviews/data=!4m8!14m7!1m6!2m5!1sCi9DQUlRQUNvZENodHljRjlvT21GaFVFTTJOalJEVjBwT1MzTkVkblpaYWxWM1FWRRAB!2m1!1s0x0:0x280e9c55b573ea2b!3m1!1s2@1:CAIQACodChtycF9oOmFhUEM2NjRDV0pOS3NEdnZZalV3QVE%7C0cdQRPXYEP4%7C?hl=en" TargetMode="External"/><Relationship Id="rId79" Type="http://schemas.openxmlformats.org/officeDocument/2006/relationships/hyperlink" Target="https://www.google.com/maps/reviews/data=!4m8!14m7!1m6!2m5!1sChdDSUhNMG9nS0VJQ0FnSUNBaE8tMzBnRRAB!2m1!1s0x0:0xe30e973b336461f0!3m1!1s2@1:CIHM0ogKEICAgICAhO-30gE%7CCgwI6bzmwwUQwP7elgM%7C?hl=en" TargetMode="External"/><Relationship Id="rId1769" Type="http://schemas.openxmlformats.org/officeDocument/2006/relationships/hyperlink" Target="https://lh3.googleusercontent.com/geougc-cs/AB3l90B4Gise7IiHe20FLQuEHkNZuhzKq1-zPWYBQ5XvS7k6y9UVh9dqOCzcQDWhGdON6VfYUSj7jciHBol4THLyaDso6dlSexRsD6lzQasJB0uIlReTxihghy0qGQkpc_liprGWHD6px3NT5E5i" TargetMode="External"/><Relationship Id="rId78" Type="http://schemas.openxmlformats.org/officeDocument/2006/relationships/hyperlink" Target="https://www.google.com/maps/reviews/data=!4m8!14m7!1m6!2m5!1sChdDSUhNMG9nS0VJQ0FnSUNRc01mZjFBRRAB!2m1!1s0x0:0xe30e973b336461f0!3m1!1s2@1:CIHM0ogKEICAgICQsMff1AE%7CCgwIufao1gUQgKip1wI%7C?hl=en" TargetMode="External"/><Relationship Id="rId71" Type="http://schemas.openxmlformats.org/officeDocument/2006/relationships/hyperlink" Target="https://www.google.com/maps/reviews/data=!4m8!14m7!1m6!2m5!1sChZDSUhNMG9nS0VJQ0FnSUR3X0pDYU1REAE!2m1!1s0x0:0xe30e973b336461f0!3m1!1s2@1:CIHM0ogKEICAgIDw_JCaMQ%7CCgwI2f3K3gUQ6MrljQE%7C?hl=en" TargetMode="External"/><Relationship Id="rId70" Type="http://schemas.openxmlformats.org/officeDocument/2006/relationships/hyperlink" Target="https://www.google.com/maps/reviews/data=!4m8!14m7!1m6!2m5!1sChZDSUhNMG9nS0VJQ0FnSUNJNV8teWFnEAE!2m1!1s0x0:0xe30e973b336461f0!3m1!1s2@1:CIHM0ogKEICAgICI5_-yag%7CCgsIqOu-4AUQ46_sOg%7C?hl=en" TargetMode="External"/><Relationship Id="rId1760" Type="http://schemas.openxmlformats.org/officeDocument/2006/relationships/hyperlink" Target="https://www.google.com/maps/reviews/data=!4m8!14m7!1m6!2m5!1sChZDSUhNMG9nS0VJQ0FnSUNCN05pU0hnEAE!2m1!1s0x0:0x30f0c4eb920ff406!3m1!1s2@1:CIHM0ogKEICAgICB7NiSHg%7CCgsIka2BnQYQ0OzgKQ%7C?hl=en" TargetMode="External"/><Relationship Id="rId1761" Type="http://schemas.openxmlformats.org/officeDocument/2006/relationships/hyperlink" Target="https://www.google.com/maps/reviews/data=!4m8!14m7!1m6!2m5!1sChZDSUhNMG9nS0VJQ0FnSUQtXzlxOVBnEAE!2m1!1s0x0:0x30f0c4eb920ff406!3m1!1s2@1:CIHM0ogKEICAgID-_9q9Pg%7CCgsI7pTjnAYQ4KuYQw%7C?hl=en" TargetMode="External"/><Relationship Id="rId1762" Type="http://schemas.openxmlformats.org/officeDocument/2006/relationships/hyperlink" Target="https://lh3.googleusercontent.com/geougc-cs/AB3l90BgdHrhrO1PAWdqO3oSNvdcyhpecSGTzbZjhUqRVFQGQuQnbXUJiFkuYhkaSUpCroqWAYgx4oqS2zFXcj4hZPia1FPCn2pu99xRhuFu7cZkOnUY7k1SdRpizqU0L4y4Ha2NkuP80Q" TargetMode="External"/><Relationship Id="rId62" Type="http://schemas.openxmlformats.org/officeDocument/2006/relationships/hyperlink" Target="https://lh3.googleusercontent.com/geougc-cs/AB3l90BDSIIU6EmAGXj933XL4e5zSqkIuvmjpM-exYvvK8Fcjtv_KJ7H22NmPsuH2Tb2JywmNv0wcV7hfBnSwwaf-Chfm1JFI5OCsQwS5vB38k8gie0CC427usk7cpzaQuCNq_G8uFnm" TargetMode="External"/><Relationship Id="rId1796" Type="http://schemas.openxmlformats.org/officeDocument/2006/relationships/hyperlink" Target="https://lh3.googleusercontent.com/geougc-cs/AB3l90B5v3jheXJCxRDGHf1L-L6Jjkg5vq0eSXA6LQrnKqoryDD85NIYT8CkXJGIalFTWYFYBSpsiIvMB1Fe_rdHs2CJjZr--G1xrWBrzr98iLBAdZlbOhcCT05LLNAlMyqe9dU2VZzS" TargetMode="External"/><Relationship Id="rId61" Type="http://schemas.openxmlformats.org/officeDocument/2006/relationships/hyperlink" Target="https://lh3.googleusercontent.com/geougc-cs/AB3l90CL6GyNZNRWDRDNL4kmZJalUWECdvBkNOHpBLQsTZIIRy1Orl9yuyPnOgAHWnbQoFjf1v9omu4cqR0TRZ5uAronqRO_CV0Fu3oDd8SLagBF_oeWQ1jImukj_HR0MnvA9PFfca7fpQ" TargetMode="External"/><Relationship Id="rId1797" Type="http://schemas.openxmlformats.org/officeDocument/2006/relationships/hyperlink" Target="https://lh3.googleusercontent.com/geougc-cs/AB3l90DrjgKuviuhtM0jo0GGf25tP94b1dUfSFv3M_DIbQoUdOWEfzrSgAgUSNMGzyAZMIEED-OWyjEaRVaMJ4NGwtPtlkKHiKls03uDGKpjZbQkJjD0yqeDboWXq_Wjj3kC7rpLTbd_Aw" TargetMode="External"/><Relationship Id="rId64" Type="http://schemas.openxmlformats.org/officeDocument/2006/relationships/hyperlink" Target="https://lh3.googleusercontent.com/geougc-cs/AB3l90Ab7LjYfSC6hWKs4jIGYwzeGEkyzqbFjRglxhgbQcvioG7PjlapVDppjHrri7GN_QXkIXxdJkxSMScYkkMnbtjfo-uyelVUtmou1gxGJfJf-pV5_wg8tmzf1__zcrbPeESYU7l5_w" TargetMode="External"/><Relationship Id="rId1798" Type="http://schemas.openxmlformats.org/officeDocument/2006/relationships/hyperlink" Target="https://lh3.googleusercontent.com/geougc-cs/AB3l90Cfo0EL-u6gLAha-lXSLIE1Zvq9goJRLs9CJLQzI1Q87qxzjztsVJf6pc_W99tGEzVOe0x1NaZdxtXXseg5C4AVNuj9Rtlyuw73sIYFX1MNajy_z435elv26bZO6hmxgHj-_7M" TargetMode="External"/><Relationship Id="rId63" Type="http://schemas.openxmlformats.org/officeDocument/2006/relationships/hyperlink" Target="https://www.google.com/maps/reviews/data=!4m8!14m7!1m6!2m5!1sChdDSUhNMG9nS0VJQ0FnSURJc2NYLWpnRRAB!2m1!1s0x0:0xe30e973b336461f0!3m1!1s2@1:CIHM0ogKEICAgIDIscX-jgE%7CCgwIuafY4QUQqMvD7gI%7C?hl=en" TargetMode="External"/><Relationship Id="rId1799" Type="http://schemas.openxmlformats.org/officeDocument/2006/relationships/hyperlink" Target="https://lh3.googleusercontent.com/geougc-cs/AB3l90C1fjYaFkDbFqSo_W-_uVfgGaVbw-NeDFVgs1VFjZUGNtxKj-5qqLcnjl_Nk-i_kpUJPtWNFC52hcS66caJje2c9m9nDvhxCMOkhOWxotbYhXUjf5bxNvoeULRVfVZF3Kaf_jjJEA" TargetMode="External"/><Relationship Id="rId66" Type="http://schemas.openxmlformats.org/officeDocument/2006/relationships/hyperlink" Target="https://lh3.googleusercontent.com/geougc-cs/AB3l90BUN2D7gozN2k-konepXmctepdwVVPhDzLsf1UtLaAVqYtDPDsXF45ABL1sqvgDI8Fb3pUyP-NE8Aq8qb0Jd6g6oATXunf3e6-POOSLJzGKZHSsYoOc3bBtubjXlwTK05bAdHJbFw" TargetMode="External"/><Relationship Id="rId65" Type="http://schemas.openxmlformats.org/officeDocument/2006/relationships/hyperlink" Target="https://lh3.googleusercontent.com/geougc-cs/AB3l90Cxg8W3suQzdgXiLa7bqoWt7gUOgEkMVuZIGbi8dFS3EyPP8iVNzURSrfhTjM23kNMvR8KeJrxwMCwDIuexI1LCX8v-eb8tusmbXMUnyZAZyJdmkskSRzlxSwmQPWL2Q-MDIDEp" TargetMode="External"/><Relationship Id="rId68" Type="http://schemas.openxmlformats.org/officeDocument/2006/relationships/hyperlink" Target="https://www.google.com/maps/reviews/data=!4m8!14m7!1m6!2m5!1sChdDSUhNMG9nS0VJQ0FnSURJbnE3OHBBRRAB!2m1!1s0x0:0xe30e973b336461f0!3m1!1s2@1:CIHM0ogKEICAgIDInq78pAE%7CCgwIzsrF4QUQ89S8ywE%7C?hl=en" TargetMode="External"/><Relationship Id="rId67" Type="http://schemas.openxmlformats.org/officeDocument/2006/relationships/hyperlink" Target="https://lh3.googleusercontent.com/geougc-cs/AB3l90AipKwqG5sbPqex42zhjZe6MUj5CY-C7nMMQ9hDIw04RuQG0bm6VFb3npN5XC-9_ytXN0L01IFBKD2eMMODclU5y83iDF79puL0DVkmkt4KDM__u7cVJFziA2guP73qWF4bI8g" TargetMode="External"/><Relationship Id="rId60" Type="http://schemas.openxmlformats.org/officeDocument/2006/relationships/hyperlink" Target="https://lh3.googleusercontent.com/geougc-cs/AB3l90B6tVCFClCvQuzxS5tUi_IrcE3OXidXn7pQ0O_3s7PXI4JxmPnbVp8qrvf3H-ozerr6TeMjvfKYhNlbK6RiPibkt3hGy7dZMPPc1Tb88-n7MBeEjxCPgCb0pZGEnZnkY3xtLaV3" TargetMode="External"/><Relationship Id="rId69" Type="http://schemas.openxmlformats.org/officeDocument/2006/relationships/hyperlink" Target="https://www.google.com/maps/reviews/data=!4m8!14m7!1m6!2m5!1sChZDSUhNMG9nS0VJQ0FnSURJbk5qb0xBEAE!2m1!1s0x0:0xe30e973b336461f0!3m1!1s2@1:CIHM0ogKEICAgIDInNjoLA%7CCgwInf6L4QUQ3_uwiQM%7C?hl=en" TargetMode="External"/><Relationship Id="rId1790" Type="http://schemas.openxmlformats.org/officeDocument/2006/relationships/hyperlink" Target="https://lh3.googleusercontent.com/geougc-cs/AB3l90A0A1ImvFzwkFRCkldUcgPc9ao__qkOCg_Gh9aL7yUM8-B3B5Wsv0bcVwIEpneP0FjmHlvU8TuWKb1xOP1-DMQkKmuJsZieU_G6xJvnSwWRAtFz3sgCwlkdUO8ZO242_EzBI0A" TargetMode="External"/><Relationship Id="rId1791" Type="http://schemas.openxmlformats.org/officeDocument/2006/relationships/hyperlink" Target="https://lh3.googleusercontent.com/geougc-cs/AB3l90CqLDPVUHO_2VutwLFU55KNmDRo4g71rYL9LUQC1KCy3V-zYE7W5t4Yb2e-uQfMuhCKro3EZxGtvxd8XDnIXSLUsfxLwCPIG56atZZW01R9e5OiIsvD0Y7BCTdPwTR_GfC-7b5WWg" TargetMode="External"/><Relationship Id="rId1792" Type="http://schemas.openxmlformats.org/officeDocument/2006/relationships/hyperlink" Target="https://lh3.googleusercontent.com/geougc-cs/AB3l90BJFaga13UghomllG4i2XOd9GTt-EuId25EUzD3_Pdkr8KyeLCVIgur5yD_nCbZyb37SR-4uJq6KQNUSUVLv7_li6dIs-KuLQJMEfe8VSCOWZ9gkw0FcVv1ce2pPi5j3_fYBcKh" TargetMode="External"/><Relationship Id="rId1793" Type="http://schemas.openxmlformats.org/officeDocument/2006/relationships/hyperlink" Target="https://lh3.googleusercontent.com/geougc-cs/AB3l90ASj1LzERPm8G4Cm9FEnsBgOxb9ojrI_6bnS0V61U7pJeCYG_ymxa_WuEX-5XtuMzd4Bz133Pm1KbjQ0koHIx2KAE6Ro8tkUi7cZnOfD7tuQhK_6ZHc-6ACRqVZJHUQuAZkzwhRVQ" TargetMode="External"/><Relationship Id="rId1794" Type="http://schemas.openxmlformats.org/officeDocument/2006/relationships/hyperlink" Target="https://lh3.googleusercontent.com/geougc-cs/AB3l90C7sj-_6DIVPiFbhHSJz4kGCgobNFbiEeL5l_a1As5MOcgaLjdUFkfNaKmWGH6iTpeDMSLnka3MRhC31-uWtMaDQDx1T0oVJYSESYxu67XC_ODNVm1bW3nuUcBT3yu0FeW_VV59" TargetMode="External"/><Relationship Id="rId1795" Type="http://schemas.openxmlformats.org/officeDocument/2006/relationships/hyperlink" Target="https://lh3.googleusercontent.com/geougc-cs/AB3l90BNdwrmjedqD42ghXmBYPe2zzjYtDkRi5gp6EtDGuF5f4dcOrZVOPjYOwA7s2_sLiuLpZglobTg7hIbwjZd2had6euwNh1G3eEqwkFMCNCKxMEW3e6hqcNl6r5P1CFvav8XuN7YCA" TargetMode="External"/><Relationship Id="rId51" Type="http://schemas.openxmlformats.org/officeDocument/2006/relationships/hyperlink" Target="https://www.google.com/maps/reviews/data=!4m8!14m7!1m6!2m5!1sChdDSUhNMG9nS0VJQ0FnSURZc1ppZ3B3RRAB!2m1!1s0x0:0xe30e973b336461f0!3m1!1s2@1:CIHM0ogKEICAgIDYsZigpwE%7CCgwImdHv5gUQsKnbggE%7C?hl=en" TargetMode="External"/><Relationship Id="rId1785" Type="http://schemas.openxmlformats.org/officeDocument/2006/relationships/hyperlink" Target="https://lh3.googleusercontent.com/geougc-cs/AB3l90BmPzEWk7l76fljtPyARDu6Lfa-qsy7lpsN8gea2LNPsN7dQt3XBDFZLleee95q94P5YthJ1YIkYf3h7i51hryQYy5OfHl8XpfVZNiHcFJulEy4Sc-lLyqhHqxGeoZgskOUZ5XwydmVk28G" TargetMode="External"/><Relationship Id="rId50" Type="http://schemas.openxmlformats.org/officeDocument/2006/relationships/hyperlink" Target="https://lh3.googleusercontent.com/geougc-cs/AB3l90BEWLJ36QoUacBCezPcRuqvOkdQU-pHBLG-LZJolwawr40FSXZ_vULVxLPmbPA3mbnLmjvfVJUflA6X4oW_k2cHuzqq_90f4ASKu-bm-XJHNagXQrcT7VGuS4yewXhJp7QPvljlpQ" TargetMode="External"/><Relationship Id="rId1786" Type="http://schemas.openxmlformats.org/officeDocument/2006/relationships/hyperlink" Target="https://lh3.googleusercontent.com/geougc-cs/AB3l90AKfuzhoVEMPhp19vNweb7_4c6Lz4OymeA2Ru50G9Qi4PIsHPU6Seyd21ORTT5CrtHXwv_UQbBoeb77dmFVi8kHdHzgFDjfsvyGPmpcya1VFJ4xeuzlegC8sp3FeqNXjUf1m-c71jZC2Vo8" TargetMode="External"/><Relationship Id="rId53" Type="http://schemas.openxmlformats.org/officeDocument/2006/relationships/hyperlink" Target="https://www.google.com/maps/reviews/data=!4m8!14m7!1m6!2m5!1sChZDSUhNMG9nS0VJQ0FnSUNvdi0ybFhREAE!2m1!1s0x0:0xe30e973b336461f0!3m1!1s2@1:CIHM0ogKEICAgICov-2lXQ%7CCgsIwKeC5AUQ6OzsMg%7C?hl=en" TargetMode="External"/><Relationship Id="rId1787" Type="http://schemas.openxmlformats.org/officeDocument/2006/relationships/hyperlink" Target="https://lh3.googleusercontent.com/geougc-cs/AB3l90BZZjSwvcz54z4GI0FVc2kJP1gig7F033LoLs-uOacnNTWfpmBu8RiCsNEzT-ZCWnukbDjbfpIxN24l_RpDY41zWPOJoxWU-QXntr8sYQ1XCcMpVMjmUxW8B6ljz6B6USch-Wq3PCOAvTuA" TargetMode="External"/><Relationship Id="rId52" Type="http://schemas.openxmlformats.org/officeDocument/2006/relationships/hyperlink" Target="https://www.google.com/maps/reviews/data=!4m8!14m7!1m6!2m5!1sChdDSUhNMG9nS0VJQ0FnSURZakktaDB3RRAB!2m1!1s0x0:0xe30e973b336461f0!3m1!1s2@1:CIHM0ogKEICAgIDYjI-h0wE%7CCgsIl9Gq5gUQ2OjaFA%7C?hl=en" TargetMode="External"/><Relationship Id="rId1788" Type="http://schemas.openxmlformats.org/officeDocument/2006/relationships/hyperlink" Target="https://www.google.com/maps/reviews/data=!4m8!14m7!1m6!2m5!1sCi9DQUlRQUNvZENodHljRjlvT21KUGIwaFhVRGRoVG0xRVRUSlpRVlZHVjNWS1JHYxAB!2m1!1s0x0:0x280e9c55b573ea2b!3m1!1s2@1:CAIQACodChtycF9oOmJPb0hXUDdhTm1ETTJZQVVGV3VKRGc%7C0ccj4eTIZPj%7C?hl=en" TargetMode="External"/><Relationship Id="rId55" Type="http://schemas.openxmlformats.org/officeDocument/2006/relationships/hyperlink" Target="https://lh3.googleusercontent.com/geougc-cs/AB3l90AJOVAKNuW0iulSb0LMHGtLxr0pwwuFY5yJ8bw7nbfZT2VZC4XxfkgHXBbRR1Z05372K3VU8--AdAJXk0-m19YOAxoydbMv1xRTtrQuqrMSJm71TUxrCyoYwvYYEU-VBs3J4A97" TargetMode="External"/><Relationship Id="rId1789" Type="http://schemas.openxmlformats.org/officeDocument/2006/relationships/hyperlink" Target="https://lh3.googleusercontent.com/geougc-cs/AB3l90AureRfBijHx-PEvuU3jvpw3PW86FW8QWeAs_vsRYRTeWDYXJ9RxWzTc-lYUlb06iicB3ZKFMxALDAVgBHVIGgUFC9mLh93_2YTLAb3UzTGSq7N-vRkCJcv7Rpsn41EcYAQOjzX" TargetMode="External"/><Relationship Id="rId54" Type="http://schemas.openxmlformats.org/officeDocument/2006/relationships/hyperlink" Target="https://www.google.com/maps/reviews/data=!4m8!14m7!1m6!2m5!1sChdDSUhNMG9nS0VJQ0FnSURJeGZ6Ty1nRRAB!2m1!1s0x0:0xe30e973b336461f0!3m1!1s2@1:CIHM0ogKEICAgIDIxfzO-gE%7CCgwI067q4QUQn5rajwE%7C?hl=en" TargetMode="External"/><Relationship Id="rId57" Type="http://schemas.openxmlformats.org/officeDocument/2006/relationships/hyperlink" Target="https://lh3.googleusercontent.com/geougc-cs/AB3l90Cx9FhYGUK2WclWBWKaspAs376M4GUCm3PReocvGLKG5v5Xp63L8SMKhJlSpIhGaetnvBhmUbfFgqWmZOzqTAb8JxwETeaWyp9K4TiD1AFhCSniiosxuOxaGc5uvOZV6Ia2KRxyKw" TargetMode="External"/><Relationship Id="rId56" Type="http://schemas.openxmlformats.org/officeDocument/2006/relationships/hyperlink" Target="https://lh3.googleusercontent.com/geougc-cs/AB3l90AvmyzwdrAYIyvIZm3meHKV0pJe-VfivIAALdctGpws-WnKAW8uAxUnhkDFuEurEjz4Yo_BFmbe_-JQVelNUCyS9kog2cbk3D_JexzZrxnYkyaeCsFXkn1iiDnohj_D0rvWWstn" TargetMode="External"/><Relationship Id="rId59" Type="http://schemas.openxmlformats.org/officeDocument/2006/relationships/hyperlink" Target="https://lh3.googleusercontent.com/geougc-cs/AB3l90Awjgh2O8l4ErDHVmBSMj_8B8oO5l9x3GWc2iBCNfi8tTZEfjMtRXpmKpSPfWgBwwKeLVLJD5EKZR9DEsRiq0ACCigRIAT0b1AasHJP4iiWp7QuZX6I4ouQVikvCDni7pDTzgKPmQ" TargetMode="External"/><Relationship Id="rId58" Type="http://schemas.openxmlformats.org/officeDocument/2006/relationships/hyperlink" Target="https://lh3.googleusercontent.com/geougc-cs/AB3l90BpX89YGDQoYpZXNWvV17ZtY1DXs5mKDaT79C19-luNhlbEPQ5hKOhjcn5eeRKqyPbOL4weqfcKKQR2EieDyGpN2fb8MRAqJqq3Kcu_NAgOy_Q_CapSJNP7oNrILoAEHslkMLny" TargetMode="External"/><Relationship Id="rId1780" Type="http://schemas.openxmlformats.org/officeDocument/2006/relationships/hyperlink" Target="https://www.google.com/maps/reviews/data=!4m8!14m7!1m6!2m5!1sCi9DQUlRQUNvZENodHljRjlvT2w4ME1sa3hlVjloY1VacllUSkxiMDVpVG1WMmRVRRAB!2m1!1s0x0:0x280e9c55b573ea2b!3m1!1s2@1:CAIQACodChtycF9oOl80MlkxeV9hcUZrYTJLb05iTmV2dUE%7C0cd7X9KJhQm%7C?hl=en" TargetMode="External"/><Relationship Id="rId1781" Type="http://schemas.openxmlformats.org/officeDocument/2006/relationships/hyperlink" Target="https://www.google.com/maps/reviews/data=!4m8!14m7!1m6!2m5!1sCi9DQUlRQUNvZENodHljRjlvT2tSbU5VeEtlVUpGVkZobk1teHFlVzVJV1ZwV1dYYxAB!2m1!1s0x0:0x280e9c55b573ea2b!3m1!1s2@1:CAIQACodChtycF9oOkRmNUxKeUJFVFhnMmxqeW5IWVpWWXc%7C0cd3i_Qy_Hd%7C?hl=en" TargetMode="External"/><Relationship Id="rId1782" Type="http://schemas.openxmlformats.org/officeDocument/2006/relationships/hyperlink" Target="https://www.google.com/maps/reviews/data=!4m8!14m7!1m6!2m5!1sCi9DQUlRQUNvZENodHljRjlvT2xsUFJWVlBXRjl3TVMxcFNVcHpZVmR0YzFOZlowRRAB!2m1!1s0x0:0x280e9c55b573ea2b!3m1!1s2@1:CAIQACodChtycF9oOllPRVVPWF9wMS1pSUpzYVdtc1NfZ0E%7C0cd0pLq7muA%7C?hl=en" TargetMode="External"/><Relationship Id="rId1783" Type="http://schemas.openxmlformats.org/officeDocument/2006/relationships/hyperlink" Target="https://www.google.com/maps/reviews/data=!4m8!14m7!1m6!2m5!1sCi9DQUlRQUNvZENodHljRjlvT2tkQ00xZHBSak4wWDFrMVRWVkhhek5aT1d4cGFGRRAB!2m1!1s0x0:0x280e9c55b573ea2b!3m1!1s2@1:CAIQACodChtycF9oOkdCM1dpRjN0X1k1TVVHazNZOWxpaFE%7C0cd-XfGFvBH%7C?hl=en" TargetMode="External"/><Relationship Id="rId1784" Type="http://schemas.openxmlformats.org/officeDocument/2006/relationships/hyperlink" Target="https://www.google.com/maps/reviews/data=!4m8!14m7!1m6!2m5!1sCi9DQUlRQUNvZENodHljRjlvT2t4WFRsZFZkREZyTUZsdlkySktkWE5yZWxCVFVYYxAB!2m1!1s0x0:0x280e9c55b573ea2b!3m1!1s2@1:CAIQACodChtycF9oOkxXTldVdDFrMFlvY2JKdXNrelBTUXc%7C0ccqht44BY7%7C?hl=en" TargetMode="External"/><Relationship Id="rId6627" Type="http://schemas.openxmlformats.org/officeDocument/2006/relationships/hyperlink" Target="https://www.google.com/maps/reviews/data=!4m8!14m7!1m6!2m5!1sCi9DQUlRQUNvZENodHljRjlvT21WcGVHcGhWM1JGUmxCRVVUUnBUR1ZtUzBRNGVXYxAB!2m1!1s0x0:0xd4089619d33263ef!3m1!1s2@1:CAIQACodChtycF9oOmVpeGphV3RFRlBEUTRpTGVmS0Q4eWc%7C0cUCM4BODgX%7C?hl=en" TargetMode="External"/><Relationship Id="rId7959" Type="http://schemas.openxmlformats.org/officeDocument/2006/relationships/hyperlink" Target="https://lh3.googleusercontent.com/geougc-cs/AB3l90BdGwVCwWQAnZLwlxl9G8WUiFYvCY2lOCckAx-Nqk4X_Q1sA-LFiD9Ty8XOFgn2qHkglAKd_oYbtlah27ReFF-QmsU7uNwO5NeX-hF_wn_h5mOFyL0HmAcrFh6rf6YTD0a5gsFz" TargetMode="External"/><Relationship Id="rId6628" Type="http://schemas.openxmlformats.org/officeDocument/2006/relationships/hyperlink" Target="https://lh3.googleusercontent.com/geougc-cs/AB3l90ATTwdmpAM7H7RjBYou_RaT0qVLHqHrBrI1vkAU3HC1tNlDAAbqDd17_RU10E4d23htrxpQ07d49rYjcde6IrTQFSzEcOVNzOKTR4e0NKRvRHfvADpNF91KIJXxlsFSN2BF225mslcgxQGP" TargetMode="External"/><Relationship Id="rId7958" Type="http://schemas.openxmlformats.org/officeDocument/2006/relationships/hyperlink" Target="https://www.google.com/maps/reviews/data=!4m8!14m7!1m6!2m5!1sChZDSUhNMG9nS0VJQ0FnTURvcnZhdkt3EAE!2m1!1s0x0:0xdb2459f786704b2!3m1!1s2@1:CIHM0ogKEICAgMDorvavKw%7CCgwIqtSrwAYQ-OTEuAE%7C?hl=en" TargetMode="External"/><Relationship Id="rId6625" Type="http://schemas.openxmlformats.org/officeDocument/2006/relationships/hyperlink" Target="https://lh3.googleusercontent.com/geougc-cs/AB3l90AUbUtUcsQ_Luo1LC2K4_mNP-XqVJusxQk53cyNWZ7xkUW6aydS2WSwncFTvfoR81_uYdQD6WwKs8qnsrLgV8Kbyj7GOF99ZA2BHpCSUcHS6nAyhM2E3yBHH8bdfqhIfKcS9sf6Ajzlahli" TargetMode="External"/><Relationship Id="rId7957" Type="http://schemas.openxmlformats.org/officeDocument/2006/relationships/hyperlink" Target="https://www.google.com/maps/reviews/data=!4m8!14m7!1m6!2m5!1sChZDSUhNMG9nS0VJQ0FnTURvdm9PX2ZBEAE!2m1!1s0x0:0xdb2459f786704b2!3m1!1s2@1:CIHM0ogKEICAgMDovoO_fA%7CCgsI3tStwAYQ2OqUOQ%7C?hl=en" TargetMode="External"/><Relationship Id="rId6626" Type="http://schemas.openxmlformats.org/officeDocument/2006/relationships/hyperlink" Target="https://lh3.googleusercontent.com/geougc-cs/AB3l90D0UX7yjGM1Bgsa_U1X5Q3XeXb7YmGGdEuJODsVtMKQiMTDo3bLki83LSSSE0SKu5fwDET98_GaOlDSrzdwg0nqPUWJuS71T5GqBvAWzEehXAaW9luA9kTb6pyth2uZkBa4VHWfaaa1UyLV" TargetMode="External"/><Relationship Id="rId7956" Type="http://schemas.openxmlformats.org/officeDocument/2006/relationships/hyperlink" Target="https://www.google.com/maps/reviews/data=!4m8!14m7!1m6!2m5!1sChdDSUhNMG9nS0VJQ0FnTURvemFENml3RRAB!2m1!1s0x0:0xdb2459f786704b2!3m1!1s2@1:CIHM0ogKEICAgMDozaD6iwE%7CCgwIy9i4wAYQ-LaYsAE%7C?hl=en" TargetMode="External"/><Relationship Id="rId6629" Type="http://schemas.openxmlformats.org/officeDocument/2006/relationships/hyperlink" Target="https://lh3.googleusercontent.com/geougc-cs/AB3l90CJBAuyNZ3Gl9zwpPsa9-96GZZmQ6hNxDowEpETv9rVorqvL-nW3aYZo5AKu3K9l-nlb8lA-2W13qTULIF3z3qKNQDH6SS_cfVGV9wmR-HhJvxLNFKJaA7CPAWro6vyk-3_hO3-tD7XDrY" TargetMode="External"/><Relationship Id="rId349" Type="http://schemas.openxmlformats.org/officeDocument/2006/relationships/hyperlink" Target="https://lh3.googleusercontent.com/geougc-cs/AB3l90DK7xMz2LO7PWuNuCpzjlWf9IRJgfeGGkM5b1Wf3nh93Ngk9vi1PodZuUT13FMt0yE5KAkPRpUfZaGyjHQ-sKxOxafFankj6QvGfof3u5QEKnt8P42Ca51VYMRQ0pFZ13CIZpaF" TargetMode="External"/><Relationship Id="rId348" Type="http://schemas.openxmlformats.org/officeDocument/2006/relationships/hyperlink" Target="https://www.google.com/maps/reviews/data=!4m8!14m7!1m6!2m5!1sChZDSUhNMG9nS0VJQ0FnSUN2MllhcmJnEAE!2m1!1s0x0:0xea447f83d867065!3m1!1s2@1:CIHM0ogKEICAgICv2Yarbg%7CCgwImr7sugYQkPLlgQE%7C?hl=en" TargetMode="External"/><Relationship Id="rId347" Type="http://schemas.openxmlformats.org/officeDocument/2006/relationships/hyperlink" Target="https://lh3.googleusercontent.com/geougc-cs/AB3l90BRfL5buALyKu3mUUewRn5r9V20qMBn4oK1H_WC4YjKWKtc4Rfbi1025l_UjEKu5ijCWP66NRWnTweAdF8by9JHNTT9lBMXQK2vioE5wnWDB9dL3qaE1V0F6b-WNY8qZYeYw-i8" TargetMode="External"/><Relationship Id="rId346" Type="http://schemas.openxmlformats.org/officeDocument/2006/relationships/hyperlink" Target="https://lh3.googleusercontent.com/geougc-cs/AB3l90D2LNT4lBke61cseNPcuQEoCdGV_sdyskDGa28TZmlTdeR714_Cplxf5HnBjgGZMnp0UhX9mPWj7dIEP5cVq1UyTkyHBYJKjJAmZ76W_ssXUSbt0STM2pFkTfFfLgb9iMTMXlDXkQ" TargetMode="External"/><Relationship Id="rId341" Type="http://schemas.openxmlformats.org/officeDocument/2006/relationships/hyperlink" Target="https://lh3.googleusercontent.com/geougc-cs/AB3l90D57phRjT9zQLVE9CD6WLnaqj1WBytIpoSsBu7R4noiX55SPapxYegizzyyAVv_GaA9UufFBr6tl6QttbluYGMiDPy2GOVVkaxfkMIZ_RqO1DyefU3nRE5czOhYJX0_vREYjkbtXw" TargetMode="External"/><Relationship Id="rId7951" Type="http://schemas.openxmlformats.org/officeDocument/2006/relationships/hyperlink" Target="https://www.google.com/maps/reviews/data=!4m8!14m7!1m6!2m5!1sChZDSUhNMG9nS0VKYWl3cmlRZ2ZpQVpREAE!2m1!1s0x0:0xdb2459f786704b2!3m1!1s2@1:CIHM0ogKEJaiwriQgfiAZQ%7CCgwIitPnwAYQ0LG91AE%7C?hl=en" TargetMode="External"/><Relationship Id="rId340" Type="http://schemas.openxmlformats.org/officeDocument/2006/relationships/hyperlink" Target="https://lh3.googleusercontent.com/geougc-cs/AB3l90BpnkVygjKQLMfnBqRglVMenmIb1K3gzV3dzNj7ba0XF7lVwSnjtApzCFlgYJnVgnyOdsujbxO879BZUyRsifW2cQtoxH3AU-WX8jl7Y37YZKlxKALzvy5ia459CnA1Yi55RN8" TargetMode="External"/><Relationship Id="rId6620" Type="http://schemas.openxmlformats.org/officeDocument/2006/relationships/hyperlink" Target="https://lh3.googleusercontent.com/geougc-cs/AB3l90CnXf3X6A9itHXIxx9BQjZUY3EjeILpxeE2iUBVh_g57Rkor04QgM_uTPa7JUqfg5dLobVduMCu6mVg4pu3ZJ0Uho_8zCZ76B99B0VLI3wvaKHX1d3TmxH7yMhHVGi0kJVCV6AcqTTPwN8" TargetMode="External"/><Relationship Id="rId7950" Type="http://schemas.openxmlformats.org/officeDocument/2006/relationships/hyperlink" Target="https://www.google.com/maps/reviews/data=!4m8!14m7!1m6!2m5!1sChdDSUhNMG9nS0VPelVfNFhEXzZYUGxRRRAB!2m1!1s0x0:0xdb2459f786704b2!3m1!1s2@1:CIHM0ogKEOzU_4XD_6XPlQE%7CCgsI-ZXxwAYQwML5cA%7C?hl=en" TargetMode="External"/><Relationship Id="rId345" Type="http://schemas.openxmlformats.org/officeDocument/2006/relationships/hyperlink" Target="https://lh3.googleusercontent.com/geougc-cs/AB3l90B8UcSS3Dz1YMDfLFUf4RGiVY7WiPPk4t7nEtxwkGdQZbN0nnAhxliCMDFTlzlH4VN7toegcmI_bgyZaFSLj2hHi6upbuw1_yfXnbP1yHL5EDqdGiVygDMSXGAQSvsc2sbNPTiz" TargetMode="External"/><Relationship Id="rId6623" Type="http://schemas.openxmlformats.org/officeDocument/2006/relationships/hyperlink" Target="https://lh3.googleusercontent.com/geougc-cs/AB3l90Bj0H3X7HSySbmozmddO3U0-akBk2I5Fi6IxZjmI4Y7kVSj4_vwHyOur5rbdSYiOjmq2VzdUMcGsEQqPkCvFyrgriaPrSQIdmnsYU54_yaABZCgBdRdZGko-Hsd08PaGHPK86ZZpSv30uau" TargetMode="External"/><Relationship Id="rId7955" Type="http://schemas.openxmlformats.org/officeDocument/2006/relationships/hyperlink" Target="https://www.google.com/maps/reviews/data=!4m8!14m7!1m6!2m5!1sChdDSUhNMG9nS0VJQ0FnTURvdzczajd3RRAB!2m1!1s0x0:0xdb2459f786704b2!3m1!1s2@1:CIHM0ogKEICAgMDow73j7wE%7CCgwIjeS8wAYQoKfZlgE%7C?hl=en" TargetMode="External"/><Relationship Id="rId344" Type="http://schemas.openxmlformats.org/officeDocument/2006/relationships/hyperlink" Target="https://lh3.googleusercontent.com/geougc-cs/AB3l90AcmO9DXHU7-3nVSGdC6NTpPLoOVyl5bG3s61RbJS2lynpmmQTqcj_jtfICTcovuKx-IUI7QPbxm5ZKYbxBXFGoZSwl0lo3blL-hE7U77geJHED_rGjWQzIfrYlVn9ccV1TuVCPgQ" TargetMode="External"/><Relationship Id="rId6624" Type="http://schemas.openxmlformats.org/officeDocument/2006/relationships/hyperlink" Target="https://lh3.googleusercontent.com/geougc-cs/AB3l90C99ur-2pmjjUNgVYgFISDzbyZIR2_m7ONI-TDgkpFKATu6S03qrGrks61dmSe1XtVjzVX8EoKZzlEacA3LpBuDSLg2qN8p9XqlBVpSLg-p1YKcpOB-Sl7ttLfURd7uu4I2SOLk3H-bFmK7" TargetMode="External"/><Relationship Id="rId7954" Type="http://schemas.openxmlformats.org/officeDocument/2006/relationships/hyperlink" Target="https://www.google.com/maps/reviews/data=!4m8!14m7!1m6!2m5!1sChdDSUhNMG9nS0VJQ0FnTURvMTZLZGlBRRAB!2m1!1s0x0:0xdb2459f786704b2!3m1!1s2@1:CIHM0ogKEICAgMDo16KdiAE%7CCgwIpYXFwAYQiOzhzAM%7C?hl=en" TargetMode="External"/><Relationship Id="rId343" Type="http://schemas.openxmlformats.org/officeDocument/2006/relationships/hyperlink" Target="https://www.google.com/maps/reviews/data=!4m8!14m7!1m6!2m5!1sChdDSUhNMG9nS0VJQ0FnSUR2djhYNThnRRAB!2m1!1s0x0:0xea447f83d867065!3m1!1s2@1:CIHM0ogKEICAgIDvv8X58gE%7CCgwIxbOxuwYQ0LDq0AI%7C?hl=en" TargetMode="External"/><Relationship Id="rId6621" Type="http://schemas.openxmlformats.org/officeDocument/2006/relationships/hyperlink" Target="https://lh3.googleusercontent.com/geougc-cs/AB3l90Di4GstiZOmxpJVCPuBvukkNf1GgOQwfyqpztO-3RTFWKuC8e-6cZVx-Aw6z13xy8YyaMbVY4Zfto67FzyGUmhqvUn7PHGSlCGbQ3mPJPXDy98xssdLCQEOFwKlGuRGdk6Yyk57HZAaecQB" TargetMode="External"/><Relationship Id="rId7953" Type="http://schemas.openxmlformats.org/officeDocument/2006/relationships/hyperlink" Target="https://www.google.com/maps/reviews/data=!4m8!14m7!1m6!2m5!1sChdDSUhNMG9nS0VJQ0FnTUNZMGRQM25BRRAB!2m1!1s0x0:0xdb2459f786704b2!3m1!1s2@1:CIHM0ogKEICAgMCY0dP3nAE%7CCgwI46XgwAYQ0MnY7wI%7C?hl=en" TargetMode="External"/><Relationship Id="rId342" Type="http://schemas.openxmlformats.org/officeDocument/2006/relationships/hyperlink" Target="https://lh3.googleusercontent.com/geougc-cs/AB3l90CRNBtHFokDGUHpKTbv65JN0O21u8zPB1tFGNBIaaHxsX-vuH5b7apGr8g_mh_lkaZZs1LBNtNEx6FgdZQKgWXGFOzaRyGne22Lj98a6YTj8reitFc-7UeG2NmJ_EWkNYPlNCQ" TargetMode="External"/><Relationship Id="rId6622" Type="http://schemas.openxmlformats.org/officeDocument/2006/relationships/hyperlink" Target="https://lh3.googleusercontent.com/geougc-cs/AB3l90Cwh4xKl_FEk8OifYvwWfIYUGPmHVbPjZXc4SGOfVsdjFJX95JNeaAH_iB7F_PuN6e8BWpc0SNJnP-rtIpFhkcViGTbmrrK265tXRqlhpTvETj2zhfI1muok6XuyNbr7RNSWWsVNjS1Oax8" TargetMode="External"/><Relationship Id="rId7952" Type="http://schemas.openxmlformats.org/officeDocument/2006/relationships/hyperlink" Target="https://www.google.com/maps/reviews/data=!4m8!14m7!1m6!2m5!1sChZDSUhNMG9nS0VPbnhrOEMxeXNTTEd3EAE!2m1!1s0x0:0xdb2459f786704b2!3m1!1s2@1:CIHM0ogKEOnxk8C1ysSLGw%7CCgwIoOzlwAYQyNr18AE%7C?hl=en" TargetMode="External"/><Relationship Id="rId6616" Type="http://schemas.openxmlformats.org/officeDocument/2006/relationships/hyperlink" Target="https://lh3.googleusercontent.com/geougc-cs/AB3l90A1LbmGmwzCSjVKadlcaIxo0xI03hBPg9-FwgzSgcSB8lb4JQVPxQIHDBAIlP7RZ2RIxBWDvnS9N0I3L6myzYo-0LaXY6xS829tda8kFz-OIxBjuxTUl0IO-LMp0GK7uR9Hd00wEb2ThHBU" TargetMode="External"/><Relationship Id="rId7948" Type="http://schemas.openxmlformats.org/officeDocument/2006/relationships/hyperlink" Target="https://www.google.com/maps/reviews/data=!4m8!14m7!1m6!2m5!1sChdDSUhNMG9nS0VJQ0FnSUR2NXV2SmtRRRAB!2m1!1s0x0:0xf847da376541cdff!3m1!1s2@1:CIHM0ogKEICAgIDv5uvJkQE%7CCgwI2JWUuwYQ-P2YswI%7C?hl=en" TargetMode="External"/><Relationship Id="rId6617" Type="http://schemas.openxmlformats.org/officeDocument/2006/relationships/hyperlink" Target="https://lh3.googleusercontent.com/geougc-cs/AB3l90C76joNQCFnJe4sKOsvjpFG_brXQtPkKXVQKW6aFPi5gD9cBR5oOCTRQknm65TtzAMN_zQbm11hDN_qdXI54jz5pUnl5_K45xGbkDO3_Ghfrl0FVRF1zZ5teqexUwHWN0FudnP5haWauYmF" TargetMode="External"/><Relationship Id="rId7947" Type="http://schemas.openxmlformats.org/officeDocument/2006/relationships/hyperlink" Target="https://www.google.com/maps/reviews/data=!4m8!14m7!1m6!2m5!1sChdDSUhNMG9nS0VJQ0FnSUR2MGVqRmxRRRAB!2m1!1s0x0:0xf847da376541cdff!3m1!1s2@1:CIHM0ogKEICAgIDv0ejFlQE%7CCgsIu6CauwYQ4IPhPQ%7C?hl=en" TargetMode="External"/><Relationship Id="rId6614" Type="http://schemas.openxmlformats.org/officeDocument/2006/relationships/hyperlink" Target="https://www.google.com/maps/reviews/data=!4m8!14m7!1m6!2m5!1sCi9DQUlRQUNvZENodHljRjlvT2pSTWFUSlFXRTFOZW1oNWQxRmxVMm95WVhZeE1WRRAB!2m1!1s0x0:0xd4089619d33263ef!3m1!1s2@1:CAIQACodChtycF9oOjRMaTJQWE1Nemh5d1FlU2oyYXYxMVE%7C0cXBL27Wg9M%7C?hl=en" TargetMode="External"/><Relationship Id="rId7946" Type="http://schemas.openxmlformats.org/officeDocument/2006/relationships/hyperlink" Target="https://www.google.com/maps/reviews/data=!4m8!14m7!1m6!2m5!1sChdDSUhNMG9nS0VJQ0FnSUR2bzlUTzhRRRAB!2m1!1s0x0:0xf847da376541cdff!3m1!1s2@1:CIHM0ogKEICAgIDvo9TO8QE%7CCgwI4vCluwYQuK2TkAE%7C?hl=en" TargetMode="External"/><Relationship Id="rId6615" Type="http://schemas.openxmlformats.org/officeDocument/2006/relationships/hyperlink" Target="https://www.google.com/maps/reviews/data=!4m8!14m7!1m6!2m5!1sCi9DQUlRQUNvZENodHljRjlvT2t0T1pqaG1ka0kwTlRkVlRVdFdNMHhsTFZka1MzYxAB!2m1!1s0x0:0xd4089619d33263ef!3m1!1s2@1:CAIQACodChtycF9oOktOZjhmdkI0NTdVTUtWM0xlLVdkS3c%7C0cVCa6feARk%7C?hl=en" TargetMode="External"/><Relationship Id="rId7945" Type="http://schemas.openxmlformats.org/officeDocument/2006/relationships/hyperlink" Target="https://www.google.com/maps/reviews/data=!4m8!14m7!1m6!2m5!1sChdDSUhNMG9nS0VJQ0FnSUNmN3BPRnJnRRAB!2m1!1s0x0:0xf847da376541cdff!3m1!1s2@1:CIHM0ogKEICAgICf7pOFrgE%7CCgsI4ZXEuwYQwNuGXA%7C?hl=en" TargetMode="External"/><Relationship Id="rId6618" Type="http://schemas.openxmlformats.org/officeDocument/2006/relationships/hyperlink" Target="https://lh3.googleusercontent.com/geougc-cs/AB3l90DmwGsVNY5jJER8bAYeb0mXZGU0WqzttOLQNBpPczbBVz1_-1fU7tLVESbTt-vOzFcayHxzECe7p0g_PS4FIiubSY4SNs80ktSRHMwRoc4rYkxxTh2F2UxgG4JrmGUKm1847nxWLoJhLGp-" TargetMode="External"/><Relationship Id="rId6619" Type="http://schemas.openxmlformats.org/officeDocument/2006/relationships/hyperlink" Target="https://lh3.googleusercontent.com/geougc-cs/AB3l90Bv2hwjAve2wBpC9hXjp42khGFbB26u4WOgV9p3CEuReyFnZfSL0EZ2cZTUk1qLq4-FU8e6Y0fihs83s7ckTsL2SLahIIz36J5FaVZ-ageTAtX-71Ibbl3n-VVeI3JvNxkFd5v-NQBOysm_" TargetMode="External"/><Relationship Id="rId7949" Type="http://schemas.openxmlformats.org/officeDocument/2006/relationships/hyperlink" Target="https://www.google.com/maps/reviews/data=!4m8!14m7!1m6!2m5!1sChZDSUhNMG9nS0VOcmZvZk9kX3B6VkF3EAE!2m1!1s0x0:0xdb2459f786704b2!3m1!1s2@1:CIHM0ogKENrfofOd_pzVAw%7CCgsI55uBwQYQ0L_2eg%7C?hl=en" TargetMode="External"/><Relationship Id="rId338" Type="http://schemas.openxmlformats.org/officeDocument/2006/relationships/hyperlink" Target="https://www.google.com/maps/reviews/data=!4m8!14m7!1m6!2m5!1sChZDSUhNMG9nS0VJQ0FnTURBbU5tTlF3EAE!2m1!1s0x0:0xea447f83d867065!3m1!1s2@1:CIHM0ogKEICAgMDAmNmNQw%7CCgwI_5mUvQYQqLeolQM%7C?hl=en" TargetMode="External"/><Relationship Id="rId337" Type="http://schemas.openxmlformats.org/officeDocument/2006/relationships/hyperlink" Target="https://www.google.com/maps/reviews/data=!4m8!14m7!1m6!2m5!1sChZDSUhNMG9nS0VJQ0FnTURBa3AtUUtREAE!2m1!1s0x0:0xea447f83d867065!3m1!1s2@1:CIHM0ogKEICAgMDAkp-QKQ%7CCgsI_aKavQYQoMH9GA%7C?hl=en" TargetMode="External"/><Relationship Id="rId336" Type="http://schemas.openxmlformats.org/officeDocument/2006/relationships/hyperlink" Target="https://lh3.googleusercontent.com/geougc-cs/AB3l90Da5H7dx3vathXXK2F1xZkSpaTRwAOEFH49oDm70H0w8K9clutgQHBSGRQlMRer8eLBuJizxmpHHa3hApTCVa1j0vV5I7L8wf6TmBs28pyZugRLn5wVPKHqHWWGoJBBUA7QpaBQog" TargetMode="External"/><Relationship Id="rId335" Type="http://schemas.openxmlformats.org/officeDocument/2006/relationships/hyperlink" Target="https://www.google.com/maps/reviews/data=!4m8!14m7!1m6!2m5!1sChZDSUhNMG9nS0VJQ0FnSUNCbzR6QUJ3EAE!2m1!1s0x0:0xea447f83d867065!3m1!1s2@1:CIHM0ogKEICAgICBo4zABw%7CCgwInN6wvQYQ-I-upwM%7C?hl=en" TargetMode="External"/><Relationship Id="rId339" Type="http://schemas.openxmlformats.org/officeDocument/2006/relationships/hyperlink" Target="https://www.google.com/maps/reviews/data=!4m8!14m7!1m6!2m5!1sChdDSUhNMG9nS0VJQ0FnTUNBd3IyMWhRRRAB!2m1!1s0x0:0xea447f83d867065!3m1!1s2@1:CIHM0ogKEICAgMCAwr21hQE%7CCgsIu6XtvAYQ0KCfVQ%7C?hl=en" TargetMode="External"/><Relationship Id="rId330" Type="http://schemas.openxmlformats.org/officeDocument/2006/relationships/hyperlink" Target="https://www.google.com/maps/reviews/data=!4m8!14m7!1m6!2m5!1sChZDSUhNMG9nS0VJQ0FnTURvOWU2TWNBEAE!2m1!1s0x0:0x2971d0f2a235cf7e!3m1!1s2@1:CIHM0ogKEICAgMDo9e6McA%7CCgsI-o64wAYQwJK_Xw%7C?hl=en" TargetMode="External"/><Relationship Id="rId7940" Type="http://schemas.openxmlformats.org/officeDocument/2006/relationships/hyperlink" Target="https://www.google.com/maps/reviews/data=!4m8!14m7!1m6!2m5!1sChZDSUhNMG9nS0VJQ0FnSURmdi0tN1R3EAE!2m1!1s0x0:0xf847da376541cdff!3m1!1s2@1:CIHM0ogKEICAgIDfv--7Tw%7CCgwI0PqJvAYQkL3bpgE%7C?hl=en" TargetMode="External"/><Relationship Id="rId334" Type="http://schemas.openxmlformats.org/officeDocument/2006/relationships/hyperlink" Target="https://lh3.googleusercontent.com/geougc-cs/AB3l90DMWn_p7BskL-Rf6TnagOe6XtF3N512QpV_6vIbLEONGh3qgFORbbV-5nZNAKGk_TBlfLYLRfHysui-Loi0y2K5yu8r39BwDmFdlDhM7uFaxU8Re7MOpDjaPVJiXKHfwtBscoH3" TargetMode="External"/><Relationship Id="rId6612" Type="http://schemas.openxmlformats.org/officeDocument/2006/relationships/hyperlink" Target="https://lh3.googleusercontent.com/geougc-cs/AB3l90A08G8GhYPJXYES6utzsk4BHL5da2zb15VHJ8y2JCsC62ongPbv5WZnrwHATiGqqCIQcF0nDGsMhS95H1wYtmJBzJnSWm6_K3BU7usIjT52J8E-zcqK4uJKtmNS2rmads2_OIg6zRSySfNS" TargetMode="External"/><Relationship Id="rId7944" Type="http://schemas.openxmlformats.org/officeDocument/2006/relationships/hyperlink" Target="https://www.google.com/maps/reviews/data=!4m8!14m7!1m6!2m5!1sChZDSUhNMG9nS0VJQ0FnSURmb3NMRlRBEAE!2m1!1s0x0:0xf847da376541cdff!3m1!1s2@1:CIHM0ogKEICAgIDfosLFTA%7CCgwIub7nuwYQ6Lnt3gE%7C?hl=en" TargetMode="External"/><Relationship Id="rId333" Type="http://schemas.openxmlformats.org/officeDocument/2006/relationships/hyperlink" Target="https://lh3.googleusercontent.com/geougc-cs/AB3l90AfNSY-Hgw7-JzLAL_zB-K7MuzBHkcis0UAE-levwfpUWO1sl7KtwoeXEjZTdLFjy3PUI6D86t4wTUc8xjKKifFwYpoqqy_1XhxIiL3xZ7MvGnevRDi4u5xdlmRNBU504rAjtb4" TargetMode="External"/><Relationship Id="rId6613" Type="http://schemas.openxmlformats.org/officeDocument/2006/relationships/hyperlink" Target="https://lh3.googleusercontent.com/geougc-cs/AB3l90AWrRaRd11LcoBpZEgmIySOzU5w0tDdhY6ulquIResEGmV3acYQ8ZSnEa4l13AqWujmfshcNIXLtF4QTYCUfojE-jXiNXE8b4LuCfyE6JaRV2WdHy3-QAIN9ncIOO1coD5IsnG-TP6pLSh6" TargetMode="External"/><Relationship Id="rId7943" Type="http://schemas.openxmlformats.org/officeDocument/2006/relationships/hyperlink" Target="https://lh3.googleusercontent.com/geougc-cs/AB3l90ABF9flU5vwWQBg9WN0YB-IK8S-Dg64UhorjJb5nvKrfVVFV2CjPXmZ4V_yovcz_gEXevBe38zcZT6LHpX3IgURFCpdzQpiGqJCnfnYYtf_UyL--FQbTPmqZ-WLfE3LXWHJFP-S8w" TargetMode="External"/><Relationship Id="rId332" Type="http://schemas.openxmlformats.org/officeDocument/2006/relationships/hyperlink" Target="https://www.google.com/maps/reviews/data=!4m8!14m7!1m6!2m5!1sChdDSUhNMG9nS0VJQ0FnTUNnaXVlOGp3RRAB!2m1!1s0x0:0xea447f83d867065!3m1!1s2@1:CIHM0ogKEICAgMCgiue8jwE%7CCgwI6qHEvQYQgNbV3AM%7C?hl=en" TargetMode="External"/><Relationship Id="rId6610" Type="http://schemas.openxmlformats.org/officeDocument/2006/relationships/hyperlink" Target="https://lh3.googleusercontent.com/geougc-cs/AB3l90CxxPsyhvX0TwZw7krfQc5Y3AFbsWyK-qa1uPxeUlPmqeNFTxF4kxbb3q7eBA3aCSTG62O6w4EFjR0zaRDte87k_SKtST_NMs7eOfrU_mT2Qu93JIBI3O4FCPsbQj153Ena8TRGCRfIlSQ" TargetMode="External"/><Relationship Id="rId7942" Type="http://schemas.openxmlformats.org/officeDocument/2006/relationships/hyperlink" Target="https://lh3.googleusercontent.com/geougc-cs/AB3l90BXOiQhWfCf0vHaoP-nxxmfxRRDpknOPfD_0Qd4OJRoGJSi-oMB9y649LDROhnAB-QHO0ubDWmU4nDTwxJr-rumDnB3gUMLGJPT-df7EbJcRpLpNrXWUwdIi760dvU97E6kg6w" TargetMode="External"/><Relationship Id="rId331" Type="http://schemas.openxmlformats.org/officeDocument/2006/relationships/hyperlink" Target="https://www.google.com/maps/reviews/data=!4m8!14m7!1m6!2m5!1sChZDSUhNMG9nS0VJQ0FnTUNnOGV5eGVREAE!2m1!1s0x0:0xea447f83d867065!3m1!1s2@1:CIHM0ogKEICAgMCg8eyxeQ%7CCgwI-8HRvQYQ2JGf2AE%7C?hl=en" TargetMode="External"/><Relationship Id="rId6611" Type="http://schemas.openxmlformats.org/officeDocument/2006/relationships/hyperlink" Target="https://lh3.googleusercontent.com/geougc-cs/AB3l90DSgx37n04E82EK2CDg6mOdVBGzvFaZU6SpUdC92sqg1piqpgbHVnP4aA73lX4DUGl36tdMP_9jt5yJg4seASeADvfGQo-e2mu2OtK3dwj0KNmz2-Y3BZ3QmDZeMLkf7APKUfSb8U_KV9k" TargetMode="External"/><Relationship Id="rId7941" Type="http://schemas.openxmlformats.org/officeDocument/2006/relationships/hyperlink" Target="https://lh3.googleusercontent.com/geougc-cs/AB3l90B8pUZq9yGkh0QqqvnLHBRQqETU7i-r7ldoBZl9z4bVqvHGTq3lIscc2C2tnzN65bIYEnCtVbCXVE6kaypw93r_9hdz-9ax-UHCetoLkoChkeLVEwQbwywBqlTMDqEwcxgzBz_TLA" TargetMode="External"/><Relationship Id="rId5318" Type="http://schemas.openxmlformats.org/officeDocument/2006/relationships/hyperlink" Target="https://www.google.com/maps/reviews/data=!4m8!14m7!1m6!2m5!1sChdDSUhNMG9nS0VJQ0FnTUNZM3BhOXFRRRAB!2m1!1s0x0:0xa1d50dfeeaa365cd!3m1!1s2@1:CIHM0ogKEICAgMCY3pa9qQE%7CCgwIjfLdwAYQuOXd-QI%7C?hl=en" TargetMode="External"/><Relationship Id="rId6649" Type="http://schemas.openxmlformats.org/officeDocument/2006/relationships/hyperlink" Target="https://lh3.googleusercontent.com/geougc-cs/AB3l90A4GKi09TKqggglzO6Di9pkjKhWw1fS9MIOgXwvH1gpk1UKp-79aDJ9vjXD48IiHqZJtP5khpVim22cNbbmgMC-G7dD3yT981ExZbRMldCGHQyX8qyjgzeSi9AZP-Vk_F3rjScO" TargetMode="External"/><Relationship Id="rId5319" Type="http://schemas.openxmlformats.org/officeDocument/2006/relationships/hyperlink" Target="https://www.google.com/maps/reviews/data=!4m8!14m7!1m6!2m5!1sChdDSUhNMG9nS0VJQ0FnTUNZbnVQcm13RRAB!2m1!1s0x0:0xa1d50dfeeaa365cd!3m1!1s2@1:CIHM0ogKEICAgMCYnuPrmwE%7CCgsIweHdwAYQuK3BVw%7C?hl=en" TargetMode="External"/><Relationship Id="rId5316" Type="http://schemas.openxmlformats.org/officeDocument/2006/relationships/hyperlink" Target="https://www.google.com/maps/reviews/data=!4m8!14m7!1m6!2m5!1sChdDSUhNMG9nS0VKTFc0N1dlMUtTZHJnRRAB!2m1!1s0x0:0xa1d50dfeeaa365cd!3m1!1s2@1:CIHM0ogKEJLW47We1KSdrgE%7CCgwIvYz9wAYQqOjj7gI%7C?hl=en" TargetMode="External"/><Relationship Id="rId6647" Type="http://schemas.openxmlformats.org/officeDocument/2006/relationships/hyperlink" Target="https://lh3.googleusercontent.com/geougc-cs/AB3l90BFOFR9Z3B6LkT7V7OsoHwaQZt-pWt8_WhSyUt6VG2TGgInUrtlAAPJvl6lEjgbTx7yNXvaOoiK7KjIo8HNCDLZQxyzuWn6KSr750LXpZ-S0Ce-6x9F3Fs6c-tO3dUZHrOKac9K" TargetMode="External"/><Relationship Id="rId7979" Type="http://schemas.openxmlformats.org/officeDocument/2006/relationships/hyperlink" Target="https://www.google.com/maps/reviews/data=!4m8!14m7!1m6!2m5!1sChdDSUhNMG9nS0VPT1dsOHZmdjQ2XzdnRRAB!2m1!1s0x0:0x7ac6b7e858b21b7!3m1!1s2@1:CIHM0ogKEOOWl8vfv46_7gE%7CCgwIjdr0wQYQ0POHrwM%7C?hl=en" TargetMode="External"/><Relationship Id="rId5317" Type="http://schemas.openxmlformats.org/officeDocument/2006/relationships/hyperlink" Target="https://www.google.com/maps/reviews/data=!4m8!14m7!1m6!2m5!1sChdDSUhNMG9nS0VQYjJ5Yi1weDh1Q2lnRRAB!2m1!1s0x0:0xa1d50dfeeaa365cd!3m1!1s2@1:CIHM0ogKEPb2yb-px8uCigE%7CCgwI9cPtwAYQkNbs4AI%7C?hl=en" TargetMode="External"/><Relationship Id="rId6648" Type="http://schemas.openxmlformats.org/officeDocument/2006/relationships/hyperlink" Target="https://www.google.com/maps/reviews/data=!4m8!14m7!1m6!2m5!1sChZDSUhNMG9nS0VJQ0FnTURvX3ZTaVlBEAE!2m1!1s0x0:0xd4089619d33263ef!3m1!1s2@1:CIHM0ogKEICAgMDo_vSiYA%7CCgwIiOutwAYQoODFugM%7C?hl=en" TargetMode="External"/><Relationship Id="rId7978" Type="http://schemas.openxmlformats.org/officeDocument/2006/relationships/hyperlink" Target="https://www.google.com/maps/reviews/data=!4m8!14m7!1m6!2m5!1sChdDSUhNMG9nS0VMSzVodHVBX3ViY2dBRRAB!2m1!1s0x0:0x7ac6b7e858b21b7!3m1!1s2@1:CIHM0ogKELK5htuA_ubcgAE%7CCgwIrN6AwgYQsPKDswE%7C?hl=en" TargetMode="External"/><Relationship Id="rId370" Type="http://schemas.openxmlformats.org/officeDocument/2006/relationships/hyperlink" Target="https://www.google.com/maps/reviews/data=!4m8!14m7!1m6!2m5!1sChdDSUhNMG9nS0VJQ0FnTURnMkpfZ2tnRRAB!2m1!1s0x0:0x2971d0f2a235cf7e!3m1!1s2@1:CIHM0ogKEICAgMDg2J_gkgE%7CCgsIh-PmvQYQ0LinJg%7C?hl=en" TargetMode="External"/><Relationship Id="rId369" Type="http://schemas.openxmlformats.org/officeDocument/2006/relationships/hyperlink" Target="https://lh3.googleusercontent.com/geougc-cs/AB3l90AmRgWN_XjKfiPdnIHD-ubzEPAdN2vnLPKg_r0EDqPEr2n6PJA6wz2lRq1SuhtysjdmydNKYED8MMBMnFysB97OxT8aLsEfeSaX6CTvdHCiHLyIII7M-X-Sdl5FzDAKz_W_EDiBmA" TargetMode="External"/><Relationship Id="rId368" Type="http://schemas.openxmlformats.org/officeDocument/2006/relationships/hyperlink" Target="https://lh3.googleusercontent.com/geougc-cs/AB3l90DJ95EKvnuypoaPQQ-KOtScOwyniI71YfVUesQce6HmpelOHUGKHXCvf_hUsuZX9Lr4i4FEtGhuCWZ5SGk2Q8XOR2g3lDMdZYti0TvRvot1ggY3QMjuQc1ZDCev1Hh23hMaDC8w" TargetMode="External"/><Relationship Id="rId363" Type="http://schemas.openxmlformats.org/officeDocument/2006/relationships/hyperlink" Target="https://www.google.com/maps/reviews/data=!4m8!14m7!1m6!2m5!1sChdDSUhNMG9nS0VJQ0FnTUNvN1lDbTB3RRAB!2m1!1s0x0:0x2971d0f2a235cf7e!3m1!1s2@1:CIHM0ogKEICAgMCo7YCm0wE%7CCgwI382MwAYQgMGWoAM%7C?hl=en" TargetMode="External"/><Relationship Id="rId5310" Type="http://schemas.openxmlformats.org/officeDocument/2006/relationships/hyperlink" Target="https://www.google.com/maps/reviews/data=!4m8!14m7!1m6!2m5!1sChZDSUhNMG9nS0VJQ0FnSUNNX2ZqbmFBEAE!2m1!1s0x0:0x6d621df216a2fa12!3m1!1s2@1:CIHM0ogKEICAgICM_fjnaA%7CCgwI556T7wUQ6OTryQI%7C?hl=en" TargetMode="External"/><Relationship Id="rId6641" Type="http://schemas.openxmlformats.org/officeDocument/2006/relationships/hyperlink" Target="https://lh3.googleusercontent.com/geougc-cs/AB3l90DtndpuJ-Md72_FJRq1wfAWOHzj-fuW2gMMFzWahBmlZdvIT7n_ZHHQQq0Uwmd8tLHVHNkjiZrRu0KX0p8fVFqkp3UljBHo1hOyyApW23aCImX8IwJ7ItnFLR09XAsRx2-RY8Ih" TargetMode="External"/><Relationship Id="rId7973" Type="http://schemas.openxmlformats.org/officeDocument/2006/relationships/hyperlink" Target="https://www.google.com/maps/reviews/data=!4m8!14m7!1m6!2m5!1sCi9DQUlRQUNvZENodHljRjlvT2tSUFZUaEdVSGxDZEhJMU1YbGpRa055TmpJdFdGRRAB!2m1!1s0x0:0x7ac6b7e858b21b7!3m1!1s2@1:CAIQACodChtycF9oOkRPVThGUHlCdHI1MXljQkNyNjItWFE%7C0cFw3uD_27v%7C?hl=en" TargetMode="External"/><Relationship Id="rId362" Type="http://schemas.openxmlformats.org/officeDocument/2006/relationships/hyperlink" Target="https://lh3.googleusercontent.com/geougc-cs/AB3l90C2i4Q3LAJpNLT70M4-jBO9untlJJAg_4uj-yHKVPnXp7X5c9ccms2EYoMPvWBN1FLWQFNTinh9--nZjv3F1kooDsLjTmcAAdHDFcqhQ92p9YHCFSlpfCboHYxd3ufQ2CMaYciC" TargetMode="External"/><Relationship Id="rId5311" Type="http://schemas.openxmlformats.org/officeDocument/2006/relationships/hyperlink" Target="https://www.google.com/maps/reviews/data=!4m8!14m7!1m6!2m5!1sChdDSUhNMG9nS0VLZmZvSzdDdXB5cW9nRRAB!2m1!1s0x0:0xa1d50dfeeaa365cd!3m1!1s2@1:CIHM0ogKEKffoK7CupyqogE%7CCgwIqO6cwQYQyIuDhgE%7C?hl=en" TargetMode="External"/><Relationship Id="rId6642" Type="http://schemas.openxmlformats.org/officeDocument/2006/relationships/hyperlink" Target="https://www.google.com/maps/reviews/data=!4m8!14m7!1m6!2m5!1sChdDSUhNMG9nS0VLeVhyYkhDcGViU3BRRRAB!2m1!1s0x0:0xd4089619d33263ef!3m1!1s2@1:CIHM0ogKEKyXrbHCpebSpQE%7CCgwIkuSiwQYQ-IutjwI%7C?hl=en" TargetMode="External"/><Relationship Id="rId7972" Type="http://schemas.openxmlformats.org/officeDocument/2006/relationships/hyperlink" Target="https://www.google.com/maps/reviews/data=!4m8!14m7!1m6!2m5!1sChZDSUhNMG9nS0VJbVV2LWZkMzUzMUxnEAE!2m1!1s0x0:0x7ac6b7e858b21b7!3m1!1s2@1:CIHM0ogKEImUv-fd3531Lg%7CCgwIq5iUwgYQsIPDqgE%7C?hl=en" TargetMode="External"/><Relationship Id="rId361" Type="http://schemas.openxmlformats.org/officeDocument/2006/relationships/hyperlink" Target="https://www.google.com/maps/reviews/data=!4m8!14m7!1m6!2m5!1sChZDSUhNMG9nS0VJQ0FnTUNvbTktQ2Z3EAE!2m1!1s0x0:0x2971d0f2a235cf7e!3m1!1s2@1:CIHM0ogKEICAgMCom9-Cfw%7CCgsIqPiRwAYQiPm8Ug%7C?hl=en" TargetMode="External"/><Relationship Id="rId7971" Type="http://schemas.openxmlformats.org/officeDocument/2006/relationships/hyperlink" Target="https://www.google.com/maps/reviews/data=!4m8!14m7!1m6!2m5!1sChZDSUhNMG9nS0VLLWxnX3pPcko2MFNBEAE!2m1!1s0x0:0x7ac6b7e858b21b7!3m1!1s2@1:CIHM0ogKEK-lg_zOrJ60SA%7CCgwI5YmVwgYQyN_VhQM%7C?hl=en" TargetMode="External"/><Relationship Id="rId360" Type="http://schemas.openxmlformats.org/officeDocument/2006/relationships/hyperlink" Target="https://lh3.googleusercontent.com/geougc-cs/AB3l90AZ87UYUcncECXb_6AKtioZR8NjmvEgc0zLVLxxznWTEkomB9c4T1xSiLda81Oz6vwlo85H1LaeHZYleexDJtPDzWFKSd2eiAqId__ctBgmQVaxnQgNMp7I4P9H7l8YrnZfdBx5" TargetMode="External"/><Relationship Id="rId6640" Type="http://schemas.openxmlformats.org/officeDocument/2006/relationships/hyperlink" Target="https://lh3.googleusercontent.com/geougc-cs/AB3l90DwVRSbcXMtqBBaq4rxbKjHTvJIl_Wcx_3nz9rhaZxd3Y0p35vs8TKn9vq5If6871sLlv6es3KJ72Qx1dYPTg56hqk9NOHNN0hYkI9SMUjwEkfwn6bvh4J11pDY_tW6-WCHg4M" TargetMode="External"/><Relationship Id="rId7970" Type="http://schemas.openxmlformats.org/officeDocument/2006/relationships/hyperlink" Target="https://www.google.com/maps/reviews/data=!4m8!14m7!1m6!2m5!1sChdDSUhNMG9nS0VQYlQzOC1laDZhOHF3RRAB!2m1!1s0x0:0x7ac6b7e858b21b7!3m1!1s2@1:CIHM0ogKEPbT38-eh6a8qwE%7CCgsIjcmVwgYQ-L2zRQ%7C?hl=en" TargetMode="External"/><Relationship Id="rId367" Type="http://schemas.openxmlformats.org/officeDocument/2006/relationships/hyperlink" Target="https://www.google.com/maps/reviews/data=!4m8!14m7!1m6!2m5!1sChZDSUhNMG9nS0VJQ0FnTURncDdfZ0pREAE!2m1!1s0x0:0x2971d0f2a235cf7e!3m1!1s2@1:CIHM0ogKEICAgMDgp7_gJQ%7CCgwIgtmEvgYQuMf3xwM%7C?hl=en" TargetMode="External"/><Relationship Id="rId5314" Type="http://schemas.openxmlformats.org/officeDocument/2006/relationships/hyperlink" Target="https://www.google.com/maps/reviews/data=!4m8!14m7!1m6!2m5!1sChdDSUhNMG9nS0VQUy16SlNSbXBhY3JBRRAB!2m1!1s0x0:0xa1d50dfeeaa365cd!3m1!1s2@1:CIHM0ogKEPS-zJSRmpacrAE%7CCgsIrdOCwQYQ0KfqVw%7C?hl=en" TargetMode="External"/><Relationship Id="rId6645" Type="http://schemas.openxmlformats.org/officeDocument/2006/relationships/hyperlink" Target="https://lh3.googleusercontent.com/geougc-cs/AB3l90DVKzYpSOwdGvdJVQUEiDF-D7iKE8Lqd1x9l30tC5BZ4sk2pCZfC7LOhxuhRMRAYsYxp3jf3JHLUVy-iUGreP6vkHcX-j4U4ItI8wp9JVTbx4ze5phu-pjMjBPWeiS9XdSubnobkg" TargetMode="External"/><Relationship Id="rId7977" Type="http://schemas.openxmlformats.org/officeDocument/2006/relationships/hyperlink" Target="https://www.google.com/maps/reviews/data=!4m8!14m7!1m6!2m5!1sChZDSUhNMG9nS0VLZncwYzJ0OWQyV1hREAE!2m1!1s0x0:0x7ac6b7e858b21b7!3m1!1s2@1:CIHM0ogKEKfw0c2t9d2WXQ%7CCgwI1v-FwgYQ2M2l9gI%7C?hl=en" TargetMode="External"/><Relationship Id="rId366" Type="http://schemas.openxmlformats.org/officeDocument/2006/relationships/hyperlink" Target="https://www.google.com/maps/reviews/data=!4m8!14m7!1m6!2m5!1sChdDSUhNMG9nS0VJQ0FnTURROU15VDh3RRAB!2m1!1s0x0:0x2971d0f2a235cf7e!3m1!1s2@1:CIHM0ogKEICAgMDQ9MyT8wE%7CCgsI-561vgYQkJKsdQ%7C?hl=en" TargetMode="External"/><Relationship Id="rId5315" Type="http://schemas.openxmlformats.org/officeDocument/2006/relationships/hyperlink" Target="https://www.google.com/maps/reviews/data=!4m8!14m7!1m6!2m5!1sChZDSUhNMG9nS0VMaU1pNXZkZ3M2ZUVnEAE!2m1!1s0x0:0xa1d50dfeeaa365cd!3m1!1s2@1:CIHM0ogKELiMi5vdgs6eEg%7CCgwI0-eAwQYQiPr_-wI%7C?hl=en" TargetMode="External"/><Relationship Id="rId6646" Type="http://schemas.openxmlformats.org/officeDocument/2006/relationships/hyperlink" Target="https://lh3.googleusercontent.com/geougc-cs/AB3l90DmBXVjGwf6zTj4K94w1Bg8lbA6vFwg_6jJKO9Q9xVMkH9z940j1J6ezz17-NAYWkSYZleEbXFy7Zg1hwTpMSLYODcFux1OYTgneotxsshMcgADtoqDEmPse8_KE50tTqtm1H51" TargetMode="External"/><Relationship Id="rId7976" Type="http://schemas.openxmlformats.org/officeDocument/2006/relationships/hyperlink" Target="https://www.google.com/maps/reviews/data=!4m8!14m7!1m6!2m5!1sCi9DQUlRQUNvZENodHljRjlvT214VmFUaG5PWGx3WkZwMkxVNXNaR1JOU2kxS1VGRRAB!2m1!1s0x0:0x7ac6b7e858b21b7!3m1!1s2@1:CAIQACodChtycF9oOmxVaThnOXlwZFp2LU5sZGRNSi1KUFE%7C0cFeVn3_bvX%7C?hl=en" TargetMode="External"/><Relationship Id="rId365" Type="http://schemas.openxmlformats.org/officeDocument/2006/relationships/hyperlink" Target="https://lh3.googleusercontent.com/geougc-cs/AB3l90ChFjZM0MaCYv43YKbowAfCI0DKIH-HpkloZ6wmm4ddSU0ZhTB2FCUQC7MmJmW0n8BH16oXHWrFSBmbzm_AUUZT9DtqGuFrg7Zf6TVMzcf0N6xIlP8Boc1jZJ5WWvcQtrgU5SNj" TargetMode="External"/><Relationship Id="rId5312" Type="http://schemas.openxmlformats.org/officeDocument/2006/relationships/hyperlink" Target="https://www.google.com/maps/reviews/data=!4m8!14m7!1m6!2m5!1sChdDSUhNMG9nS0VJbnNrNXVuM0lPdHFnRRAB!2m1!1s0x0:0xa1d50dfeeaa365cd!3m1!1s2@1:CIHM0ogKEInsk5un3IOtqgE%7CCgsIpbuawQYQ6KL4Ug%7C?hl=en" TargetMode="External"/><Relationship Id="rId6643" Type="http://schemas.openxmlformats.org/officeDocument/2006/relationships/hyperlink" Target="https://lh3.googleusercontent.com/geougc-cs/AB3l90BBrPPebZxvEfKaVm8Uis5ZokPa1KgPvDV21kSGUVNWb9Nci15LRQeYO6IGs4YkxBYiKQtkgGq5xQ-mihkR9ZMYkhp2cNmEnKFCt2ciQBwLp46mYcapv2q3QcOOfurAQxfphrxtUQ" TargetMode="External"/><Relationship Id="rId7975" Type="http://schemas.openxmlformats.org/officeDocument/2006/relationships/hyperlink" Target="https://www.google.com/maps/reviews/data=!4m8!14m7!1m6!2m5!1sCi9DQUlRQUNvZENodHljRjlvT210a1dVZHhaV0UzYm1KZlVVUnRlR2t0Yms5c2RsRRAB!2m1!1s0x0:0x7ac6b7e858b21b7!3m1!1s2@1:CAIQACodChtycF9oOmtkWUdxZWE3bmJfUURteGktbk9sdlE%7C0cFecuGxQ9P%7C?hl=en" TargetMode="External"/><Relationship Id="rId364" Type="http://schemas.openxmlformats.org/officeDocument/2006/relationships/hyperlink" Target="https://www.google.com/maps/reviews/data=!4m8!14m7!1m6!2m5!1sChZDSUhNMG9nS0VJQ0FnTURJc3NDZUlnEAE!2m1!1s0x0:0x2971d0f2a235cf7e!3m1!1s2@1:CIHM0ogKEICAgMDIssCeIg%7CCgwIm_HUvwYQ2MPoyAE%7C?hl=en" TargetMode="External"/><Relationship Id="rId5313" Type="http://schemas.openxmlformats.org/officeDocument/2006/relationships/hyperlink" Target="https://www.google.com/maps/reviews/data=!4m8!14m7!1m6!2m5!1sChdDSUhNMG9nS0VNVDdpN1dUejVPbnZ3RRAB!2m1!1s0x0:0xa1d50dfeeaa365cd!3m1!1s2@1:CIHM0ogKEMT7i7WTz5OnvwE%7CCgwIibyMwQYQkMWuwgE%7C?hl=en" TargetMode="External"/><Relationship Id="rId6644" Type="http://schemas.openxmlformats.org/officeDocument/2006/relationships/hyperlink" Target="https://lh3.googleusercontent.com/geougc-cs/AB3l90AGUwqkmQIbuUKw1ZvPf_z6orHRtzoeAPBmI4n4J7TLF-qlZYzXNrQFN-LYUeYFtct3177zLnDVrJ4MPkvBYGTifYnaVj4ajtGX6KeCfiP6sDODmlJBiFC0J4M6iIU1thsPBy8" TargetMode="External"/><Relationship Id="rId7974" Type="http://schemas.openxmlformats.org/officeDocument/2006/relationships/hyperlink" Target="https://www.google.com/maps/reviews/data=!4m8!14m7!1m6!2m5!1sChdDSUhNMG9nS0VPdm41OVB1dE1mR3FRRRAB!2m1!1s0x0:0x7ac6b7e858b21b7!3m1!1s2@1:CIHM0ogKEOvn59PutMfGqQE%7CCgwIjoKPwgYQwIm0tAI%7C?hl=en" TargetMode="External"/><Relationship Id="rId95" Type="http://schemas.openxmlformats.org/officeDocument/2006/relationships/hyperlink" Target="https://lh3.googleusercontent.com/geougc-cs/AB3l90CjlXCwgr7Aqi6FTdeWpjxVHFEAQcUT1lf2rHPfnjMSFMMog8ZwvWYwhLE_rLKRQVnirEDAfg80Ltez9PHkRawK2plOsJgP_A5qWh8uQyMsSiXg462ooRzFksxkh3OmjV4psLvIrQKeaQvA" TargetMode="External"/><Relationship Id="rId5307" Type="http://schemas.openxmlformats.org/officeDocument/2006/relationships/hyperlink" Target="https://www.google.com/maps/reviews/data=!4m8!14m7!1m6!2m5!1sChdDSUhNMG9nS0VJQ0FnSURXMjZ1WWtnRRAB!2m1!1s0x0:0x6d621df216a2fa12!3m1!1s2@1:CIHM0ogKEICAgIDW26uYkgE%7CCgwIyMuvkgYQuKObwAM%7C?hl=en" TargetMode="External"/><Relationship Id="rId6638" Type="http://schemas.openxmlformats.org/officeDocument/2006/relationships/hyperlink" Target="https://www.google.com/maps/reviews/data=!4m8!14m7!1m6!2m5!1sCi9DQUlRQUNvZENodHljRjlvT21zeVZqZEJTRjlOU2pkMlRVOXRhVlZKTjNwU2NWRRAB!2m1!1s0x0:0xd4089619d33263ef!3m1!1s2@1:CAIQACodChtycF9oOmsyVjdBSF9NSjd2TU9taVVJN3pScVE%7C0cLDlFpoPBo%7C?hl=en" TargetMode="External"/><Relationship Id="rId94" Type="http://schemas.openxmlformats.org/officeDocument/2006/relationships/hyperlink" Target="https://www.google.com/maps/reviews/data=!4m8!14m7!1m6!2m5!1sChZDSUhNMG9nS0VMSDhyZXpqaGUtSGFnEAE!2m1!1s0x0:0xea447f83d867065!3m1!1s2@1:CIHM0ogKELH8rezjhe-Hag%7CCgwIh72fwgYQkNu2rwE%7C?hl=en" TargetMode="External"/><Relationship Id="rId5308" Type="http://schemas.openxmlformats.org/officeDocument/2006/relationships/hyperlink" Target="https://www.google.com/maps/reviews/data=!4m8!14m7!1m6!2m5!1sChdDSUhNMG9nS0VJQ0FnSUQ2ejVfcDhBRRAB!2m1!1s0x0:0x6d621df216a2fa12!3m1!1s2@1:CIHM0ogKEICAgID6z5_p8AE%7CCgwIhPKjiwYQgP3HjAI%7C?hl=en" TargetMode="External"/><Relationship Id="rId6639" Type="http://schemas.openxmlformats.org/officeDocument/2006/relationships/hyperlink" Target="https://www.google.com/maps/reviews/data=!4m8!14m7!1m6!2m5!1sChdDSUhNMG9nS0VLYUl4WjNXc29qa2tnRRAB!2m1!1s0x0:0xd4089619d33263ef!3m1!1s2@1:CIHM0ogKEKaIxZ3WsojkkgE%7CCgwI4_mawgYQ4PfNlQI%7C?hl=en" TargetMode="External"/><Relationship Id="rId7969" Type="http://schemas.openxmlformats.org/officeDocument/2006/relationships/hyperlink" Target="https://www.google.com/maps/reviews/data=!4m8!14m7!1m6!2m5!1sChdDSUhNMG9nS0VJQ0FnTURvNXJ5UzZRRRAB!2m1!1s0x0:0xdb2459f786704b2!3m1!1s2@1:CIHM0ogKEICAgMDo5ryS6QE%7CCgwI08uowAYQgJ-GvQE%7C?hl=en" TargetMode="External"/><Relationship Id="rId97" Type="http://schemas.openxmlformats.org/officeDocument/2006/relationships/hyperlink" Target="https://www.google.com/maps/reviews/data=!4m8!14m7!1m6!2m5!1sCi9DQUlRQUNvZENodHljRjlvT21oWGEyVmhjSFY1U210UFJHNHpkMDFCU0ZCV1YwRRAB!2m1!1s0x0:0x5fcd5abeeb18bd3a!3m1!1s2@1:CAIQACodChtycF9oOmhXa2VhcHV5SmtPRG4zd01BSFBWV0E%7C0cenj8GZmfU%7C?hl=en" TargetMode="External"/><Relationship Id="rId5305" Type="http://schemas.openxmlformats.org/officeDocument/2006/relationships/hyperlink" Target="https://www.google.com/maps/reviews/data=!4m8!14m7!1m6!2m5!1sCi9DQUlRQUNvZENodHljRjlvT2tRdE9IZFJNV1ZSWHpZMlpVSmtRVkF5Wlc1VVkxRRAB!2m1!1s0x0:0x66ad5eee6e01f3a7!3m1!1s2@1:CAIQACodChtycF9oOkQtOHdRMWVRXzY2ZUJkQVAyZW5UY1E%7C0ceNaPZqJpv%7C?hl=en" TargetMode="External"/><Relationship Id="rId6636" Type="http://schemas.openxmlformats.org/officeDocument/2006/relationships/hyperlink" Target="https://lh3.googleusercontent.com/geougc-cs/AB3l90AoJ0uYxla3aSfmmrNW0itIZBySEvzYAVADYrD1CS-Jbz4MqYkrn-ONcyMImhAq3iydBE-VUBw-byE93VoIKGZGKNsXQoDK99gQXLL1pvfva_Cbko73umAF2xAy_t2MiLVMllE568Hc4uc" TargetMode="External"/><Relationship Id="rId7968" Type="http://schemas.openxmlformats.org/officeDocument/2006/relationships/hyperlink" Target="https://lh3.googleusercontent.com/geougc-cs/AB3l90B0CXAgNUlk25_TgVvXWX8BG4me0VB_wDWpuWOLSswxanhn2fLoqpY77EM2tQyVVY6v_WG7t80cZ6YoyaVEKxzaBKDmnFS-A_A4lxNWzGBn7jub0VEKMtK3OxsCerii4L-wd2BNDw" TargetMode="External"/><Relationship Id="rId96" Type="http://schemas.openxmlformats.org/officeDocument/2006/relationships/hyperlink" Target="https://lh3.googleusercontent.com/geougc-cs/AB3l90De9CyO25IHftrNrAJX93O5K8XxVnnd11bWdyLbz-Zot__4KXGLk2T3TlNiD-OCFCnYGO3mbOpsX3XW3SgXTGbqDVG_ThSa27Ca1G82QkO8JaWVNE403yhBzz91bcgyIai28GIOfsslMJD9" TargetMode="External"/><Relationship Id="rId5306" Type="http://schemas.openxmlformats.org/officeDocument/2006/relationships/hyperlink" Target="https://www.google.com/maps/reviews/data=!4m8!14m7!1m6!2m5!1sCi9DQUlRQUNvZENodHljRjlvT21welUxbFFiMEpFVjJaUGNrNTZUbGxaUjNsd1MyYxAB!2m1!1s0x0:0x66ad5eee6e01f3a7!3m1!1s2@1:CAIQACodChtycF9oOmpzU1lQb0JEV2ZPck56TllZR3lwS2c%7C0ceN5EpGUJq%7C?hl=en" TargetMode="External"/><Relationship Id="rId6637" Type="http://schemas.openxmlformats.org/officeDocument/2006/relationships/hyperlink" Target="https://lh3.googleusercontent.com/geougc-cs/AB3l90AbZrbkHV20ZuyMplj-M1sT8rBID5A2vRNc2bXBkYla-CqBfq2e8t5v-3EHgYZv7XlYEt12GSFV691veNwjSug_WBkjIW3avqo3z4q0gBCfK_meNSN63uUu6bVFFVZvlTUgs0GxmUI_D3Oy" TargetMode="External"/><Relationship Id="rId7967" Type="http://schemas.openxmlformats.org/officeDocument/2006/relationships/hyperlink" Target="https://lh3.googleusercontent.com/geougc-cs/AB3l90CUFuG-PKo6g9-tUa3eCzirRv_1vC6y3OE7gu-yUyLpzuw9KXwsHCh3SjwaWVTVjHjKvinP6sW0BCRZjLTbxfo2PDMj7sMV3-eTKfYojEMgWs9EbX27DiB_IcsI0HYpjl9_482D" TargetMode="External"/><Relationship Id="rId99" Type="http://schemas.openxmlformats.org/officeDocument/2006/relationships/hyperlink" Target="https://lh3.googleusercontent.com/geougc-cs/AB3l90CUy2a6fEpxb9bcCYSBGXSYhVypaEbaMihyzBFoT7SsmNFEPA_4tTEoiviADvx5MmY8wtCgx1m2-fmj7x_Rs8r6LKpumFHt_5dYTt_ahq6phs5LkSqozb7FpKoN2r5DIIPQNHql1nFrVwKe" TargetMode="External"/><Relationship Id="rId98" Type="http://schemas.openxmlformats.org/officeDocument/2006/relationships/hyperlink" Target="https://lh3.googleusercontent.com/geougc-cs/AB3l90DniRgDet8tIfRXCQrTtiIOxD8dGIcK3tO5QlXk6zgSZJutA-gy6U_fHfhYeeeudZl7iyqpdv14l5YtNIpJvNSLWda690vhOZRX6w_-k9Dx8W813LEj10-TgCeLgtjFAwlBWLg5bSo480Pa" TargetMode="External"/><Relationship Id="rId5309" Type="http://schemas.openxmlformats.org/officeDocument/2006/relationships/hyperlink" Target="https://www.google.com/maps/reviews/data=!4m8!14m7!1m6!2m5!1sChdDSUhNMG9nS0VJQ0FnSURNdTRhdzJ3RRAB!2m1!1s0x0:0x6d621df216a2fa12!3m1!1s2@1:CIHM0ogKEICAgIDMu4aw2wE%7CCgwI0eXw8AUQwOqvoAE%7C?hl=en" TargetMode="External"/><Relationship Id="rId91" Type="http://schemas.openxmlformats.org/officeDocument/2006/relationships/hyperlink" Target="https://www.google.com/maps/reviews/data=!4m8!14m7!1m6!2m5!1sCi9DQUlRQUNvZENodHljRjlvT2t4V1YweE9PV2h0VEUweWRsbHBTSEZCU1VOU1UyYxAB!2m1!1s0x0:0xea447f83d867065!3m1!1s2@1:CAIQACodChtycF9oOkxWV0xOOWhtTE0ydllpSHFBSUNSU2c%7C0cHukSCzX85%7C?hl=en" TargetMode="External"/><Relationship Id="rId90" Type="http://schemas.openxmlformats.org/officeDocument/2006/relationships/hyperlink" Target="https://www.google.com/maps/reviews/data=!4m8!14m7!1m6!2m5!1sCi9DQUlRQUNvZENodHljRjlvT2tKaFZrWkxZWGhGYm5ORFNqRlJVM2xZTFhCRVoxRRAB!2m1!1s0x0:0xea447f83d867065!3m1!1s2@1:CAIQACodChtycF9oOkJhVkZLYXhFbnNDSjFRU3lYLXBEZ1E%7C0cLcXYRNpY7%7C?hl=en" TargetMode="External"/><Relationship Id="rId93" Type="http://schemas.openxmlformats.org/officeDocument/2006/relationships/hyperlink" Target="https://www.google.com/maps/reviews/data=!4m8!14m7!1m6!2m5!1sCi9DQUlRQUNvZENodHljRjlvT201V1ExTm1aRzFEU1VSSFVtWlZNVXRRVW14bVgxRRAB!2m1!1s0x0:0xea447f83d867065!3m1!1s2@1:CAIQACodChtycF9oOm5WQ1NmZG1DSURHUmZVMUtQUmxmX1E%7C0cHmmF6RPzS%7C?hl=en" TargetMode="External"/><Relationship Id="rId92" Type="http://schemas.openxmlformats.org/officeDocument/2006/relationships/hyperlink" Target="https://lh3.googleusercontent.com/geougc-cs/AB3l90C9bxGk0Z63_cb8D9wc9S2J7gvHwy3K1VhIeyEiHGuPbJkubJ0A35EikLtBC4416m1XljJKNdWdvcwMp5Y_LDbL4rA25M6CqBC_97Tt6YFlAWTgexa6VKSabrCUp2zg-NaJJeVFKujibD9D" TargetMode="External"/><Relationship Id="rId359" Type="http://schemas.openxmlformats.org/officeDocument/2006/relationships/hyperlink" Target="https://lh3.googleusercontent.com/geougc-cs/AB3l90CBNJ_g443laV9GPua6356TdxpEaDWhvZswxpoL4N0HQClnhaDvhObS4xggi5_SZnfryP9rziSrgzuIF15zgrM3WiqvMzSy0XlSFXJrFHyYMCBZk1Yum1wMza5WWiDTRBWkn4TU" TargetMode="External"/><Relationship Id="rId358" Type="http://schemas.openxmlformats.org/officeDocument/2006/relationships/hyperlink" Target="https://www.google.com/maps/reviews/data=!4m8!14m7!1m6!2m5!1sChdDSUhNMG9nS0VJQ0FnTURvZ3QtTTdRRRAB!2m1!1s0x0:0x2971d0f2a235cf7e!3m1!1s2@1:CIHM0ogKEICAgMDogt-M7QE%7CCgwIucGhwAYQ6PeBhgM%7C?hl=en" TargetMode="External"/><Relationship Id="rId357" Type="http://schemas.openxmlformats.org/officeDocument/2006/relationships/hyperlink" Target="https://www.google.com/maps/reviews/data=!4m8!14m7!1m6!2m5!1sChZDSUhNMG9nS0VJQ0FnSURQenJ2S1BnEAE!2m1!1s0x0:0xea447f83d867065!3m1!1s2@1:CIHM0ogKEICAgIDPzrvKPg%7CCgwIipG2ugYQ2Lu39QE%7C?hl=en" TargetMode="External"/><Relationship Id="rId352" Type="http://schemas.openxmlformats.org/officeDocument/2006/relationships/hyperlink" Target="https://lh3.googleusercontent.com/geougc-cs/AB3l90BXruCMJjiPszYXIOYoU1B5LjWBahfNoAMKV3MoydhyYYm8DNg8ocEkfJQ5evKtIZ8CUzQQWGvppno9AT446SYUnO5yGJA2p_3HN0wwUnOyLwN38gneFDCsr3JQneYyO-Z2Fu_o7Q" TargetMode="External"/><Relationship Id="rId6630" Type="http://schemas.openxmlformats.org/officeDocument/2006/relationships/hyperlink" Target="https://lh3.googleusercontent.com/geougc-cs/AB3l90AwNeR-Vbu8lXNwP7fT5zOeMryTm2cpJy-pZIV_3o74XpQdplDiGMlNB3KPfXjckBFhvhZpTgaW4VkezEnGzoMgfMnSpkEd_vE0GxQ6oOa2n4r254CFYi20kbShCvjX5xDNDFOszuda_HDG" TargetMode="External"/><Relationship Id="rId7962" Type="http://schemas.openxmlformats.org/officeDocument/2006/relationships/hyperlink" Target="https://lh3.googleusercontent.com/geougc-cs/AB3l90CBbXlWZKfA1Sr3-B9YXr3cAmtxygkC3EVCmh_vgL9zUOeABuPYCKsTECKbG3rnHnoIZrDxhMfpaj4MhCKlQSUAqwsN-h6d7OoL7NHmsx-m7xqHlKeiLkNPom6i4c25kHQ9Dfa5" TargetMode="External"/><Relationship Id="rId351" Type="http://schemas.openxmlformats.org/officeDocument/2006/relationships/hyperlink" Target="https://lh3.googleusercontent.com/geougc-cs/AB3l90AYBeFnSIE9IN-4BDCXPMYMXBsVM1gPKyhf2KAx9ujNpzC1YfJH44hDizDADfT4qfI5FqgM4mWrEcZ2HUd7-lidz2SwIVPdQo5rwLgTldAjI5P5CgpoKH4_Kbs-rhHpdxywb4IA" TargetMode="External"/><Relationship Id="rId5300" Type="http://schemas.openxmlformats.org/officeDocument/2006/relationships/hyperlink" Target="https://lh3.googleusercontent.com/geougc-cs/AB3l90DmLob54TlVnWb8ImPfGcNGcXmFmntaO2WUAETtTVxRkriTyRqZpgWqPzz0XPfOa5N3hkHGm1l0qqC2mxWqI7UOfecjOOXFs9ju9YyxKTPIVPoEEf1b3jS39QdTU969WlFP1aB8ppk4Y-Nu" TargetMode="External"/><Relationship Id="rId6631" Type="http://schemas.openxmlformats.org/officeDocument/2006/relationships/hyperlink" Target="https://lh3.googleusercontent.com/geougc-cs/AB3l90DFdyBnmrUD9Ef48Fg8SeUSGMfIa7y3dBSp_nqRRnwzP2b-oNJfSj-3tG-EGPQNM33jH9sWJ2dPoR1KreGrPXNwAiI_vPPE_cRScc37A8txD11Z0ufos1Hb2SZOl3fKF3PomxaANiNW-8I" TargetMode="External"/><Relationship Id="rId7961" Type="http://schemas.openxmlformats.org/officeDocument/2006/relationships/hyperlink" Target="https://lh3.googleusercontent.com/geougc-cs/AB3l90ClH7fy0Cvoggx0IaQ3-bqiA2mPhUz42pZKIqDGw-EQ-qVJaJaZgyLgLdsAj_ZmueZCDvY5CWYNT-Iz5HzCOLtSr2yF_VnG9-4ru18DAS5ckfFAu99dQkkNQ661SmD1zqITSS6GnQ" TargetMode="External"/><Relationship Id="rId350" Type="http://schemas.openxmlformats.org/officeDocument/2006/relationships/hyperlink" Target="https://lh3.googleusercontent.com/geougc-cs/AB3l90CT_JSaJdTfqFx5BZDtJKGLBBwIQPLNu_jmpUwfu5zTOxzmfBynh8v_rPNjLvt3-O-gmgAPdSsHI-Xvr-cAxcODBjHjtmi1H58yu6qhkQQmC_WTuJG8HXKk1eMPJJ_gp3q2ZRObNw" TargetMode="External"/><Relationship Id="rId7960" Type="http://schemas.openxmlformats.org/officeDocument/2006/relationships/hyperlink" Target="https://lh3.googleusercontent.com/geougc-cs/AB3l90CAOKhmCdOX-if3qcxF4O1NALsQSLVy5TGLupL0ORGeeqK-1D1UxElTB6B9AFKftMGZ_NUr0dPA_d4vj1GiRWJBszaGgsV1xXPMR6KUHjF39VNBSdASI_n7aNB4jgFU4rIuTDZw" TargetMode="External"/><Relationship Id="rId356" Type="http://schemas.openxmlformats.org/officeDocument/2006/relationships/hyperlink" Target="https://www.google.com/maps/reviews/data=!4m8!14m7!1m6!2m5!1sChdDSUhNMG9nS0VJQ0FnSURQXzV1ZV93RRAB!2m1!1s0x0:0xea447f83d867065!3m1!1s2@1:CIHM0ogKEICAgIDP_5ue_wE%7CCgwI0f_NugYQ4KmlqwI%7C?hl=en" TargetMode="External"/><Relationship Id="rId5303" Type="http://schemas.openxmlformats.org/officeDocument/2006/relationships/hyperlink" Target="https://lh3.googleusercontent.com/geougc-cs/AB3l90ARzYHAkAx3YrT04j01wgG9k35SgW6Q_LrvPt8RQLKTpwamzeTYIW5ATVjrKxcZzaC5In6hPhhXtGLSi1Y-Obm6AqA0VZjfiEnkY8aDgDhxsbF76YOWfTY0Q9TkXdQnZHXwL1y4LZlYuj3w" TargetMode="External"/><Relationship Id="rId6634" Type="http://schemas.openxmlformats.org/officeDocument/2006/relationships/hyperlink" Target="https://lh3.googleusercontent.com/geougc-cs/AB3l90CKlg7czZ_pVaxH9XoacJbIj2YCyfOVUjMoGcaGz83gyBjd_QCbnKnzj9qsd2ntg2P48k05gM_RFrCpTATWW5MvksnV3M29Ltk_u2j5XNN02JlQsOKccrtlhhiLXb6dJL0hOXpJ71yB64E" TargetMode="External"/><Relationship Id="rId7966" Type="http://schemas.openxmlformats.org/officeDocument/2006/relationships/hyperlink" Target="https://lh3.googleusercontent.com/geougc-cs/AB3l90DE8v2fosynsYsFpoDNM03Se9dBDlmx4yVfYWRkCR7ONsSGoDBKz7gZ_5qKjtTl_I1oXPV7tEc8UOEMePQhAlRIginUVFxj12K-RX3CCUD9_uw8jIZPduEpoVvEi216XRBjOIvuZA" TargetMode="External"/><Relationship Id="rId355" Type="http://schemas.openxmlformats.org/officeDocument/2006/relationships/hyperlink" Target="https://lh3.googleusercontent.com/geougc-cs/AB3l90CCJtUX1uWukGD1KkRERLB7YX1KfhPQXdIZsWk9KvF0CUT1hr7B-HOZKHFvggxcRimOC7f_OGX_noBltaQr3O58nLmRA2wCWooCEZuk4wpcAMvsC8RF4urg73cbexi_uPkuPk8" TargetMode="External"/><Relationship Id="rId5304" Type="http://schemas.openxmlformats.org/officeDocument/2006/relationships/hyperlink" Target="https://lh3.googleusercontent.com/geougc-cs/AB3l90DpjcBpAxkxEMLokBybd-k2ieD8EVUdLAsBBruGFLDk5q6IsmrGhfU0v9X_-P1v4f6a7zIGbQ04E6u_qNkDwfWuC2z_zzCO9hZVdhQovzOXUOvpgn64vFFd8d7w3GFRJAAwSRQkEYcW-RBc" TargetMode="External"/><Relationship Id="rId6635" Type="http://schemas.openxmlformats.org/officeDocument/2006/relationships/hyperlink" Target="https://www.google.com/maps/reviews/data=!4m8!14m7!1m6!2m5!1sCi9DQUlRQUNvZENodHljRjlvT2pJelEydDFURzgyTkVsRWFVcHZaM1ZwV25wTU1HYxAB!2m1!1s0x0:0xd4089619d33263ef!3m1!1s2@1:CAIQACodChtycF9oOjIzQ2t1TG82NElEaUpvZ3VpWnpMMGc%7C0cMIbTJk2MT%7C?hl=en" TargetMode="External"/><Relationship Id="rId7965" Type="http://schemas.openxmlformats.org/officeDocument/2006/relationships/hyperlink" Target="https://lh3.googleusercontent.com/geougc-cs/AB3l90BPDIpSos_xegS7qfxnIbgz2gpa1sb9m5lActDZbv4VV_Qe9nlTqB_2lPj75WJ3DY9Iw6qJWZg8yXlxsHfmRpq5gXfQc-_yyeiytvCWEWjDEqb9qOzj6kw7zxev6bGw7zKzvUbf" TargetMode="External"/><Relationship Id="rId354" Type="http://schemas.openxmlformats.org/officeDocument/2006/relationships/hyperlink" Target="https://lh3.googleusercontent.com/geougc-cs/AB3l90Al7x11S0vt7k5uU7MdWjND0y6cG_Zgt8k3nMVYqsrlLUmlczRhSYjNfU8YpAGily12WUlAyYnOIV9e_7P4XwVr_rYqPFZHjruFhfr3bpqDYeiKSuWGuZOpZKwHBY-NVkEh12BbGQ" TargetMode="External"/><Relationship Id="rId5301" Type="http://schemas.openxmlformats.org/officeDocument/2006/relationships/hyperlink" Target="https://www.google.com/maps/reviews/data=!4m8!14m7!1m6!2m5!1sCi9DQUlRQUNvZENodHljRjlvT25FeFNHVm9PV2xyZGtNM1MxTjJOWE5mUVUxRU5rRRAB!2m1!1s0x0:0x66ad5eee6e01f3a7!3m1!1s2@1:CAIQACodChtycF9oOnExSGVoOWlrdkM3S1N2NXNfQU1ENkE%7C0cehCjaT0ik%7C?hl=en" TargetMode="External"/><Relationship Id="rId6632" Type="http://schemas.openxmlformats.org/officeDocument/2006/relationships/hyperlink" Target="https://www.google.com/maps/reviews/data=!4m8!14m7!1m6!2m5!1sCi9DQUlRQUNvZENodHljRjlvT2xRemJVRlBTM1pEZFV0cGNWTjBhV2w0WVZaaE9FRRAB!2m1!1s0x0:0xd4089619d33263ef!3m1!1s2@1:CAIQACodChtycF9oOlQzbUFPS3ZDdUtpcVN0aWl4YVZhOEE%7C0cQbFqjQr0s%7C?hl=en" TargetMode="External"/><Relationship Id="rId7964" Type="http://schemas.openxmlformats.org/officeDocument/2006/relationships/hyperlink" Target="https://lh3.googleusercontent.com/geougc-cs/AB3l90BCxAc267jzudQ0t0mofzuvrOxNAHx1575mdb_JbQwKVP0F-8bDnDMWfY0lQ6sCPWKobXb-zTBm3z5U1SG4TiBCOK28y7EX-KnXDxZuquOi0OzYIgJqRDUtidDTJ0S8rBD6OvaC" TargetMode="External"/><Relationship Id="rId353" Type="http://schemas.openxmlformats.org/officeDocument/2006/relationships/hyperlink" Target="https://lh3.googleusercontent.com/geougc-cs/AB3l90A6h1qlKwHk4ReR8fFykY-oJ8VXHTUN9nvF5lpm3JecYdLbkOwWrERQl26gou7n45OvAr-Cqbn4FxHokMuTbbNe_xvvw_f5HhWSjM_AFOS2rprsjHFOS7SNbSWRN7qBuMpfUgal" TargetMode="External"/><Relationship Id="rId5302" Type="http://schemas.openxmlformats.org/officeDocument/2006/relationships/hyperlink" Target="https://www.google.com/maps/reviews/data=!4m8!14m7!1m6!2m5!1sCi9DQUlRQUNvZENodHljRjlvT2tOWFgxVnNWbkpGZVVGdU1WQTJZa3RJUWxSbWVHYxAB!2m1!1s0x0:0x66ad5eee6e01f3a7!3m1!1s2@1:CAIQACodChtycF9oOkNXX1VsVnJFeUFuMVA2YktIQlRmeGc%7C0cedKBeopaQ%7C?hl=en" TargetMode="External"/><Relationship Id="rId6633" Type="http://schemas.openxmlformats.org/officeDocument/2006/relationships/hyperlink" Target="https://www.google.com/maps/reviews/data=!4m8!14m7!1m6!2m5!1sCi9DQUlRQUNvZENodHljRjlvT25GR1NIQjRhbTFmTFhKYWQzUXdNa1F4TjBFNWIyYxAB!2m1!1s0x0:0xd4089619d33263ef!3m1!1s2@1:CAIQACodChtycF9oOnFGSHB4am1fLXJad3QwMkQxN0E5b2c%7C0cOYsYQpmuL%7C?hl=en" TargetMode="External"/><Relationship Id="rId7963" Type="http://schemas.openxmlformats.org/officeDocument/2006/relationships/hyperlink" Target="https://lh3.googleusercontent.com/geougc-cs/AB3l90D0I0JecyNLKJjrfNLEijnzRaSbzcxsTrGowP0ff4jmhuBXi7LrIfekY7Fp_1QXM9eUj7L0UOoHQnhMyknsjBHwLvXJHkeOy28K1o3Hn7IM4Lc3s6CPMwmRhX2VKwvGLNXOf4LV" TargetMode="External"/><Relationship Id="rId7915" Type="http://schemas.openxmlformats.org/officeDocument/2006/relationships/hyperlink" Target="https://lh3.googleusercontent.com/geougc-cs/AB3l90AnMGz9QRMUzklTGsO7-g7wNoi6pTmvYwy8qjaOUtMXV8bQxC15d4-c4AJOpTo-y5zJdZOjKNXVDw0XDxPFpqZ_mWqcx9TH9mIop-WXCXdKgXqTriAAMf1O17PlAhmMsklw5EEY" TargetMode="External"/><Relationship Id="rId7914" Type="http://schemas.openxmlformats.org/officeDocument/2006/relationships/hyperlink" Target="https://www.google.com/maps/reviews/data=!4m8!14m7!1m6!2m5!1sChdDSUhNMG9nS0VJQ0FnTUNJdE8taGlBRRAB!2m1!1s0x0:0x961fcf432db3e81f!3m1!1s2@1:CIHM0ogKEICAgMCItO-hiAE%7CCgwI35umvwYQ-MfZygM%7C?hl=en" TargetMode="External"/><Relationship Id="rId7913" Type="http://schemas.openxmlformats.org/officeDocument/2006/relationships/hyperlink" Target="https://www.google.com/maps/reviews/data=!4m8!14m7!1m6!2m5!1sChZDSUhNMG9nS0VJQ0FnTURJMVAtMkxBEAE!2m1!1s0x0:0x961fcf432db3e81f!3m1!1s2@1:CIHM0ogKEICAgMDI1P-2LA%7CCgwIlbnPvwYQkPiSmQI%7C?hl=en" TargetMode="External"/><Relationship Id="rId7912" Type="http://schemas.openxmlformats.org/officeDocument/2006/relationships/hyperlink" Target="https://www.google.com/maps/reviews/data=!4m8!14m7!1m6!2m5!1sChdDSUhNMG9nS0VJQ0FnTURJa3ZlUzlRRRAB!2m1!1s0x0:0x961fcf432db3e81f!3m1!1s2@1:CIHM0ogKEICAgMDIkveS9QE%7CCgwIzsnUvwYQ0OjZhwM%7C?hl=en" TargetMode="External"/><Relationship Id="rId7919" Type="http://schemas.openxmlformats.org/officeDocument/2006/relationships/hyperlink" Target="https://www.google.com/maps/reviews/data=!4m8!14m7!1m6!2m5!1sChZDSUhNMG9nS0VJQ0FnTUNneE5XMkhnEAE!2m1!1s0x0:0xf847da376541cdff!3m1!1s2@1:CIHM0ogKEICAgMCgxNW2Hg%7CCgwI9dq7vQYQ6KuXmwE%7C?hl=en" TargetMode="External"/><Relationship Id="rId7918" Type="http://schemas.openxmlformats.org/officeDocument/2006/relationships/hyperlink" Target="https://www.google.com/maps/reviews/data=!4m8!14m7!1m6!2m5!1sChdDSUhNMG9nS0VJQ0FnTURnb3BxQTZnRRAB!2m1!1s0x0:0xf847da376541cdff!3m1!1s2@1:CIHM0ogKEICAgMDgopqA6gE%7CCgsInsHsvQYQ-P3kcw%7C?hl=en" TargetMode="External"/><Relationship Id="rId7917" Type="http://schemas.openxmlformats.org/officeDocument/2006/relationships/hyperlink" Target="https://www.google.com/maps/reviews/data=!4m8!14m7!1m6!2m5!1sChZDSUhNMG9nS0VJQ0FnTURneThPY2R3EAE!2m1!1s0x0:0xf847da376541cdff!3m1!1s2@1:CIHM0ogKEICAgMDgy8Ocdw%7CCgsImsOBvgYQ0K7uRw%7C?hl=en" TargetMode="External"/><Relationship Id="rId7916" Type="http://schemas.openxmlformats.org/officeDocument/2006/relationships/hyperlink" Target="https://www.google.com/maps/reviews/data=!4m8!14m7!1m6!2m5!1sChdDSUhNMG9nS0VJQ0FnTURnbC1UdnpnRRAB!2m1!1s0x0:0xf847da376541cdff!3m1!1s2@1:CIHM0ogKEICAgMDgl-TvzgE%7CCgwIhYyFvgYQ0JXp_QI%7C?hl=en" TargetMode="External"/><Relationship Id="rId305" Type="http://schemas.openxmlformats.org/officeDocument/2006/relationships/hyperlink" Target="https://lh3.googleusercontent.com/geougc-cs/AB3l90DtOLmtaQGtytUAnWwXpNgjxxd04s22COAD8q9EdSsAc_kKQrabu2GPXtQhXFZVyVEHmqS9sr8PJo_vUN_Pv1NYcO7dNb1rjuzyh6R7HqbA_0KEonfQZvMdOQ023KtZPnSPFtwvJVgGt0g" TargetMode="External"/><Relationship Id="rId304" Type="http://schemas.openxmlformats.org/officeDocument/2006/relationships/hyperlink" Target="https://www.google.com/maps/reviews/data=!4m8!14m7!1m6!2m5!1sCi9DQUlRQUNvZENodHljRjlvT25ZdGVVcDRjWFpWZEZkclkzbEJlazEwYVRGc00wRRAB!2m1!1s0x0:0x2971d0f2a235cf7e!3m1!1s2@1:CAIQACodChtycF9oOnYteUp4cXZVdFdrY3lBek10aTFsM0E%7C0cKEJ5lwSVv%7C?hl=en" TargetMode="External"/><Relationship Id="rId303" Type="http://schemas.openxmlformats.org/officeDocument/2006/relationships/hyperlink" Target="https://www.google.com/maps/reviews/data=!4m8!14m7!1m6!2m5!1sCi9DQUlRQUNvZENodHljRjlvT21wbWRrVXdkR2xpWDFoM1RqWlRXbkpFY3kxU1pIYxAB!2m1!1s0x0:0x2971d0f2a235cf7e!3m1!1s2@1:CAIQACodChtycF9oOmpmdkUwdGliX1h3TjZTWnJEcy1SZHc%7C0cLayVhdLub%7C?hl=en" TargetMode="External"/><Relationship Id="rId302" Type="http://schemas.openxmlformats.org/officeDocument/2006/relationships/hyperlink" Target="https://www.google.com/maps/reviews/data=!4m8!14m7!1m6!2m5!1sCi9DQUlRQUNvZENodHljRjlvT25nMVNYbFlVM2hOUW1KUVFrOWhVMnhDU2todlZXYxAB!2m1!1s0x0:0x2971d0f2a235cf7e!3m1!1s2@1:CAIQACodChtycF9oOng1SXlYU3hNQmJQQk9hU2xCSkhvVWc%7C0cMYOjhT-mS%7C?hl=en" TargetMode="External"/><Relationship Id="rId309" Type="http://schemas.openxmlformats.org/officeDocument/2006/relationships/hyperlink" Target="https://lh3.googleusercontent.com/geougc-cs/AB3l90DbuwldY6UdP1yGodUOgLRTws8kJxAIyZoIdtFZUhql5SkzPeh15aYQcFv8OePmfZ7N4Fb-bfiHi0T5wd0ni-vrtZm72xTezKAlBrBpgLw2PnbiA8eW_MLUhT4U5jKT8fvMjzKGSbXQvR0w" TargetMode="External"/><Relationship Id="rId308" Type="http://schemas.openxmlformats.org/officeDocument/2006/relationships/hyperlink" Target="https://www.google.com/maps/reviews/data=!4m8!14m7!1m6!2m5!1sChZDSUhNMG9nS0VMS3I1TzNXZzRpQVRnEAE!2m1!1s0x0:0x2971d0f2a235cf7e!3m1!1s2@1:CIHM0ogKELKr5O3Wg4iATg%7CCgwIto26wgYQ0Kec6wI%7C?hl=en" TargetMode="External"/><Relationship Id="rId307" Type="http://schemas.openxmlformats.org/officeDocument/2006/relationships/hyperlink" Target="https://www.google.com/maps/reviews/data=!4m8!14m7!1m6!2m5!1sCi9DQUlRQUNvZENodHljRjlvT25ocmRXNWtSRVJCUVc5Q09DMXBjMWt0TFZCWU5FRRAB!2m1!1s0x0:0x2971d0f2a235cf7e!3m1!1s2@1:CAIQACodChtycF9oOnhrdW5kRERBQW9COC1pc1ktLVBYNEE%7C0cK-Ar-W5S_%7C?hl=en" TargetMode="External"/><Relationship Id="rId306" Type="http://schemas.openxmlformats.org/officeDocument/2006/relationships/hyperlink" Target="https://lh3.googleusercontent.com/geougc-cs/AB3l90D3r_GArc6rUFKA7AGxxNkdyOFZ9rYztTO_MQFX3_B37eKEf6ruvJwdYFFZptB8cwZ_iKB0h6C-kgatlWefQuT1QJbBYot8ggkbNFbjboyfG37lGwI9h59pFW21pLf6iH8dqHsA-7g0TLw7" TargetMode="External"/><Relationship Id="rId301" Type="http://schemas.openxmlformats.org/officeDocument/2006/relationships/hyperlink" Target="https://lh3.googleusercontent.com/geougc-cs/AB3l90AO0W8AF_0M_LxrPQwyi9xryR5IHKJw8KCwFrP5ppGuf47DwyrhKTHJJsjoni7fMR6abcSNImIvYonbBPXRWZheXDnNYiRV7KI1_3EWwaRo8O6ik4ay7ik6e-dOFKMliBDgFvsoHqoYvnZB" TargetMode="External"/><Relationship Id="rId7911" Type="http://schemas.openxmlformats.org/officeDocument/2006/relationships/hyperlink" Target="https://lh3.googleusercontent.com/geougc-cs/AB3l90A_XU7v88vdDVGA_QDAp-chDlW8SzImUKu-QTwe3xjl1e_kpRVt_rmRpr8DtIYt4QLkcUcD3mfEgiGKuk2PiU5kUqY4xm2ZwEDrc3XcmoYvSZ1srjyX-RbhZrqSUMMhog7vmdZw" TargetMode="External"/><Relationship Id="rId300" Type="http://schemas.openxmlformats.org/officeDocument/2006/relationships/hyperlink" Target="https://lh3.googleusercontent.com/geougc-cs/AB3l90BubH2e43zsvP61oEtJg7jFBkCOsPR9rETsaFppnot-KVoXiNIEJM6tHq4f-0L7n9p-Q-Mr6U3x9edHnUKS11iteBNtJtPY3KqAZP4mm1IfqZcfW7fyfwy70MKKt_8EryomLFARgBw-DL6R" TargetMode="External"/><Relationship Id="rId7910" Type="http://schemas.openxmlformats.org/officeDocument/2006/relationships/hyperlink" Target="https://www.google.com/maps/reviews/data=!4m8!14m7!1m6!2m5!1sChdDSUhNMG9nS0VJQ0FnTUNvMVpUX2pRRRAB!2m1!1s0x0:0x961fcf432db3e81f!3m1!1s2@1:CIHM0ogKEICAgMCo1ZT_jQE%7CCgwItumKwAYQkMHq4wI%7C?hl=en" TargetMode="External"/><Relationship Id="rId7904" Type="http://schemas.openxmlformats.org/officeDocument/2006/relationships/hyperlink" Target="https://lh3.googleusercontent.com/geougc-cs/AB3l90DP7gzZQtZogLlsp0SW3t3cbFLO7QqaxBQdB7AVygFx7vwEAgRa9i9rXe3V6ym_9AYhA6Bl48pRO91ymYNL8l2yipXAnetReqy2v2wT1tvJPJlK3PCDpTrda1f3ld7YNcM4iKTi0g" TargetMode="External"/><Relationship Id="rId7903" Type="http://schemas.openxmlformats.org/officeDocument/2006/relationships/hyperlink" Target="https://lh3.googleusercontent.com/geougc-cs/AB3l90BbUv8wHf9zne6Uj-uukh0rAu3rEXLWBndqLnru10tZ8hI8Su_t7G7jQzLBBVPQLX8vAbffmvWwcpPlPI-N_rnIrf2g1nl2LRZg0pCX3XzV6-4fpR4cCOXqsUprICcAaRVxVMc" TargetMode="External"/><Relationship Id="rId7902" Type="http://schemas.openxmlformats.org/officeDocument/2006/relationships/hyperlink" Target="https://lh3.googleusercontent.com/geougc-cs/AB3l90BUFV046gbcG3WGl3CsaTGc3C8Fa87WBWlhq2PKaGrHKCcOxjMdNVuPtvoUmqHKuJxHuPTlUZKg5ql6KGqjUiY7POi_s2zvWpDOcGi2-E2U4Bt57kc6-44Zp7ZlZsD4JKuC7udHvw" TargetMode="External"/><Relationship Id="rId7901" Type="http://schemas.openxmlformats.org/officeDocument/2006/relationships/hyperlink" Target="https://lh3.googleusercontent.com/geougc-cs/AB3l90DHF4VEWbi9YwQ2ud5LDgaKcLj6RphCEjhWvsFlCMQfPS3qn2MTrEoYMMqVYYF2EpmgnrO40HLT4sOGeZZ95H830ubWNiF5AlnOKnfJbS8FsQw5DBg80-UTX6nxxIw6GXlF7znE" TargetMode="External"/><Relationship Id="rId7908" Type="http://schemas.openxmlformats.org/officeDocument/2006/relationships/hyperlink" Target="https://lh3.googleusercontent.com/geougc-cs/AB3l90BpCm8wAwGCclWQ1oahDvuIv1BN7xl5_QynWE6FU2NDyhH5b7bim3KZVaKystrIAUzPg4KLRPH2Bp10IVLvKOSqZs5RHkU5UVnNnL5piIO9MP-P5kxQnsMsps-rXXBeuB2I2j-t" TargetMode="External"/><Relationship Id="rId7907" Type="http://schemas.openxmlformats.org/officeDocument/2006/relationships/hyperlink" Target="https://lh3.googleusercontent.com/geougc-cs/AB3l90DrSkAcWUQoXlWAMYGTXTw3HW4LCLS1dn0tgPW-jEssXjaciTl5M7MPuMBcM5MfeB8BPGjCuiTBteTXxbsO_g8OsP8GRHwR7qGDPHxCXu5U8gdRNmV5ZnIY0LhvlhByW_UBb8yC" TargetMode="External"/><Relationship Id="rId7906" Type="http://schemas.openxmlformats.org/officeDocument/2006/relationships/hyperlink" Target="https://lh3.googleusercontent.com/geougc-cs/AB3l90DXNV7q4mP4hJd9R5lDWPPaRa2-SQpNd6S783NTayjNGaH4Tp-8K0ExoJPfUzpb94nL_UaSu5rGwubY2yZZ7m2asLvGGeqPEAavQCaN8FLakMOCtM3ORXHi4x6xVR2z-MW0H8y-QA" TargetMode="External"/><Relationship Id="rId7905" Type="http://schemas.openxmlformats.org/officeDocument/2006/relationships/hyperlink" Target="https://lh3.googleusercontent.com/geougc-cs/AB3l90BYg7WlJadBtX4-fQtBgTnp4lcQYNBiuCI_fRqyPF17Kq-gfRMK1p_IuwwL26rr8pNeja4Lii4ZMwqY59wnZfQ8-E1Xm-zjTxtaqS4aqMd2ZwxQW8CVCYRDYO6Xefni04Ng0yrb" TargetMode="External"/><Relationship Id="rId7909" Type="http://schemas.openxmlformats.org/officeDocument/2006/relationships/hyperlink" Target="https://www.google.com/maps/reviews/data=!4m8!14m7!1m6!2m5!1sChdDSUhNMG9nS0VJQ0FnTUNZMXJfanhRRRAB!2m1!1s0x0:0x961fcf432db3e81f!3m1!1s2@1:CIHM0ogKEICAgMCY1r_jxQE%7CCgwI9PTbwAYQ2Ivo5wI%7C?hl=en" TargetMode="External"/><Relationship Id="rId7900" Type="http://schemas.openxmlformats.org/officeDocument/2006/relationships/hyperlink" Target="https://lh3.googleusercontent.com/geougc-cs/AB3l90CXCZDMxuF9K-LNT_b3OpLl0kaOJFrrJ9UJ-8hlnC3662K2WJbsLC5hATFoUckZ2xv57MHa8f2ljPM-g8OrO6dBTP3KbH0hTsYoTg5TmuYOHasSBbU3VBKch5VSrsfrexphg6soQQ" TargetMode="External"/><Relationship Id="rId6605" Type="http://schemas.openxmlformats.org/officeDocument/2006/relationships/hyperlink" Target="https://lh3.googleusercontent.com/geougc-cs/AB3l90DlrT4K0XUHJpCJnnBTyiWlvPJgXw1qO32bFD-brsez9awBCGxqP45s_kpG9ssTtOvjcs2i5aLGySpM_V7itqQMSo68tRNSfifQ2OvKNHeGdEn9jftOK27fV72cmEnm5SPhxJap6GKSrDM" TargetMode="External"/><Relationship Id="rId7937" Type="http://schemas.openxmlformats.org/officeDocument/2006/relationships/hyperlink" Target="https://lh3.googleusercontent.com/geougc-cs/AB3l90AJtl6u2983XSUDBUkslwpmtEz3b7YDyNMWdXccCkd3QvcpB-nrOHwWNK_srjoWTEAsxqSmbEGzhXxOa-pWxUmKljMkV5jO-MOIr5NXkTL26UG2PbMDfQ5-TeMfbn5P-DfBWT0OMQ" TargetMode="External"/><Relationship Id="rId6606" Type="http://schemas.openxmlformats.org/officeDocument/2006/relationships/hyperlink" Target="https://lh3.googleusercontent.com/geougc-cs/AB3l90AaowOgNRIthSkElFz6zSaoDHf9E9e0hRqhq6LfDb2K81LJSMYex3r9ICgF4L-zhlpBCP4LqIZg84MV_qJRzM34wvKrtI5kCOlK_aoLaykHGlzebymaWf-KOK3_p8WOrGbm0dCS-_dqi5Pr" TargetMode="External"/><Relationship Id="rId7936" Type="http://schemas.openxmlformats.org/officeDocument/2006/relationships/hyperlink" Target="https://www.google.com/maps/reviews/data=!4m8!14m7!1m6!2m5!1sChdDSUhNMG9nS0VJQ0FnSUNfZ2JxSV9nRRAB!2m1!1s0x0:0xf847da376541cdff!3m1!1s2@1:CIHM0ogKEICAgIC_gbqI_gE%7CCgwIloilvAYQ6NPS8gE%7C?hl=en" TargetMode="External"/><Relationship Id="rId6603" Type="http://schemas.openxmlformats.org/officeDocument/2006/relationships/hyperlink" Target="https://www.google.com/maps/reviews/data=!4m8!14m7!1m6!2m5!1sCi9DQUlRQUNvZENodHljRjlvT2psU2QwaFpUMFZxTjJwa1F6aGFUMUZKYzJGdWJHYxAB!2m1!1s0x0:0xd4089619d33263ef!3m1!1s2@1:CAIQACodChtycF9oOjlSd0hZT0VqN2pkQzhaT1FJc2FubGc%7C0cXCz7YkIpM%7C?hl=en" TargetMode="External"/><Relationship Id="rId7935" Type="http://schemas.openxmlformats.org/officeDocument/2006/relationships/hyperlink" Target="https://lh3.googleusercontent.com/geougc-cs/AB3l90BlknMuPZxQq7futALd8hxRthuvjx4DEzsHJhpzaPiAa24RRk2lyT7QjmtOD0SO32aLySKU7VyWGSOXe0YXmn9NwkpQrz-Dnf-HMfJCD4tOEK5gz8rAfg0MdZDnZV0fmE7JlO0" TargetMode="External"/><Relationship Id="rId6604" Type="http://schemas.openxmlformats.org/officeDocument/2006/relationships/hyperlink" Target="https://lh3.googleusercontent.com/geougc-cs/AB3l90B_X2GZZGRLRo_tJc6HJe5-M5PRAhDW0Y_KLSGnJVUr48hPQz-B994dEHVTDyPrI4M4Pl0idsNebNPGEdhVqjBvQe9fdZKoHnLdpPs1QUv0HCgYxxhltcC0JaEnlHWkVz73VyozjrBGhiMg" TargetMode="External"/><Relationship Id="rId7934" Type="http://schemas.openxmlformats.org/officeDocument/2006/relationships/hyperlink" Target="https://lh3.googleusercontent.com/geougc-cs/AB3l90AACu5w0OVc7y5fc0_Jp9tqDKCNekr7kZ3bi9f-A9bzEWAeNYIiYA_UnqB8RIhwrbgxwzOx0G1DXoaMAHm7r5-6eJnY3MWe8jVldvrSyP7SUSI3b6Uluvad4v1KYuvMdOP6RS1Gww" TargetMode="External"/><Relationship Id="rId6609" Type="http://schemas.openxmlformats.org/officeDocument/2006/relationships/hyperlink" Target="https://lh3.googleusercontent.com/geougc-cs/AB3l90AK9TFb6Bo03NgaZ7v7_ma-oPWPnFDKiTMg1DfOoCwPgymPlxqkiGw2UjthC8VH8vmDyHmyTjGfBwR6SG2KKwkjlbFi9wwwrCxxYHs0eume_-w-OvPLW0z5n6NeEeLbF4ftfUOcat7YbpRX" TargetMode="External"/><Relationship Id="rId6607" Type="http://schemas.openxmlformats.org/officeDocument/2006/relationships/hyperlink" Target="https://lh3.googleusercontent.com/geougc-cs/AB3l90C9gKtpwjmI1afRoMpzFnHyhkh2aE5fl2C4A1ypxJC5-4DBj7KbKsBZAF7at-cuqwICjWYCoAXgBAWNx-lboMdA7nVC1QV9Jn4-A1ynxV46-Q-ojzqf42Qy_3bQBfgVRhWDVF2Iop-sk78n" TargetMode="External"/><Relationship Id="rId7939" Type="http://schemas.openxmlformats.org/officeDocument/2006/relationships/hyperlink" Target="https://www.google.com/maps/reviews/data=!4m8!14m7!1m6!2m5!1sChZDSUhNMG9nS0VJQ0FnSURmXzllSldREAE!2m1!1s0x0:0xf847da376541cdff!3m1!1s2@1:CIHM0ogKEICAgIDf_9eJWQ%7CCgwI06iKvAYQsJLA0AI%7C?hl=en" TargetMode="External"/><Relationship Id="rId6608" Type="http://schemas.openxmlformats.org/officeDocument/2006/relationships/hyperlink" Target="https://lh3.googleusercontent.com/geougc-cs/AB3l90CPMN2jofsDvmb4ysgV5OHc4z-Ayh57jZaAXlILeDybHFGF-8Z5aDcW5MsJZLnvkfr3KN2EcjBaBdgc8Dy7Xg7khsg9y0kBw1Lr15CaKcYiXaSTnzHQuONffCOD7_6CRw3Eph6X38UBmp4" TargetMode="External"/><Relationship Id="rId7938" Type="http://schemas.openxmlformats.org/officeDocument/2006/relationships/hyperlink" Target="https://lh3.googleusercontent.com/geougc-cs/AB3l90DyRJ2DiCx5pOYKP9RQcm6MQ5Xp3iuXk-pDj5G1h0BZf3NsSfohgQzlNL84M5PXwOSCrrUxeR-W0krFcgw9F993QOHlMyN2yCXp0QAcye3a5_Eo9iSY_cpv78lgeSC8kcBQFygy" TargetMode="External"/><Relationship Id="rId327" Type="http://schemas.openxmlformats.org/officeDocument/2006/relationships/hyperlink" Target="https://www.google.com/maps/reviews/data=!4m8!14m7!1m6!2m5!1sChdDSUhNMG9nS0VJQ0FnTUNZcE5iTnh3RRAB!2m1!1s0x0:0x2971d0f2a235cf7e!3m1!1s2@1:CIHM0ogKEICAgMCYpNbNxwE%7CCgwInOHNwAYQiPX8wgM%7C?hl=en" TargetMode="External"/><Relationship Id="rId326" Type="http://schemas.openxmlformats.org/officeDocument/2006/relationships/hyperlink" Target="https://lh3.googleusercontent.com/geougc-cs/AB3l90BxCyGHEmGgVo79DLjTyfkkiHJzkOt7N7khBoBGHXdch3COKgqbl2d8nUKR0n6UMBYJy3DFWp7D1EYjDkeGQVwHcsQzkFH9kKqXQpLqjALXJlUg0BouecQpeF5aN-pOtb7vT0aQQg" TargetMode="External"/><Relationship Id="rId325" Type="http://schemas.openxmlformats.org/officeDocument/2006/relationships/hyperlink" Target="https://lh3.googleusercontent.com/geougc-cs/AB3l90DYvhjymI6ngcW_Df6a1l-EisHef8AwgcyorUtPAySSRlp34ukzG5Sa9-kGDewiccTvWLHvfJVhTJbSA2OSCBMkR2APGgV1d3OMmWBANgYHkoroVbC5Lxt2KipR6SmNVgxiX4BL" TargetMode="External"/><Relationship Id="rId324" Type="http://schemas.openxmlformats.org/officeDocument/2006/relationships/hyperlink" Target="https://www.google.com/maps/reviews/data=!4m8!14m7!1m6!2m5!1sChZDSUhNMG9nS0VJQ0FnTUNvcVlqNk5nEAE!2m1!1s0x0:0x2971d0f2a235cf7e!3m1!1s2@1:CIHM0ogKEICAgMCoqYj6Ng%7CCgsI5avWwAYQ4ISfRQ%7C?hl=en" TargetMode="External"/><Relationship Id="rId329" Type="http://schemas.openxmlformats.org/officeDocument/2006/relationships/hyperlink" Target="https://www.google.com/maps/reviews/data=!4m8!14m7!1m6!2m5!1sChZDSUhNMG9nS0VJQ0FnTURvX2ZfRlVREAE!2m1!1s0x0:0x2971d0f2a235cf7e!3m1!1s2@1:CIHM0ogKEICAgMDo_f_FUQ%7CCgwInYO8wAYQkMLaigE%7C?hl=en" TargetMode="External"/><Relationship Id="rId328" Type="http://schemas.openxmlformats.org/officeDocument/2006/relationships/hyperlink" Target="https://www.google.com/maps/reviews/data=!4m8!14m7!1m6!2m5!1sChdDSUhNMG9nS0VJQ0FnTUNZOEt6czhBRRAB!2m1!1s0x0:0x2971d0f2a235cf7e!3m1!1s2@1:CIHM0ogKEICAgMCY8Kzs8AE%7CCgsIhNTIwAYQwMXDWA%7C?hl=en" TargetMode="External"/><Relationship Id="rId323" Type="http://schemas.openxmlformats.org/officeDocument/2006/relationships/hyperlink" Target="https://www.google.com/maps/reviews/data=!4m8!14m7!1m6!2m5!1sChdDSUhNMG9nS0VJQ0FnTUNZaG9hcXB3RRAB!2m1!1s0x0:0x2971d0f2a235cf7e!3m1!1s2@1:CIHM0ogKEICAgMCYhoaqpwE%7CCgwI94DawAYQiNWJ5AE%7C?hl=en" TargetMode="External"/><Relationship Id="rId6601" Type="http://schemas.openxmlformats.org/officeDocument/2006/relationships/hyperlink" Target="https://www.google.com/maps/reviews/data=!4m8!14m7!1m6!2m5!1sCi9DQUlRQUNvZENodHljRjlvT2pNMlJtMU1TRkpYVEMxNVNVMXVPQzF5VmpCSVIyYxAB!2m1!1s0x0:0xd4089619d33263ef!3m1!1s2@1:CAIQACodChtycF9oOjM2Rm1MSFJXTC15SU1uOC1yVjBIR2c%7C0cefgSOdIMG%7C?hl=en" TargetMode="External"/><Relationship Id="rId7933" Type="http://schemas.openxmlformats.org/officeDocument/2006/relationships/hyperlink" Target="https://lh3.googleusercontent.com/geougc-cs/AB3l90ArxjWWEjfXyDTpoHOwEiGKJ1KH2OjZ-G1TKBO-YdvOIwByNJBUdS8IZSOxcBZQJx536Ll9gNdPA3Q0F_AvwZhYRXGtxwaclka7kXVY2-SnZ56DZB_H5sLujDr_CS6dNx9iKv2c" TargetMode="External"/><Relationship Id="rId322" Type="http://schemas.openxmlformats.org/officeDocument/2006/relationships/hyperlink" Target="https://lh3.googleusercontent.com/geougc-cs/AB3l90A6SWZ0jh-g-v7DLx-Er5-FoePLdYJDpHNv8cjVI0RXKvKsMEPZ3ggFWU_ESJY-smS5biIaTt6ZO2rI_CMoLnxctOO3Lkgdt5tEfAxS5F3WfZOngbNysC0OfXyI2AI1Sx667Rl-" TargetMode="External"/><Relationship Id="rId6602" Type="http://schemas.openxmlformats.org/officeDocument/2006/relationships/hyperlink" Target="https://www.google.com/maps/reviews/data=!4m8!14m7!1m6!2m5!1sCi9DQUlRQUNvZENodHljRjlvT25OalJFUnFPRXgwYkdSM1YxVk9WRXRvUVRaM2QyYxAB!2m1!1s0x0:0xd4089619d33263ef!3m1!1s2@1:CAIQACodChtycF9oOnNjRERqOEx0bGR3V1VOVEtoQTZ3d2c%7C0cbUk5OEtyI%7C?hl=en" TargetMode="External"/><Relationship Id="rId7932" Type="http://schemas.openxmlformats.org/officeDocument/2006/relationships/hyperlink" Target="https://www.google.com/maps/reviews/data=!4m8!14m7!1m6!2m5!1sChZDSUhNMG9nS0VJQ0FnSUNfZ2JhX01BEAE!2m1!1s0x0:0xf847da376541cdff!3m1!1s2@1:CIHM0ogKEICAgIC_gba_MA%7CCgwImYqlvAYQkJv2hQE%7C?hl=en" TargetMode="External"/><Relationship Id="rId321" Type="http://schemas.openxmlformats.org/officeDocument/2006/relationships/hyperlink" Target="https://lh3.googleusercontent.com/geougc-cs/AB3l90BRoB7V1Nh-1-0qABIt50F19ub528CWJVhYEsHv9YGrGeV4SRmtoQa5ibLO2MKwE9zTg0_wTGWTXmuhD--qUnFZlgZe6J-pxagVgzQbUDVkdmnkh7ifSkc15nmOhgZ1EVRqkyQt" TargetMode="External"/><Relationship Id="rId7931" Type="http://schemas.openxmlformats.org/officeDocument/2006/relationships/hyperlink" Target="https://lh3.googleusercontent.com/geougc-cs/AB3l90D_dGzS23ZIwm2w9dv_4XAJTVjEOnJ38-jm_NDGOplkghKHyhILh9YH5jtnMCO3SPelxKNVTpgAznvLrIMvw3Ld33u_cEpXIWUMh0cWYyLRBeweMSwUF-I-W0hIfz3h-N6MRFP8" TargetMode="External"/><Relationship Id="rId320" Type="http://schemas.openxmlformats.org/officeDocument/2006/relationships/hyperlink" Target="https://lh3.googleusercontent.com/geougc-cs/AB3l90CaLa5bH6j7eu5rMrtsuGTWR9lJ6PvVOLpOdthmCNq90VGZR7SHuZGHr6jS6yXyFKh3hEo1SM_soOWdtPGx1zzf0Lx-tneWpUR0lZR1EzVnyeUvp3kGUc8Bs8PjrjSfUjemBC3J" TargetMode="External"/><Relationship Id="rId6600" Type="http://schemas.openxmlformats.org/officeDocument/2006/relationships/hyperlink" Target="https://lh3.googleusercontent.com/geougc-cs/AB3l90BaZraTe1Miq8nm2W_Go4SQK8_4jYcj-wMGeu3KO8KYr076g-8VzyX26gNSAr_qGbQYO-gy3oiF5niKMUZQkTotqIomuspBnKq257yaN0R8xAO-TlLNgkNt_BK5nnUcjLxtsJBarhFn5co" TargetMode="External"/><Relationship Id="rId7930" Type="http://schemas.openxmlformats.org/officeDocument/2006/relationships/hyperlink" Target="https://lh3.googleusercontent.com/geougc-cs/AB3l90D5oP-aBYm7eJpSonq5xJQPkrqnrnqBjos1HmJPg2M07ROfUKnDs1COqbeTlt-2u7jeFu-QgIuEWldogKE7kdSphrlfA9pxfhmxFMPe3RE2XmJIkj74zy2xiTHl29F15J5mGMSD" TargetMode="External"/><Relationship Id="rId7926" Type="http://schemas.openxmlformats.org/officeDocument/2006/relationships/hyperlink" Target="https://lh3.googleusercontent.com/geougc-cs/AB3l90C41ZSTM_rgqvGracBUjo5cGWW8BbAC5Di_aUEih6Zh-BB7DsbsWYhCU82ge372bq5TuN7O1X10vuJ5vYjIz0rCQuMd2rBkbUohc2OyOMSnWZCCfG0ZOdY7g4lqk6BLufxDn83O" TargetMode="External"/><Relationship Id="rId7925" Type="http://schemas.openxmlformats.org/officeDocument/2006/relationships/hyperlink" Target="https://lh3.googleusercontent.com/geougc-cs/AB3l90Cu__X-pHOlPKPfXt6KESlazD3Yn14fwB3gIEKS0mXk5apVTb7_yd7RoRC7Rq-eEwsOvvqNNAGDO07eT3Q3Yms0a0bOpF0-sek6IRVLMvpx-OLAtzzMJBpSxsjHpOdaTk6DTpf9" TargetMode="External"/><Relationship Id="rId7924" Type="http://schemas.openxmlformats.org/officeDocument/2006/relationships/hyperlink" Target="https://lh3.googleusercontent.com/geougc-cs/AB3l90CuQr_CE68txIihLsQE1DdP4g-0Ns46ytkthhqTklFecdMI-j1xTvSGIp8-KS9ilwq06AAZzL0XprVMcL1rSP0G_ud_0lXyjM77S8zxTUOAieCYKr-29D5gIazkOSpLsDssP9Wv" TargetMode="External"/><Relationship Id="rId7923" Type="http://schemas.openxmlformats.org/officeDocument/2006/relationships/hyperlink" Target="https://www.google.com/maps/reviews/data=!4m8!14m7!1m6!2m5!1sChZDSUhNMG9nS0VJQ0FnSURfMzlMX0J3EAE!2m1!1s0x0:0xf847da376541cdff!3m1!1s2@1:CIHM0ogKEICAgID_39L_Bw%7CCgwIybjjvAYQkJyVwQE%7C?hl=en" TargetMode="External"/><Relationship Id="rId7929" Type="http://schemas.openxmlformats.org/officeDocument/2006/relationships/hyperlink" Target="https://lh3.googleusercontent.com/geougc-cs/AB3l90D_tUrQaW-Wo75nGFxW1hz7VB45_5SV4Ir80kuniuK1i4tF9bTf7i2U64Dztn4vpUEMupswp7RtqW-jGGxN3OX_UJpqCS0Cw2OKkfXaeln8S2pdeA_tCTmDVfHqg-lyzC4XCcY_dg" TargetMode="External"/><Relationship Id="rId7928" Type="http://schemas.openxmlformats.org/officeDocument/2006/relationships/hyperlink" Target="https://www.google.com/maps/reviews/data=!4m8!14m7!1m6!2m5!1sChZDSUhNMG9nS0VJQ0FnSURfX0lIeU5nEAE!2m1!1s0x0:0xf847da376541cdff!3m1!1s2@1:CIHM0ogKEICAgID__IHyNg%7CCgwIurfEvAYQqMGAvQM%7C?hl=en" TargetMode="External"/><Relationship Id="rId7927" Type="http://schemas.openxmlformats.org/officeDocument/2006/relationships/hyperlink" Target="https://www.google.com/maps/reviews/data=!4m8!14m7!1m6!2m5!1sChdDSUhNMG9nS0VJQ0FnSURfdXR2VjB3RRAB!2m1!1s0x0:0xf847da376541cdff!3m1!1s2@1:CIHM0ogKEICAgID_utvV0wE%7CCgsI0dTJvAYQwLOjOw%7C?hl=en" TargetMode="External"/><Relationship Id="rId316" Type="http://schemas.openxmlformats.org/officeDocument/2006/relationships/hyperlink" Target="https://www.google.com/maps/reviews/data=!4m8!14m7!1m6!2m5!1sChZDSUhNMG9nS0VOclhuZF9DbUk2a2Z3EAE!2m1!1s0x0:0x2971d0f2a235cf7e!3m1!1s2@1:CIHM0ogKENrXnd_CmI6kfw%7CCgwI_OT1wQYQyMfRiQM%7C?hl=en" TargetMode="External"/><Relationship Id="rId315" Type="http://schemas.openxmlformats.org/officeDocument/2006/relationships/hyperlink" Target="https://www.google.com/maps/reviews/data=!4m8!14m7!1m6!2m5!1sChdDSUhNMG9nS0VQalEwOVdLcDhqV25nRRAB!2m1!1s0x0:0x2971d0f2a235cf7e!3m1!1s2@1:CIHM0ogKEPjQ09WKp8jWngE%7CCgwIrpL5wQYQsJqSnAE%7C?hl=en" TargetMode="External"/><Relationship Id="rId314" Type="http://schemas.openxmlformats.org/officeDocument/2006/relationships/hyperlink" Target="https://lh3.googleusercontent.com/geougc-cs/AB3l90DErz1A3VzheeAhlflJ8qWsxLIDWMEY9PvpuPY-P2OpMhHCB7EIY2xXfwVAOph7wlrhKIcFI42mfOeVMMElI31O-ShqlZ-neU8Oj-it3rsuVNn66yZcdWptvri4wl28zl90C2SX" TargetMode="External"/><Relationship Id="rId313" Type="http://schemas.openxmlformats.org/officeDocument/2006/relationships/hyperlink" Target="https://lh3.googleusercontent.com/geougc-cs/AB3l90D5YwWadYBUBPAxY0Scb_Atd4ICNSg3iuAxfiyXnxhiS_Q5oGiL7RBC2u8HlHfpPSD-8gwsjPthGQSM2WvbCtAVT3-_x0Ah6PTWO-NNqlLJX24qTQsCSPnf81xiki7mccaxoxNO" TargetMode="External"/><Relationship Id="rId319" Type="http://schemas.openxmlformats.org/officeDocument/2006/relationships/hyperlink" Target="https://www.google.com/maps/reviews/data=!4m8!14m7!1m6!2m5!1sChZDSUhNMG9nS0VJVHB5WlRuLXNuNlN3EAE!2m1!1s0x0:0x2971d0f2a235cf7e!3m1!1s2@1:CIHM0ogKEITpyZTn-sn6Sw%7CCgwIzIqDwQYQ0JGunwM%7C?hl=en" TargetMode="External"/><Relationship Id="rId318" Type="http://schemas.openxmlformats.org/officeDocument/2006/relationships/hyperlink" Target="https://www.google.com/maps/reviews/data=!4m8!14m7!1m6!2m5!1sChdDSUhNMG9nS0VKYjJ2Y0c5MzViQTJBRRAB!2m1!1s0x0:0x2971d0f2a235cf7e!3m1!1s2@1:CIHM0ogKEJb2vcG935bA2AE%7CCgwIhpS8wQYQyPeY7QI%7C?hl=en" TargetMode="External"/><Relationship Id="rId317" Type="http://schemas.openxmlformats.org/officeDocument/2006/relationships/hyperlink" Target="https://www.google.com/maps/reviews/data=!4m8!14m7!1m6!2m5!1sCi9DQUlRQUNvZENodHljRjlvT2t0ZmFIRnVVRVJKVkU5dmVFRmFObVIwYUVFM1VtYxAB!2m1!1s0x0:0x2971d0f2a235cf7e!3m1!1s2@1:CAIQACodChtycF9oOktfaHFuUERJVE9veEFaNmR0aEE3Umc%7C0cD4--6q_TY%7C?hl=en" TargetMode="External"/><Relationship Id="rId312" Type="http://schemas.openxmlformats.org/officeDocument/2006/relationships/hyperlink" Target="https://lh3.googleusercontent.com/geougc-cs/AB3l90DkQiUZABIZdiaLkC79cuKrqpdkxY0SWRi9Z2hxuQ8WSdXVCJIk0L2F4tZqcXsDUTywsTxe9qvV5S5S13PWX41POZGHBYOx3-lYhFwoScqvX8PiABmJnP5CkqVWgXHcYD2yHIjZ" TargetMode="External"/><Relationship Id="rId7922" Type="http://schemas.openxmlformats.org/officeDocument/2006/relationships/hyperlink" Target="https://www.google.com/maps/reviews/data=!4m8!14m7!1m6!2m5!1sChZDSUhNMG9nS0VJQ0FnTUNBaHFUZUtREAE!2m1!1s0x0:0xf847da376541cdff!3m1!1s2@1:CIHM0ogKEICAgMCAhqTeKQ%7CCgwIvYzyvAYQsLi6tQE%7C?hl=en" TargetMode="External"/><Relationship Id="rId311" Type="http://schemas.openxmlformats.org/officeDocument/2006/relationships/hyperlink" Target="https://www.google.com/maps/reviews/data=!4m8!14m7!1m6!2m5!1sCi9DQUlRQUNvZENodHljRjlvT205dE0wRlpOVE5vZVVGdWVHMUZVVXRtTjJ4bmExRRAB!2m1!1s0x0:0x2971d0f2a235cf7e!3m1!1s2@1:CAIQACodChtycF9oOm9tM0FZNTNoeUFueG1FUUtmN2xna1E%7C0cIJA3e9OXD%7C?hl=en" TargetMode="External"/><Relationship Id="rId7921" Type="http://schemas.openxmlformats.org/officeDocument/2006/relationships/hyperlink" Target="https://www.google.com/maps/reviews/data=!4m8!14m7!1m6!2m5!1sChdDSUhNMG9nS0VJQ0FnTUNnd0t1VnVRRRAB!2m1!1s0x0:0xf847da376541cdff!3m1!1s2@1:CIHM0ogKEICAgMCgwKuVuQE%7CCgwIyri2vQYQyPChzAM%7C?hl=en" TargetMode="External"/><Relationship Id="rId310" Type="http://schemas.openxmlformats.org/officeDocument/2006/relationships/hyperlink" Target="https://lh3.googleusercontent.com/geougc-cs/AB3l90AtRJUkhe2q-Sf3Rb30gJ1vHs53Wnr5qlO0aVpeIOE0QvRYOWHjPlqz6AGOJ3b5egShTyXLBajl56DdX7rttoOSLscCG2lIHUsBcDjk7xFDlrI7CW9o8wogZnCAFX7S67j4uq5BeIxM59s" TargetMode="External"/><Relationship Id="rId7920" Type="http://schemas.openxmlformats.org/officeDocument/2006/relationships/hyperlink" Target="https://www.google.com/maps/reviews/data=!4m8!14m7!1m6!2m5!1sChdDSUhNMG9nS0VJQ0FnTUNneE9YdDVRRRAB!2m1!1s0x0:0xf847da376541cdff!3m1!1s2@1:CIHM0ogKEICAgMCgxOXt5QE%7CCgwIpNq7vQYQ2NqivgI%7C?hl=en" TargetMode="External"/><Relationship Id="rId4040" Type="http://schemas.openxmlformats.org/officeDocument/2006/relationships/hyperlink" Target="https://lh3.googleusercontent.com/geougc-cs/AB3l90A9exqOMYricfW8ugHmKpnhVlaIQIY-jrHSDHKnq2ziuo1VvM_1tmhAZ04Bm-nwjspGj-qxdt-WiGJJ3rRLex16smPti4b2E0mf6q8KvROYNUCvwC_JmSmhgrPhMwGdydYn6YwEtEj3a5oz" TargetMode="External"/><Relationship Id="rId5372" Type="http://schemas.openxmlformats.org/officeDocument/2006/relationships/hyperlink" Target="https://lh3.googleusercontent.com/geougc-cs/AB3l90A0vMLgiOfUTyPpitY_ZSnCrPMiFly2Yn5_U0d6fGcPuKvY9bhVliwM-ULvpLgtDH6e-A6Kz_QLUmjeW3enS8nPXatLEcbS98d4I2QrciuhmFXkHFKKgo00tsznmZgIX3L47J_Py82WOor3" TargetMode="External"/><Relationship Id="rId5373" Type="http://schemas.openxmlformats.org/officeDocument/2006/relationships/hyperlink" Target="https://lh3.googleusercontent.com/geougc-cs/AB3l90D9gj1g-VOAXNSCxz1Um9zYRM4cPS4KRK5q20MnMlrYA7efXIF_vypZdwPcy-3KjIF17dZK_Le5EdZwlj4oB43-8cDSIJkNiMszXInumpBPMeZK1DwNHpiwoTYdpBonZAHhy3WkEBt33f0" TargetMode="External"/><Relationship Id="rId4042" Type="http://schemas.openxmlformats.org/officeDocument/2006/relationships/hyperlink" Target="https://lh3.googleusercontent.com/geougc-cs/AB3l90APGuAKdgwbj9AV4amvNEgTxUi-JE_xF75eNNFsdsYfersvPaR3ozggB-kkdvUCWSpiA2K8ixze7Lf11-rG2aE1MlQ_nkfjg8NEFGQanHlzQVD1LptsSn_0uOvZUoCkDve9sslbn30lx39X" TargetMode="External"/><Relationship Id="rId5370" Type="http://schemas.openxmlformats.org/officeDocument/2006/relationships/hyperlink" Target="https://www.google.com/maps/reviews/data=!4m8!14m7!1m6!2m5!1sCi9DQUlRQUNvZENodHljRjlvT2s5c1ZUZHBSVE5WZVdOYWRWTkxhbHBYVFRSek0xRRAB!2m1!1s0x0:0x433df2c1fec03b98!3m1!1s2@1:CAIQACodChtycF9oOk9sVTdpRTNVeWNadVNLalpXTTRzM1E%7C0cc902S9nQw%7C?hl=en" TargetMode="External"/><Relationship Id="rId4041" Type="http://schemas.openxmlformats.org/officeDocument/2006/relationships/hyperlink" Target="https://lh3.googleusercontent.com/geougc-cs/AB3l90BTmdOo7wyCN90-xrw6E0mnGS1Mf3tOide3CtGh8T1VtHup-jIiWWPpazvnHHhQqFc4rqUDpvSoNwAlOc_eNMtl9n9KcV-w1vvuxaa1EX8ZCKqoiMHUEtsCtToqjOA5uY8HsvepGYdIoLIU" TargetMode="External"/><Relationship Id="rId5371" Type="http://schemas.openxmlformats.org/officeDocument/2006/relationships/hyperlink" Target="https://www.google.com/maps/reviews/data=!4m8!14m7!1m6!2m5!1sCi9DQUlRQUNvZENodHljRjlvT21ack1uZERTRnBvYnpSRGNEZERRWGwxU0RKdGRYYxAB!2m1!1s0x0:0x433df2c1fec03b98!3m1!1s2@1:CAIQACodChtycF9oOmZrMndDSFpobzRDcDdDQXl1SDJtdXc%7C0cc8odXjbOo%7C?hl=en" TargetMode="External"/><Relationship Id="rId4044" Type="http://schemas.openxmlformats.org/officeDocument/2006/relationships/hyperlink" Target="https://www.google.com/maps/reviews/data=!4m8!14m7!1m6!2m5!1sCi9DQUlRQUNvZENodHljRjlvT25KS1ptOU9kMnBVVFdWQ2RXcFdWR1YwUzNReVRGRRAB!2m1!1s0x0:0x33a17eaeb8fe29f5!3m1!1s2@1:CAIQACodChtycF9oOnJKZm9Od2pUTWVCdWpWVGV0S3QyTFE%7C0cWQ_AS66yN%7C?hl=en" TargetMode="External"/><Relationship Id="rId5376" Type="http://schemas.openxmlformats.org/officeDocument/2006/relationships/hyperlink" Target="https://lh3.googleusercontent.com/geougc-cs/AB3l90CVsvsTD6VEvXcVqOMUM8RX4RWWWGVJYjT-4DHhG3sOR4Dj8EEwDxiwe-3M6QbvB2n0cXdob9W4rYpRhMIWqUdO0o_gOVFzFD-jMy-xEhTooPGgrLubUC_oOdy5JwP9qdRgTOMBu4BDdNwj" TargetMode="External"/><Relationship Id="rId4043" Type="http://schemas.openxmlformats.org/officeDocument/2006/relationships/hyperlink" Target="https://lh3.googleusercontent.com/geougc-cs/AB3l90BwSMrEB7tzBsgHU6dVBKO30B5k_IzBLkN4TPAEHANoN2C42c6njtII_G9urtcqSOZVo6g8BoO22VYTkSycwP8X3BreN0iQCp_XOXOjHiw56fn69pLU2wEjQwa9RzikxJOmEiAX73Iejqfk" TargetMode="External"/><Relationship Id="rId5377" Type="http://schemas.openxmlformats.org/officeDocument/2006/relationships/hyperlink" Target="https://lh3.googleusercontent.com/geougc-cs/AB3l90A1tBu85S4soiIbjyaqkTzGb9pVo3UecK3mXQiXaLs3av9b7DAqO7VGyU-czluREf6or3c8vd8WBHLh9MHkqVMwX01LxFFdFIlfyaoqNWs8mLPETK5VEKK8wZwSF8o3qxxhanO06Ok7V4b6" TargetMode="External"/><Relationship Id="rId4046" Type="http://schemas.openxmlformats.org/officeDocument/2006/relationships/hyperlink" Target="https://www.google.com/maps/reviews/data=!4m8!14m7!1m6!2m5!1sCi9DQUlRQUNvZENodHljRjlvT2twM2JIZFlhMFo1VVRRNU1WcHFkSE10U1RseVkwRRAB!2m1!1s0x0:0x33a17eaeb8fe29f5!3m1!1s2@1:CAIQACodChtycF9oOkp3bHdYa0Z5UTQ5MVpqdHMtSTlyY0E%7C0cVi7l0zLFg%7C?hl=en" TargetMode="External"/><Relationship Id="rId5374" Type="http://schemas.openxmlformats.org/officeDocument/2006/relationships/hyperlink" Target="https://lh3.googleusercontent.com/geougc-cs/AB3l90ArASPE-OJsNnj4uG_7iXbylrRJW7RC7U-W0jYYL8exo7Vh1ZnpYCjMWUynvDWfM05Sto5fdSO2ri8EiQ2NXZ4LU4xbS4-LznjHjuEYuv6-fzzLt_idfgMEA_Fkn86DvETmlQSpbHxPXSla" TargetMode="External"/><Relationship Id="rId4045" Type="http://schemas.openxmlformats.org/officeDocument/2006/relationships/hyperlink" Target="https://lh3.googleusercontent.com/geougc-cs/AB3l90BgepfoDrcs0yvHBlTQRI6GH1nJntbf5Zd4X7lkiHjWnrBpf5f9PQfIOPWSnG1NBRqMO3fVqViaUNQRo1ty4DIEd8HJ-ZqiOvkIVusLwwNYocDSeHtxslFSbX9_ZCXtSDuRcxg7vD_7TC1j" TargetMode="External"/><Relationship Id="rId5375" Type="http://schemas.openxmlformats.org/officeDocument/2006/relationships/hyperlink" Target="https://lh3.googleusercontent.com/geougc-cs/AB3l90BeIT2q_eUMo8n0bJ_QXAS8VQG0mt5CHedzcg1IVywEztKQD7qjlQtmvTSSyXztqnnwx0EZbpNlIvqJ-vFRKHtOrbApcFptlZCLU_mraH72Zd629gL8L79GSocx-4LTebPXUNkHS-Vbmv4" TargetMode="External"/><Relationship Id="rId4048" Type="http://schemas.openxmlformats.org/officeDocument/2006/relationships/hyperlink" Target="https://www.google.com/maps/reviews/data=!4m8!14m7!1m6!2m5!1sCi9DQUlRQUNvZENodHljRjlvT2tNMWJsWTJiblpsTkhkSlQwNUtZMWhDY25kSU1IYxAB!2m1!1s0x0:0x33a17eaeb8fe29f5!3m1!1s2@1:CAIQACodChtycF9oOkM1blY2bnZlNHdJT05KY1hCcndIMHc%7C0cVhGAJJiNO%7C?hl=en" TargetMode="External"/><Relationship Id="rId4047" Type="http://schemas.openxmlformats.org/officeDocument/2006/relationships/hyperlink" Target="https://lh3.googleusercontent.com/geougc-cs/AB3l90D6v2qBFi4kyNDx5QlqAw9z_EqFrWXA2bzNWDRExVPNAwO6KovJ3jwRoDkH4jOhWqQORsugbH1rU7gOe3DrGRLHWqZgWYdO7M3StAO9nrpj_Ez_CilDUDQfKNrvX0nRb65ttM3IgNAEv4R0" TargetMode="External"/><Relationship Id="rId5378" Type="http://schemas.openxmlformats.org/officeDocument/2006/relationships/hyperlink" Target="https://lh3.googleusercontent.com/geougc-cs/AB3l90Dh-zf4QdI_S-LJbj4QmFtuud_aYOL0dwfXo8InBkI6kWB7Mcf6DUTKI1QEAmEXxAByFgsIA8Eaym4Zo2VsxMcXKbhv_H7rY3rwNSSYymIkhuwWchKy8egxcAQEwsnvyx7UAJiCz5_TI9tH" TargetMode="External"/><Relationship Id="rId4049" Type="http://schemas.openxmlformats.org/officeDocument/2006/relationships/hyperlink" Target="https://lh3.googleusercontent.com/geougc-cs/AB3l90DoqgbfNN96VEHF4WHqE25egpC7Jozj4sT0eeQnxztHBM67Sftw4DLAi0T7kO8ZMQK_KPPZ5kmg3YL9UiVuy-3hMJrNOChL9Ft5Bln4hYmhU3tmteVHgljsNkVvrgHSyUJE8wz9UPlPH6w" TargetMode="External"/><Relationship Id="rId5379" Type="http://schemas.openxmlformats.org/officeDocument/2006/relationships/hyperlink" Target="https://lh3.googleusercontent.com/geougc-cs/AB3l90BQCDkZrVMlNeKyaovboDG4Thy0a9cGuWTpx8L-moZbEbAabL7xYLyjiSDpixMCy62ifIBRrzaxl1U6w0iP1cvzTFFmxRwYjtJdhafNSqE2lJckj68zqXAB7rMIiDI_S9e8f450XnNZkAfr" TargetMode="External"/><Relationship Id="rId5361" Type="http://schemas.openxmlformats.org/officeDocument/2006/relationships/hyperlink" Target="https://www.google.com/maps/reviews/data=!4m8!14m7!1m6!2m5!1sCi9DQUlRQUNvZENodHljRjlvT2tKd04yODFZbUppVGtaRVpIcFJTM2RsVjJsSlVXYxAB!2m1!1s0x0:0x433df2c1fec03b98!3m1!1s2@1:CAIQACodChtycF9oOkJwN281YmJiTkZEZHpRS3dlV2lJUWc%7C0ccLCU1i0jZ%7C?hl=en" TargetMode="External"/><Relationship Id="rId6692" Type="http://schemas.openxmlformats.org/officeDocument/2006/relationships/hyperlink" Target="https://www.google.com/maps/reviews/data=!4m8!14m7!1m6!2m5!1sCi9DQUlRQUNvZENodHljRjlvT21RMmNVTjBUbkZpWTNNdE1uaHJhVGN0ZUdGQlZVRRAB!2m1!1s0x0:0x7ac6b7e858b21b7!3m1!1s2@1:CAIQACodChtycF9oOmQ2cUN0TnFiY3MtMnhraTcteGFBVUE%7C0ceL2m1eRIT%7C?hl=en" TargetMode="External"/><Relationship Id="rId5362" Type="http://schemas.openxmlformats.org/officeDocument/2006/relationships/hyperlink" Target="https://lh3.googleusercontent.com/geougc-cs/AB3l90CYxrIiS_2hKHT535TUKVYGeon-hc5eX1UHkwSEI1k4pjlSNBP6qF6GB5QwSyqvqsbB4-rNlP0vBROK0sAh6jsqJxhFd2gZqzyOClpyHKWr9Chvyl_hNGMZ3181OBZ6b6deic-nLlRLMDeg" TargetMode="External"/><Relationship Id="rId6693" Type="http://schemas.openxmlformats.org/officeDocument/2006/relationships/hyperlink" Target="https://www.google.com/maps/reviews/data=!4m8!14m7!1m6!2m5!1sCi9DQUlRQUNvZENodHljRjlvT2pkR0xVRk1VM1prUlRkRlUyMHhUMHhaZFdkNmJFRRAB!2m1!1s0x0:0x7ac6b7e858b21b7!3m1!1s2@1:CAIQACodChtycF9oOjdGLUFMU3ZkRTdFU20xT0xZdWd6bEE%7C0ce-Bv8GFSB%7C?hl=en" TargetMode="External"/><Relationship Id="rId4031" Type="http://schemas.openxmlformats.org/officeDocument/2006/relationships/hyperlink" Target="https://lh3.googleusercontent.com/geougc-cs/AB3l90CxP_ehRNqfE42rYcSSRl6ERWYNmOAFbd58Dp0pO1pKWTZlzGnEUGxSpVBOd2ip6mglg9JHPBFh6Xz0ZcT-2psDLOj_fzldhnnS6bn5tPWU1Wc98k39cCOvLQ3y0f44Syzd7kr6vszur5A" TargetMode="External"/><Relationship Id="rId6690" Type="http://schemas.openxmlformats.org/officeDocument/2006/relationships/hyperlink" Target="https://www.google.com/maps/reviews/data=!4m8!14m7!1m6!2m5!1sCi9DQUlRQUNvZENodHljRjlvT2tkbE1tRXRhazVRZEU5MmEyTm1PRGRqVTJWMGNIYxAB!2m1!1s0x0:0x7ac6b7e858b21b7!3m1!1s2@1:CAIQACodChtycF9oOkdlMmEtak5QdE92a2NmODdjU2V0cHc%7C0cfhIa2pM0P%7C?hl=en" TargetMode="External"/><Relationship Id="rId4030" Type="http://schemas.openxmlformats.org/officeDocument/2006/relationships/hyperlink" Target="https://lh3.googleusercontent.com/geougc-cs/AB3l90CjvbRScR3CyTAMrJKhSpsTnKChvsRz9YxhTOuJVODqsHmqD2VAEDhsupFguiu_Tf1ZjfqijlBQm9uqxZQKFtdvx9mOmzLlFWkV1TFgc-1zoKybFgVoNJ-X_LSPSx3CePelv2JqcQAeBIgR" TargetMode="External"/><Relationship Id="rId5360" Type="http://schemas.openxmlformats.org/officeDocument/2006/relationships/hyperlink" Target="https://lh3.googleusercontent.com/geougc-cs/AB3l90DX0t6ATIGAAlOBxFBOJYXEQY4s1FS3sdakIkGoOstOlzNxs4dLGJPtLclnGHLQdS4_Xrvnfqfo8h0L2xdpDFQwbuBedx3OC9Jmu8SH38I4HqFNXDsskNoCDEjNWiL5n5QRcYxOGQiAOmg" TargetMode="External"/><Relationship Id="rId6691" Type="http://schemas.openxmlformats.org/officeDocument/2006/relationships/hyperlink" Target="https://www.google.com/maps/reviews/data=!4m8!14m7!1m6!2m5!1sCi9DQUlRQUNvZENodHljRjlvT2xsalQycDBTR2xoV21GRFYzSk9jbkpPY1c5b2IwRRAB!2m1!1s0x0:0x7ac6b7e858b21b7!3m1!1s2@1:CAIQACodChtycF9oOlljT2p0SGlhWmFDV3JOcnJOcW9ob0E%7C0ceybXmzUj5%7C?hl=en" TargetMode="External"/><Relationship Id="rId297" Type="http://schemas.openxmlformats.org/officeDocument/2006/relationships/hyperlink" Target="https://lh3.googleusercontent.com/geougc-cs/AB3l90AafxIvRcKKY4OKAvKpsjeMn7y2Rvs2oY7efY0yKjYvPo9hXGLH32kG3mYj6AQzTLgc5h6CcP7evjyR6MPeJZ-YGQ-RCikKNKoNs6ho8NuxsZaLDhSG4YHfnewUdmAUVhfNxiJn_3gDZKc" TargetMode="External"/><Relationship Id="rId4033" Type="http://schemas.openxmlformats.org/officeDocument/2006/relationships/hyperlink" Target="https://lh3.googleusercontent.com/geougc-cs/AB3l90Amsb5lz8WOvpD3WOb9tBgNXhrUwyGkq3IJwgvmxj_JyGvUxMCTq-TUdUG_Iuw_yq8l-c0xFKz9yTQ2CNQhH1pJ6Zz0dgtd4nmAs0lJ_CyhpBxahlAJiOjdAWCSIoBpZMjivYXpfb1CSRM" TargetMode="External"/><Relationship Id="rId5365" Type="http://schemas.openxmlformats.org/officeDocument/2006/relationships/hyperlink" Target="https://lh3.googleusercontent.com/geougc-cs/AB3l90AlXOWFkXKV_hK9ASTJGJTFD91I2ka7sNoLil01mU6qsuR8TBe8ink6tuMnhTRgF4SvWy2bkFabHPqY2VX_a9zFfJzzI8dwHIypk9sujRkQUyT6oPwFo5ATM4QwaF6BUIX3hePMpBS7Si03" TargetMode="External"/><Relationship Id="rId6696" Type="http://schemas.openxmlformats.org/officeDocument/2006/relationships/hyperlink" Target="https://lh3.googleusercontent.com/geougc-cs/AB3l90DIaWlmZxPLqwSJ129Uzz0ypreTd5vddxAAArTxLvtsZVNYxlJnGSqfFKSOvNrlMkQw4EzBatg_pSPiTB5WIwD8d-eCTl0QnOaYnzKx3RzwXUnNxR-vJaGuTI3LarwHCJwozU2UpUW7AFv3" TargetMode="External"/><Relationship Id="rId296" Type="http://schemas.openxmlformats.org/officeDocument/2006/relationships/hyperlink" Target="https://lh3.googleusercontent.com/geougc-cs/AB3l90DnITw1sDOx3z0oK2Fyzydt-HbK6RTkHTDer0zCfNdHMGfqTeIvQpYczUZhxNt5d2mlpcdhZhsvg_jcEKPtG2AFSpPsxfUh1T2QlNAERmlOsa-MWDLIxoLUzeNFkYLNRYDh9mGaDWzKvueU" TargetMode="External"/><Relationship Id="rId4032" Type="http://schemas.openxmlformats.org/officeDocument/2006/relationships/hyperlink" Target="https://lh3.googleusercontent.com/geougc-cs/AB3l90AVM0YpPT5v6Rje8fplGOBwqzN8FYwXhjzzp3_GAPCsLERzmeNwNBdxOqmluy8Fbo0g4vLK-NbBfjUGgezU_fPUs3y1LfSNMU6ySaCAMcFZbAl82_z9p3Jdnzj-z5HQpohXvqTdJ1Bhv-Y" TargetMode="External"/><Relationship Id="rId5366" Type="http://schemas.openxmlformats.org/officeDocument/2006/relationships/hyperlink" Target="https://www.google.com/maps/reviews/data=!4m8!14m7!1m6!2m5!1sCi9DQUlRQUNvZENodHljRjlvT2xOUVV6UjRPREpaWDNZdFRXcEVaREpUT0RaT1ZrRRAB!2m1!1s0x0:0x433df2c1fec03b98!3m1!1s2@1:CAIQACodChtycF9oOlNQUzR4ODJZX3YtTWpEZDJTODZOVkE%7C0ccIu5sTET6%7C?hl=en" TargetMode="External"/><Relationship Id="rId6697" Type="http://schemas.openxmlformats.org/officeDocument/2006/relationships/hyperlink" Target="https://www.google.com/maps/reviews/data=!4m8!14m7!1m6!2m5!1sCi9DQUlRQUNvZENodHljRjlvT2taUk1WcEdaVGg2WVc5S1QwRlpPVk5zVkROak0yYxAB!2m1!1s0x0:0x7ac6b7e858b21b7!3m1!1s2@1:CAIQACodChtycF9oOkZRMVpGZTh6YW9KT0FZOVNsVDNjM2c%7C0cdkElXHx-O%7C?hl=en" TargetMode="External"/><Relationship Id="rId295" Type="http://schemas.openxmlformats.org/officeDocument/2006/relationships/hyperlink" Target="https://lh3.googleusercontent.com/geougc-cs/AB3l90BvrXGYeiOzgpLGWdOpe6AN44Dckrc4XtwMUag5A2-TZzADE02F86WvxJMTP27wf4fvYgIeCLHY7vMAKlHAqWdRJP5BrWjdT73PFh30kdxnp0ifSa33_nXAdVpqCABIdJQxpZl4XLeEIQ0" TargetMode="External"/><Relationship Id="rId4035" Type="http://schemas.openxmlformats.org/officeDocument/2006/relationships/hyperlink" Target="https://www.google.com/maps/reviews/data=!4m8!14m7!1m6!2m5!1sCi9DQUlRQUNvZENodHljRjlvT25BMFEyMXRPVmwxTlRKeVdFWlBjMDVxTFdwblFsRRAB!2m1!1s0x0:0x33a17eaeb8fe29f5!3m1!1s2@1:CAIQACodChtycF9oOnA0Q21tOVl1NTJyWEZPc05qLWpnQlE%7C0cX2nKh2Ko3%7C?hl=en" TargetMode="External"/><Relationship Id="rId5363" Type="http://schemas.openxmlformats.org/officeDocument/2006/relationships/hyperlink" Target="https://lh3.googleusercontent.com/geougc-cs/AB3l90BYN1T6bg6eyXNGdDSBrRftpVA7pooYo6UGaMZYdFZ_k_fT7KeI6vhu_HpkJd1Ko3O6mRHPPR6jEqg1tGwSxo2Bipu4VPXxX-it5sfTD8IXSrG2kC_kX1Wo_N03jgi6shr-wLFTV9NxavPE" TargetMode="External"/><Relationship Id="rId6694" Type="http://schemas.openxmlformats.org/officeDocument/2006/relationships/hyperlink" Target="https://lh3.googleusercontent.com/geougc-cs/AB3l90AApvmyTFcFAC_hM9LnVsidlgymU39cuOnpOGB-ycz8cRlf2IvUj2xvLXGbX30VxViQDF4J_rO8mapg0OWafnSoqJCdAHnDQcKH3izovq36AOL0_o4RCQr8d4rA4NXflFtNo4oSPC0LsUAH" TargetMode="External"/><Relationship Id="rId294" Type="http://schemas.openxmlformats.org/officeDocument/2006/relationships/hyperlink" Target="https://lh3.googleusercontent.com/geougc-cs/AB3l90BSq6fkNkIT7ffjJho5ZnxyaqFiG1Wn3aRS2H5iVf3zGf-qHPw6OOsV527rUy7Itd4PQaK9spm9F-U6Dh1QgsMwzs2BbK_XOzkXDRo0nEICKYlGZlqILJ2hLrVdP6I2rVYpkitrW_UJr1M1" TargetMode="External"/><Relationship Id="rId4034" Type="http://schemas.openxmlformats.org/officeDocument/2006/relationships/hyperlink" Target="https://lh3.googleusercontent.com/geougc-cs/AB3l90Ac2jaxgMejvvsHPMaYs1SoJ0KHCVVCD1BlMY-Om3t2c_ZgjD28b8OnATym8gbWLRzaUz8MZ7dtguD4ZNhsAIxvv4sU0y3kPYGUvxOuizvpJN-pqghYdagslk0wWamNc4PqaKv5cHcgT4Q" TargetMode="External"/><Relationship Id="rId5364" Type="http://schemas.openxmlformats.org/officeDocument/2006/relationships/hyperlink" Target="https://lh3.googleusercontent.com/geougc-cs/AB3l90CBnN6h-wlhmjw-D7puXG7_9ZMpQXtsC7J8iOkPUNJOWjNBo7Ag3W4r3d9NFX3yTUX4BguJx5QBLxLBtC0USsRKN-6luhI478ClFkFuvi9uMRURI-qHStSbV6nMZj8aggjloQMsMIgi4z-3" TargetMode="External"/><Relationship Id="rId6695" Type="http://schemas.openxmlformats.org/officeDocument/2006/relationships/hyperlink" Target="https://www.google.com/maps/reviews/data=!4m8!14m7!1m6!2m5!1sCi9DQUlRQUNvZENodHljRjlvT2tKRE5FVkhhM1ZsWTBoR01rdGlkbkU0WlhsUGFHYxAB!2m1!1s0x0:0x7ac6b7e858b21b7!3m1!1s2@1:CAIQACodChtycF9oOkJDNEVHa3VlY0hGMktidnE4ZXlPaGc%7C0cdzzQobROm%7C?hl=en" TargetMode="External"/><Relationship Id="rId4037" Type="http://schemas.openxmlformats.org/officeDocument/2006/relationships/hyperlink" Target="https://www.google.com/maps/reviews/data=!4m8!14m7!1m6!2m5!1sCi9DQUlRQUNvZENodHljRjlvT2taM2NHSlpPR0pOWkVGTFdtZG1ORVo2YUdaV2RVRRAB!2m1!1s0x0:0x33a17eaeb8fe29f5!3m1!1s2@1:CAIQACodChtycF9oOkZ3cGJZOGJNZEFLWmdmNEZ6aGZWdUE%7C0cWXSiqo-H5%7C?hl=en" TargetMode="External"/><Relationship Id="rId5369" Type="http://schemas.openxmlformats.org/officeDocument/2006/relationships/hyperlink" Target="https://lh3.googleusercontent.com/geougc-cs/AB3l90Df39aqEfXj5q2MdH5d9Kb84w8lYoeSIC9BMduw6bOr6nz1lrgqs8XVFgAaaz6X_awXYUtMNHvygE_nXs0iQ8d7cGB_z_naFqsAkFEpaDx3PLxK5KSimVJzT7Z4WG8JyiwR61hBlgJIAwNk" TargetMode="External"/><Relationship Id="rId4036" Type="http://schemas.openxmlformats.org/officeDocument/2006/relationships/hyperlink" Target="https://www.google.com/maps/reviews/data=!4m8!14m7!1m6!2m5!1sCi9DQUlRQUNvZENodHljRjlvT2sxUGMwc3pUSFJLVkcxdVExUjVUWG95YVRSalkzYxAB!2m1!1s0x0:0x33a17eaeb8fe29f5!3m1!1s2@1:CAIQACodChtycF9oOk1Pc0szTHRKVG1uQ1R5TXoyaTRjY3c%7C0cWkQjskKKx%7C?hl=en" TargetMode="External"/><Relationship Id="rId299" Type="http://schemas.openxmlformats.org/officeDocument/2006/relationships/hyperlink" Target="https://www.google.com/maps/reviews/data=!4m8!14m7!1m6!2m5!1sCi9DQUlRQUNvZENodHljRjlvT2xBeGExbDVVV1EwYnpKbVMyeFBkV3BoUVdwUVVXYxAB!2m1!1s0x0:0x2971d0f2a235cf7e!3m1!1s2@1:CAIQACodChtycF9oOlAxa1l5UWQ0bzJmS2xPdWphQWpQUWc%7C0cNIrOoXLce%7C?hl=en" TargetMode="External"/><Relationship Id="rId4039" Type="http://schemas.openxmlformats.org/officeDocument/2006/relationships/hyperlink" Target="https://lh3.googleusercontent.com/geougc-cs/AB3l90CN3-W37nZ2OXnL8VrMJdbTjk6MeENhDwmGaSqchMyBUnVIHBhpPOqjHlOlm9_Oq5d3vOKQF7DQdShSSAs3gKqfygjKqwZdz9ctPsJEppCLbr_5-jXDv9tBrVDX7midjY5G2bSBI65JIzOn" TargetMode="External"/><Relationship Id="rId5367" Type="http://schemas.openxmlformats.org/officeDocument/2006/relationships/hyperlink" Target="https://lh3.googleusercontent.com/geougc-cs/AB3l90AqTsA0GG0JUsxsUfySWVmE0U_iPILQ0R0PVsd-L9aoeFXA8asIzqzFxyJmN9O9Vxhl3ixWAF2fxIUz7xl5mLYWumRiwXKp0Mb8HVF4jB-v9MVvcSmPP8xQRczZ-5GoSz382AU0eXAXC4Du" TargetMode="External"/><Relationship Id="rId6698" Type="http://schemas.openxmlformats.org/officeDocument/2006/relationships/hyperlink" Target="https://www.google.com/maps/reviews/data=!4m8!14m7!1m6!2m5!1sCi9DQUlRQUNvZENodHljRjlvT2tRNVZFUTVSR2h1YW1GbVNIbDJVM2RtZUhCemQyYxAB!2m1!1s0x0:0x7ac6b7e858b21b7!3m1!1s2@1:CAIQACodChtycF9oOkQ5VEQ5RGhuamFmSHl2U3dmeHBzd2c%7C0cdf9Dc8tPE%7C?hl=en" TargetMode="External"/><Relationship Id="rId298" Type="http://schemas.openxmlformats.org/officeDocument/2006/relationships/hyperlink" Target="https://lh3.googleusercontent.com/geougc-cs/AB3l90CxrRq3sdF_tfjmBirbh7WvQX_IQh8-GQqYF7BGG6YM5Xb7Tzr6Jdrj9oaIq0R30lUjOBI2RqnOeHD6zZZ1utDwJXR6XTdadG6EfYHsVbPnwegUtG9mjgTRN-Gq77iTkS6peEkF2bx_tUDg" TargetMode="External"/><Relationship Id="rId4038" Type="http://schemas.openxmlformats.org/officeDocument/2006/relationships/hyperlink" Target="https://lh3.googleusercontent.com/geougc-cs/AB3l90CKHEVkEWpoDYUgl_CHyPz3WJEfsbgHiHpU3KsebAetskGSs0JOQgoJs2pdHV_enjo-yqdLbWH4TxEcG_o6O5nbZfVNjpxPgvW50qa26gTFLMT8AXmzIcZay3AwbocCD3bKgah6sACH3C9Z" TargetMode="External"/><Relationship Id="rId5368" Type="http://schemas.openxmlformats.org/officeDocument/2006/relationships/hyperlink" Target="https://www.google.com/maps/reviews/data=!4m8!14m7!1m6!2m5!1sCi9DQUlRQUNvZENodHljRjlvT2xONmQyaERTVEpDVkhaNVpIcDZOamhKUVUxNFNGRRAB!2m1!1s0x0:0x433df2c1fec03b98!3m1!1s2@1:CAIQACodChtycF9oOlN6d2hDSTJCVHZ5ZHp6NjhJQU14SFE%7C0ccEdGIkdBY%7C?hl=en" TargetMode="External"/><Relationship Id="rId6699" Type="http://schemas.openxmlformats.org/officeDocument/2006/relationships/hyperlink" Target="https://www.google.com/maps/reviews/data=!4m8!14m7!1m6!2m5!1sCi9DQUlRQUNvZENodHljRjlvT2xSbU9HeGtkMnc1Y1hGYVVuUmpVbXhaVTB0U09WRRAB!2m1!1s0x0:0x7ac6b7e858b21b7!3m1!1s2@1:CAIQACodChtycF9oOlRmOGxkd2w5cXFaUnRjUmxZU0tSOVE%7C0cdPOWq0ZcI%7C?hl=en" TargetMode="External"/><Relationship Id="rId5390" Type="http://schemas.openxmlformats.org/officeDocument/2006/relationships/hyperlink" Target="https://lh3.googleusercontent.com/geougc-cs/AB3l90BkGgcXLzS2F5pGdoaAtGQGUqsTiUUrLX_XYmWzEHeTKbzmYipuHMPN_zw8aSDLWsi8_gzQHTKZ5u_VwThdwlcKJ3m9zhFJC6Pp6H0YBMAivgb5zCTmQeWZsZHpuILxTs2F6zd4FGVjvKI" TargetMode="External"/><Relationship Id="rId5391" Type="http://schemas.openxmlformats.org/officeDocument/2006/relationships/hyperlink" Target="https://lh3.googleusercontent.com/geougc-cs/AB3l90A0WJTKtx4VqwSA4iJ-crBz6lKikF7-uZThku7s8S6LX_oOTAaRgq8t2FPIiQhm2xHKL_JK6XeRDLkqPyIo_-6hhWVthQIZLM7W6-0H-7Els2Zciv9SaU-ywN2I31peL0uxhX-Ki16boiIt" TargetMode="External"/><Relationship Id="rId4060" Type="http://schemas.openxmlformats.org/officeDocument/2006/relationships/hyperlink" Target="https://lh3.googleusercontent.com/geougc-cs/AB3l90DW-RUi7h_Al4JXw46uiT-MEuZ8Iuy1YPBdgsd7h2kKUAQQtEedASTV1y_g2DV5Jyr4srQ1cij9KUOhmrqb35kuWtnw4-nu6O2Btt-SuD7twJ8cqqk2JprU7V9oJwMt-_wgGDsmG9hsWMIW" TargetMode="External"/><Relationship Id="rId4062" Type="http://schemas.openxmlformats.org/officeDocument/2006/relationships/hyperlink" Target="https://lh3.googleusercontent.com/geougc-cs/AB3l90CkWz1UrJ3zJlYKIQo007WEn7OPcMeotScmHBVXpEZccxKjoG3SHu5pbUWdyA-bBEABzesasdj1f3UCUzkaJZGCnGQtSvmbog5e5PzJNLT6YodOdY354rhIBfD5I8yUSQMc27WoUPAC5BTa" TargetMode="External"/><Relationship Id="rId5394" Type="http://schemas.openxmlformats.org/officeDocument/2006/relationships/hyperlink" Target="https://lh3.googleusercontent.com/geougc-cs/AB3l90BstONkJ3dSSVJKYsMT2s1Bz5qr2MlgsZB7kPMS0FiaTZKjUD4_xw6yW-NBaZHKOGYmG1Mmf3gsy4FCgCDVGV1gDH-ez6-XSOLDRL_paDnef5faDWyE06BJBO2Oz96QAEdFyUSyGnnUoebQ" TargetMode="External"/><Relationship Id="rId4061" Type="http://schemas.openxmlformats.org/officeDocument/2006/relationships/hyperlink" Target="https://lh3.googleusercontent.com/geougc-cs/AB3l90Diu3wdn09EJh6sSi8szTZyOH4r2O_jmb8ykA0OCuOg8By3VQkGl8Pesrfjvhfm59FN2sYi7yYIxTK3wr5g5p0omlxk2eZ9ZGf_7jDJnFcStEjaBFUPpoSB_XlyPpnmZr7ByUaH6Q9twJNe" TargetMode="External"/><Relationship Id="rId5395" Type="http://schemas.openxmlformats.org/officeDocument/2006/relationships/hyperlink" Target="https://lh3.googleusercontent.com/geougc-cs/AB3l90BvV8EYGRLIilH-uJjbYLBsadJ7z8rGzBo8p80jrbGrGSHMnpUC1zW33SNupelhuTugs1tQzl5Zdi9MrJ2Q7dnjtObkkvH1H0HcR7ySoQ_4l-qCb43XORoZgRl-tlERIwpVh_q6XClWsS-p" TargetMode="External"/><Relationship Id="rId4064" Type="http://schemas.openxmlformats.org/officeDocument/2006/relationships/hyperlink" Target="https://www.google.com/maps/reviews/data=!4m8!14m7!1m6!2m5!1sCi9DQUlRQUNvZENodHljRjlvT2tzMVMyWjVVVTFMVVZGWVozQTNiM2hNZFdreFRWRRAB!2m1!1s0x0:0x33a17eaeb8fe29f5!3m1!1s2@1:CAIQACodChtycF9oOks1S2Z5UU1LUVFYZ3A3b3hMdWkxTVE%7C0cV5OFtCWmv%7C?hl=en" TargetMode="External"/><Relationship Id="rId5392" Type="http://schemas.openxmlformats.org/officeDocument/2006/relationships/hyperlink" Target="https://lh3.googleusercontent.com/geougc-cs/AB3l90DiyKhivBlqklTIXlDUC-0jD0RTg7Of0lXLHKHgd2_k8aqoiSy-HtuWGVDtpsFTGWak-1kh9zSuO19pbqT9V6rQmU02tI4zLAMHzwWHvhQOP1GU_IJQvPqCRswH_NzqSCy5Xk8mYDIMob8C" TargetMode="External"/><Relationship Id="rId4063" Type="http://schemas.openxmlformats.org/officeDocument/2006/relationships/hyperlink" Target="https://lh3.googleusercontent.com/geougc-cs/AB3l90A0YV5ROhBdojCVT-DAWTe8vlyKT4gpcS011jcljTG27sF7V-ozbtgqIynRLLQnENjDwvFieKYFLN6Ie1czPOwieeCK7hIPnNKgy48xXJmwFggXXtR_3erbwLdbmnYASZfauwV6EUby2B1Y" TargetMode="External"/><Relationship Id="rId5393" Type="http://schemas.openxmlformats.org/officeDocument/2006/relationships/hyperlink" Target="https://lh3.googleusercontent.com/geougc-cs/AB3l90B9hvi9p6HIE6MhJyIChZKopLh26Yq8UMsA4lv345pT0ct0qJp6-eqSfGdJmZSadrtKm2ZuqSc8WKr5DT0deu7EC9qmx4PkxmXq62U7S5s6ysNjkWf4vi2tjfJ4BcJQqLSZaOLlGs2Hpk0y" TargetMode="External"/><Relationship Id="rId4066" Type="http://schemas.openxmlformats.org/officeDocument/2006/relationships/hyperlink" Target="https://www.google.com/maps/reviews/data=!4m8!14m7!1m6!2m5!1sCi9DQUlRQUNvZENodHljRjlvT2tkVWJHRjRXSGRsWW5kT1MybFFZbk13TjFWVlRVRRAB!2m1!1s0x0:0x33a17eaeb8fe29f5!3m1!1s2@1:CAIQACodChtycF9oOkdUbGF4WHdlYndOS2lQYnMwN1VVTUE%7C0cV4Dw0RqLg%7C?hl=en" TargetMode="External"/><Relationship Id="rId5398" Type="http://schemas.openxmlformats.org/officeDocument/2006/relationships/hyperlink" Target="https://lh3.googleusercontent.com/geougc-cs/AB3l90CMqb3vB5WSiutXJd2NAulsd6xXdQ4C7j0mv6ZOk9FP-d7YdMkDDT_C8iwjrd6ybWWg_j1ZLscBm1aHe0GsWS1vfsV-n6A6A7eWWzT5rR95XLDDFZF3ek-llNdi3PEpVCgAqA6aYo8ALg3z" TargetMode="External"/><Relationship Id="rId4065" Type="http://schemas.openxmlformats.org/officeDocument/2006/relationships/hyperlink" Target="https://lh3.googleusercontent.com/geougc-cs/AB3l90CVfI5TFUGx1cP3V98l2P0_u-5nrLoG-DhVuiZsYgH8ti2D5p8HcOz3Na9YmYoetDTbgthDmTqZDXG1aXEzd585NbqfPdbsTC-Qvm-b8V5t5gm9BVpkj11Zom-b9wQrengZt8rSMUOvCvs6" TargetMode="External"/><Relationship Id="rId5399" Type="http://schemas.openxmlformats.org/officeDocument/2006/relationships/hyperlink" Target="https://lh3.googleusercontent.com/geougc-cs/AB3l90BPE7ZNVYqtvzWwXn3v10tWGxglbC9dJpHNTXAUqMGvfPCzVmswL8lTHQIWLH1o3YwULKHxZwBxZBBfVpCVdC0hvV1uwPK3p3Q9_2dyJodNNPYPXLDze9P9W4KcJH1K8OnseVZgAJsweWUz" TargetMode="External"/><Relationship Id="rId4068" Type="http://schemas.openxmlformats.org/officeDocument/2006/relationships/hyperlink" Target="https://lh3.googleusercontent.com/geougc-cs/AB3l90DCEVIy0tIw67YIFq4LSQrJgGhaGcaqd6QEOrJfrgerndhqypVh48gwykbtNESvTF4CKyGQ6uI3w71FsDXpeW7un65ReLbWu_Y1slP_tVMu86X2-hXyhs-7c0_27s9bR3pFtvjAX7Yh9sZO" TargetMode="External"/><Relationship Id="rId5396" Type="http://schemas.openxmlformats.org/officeDocument/2006/relationships/hyperlink" Target="https://lh3.googleusercontent.com/geougc-cs/AB3l90C-8XiO3Az_GOBhw8EF7-pSJ8HdX87TSLQ2rVOsSMqLlWDKuIdFtY75igbc5QQtzMnNLnKISAg2Qn6U1ufsGU3KFTajReV4QKhD4kwWOEYWsKs0LbxyPq3qTPovcthDOpuYJ0PCXw9xiNVu" TargetMode="External"/><Relationship Id="rId4067" Type="http://schemas.openxmlformats.org/officeDocument/2006/relationships/hyperlink" Target="https://www.google.com/maps/reviews/data=!4m8!14m7!1m6!2m5!1sCi9DQUlRQUNvZENodHljRjlvT25rNFdYVjRUR2RDVW5WUmNtOXFWWEJUYWxCdllYYxAB!2m1!1s0x0:0x33a17eaeb8fe29f5!3m1!1s2@1:CAIQACodChtycF9oOnk4WXV4TGdCUnVRcm9qVXBTalBvYXc%7C0cUvGgSNgDx%7C?hl=en" TargetMode="External"/><Relationship Id="rId5397" Type="http://schemas.openxmlformats.org/officeDocument/2006/relationships/hyperlink" Target="https://lh3.googleusercontent.com/geougc-cs/AB3l90CIrCbBuO1kaAyBo5hIdJ_WBm67kLEFU2K0-Tq6KvGg_MaZgYFjWa76NvMBHPV5OzStgMrpz3MjHaKDJXof_8WTlPS_4z_NQCY3RRwOEgSiqDc9URO7SulOOY1voB8riFw4czCNCRz897iY" TargetMode="External"/><Relationship Id="rId4069" Type="http://schemas.openxmlformats.org/officeDocument/2006/relationships/hyperlink" Target="https://lh3.googleusercontent.com/geougc-cs/AB3l90BuHKY_GRKVAjX23738OObo01p_nwb4JJZotvZaywsnsurIUFIKShp7G8TyI75lPDHNSRPTpas0dPajXPOTs_l77W5v1Qloxev4T6u1iX4xPXX-4gwhqB4yjIgVmbhlbDRWkm_IzDg7DoEM" TargetMode="External"/><Relationship Id="rId5380" Type="http://schemas.openxmlformats.org/officeDocument/2006/relationships/hyperlink" Target="https://lh3.googleusercontent.com/geougc-cs/AB3l90DMruDVTsLetYnMfYI9aFv186JoihcAgtIF7xA8evvGjVrBNK7IzXvs1GLZiHhpOst5CQMFZ28VVDrxcUPOGKWK82ebryPemejoVEEpudG44_luJLpWklupFu9Rrv5AHQl1uoPZBALsAs_K" TargetMode="External"/><Relationship Id="rId4051" Type="http://schemas.openxmlformats.org/officeDocument/2006/relationships/hyperlink" Target="https://lh3.googleusercontent.com/geougc-cs/AB3l90AMZV0gUb26YKZY1THBjJ1PCwZlAnmlKxRTeWmWZ4q5y1_tHUuvAgKAd3Q1vHSBbOREj-2NuhJq106joWakVO3WKxRRP5mL1VVwdCQ2INt93iRGHJWliyjf4-nNrC_71UoJoYvUoqu0yd1M" TargetMode="External"/><Relationship Id="rId5383" Type="http://schemas.openxmlformats.org/officeDocument/2006/relationships/hyperlink" Target="https://lh3.googleusercontent.com/geougc-cs/AB3l90COEJ4Ccaq8uBrQnHzGjO06NP0JGXop7LQhPMuI49_rvPY-4tyw8p39py5fZFinSKtdkgm7ocqXSYQ4taLI0LVWHmJ_kgFfQ7-picuqXk5yEitCqr1xLVjThgnbNgrV9wIOuWowG8YvqKaF" TargetMode="External"/><Relationship Id="rId4050" Type="http://schemas.openxmlformats.org/officeDocument/2006/relationships/hyperlink" Target="https://www.google.com/maps/reviews/data=!4m8!14m7!1m6!2m5!1sCi9DQUlRQUNvZENodHljRjlvT210RldETkpNRXRqWWxORVYyczBURTB4YjNRNE1VRRAB!2m1!1s0x0:0x33a17eaeb8fe29f5!3m1!1s2@1:CAIQACodChtycF9oOmtFWDNJMEtjYlNEV2s0TE0xb3Q4MUE%7C0cVh2a4Gwpj%7C?hl=en" TargetMode="External"/><Relationship Id="rId5384" Type="http://schemas.openxmlformats.org/officeDocument/2006/relationships/hyperlink" Target="https://lh3.googleusercontent.com/geougc-cs/AB3l90A2m8V_ZEvDdIZlV0sGc3_Ab3tnJUpmgc4Hu5YL4sh-00DRsakYHoChnJPursOaEZ67vBFZ6UYp1iqikDB-9O4orPcWHHtbbAA6wEetB9-bHGMx-S5PsoUTY5aBWSRvBeN0IE-J4FUAVIbD" TargetMode="External"/><Relationship Id="rId4053" Type="http://schemas.openxmlformats.org/officeDocument/2006/relationships/hyperlink" Target="https://www.google.com/maps/reviews/data=!4m8!14m7!1m6!2m5!1sCi9DQUlRQUNvZENodHljRjlvT2twNWREUjBYemR1WlRsSVdIVkVhMDh4YlU1SFoyYxAB!2m1!1s0x0:0x33a17eaeb8fe29f5!3m1!1s2@1:CAIQACodChtycF9oOkp5dDR0XzduZTlIWHVEa08xbU5HZ2c%7C0cVh1-1eP-N%7C?hl=en" TargetMode="External"/><Relationship Id="rId5381" Type="http://schemas.openxmlformats.org/officeDocument/2006/relationships/hyperlink" Target="https://lh3.googleusercontent.com/geougc-cs/AB3l90Dh7Gl-6eenWux4wM6L8T3XPXhT3tY29mDfqA4qF7YRp5ZASXINhZTOYquP849fMuLrgVhcM7yeEoAESuF2u_FKC0Kz0chWWyGeebeia21HruSBRF_k-WmqNp76Zvmq1jwKOCqs26mty2WN" TargetMode="External"/><Relationship Id="rId4052" Type="http://schemas.openxmlformats.org/officeDocument/2006/relationships/hyperlink" Target="https://www.google.com/maps/reviews/data=!4m8!14m7!1m6!2m5!1sCi9DQUlRQUNvZENodHljRjlvT21sU1kzSTFla05RVlRscU5FeENkek5STTBKMlRrRRAB!2m1!1s0x0:0x33a17eaeb8fe29f5!3m1!1s2@1:CAIQACodChtycF9oOmlSY3I1ekNQVTlqNExCdzNRM0J2TkE%7C0cVh1LsPYHq%7C?hl=en" TargetMode="External"/><Relationship Id="rId5382" Type="http://schemas.openxmlformats.org/officeDocument/2006/relationships/hyperlink" Target="https://lh3.googleusercontent.com/geougc-cs/AB3l90CCAH_PtCAVIMG54FGnlVa6_ISVlpHS7daPISh2UpMW65HSiS8_SiUKCaQzkcZrPhEtTK6cITS5spSvTIpWgDB3AQ7fBKV2b3B-IyhiBtbS0HcGAPcSe1hhPQ8gp19V103K-4j8I_5MAQc" TargetMode="External"/><Relationship Id="rId4055" Type="http://schemas.openxmlformats.org/officeDocument/2006/relationships/hyperlink" Target="https://lh3.googleusercontent.com/geougc-cs/AB3l90AvjiGB__BZlwM-6OlsjOXfc_HIe73n1PKrsOPq5d56DBeJeTKfElAvgXesTcEdwo6Y0jGWPzCCpgYH7tTPMGoBve8bd2Aywik7yY83zNH1bIeTRuhOrUX7JtwKXCfrFbBb2E5YhDkEqII_" TargetMode="External"/><Relationship Id="rId5387" Type="http://schemas.openxmlformats.org/officeDocument/2006/relationships/hyperlink" Target="https://lh3.googleusercontent.com/geougc-cs/AB3l90DaOpp4qaAcHt6RHabK-n59mY_IrMa8Ce7VNTfPRxib6Lx7P3F-CPdhVZSkXJoCGoN2SvBRp1YqoJt7beNJTA5f5ji7kE1cXRoyQ4Hb3cJ1c0pcBaLGb6rRjG9hacGjzPgYIpFZ6IM_2x0" TargetMode="External"/><Relationship Id="rId4054" Type="http://schemas.openxmlformats.org/officeDocument/2006/relationships/hyperlink" Target="https://lh3.googleusercontent.com/geougc-cs/AB3l90DR5yV1Ig29OWG9XOvKcaFX8LsF6oj_W9gR-YL-rBzHVk_LEQVg8pyEUDH4wZ4ayCaYFIA49dJsN1qAtMftlVFpeMAwzfz34PaWZlXl7SZDFl-h-wAet2Df8Yh2E76jGNW_jwZlvecxdTZX" TargetMode="External"/><Relationship Id="rId5388" Type="http://schemas.openxmlformats.org/officeDocument/2006/relationships/hyperlink" Target="https://lh3.googleusercontent.com/geougc-cs/AB3l90DZZVBurKqzHofNHPWbHDge8s-pX8QzaT_8acLUvp27qTOJy5Q5jPuCkmFK4pSDlrynCxYhRe8INc3VKZwfOU_hPiy5i_agw6GGfS54bhxgmKYHK6lSnC1qdByuFyFQioQEUeoy9iOwQkr9" TargetMode="External"/><Relationship Id="rId4057" Type="http://schemas.openxmlformats.org/officeDocument/2006/relationships/hyperlink" Target="https://lh3.googleusercontent.com/geougc-cs/AB3l90CguxUZ8CG4Cav7FSKSEi3H9iHRJ7Yza7Pxo2rnxhCsf1kd4sB0dFz9MSC1Y8FVCK3uKoVTV3W-X2hHJCkQ9My42LuaNhv9AHXnk0LWD88SUpBfIqEZA_C1hPIKcdOWhwWZ4vlJAI_aCVOj" TargetMode="External"/><Relationship Id="rId5385" Type="http://schemas.openxmlformats.org/officeDocument/2006/relationships/hyperlink" Target="https://lh3.googleusercontent.com/geougc-cs/AB3l90CYbK9xJykucLGzfVjZQM_0Vnkl4aWY3E3ctBOX8gYcfaoEBH53bkv2WHjrPTR2aVIXDR_Qg8s17RJdVu21-E65txkS8W6Egf5S5FASuakjfWJgNjGL4rs2TPzzR-l5nhVVo4h6v2MF3NKz" TargetMode="External"/><Relationship Id="rId4056" Type="http://schemas.openxmlformats.org/officeDocument/2006/relationships/hyperlink" Target="https://lh3.googleusercontent.com/geougc-cs/AB3l90Cnr44Rn15cZSUGSID1ugG_ltXyNXrhJy9MOgzLYvLhXQOeGbW5LM7u5Et2IryA5gu9Wubz70G8cqGBCvhfAe05kdWi9umWailmNrL3nApFVAs-5JglWq01q0HRFkkmRUyMSqDZ4kRcuxow" TargetMode="External"/><Relationship Id="rId5386" Type="http://schemas.openxmlformats.org/officeDocument/2006/relationships/hyperlink" Target="https://lh3.googleusercontent.com/geougc-cs/AB3l90BNOcqZE51m1XzCXbjD2reDadLASS-7poXfX7JVMCmwgQsM7Cp9mzcxS-ic91DplqFL0sTh4qHCP6ARCP9Av1VlIpGAUDHXfjsM3z7BSERdPbjjM-4yYqecuA1hzwXH_EKqJ4D_a4-vpvA" TargetMode="External"/><Relationship Id="rId4059" Type="http://schemas.openxmlformats.org/officeDocument/2006/relationships/hyperlink" Target="https://lh3.googleusercontent.com/geougc-cs/AB3l90DKkdl8lmhD5cBsKI7gvwWUgvdB8GwR6-JhDdVxWX199FcHFraqBhCDn9wwmNPc3FUR7WZAkhvKPVlXVIc8peHAE1rv4OjqY1apkOxTJjpqRXf5BaJSLf5Phue2248Qv2lZD84Q1Lp215CC" TargetMode="External"/><Relationship Id="rId4058" Type="http://schemas.openxmlformats.org/officeDocument/2006/relationships/hyperlink" Target="https://lh3.googleusercontent.com/geougc-cs/AB3l90D8g3RUBExioyRYag6xiYqPywRDD4yOpOWKnakJEfi5e3FlovEaZl8NJDNNHUlf1bgWIM4p9zqKtxt0CHSJnqOofsa3BLAlnrSBVzSg6doOS5kMBIuhcSMDupbvML82wj8HKe65xbFzoQdG" TargetMode="External"/><Relationship Id="rId5389" Type="http://schemas.openxmlformats.org/officeDocument/2006/relationships/hyperlink" Target="https://lh3.googleusercontent.com/geougc-cs/AB3l90B5797s-TsIPZS2WJLgfkjJ_nnnwFvk-jJXcCk3IXPtiF3XY_ReKNDEPhuSv03f9WNPVwxr8E3f04P487uPigjw6jXimVZbe50NfIgsCTdknxGYHm7LC7g2ZGUXC9z5IgiLFNCeX6YTCpJc" TargetMode="External"/><Relationship Id="rId4008" Type="http://schemas.openxmlformats.org/officeDocument/2006/relationships/hyperlink" Target="https://www.google.com/maps/reviews/data=!4m8!14m7!1m6!2m5!1sCi9DQUlRQUNvZENodHljRjlvT201MVUwNDJhakpYVFZRNFlsZFZUa2xhVlhSbkxWRRAB!2m1!1s0x0:0x33a17eaeb8fe29f5!3m1!1s2@1:CAIQACodChtycF9oOm51U042ajJXTVQ4YldVTklaVXRnLVE%7C0cY35KQM5eh%7C?hl=en" TargetMode="External"/><Relationship Id="rId4007" Type="http://schemas.openxmlformats.org/officeDocument/2006/relationships/hyperlink" Target="https://www.google.com/maps/reviews/data=!4m8!14m7!1m6!2m5!1sCi9DQUlRQUNvZENodHljRjlvT21sVmFrdFdVRWgwTW5GM2RFZDNWMGsxVDJkMWJrRRAB!2m1!1s0x0:0x8311165829297f02!3m1!1s2@1:CAIQACodChtycF9oOmlVaktWUEh0MnF3dEd3V0k1T2d1bkE%7C0ceeMTevJsL%7C?hl=en" TargetMode="External"/><Relationship Id="rId5338" Type="http://schemas.openxmlformats.org/officeDocument/2006/relationships/hyperlink" Target="https://lh3.googleusercontent.com/geougc-cs/AB3l90Ab-5tArqzJjdf0I-k9hfHytVgsAgjDDXMtZgJ1KtHeaIM0wB_lYABZynoOI59iZ-vL8b2PaEgdgPfLsUjCztlfpvbBnLra1f2UIUsPedGl0Pz_s91ckA2rxo_xeeUTxK5L0YILiIypN1w" TargetMode="External"/><Relationship Id="rId6669" Type="http://schemas.openxmlformats.org/officeDocument/2006/relationships/hyperlink" Target="https://lh3.googleusercontent.com/geougc-cs/AB3l90ChFxDqKroFYixKKoFHvmsQsPi22A3cv_Z1rrgFud4dduyl3dW0WNvqXTB8JuvMtZQiuW5-KO-uHOCAoy09zWSYPTY2DkjahDZpGR43CbDU_SH2KcipLn6YNDPcCERC137mFpL-Ynd4exI" TargetMode="External"/><Relationship Id="rId4009" Type="http://schemas.openxmlformats.org/officeDocument/2006/relationships/hyperlink" Target="https://lh3.googleusercontent.com/geougc-cs/AB3l90CnIg_tLF_dwJC3jvqzj_XMF1EWRXxkpkhTpG14TF1J_nKWapfljwDb5tZT-CCxqiBjQ2l1ws2zx8BFT7FENULXisoREeIPyzEWmRu36XtudL3La5jqQPmGvolM_YsVufcrggiqNSCvbCvQ" TargetMode="External"/><Relationship Id="rId5339" Type="http://schemas.openxmlformats.org/officeDocument/2006/relationships/hyperlink" Target="https://www.google.com/maps/reviews/data=!4m8!14m7!1m6!2m5!1sCi9DQUlRQUNvZENodHljRjlvT2pCbFYweGFRMjVvWW05TWJtTXhVa3hSVnpGdWVYYxAB!2m1!1s0x0:0x66ad5eee6e01f3a7!3m1!1s2@1:CAIQACodChtycF9oOjBlV0xaQ25oYm9MbmMxUkxRVzFueXc%7C0ceD3m-DEER%7C?hl=en" TargetMode="External"/><Relationship Id="rId271" Type="http://schemas.openxmlformats.org/officeDocument/2006/relationships/hyperlink" Target="https://lh3.googleusercontent.com/geougc-cs/AB3l90B2Exh6tS_XVdwk5HOoY7OH-uBr5AzUajiFqrmqftl72NdNEzn5QANnfBOGkPawXGgygjthEJ5KQnqq76ieDhXhb9O-uHAj-ohPQzgVTjYDEk5PI01jkqgJZIMcaBnsZnYGXZxp" TargetMode="External"/><Relationship Id="rId270" Type="http://schemas.openxmlformats.org/officeDocument/2006/relationships/hyperlink" Target="https://lh3.googleusercontent.com/geougc-cs/AB3l90ByIIj5dCH6Y_g8unbEvH2sDNQiTvrc5OmZb9OgjesLQ4V9uGjZZCei0mOOTx_o28uLMu5qUli2GDANPnnU_Vh3k75hskxfBkaeiqn7xt1BZgTpGHccvC1WtkMU6mf0yWJhsTDfZg" TargetMode="External"/><Relationship Id="rId269" Type="http://schemas.openxmlformats.org/officeDocument/2006/relationships/hyperlink" Target="https://lh3.googleusercontent.com/geougc-cs/AB3l90CWmZq2Soz-dDEF3JoU3DQey2kaZbSo1kq4Kto_13LLs8aQWPVv8DAmrR_veiZ4ikBgwgxObObq_bjtdl7S1C8kdJCMtuwa8kkpiGRblLENj1WfB7gXotzHGtJ4tkqwF2TqxW5Y" TargetMode="External"/><Relationship Id="rId7991" Type="http://schemas.openxmlformats.org/officeDocument/2006/relationships/hyperlink" Target="https://lh3.googleusercontent.com/geougc-cs/AB3l90AgvIQD6qJPIexmnZ02omqKgf3kTBoHAvQhIW_yKGBmr9s60laAwrGzLBALGhHdh98B9e-c7SOR6QVdbwJ0Qz4bAZ5tstJ9xe7VTu__RawgIvPkVvg5k4JX76KCjSFTB5rP44c1" TargetMode="External"/><Relationship Id="rId6660" Type="http://schemas.openxmlformats.org/officeDocument/2006/relationships/hyperlink" Target="https://lh3.googleusercontent.com/geougc-cs/AB3l90DY-x4UkzCpsTC5ivppvz4aFnJTPLF1PqKWBEs0UyocZnlCOIoND0BYR556UcRPuWUYuw5qBWDS4wxQcyZV2Blnx93VzA8SEPZbs5Dp1QdtF9MkqLN33Rfe9240xf2_RI8QA0L2hA" TargetMode="External"/><Relationship Id="rId7990" Type="http://schemas.openxmlformats.org/officeDocument/2006/relationships/hyperlink" Target="https://lh3.googleusercontent.com/geougc-cs/AB3l90DOOydXtvo-hotM172rSq0uHNJ0GS4tt9m6lbiDXr7xemE8QQqkqE_0nzEuBnz-eW90ddRI1GEfVR6R1cC2jXlGgdPaiV9Y8kRf0O6k_Q8nEuD0TtkphOYU0p0Ui5DcqQ28Tc-L" TargetMode="External"/><Relationship Id="rId264" Type="http://schemas.openxmlformats.org/officeDocument/2006/relationships/hyperlink" Target="https://lh3.googleusercontent.com/geougc-cs/AB3l90DnYfqRjP8UhCNTberIYmQwIm6WFYiSxrAEh3rjJN4q0Lfp0D1j1_-jI3_RlZIH-40CgIst8Y25marsbKthefnhOEkODn8eKrcIMXaf6j7_ab7uoHeWbullkQG1Ya48hnAm9Czt" TargetMode="External"/><Relationship Id="rId4000" Type="http://schemas.openxmlformats.org/officeDocument/2006/relationships/hyperlink" Target="https://lh3.googleusercontent.com/geougc-cs/AB3l90DPryHapwjV9rachqR9IHQK-ZBR1YkAM0gGAZQyzupqVDKLfr0BDm3sDw8qW_vVUyiOmIq08zdl9KZQ_T5IryJRRXi-fOjHUEC35KWN8tuJOnSMNkQ_IjduSrMhP9DCvxhVghAoSdrXWH7u" TargetMode="External"/><Relationship Id="rId5332" Type="http://schemas.openxmlformats.org/officeDocument/2006/relationships/hyperlink" Target="https://lh3.googleusercontent.com/geougc-cs/AB3l90C9FY1TYpcAmJfQnXW8exADsL_UzWAMqcjPY7y-sQ_aTwVJAwhezIYtzzgvvATc-mXTK5iVg8AJSZm8oDenKNmietMJr-4JV21KeA8t48iQsUBdZE2aHbvZ1lpkYAmML3r1HXFEjEwLKSWE" TargetMode="External"/><Relationship Id="rId6663" Type="http://schemas.openxmlformats.org/officeDocument/2006/relationships/hyperlink" Target="https://lh3.googleusercontent.com/geougc-cs/AB3l90Cmovxhsc0x-4YqsT_eLfuqW9SwjudopI4YM_AjQc37NAJrsuVjVXjwkNeBnRwfQISKftajKCugkuCFsU254bRWNA-JwwiLg4f2tGD7hRNMCqtacCazeB08-DylbJyDR8e8EtM8" TargetMode="External"/><Relationship Id="rId7995" Type="http://schemas.openxmlformats.org/officeDocument/2006/relationships/hyperlink" Target="https://lh3.googleusercontent.com/geougc-cs/AB3l90Brz9tX_rMGZK90ZVEb5Ted1V2tJNkmE3scXWLv9AW1k4CZhxZeJw-ItengcmeqZLMmpjejNgEz1QfgM6YitMiFo0eWrCCJuAsnxCrPFk3_G5idtfvaTDYz5jwU2yv78K1qG4O1" TargetMode="External"/><Relationship Id="rId263" Type="http://schemas.openxmlformats.org/officeDocument/2006/relationships/hyperlink" Target="https://lh3.googleusercontent.com/geougc-cs/AB3l90DsbgX9nspACdQvmbmbplYpFYXbzMAA7H5ML2Ziu8wB8BVZ--5H7lQjikM_f6PPsaABBOyzNgrNiBOoU6cVJUfEi0WL8jBMSJ3qKRm5dcn_ZXPcpPKuma6zY2pazTGTf2LmI1Pu_g" TargetMode="External"/><Relationship Id="rId5333" Type="http://schemas.openxmlformats.org/officeDocument/2006/relationships/hyperlink" Target="https://www.google.com/maps/reviews/data=!4m8!14m7!1m6!2m5!1sCi9DQUlRQUNvZENodHljRjlvT21FNGNrRjFWR2MyVldaUFNtZHJZVmwyYTJoeVFtYxAB!2m1!1s0x0:0x66ad5eee6e01f3a7!3m1!1s2@1:CAIQACodChtycF9oOmE4ckF1VGc2VWZPSmdrYVl2a2hyQmc%7C0ceKHjmz4Nh%7C?hl=en" TargetMode="External"/><Relationship Id="rId6664" Type="http://schemas.openxmlformats.org/officeDocument/2006/relationships/hyperlink" Target="https://www.google.com/maps/reviews/data=!4m8!14m7!1m6!2m5!1sChdDSUhNMG9nS0VJQ0FnTUNJMnBESWhRRRAB!2m1!1s0x0:0xd4089619d33263ef!3m1!1s2@1:CIHM0ogKEICAgMCI2pDIhQE%7CCgwI_b2uvwYQsIj_ygI%7C?hl=en" TargetMode="External"/><Relationship Id="rId7994" Type="http://schemas.openxmlformats.org/officeDocument/2006/relationships/hyperlink" Target="https://lh3.googleusercontent.com/geougc-cs/AB3l90A7g50HiCkW6oZlIHfrPiqEsJVUrDAIr4nz9953yOo3JlnIMLwjyM1GMxFgQeyyTPWbwhux1zUN0sDnTgg5-CqgLdV4JmAJExRotVWIhfjifepG9UVeGBccnezjbkKxRl9Qee29" TargetMode="External"/><Relationship Id="rId262" Type="http://schemas.openxmlformats.org/officeDocument/2006/relationships/hyperlink" Target="https://lh3.googleusercontent.com/geougc-cs/AB3l90CqDMj3V9zZkx6lTIvwjuwy0z1vbSaqV-gsxLj_zAMbvITZzQ-KpSXtvxcByPSzNx6XNaP0LRO-E6i5qWH8RHcnQ-sODO4vUM-7EndF_rrc1JK-EBb4iAnss5dgvVCV-GySwn9B" TargetMode="External"/><Relationship Id="rId4002" Type="http://schemas.openxmlformats.org/officeDocument/2006/relationships/hyperlink" Target="https://lh3.googleusercontent.com/geougc-cs/AB3l90D_gQ3zleXbFtQRtbN8yIycL9wMBFpAy7mZkBf1mvEMF3EI2inCD6TvBTtr-Lq5c34vYptdLs3QcXrUEVHq7CKKz_4J6LYXWgT46GIXALGbwwfgKylDtRBfbDLoSgxgRd4ZzpPhaSPFhQw" TargetMode="External"/><Relationship Id="rId5330" Type="http://schemas.openxmlformats.org/officeDocument/2006/relationships/hyperlink" Target="https://lh3.googleusercontent.com/geougc-cs/AB3l90DvJQkY0Ouel3djnFLYq11DcL7vXzp3oDk0SsbXQ_Id5ysJUD4KvGdRHctwlpZLOko0Iotw29Nil0a5GjOEoLsIvCvjso-GsZykj2VoCusSHUq9XPphIfaC5u158egZlicQkK2K73MEvtpK" TargetMode="External"/><Relationship Id="rId6661" Type="http://schemas.openxmlformats.org/officeDocument/2006/relationships/hyperlink" Target="https://lh3.googleusercontent.com/geougc-cs/AB3l90BgflrV-ObACntdHE_3l9nQrB9NW4LBM2qw8Up-OcVkMUlqvIVgPznCm246jkpy_6PD7PSMoCOcGTxWkpxkW0Ozw98IQM9HOQpO7-Qn3rppMtmOonjswntFOdwDtweUoxrNf5bu" TargetMode="External"/><Relationship Id="rId7993" Type="http://schemas.openxmlformats.org/officeDocument/2006/relationships/hyperlink" Target="https://lh3.googleusercontent.com/geougc-cs/AB3l90AmPRDLGr6nUBnDF1surCyS7Tw8F3LFTONQTqAsZsqlqigifKUmhjRIcAerNwbfvfcHuTatWq3bmuejJBXM5E2_6Imz4un41nrbqY0wjER5BImK0fJtaQos5XU21uR21Fo0jiMC" TargetMode="External"/><Relationship Id="rId261" Type="http://schemas.openxmlformats.org/officeDocument/2006/relationships/hyperlink" Target="https://www.google.com/maps/reviews/data=!4m8!14m7!1m6!2m5!1sCi9DQUlRQUNvZENodHljRjlvT2t3eFZsWnJWMUZRTnpOc1kzSTNhSGMxYUVodmJsRRAB!2m1!1s0x0:0x2971d0f2a235cf7e!3m1!1s2@1:CAIQACodChtycF9oOkwxVlZrV1FQNzNsY3I3aHc1aEhvblE%7C0cPUw3u27u5%7C?hl=en" TargetMode="External"/><Relationship Id="rId4001" Type="http://schemas.openxmlformats.org/officeDocument/2006/relationships/hyperlink" Target="https://lh3.googleusercontent.com/geougc-cs/AB3l90CvGb25UL__PiiiNVw_eIDovWhEmJh_JwZBLYNR5VbEW0gHo8PNF3r-5XRA2rpcJjAsSakKcSXsdOpICgAY1ZFnbKBmANZgu1ybHNCF-FHzSZ18mhLDjkzu6PeKPq84VjNIbCEBcjk0vCVr" TargetMode="External"/><Relationship Id="rId5331" Type="http://schemas.openxmlformats.org/officeDocument/2006/relationships/hyperlink" Target="https://www.google.com/maps/reviews/data=!4m8!14m7!1m6!2m5!1sCi9DQUlRQUNvZENodHljRjlvT25SNFNXMXdTMjAxVldkeGJFeG5ZbEUwTjNScVptYxAB!2m1!1s0x0:0x66ad5eee6e01f3a7!3m1!1s2@1:CAIQACodChtycF9oOnR4SW1wS201VWdxbExnYlE0N3RqZmc%7C0ceKaDMjjNm%7C?hl=en" TargetMode="External"/><Relationship Id="rId6662" Type="http://schemas.openxmlformats.org/officeDocument/2006/relationships/hyperlink" Target="https://lh3.googleusercontent.com/geougc-cs/AB3l90BsmdBc152_zU27PvED0o_HDGnCPyr4p3SsFaYdFNa2zpvyykqcLYen8sYpc7Br9Zr8_5vglHFmc9VH2XSOq-NDp4g6lxgGQ5ziZIIHbvN8hZHxOeX5azdP0AYfPwYw-SdCz-hK" TargetMode="External"/><Relationship Id="rId7992" Type="http://schemas.openxmlformats.org/officeDocument/2006/relationships/hyperlink" Target="https://lh3.googleusercontent.com/geougc-cs/AB3l90Ak8lEe2Iu7P2vTylqI7XSdmS-0DiYNMsTVMf6CYUcramGsRnriJ9n92CvNXDCdljkV6Bf-8D0TEy4DAfSPqvglJWdhNkgPH2XVatMpdfwsDFKA4Ua80T_tCoIx02SOgKSFaWA7OA" TargetMode="External"/><Relationship Id="rId268" Type="http://schemas.openxmlformats.org/officeDocument/2006/relationships/hyperlink" Target="https://lh3.googleusercontent.com/geougc-cs/AB3l90CtWeshGpq_JENMhSwCiFjSc856kC9MweijqZB7Pc-TrBSox8qmiWr3tlQdJbzqsoHo6JT-ApDrDvGIrb3Bmdb2joTg90DpoAY8gA02Id4NTOD6kwczoTSdDngJd4flI_pxR3Px3A" TargetMode="External"/><Relationship Id="rId4004" Type="http://schemas.openxmlformats.org/officeDocument/2006/relationships/hyperlink" Target="https://www.google.com/maps/reviews/data=!4m8!14m7!1m6!2m5!1sCi9DQUlRQUNvZENodHljRjlvT25KNlVYcDZRMmx1Y25Od2RsWTVRbE5yUjNaU2FtYxAB!2m1!1s0x0:0x8311165829297f02!3m1!1s2@1:CAIQACodChtycF9oOnJ6UXp6Q2lucnNwdlY5QlNrR3ZSamc%7C0cfLofnVAAl%7C?hl=en" TargetMode="External"/><Relationship Id="rId5336" Type="http://schemas.openxmlformats.org/officeDocument/2006/relationships/hyperlink" Target="https://www.google.com/maps/reviews/data=!4m8!14m7!1m6!2m5!1sCi9DQUlRQUNvZENodHljRjlvT2xGcU5FUmxTbEYzUVZkRVdXa3lNMUp0UmxOYWMxRRAB!2m1!1s0x0:0x66ad5eee6e01f3a7!3m1!1s2@1:CAIQACodChtycF9oOlFqNERlSlF3QVdEWWkyM1JtRlNac1E%7C0ceHr_4zv0Z%7C?hl=en" TargetMode="External"/><Relationship Id="rId6667" Type="http://schemas.openxmlformats.org/officeDocument/2006/relationships/hyperlink" Target="https://www.google.com/maps/reviews/data=!4m8!14m7!1m6!2m5!1sCi9DQUlRQUNvZENodHljRjlvT25OTVJITndZaTFmYzNoVVQwVkVaMUZOTFd0RloxRRAB!2m1!1s0x0:0xf847da376541cdff!3m1!1s2@1:CAIQACodChtycF9oOnNMRHNwYi1fc3hUT0VEZ1FNLWtFZ1E%7C0caoQI5OYPd%7C?hl=en" TargetMode="External"/><Relationship Id="rId7999" Type="http://schemas.openxmlformats.org/officeDocument/2006/relationships/hyperlink" Target="https://lh3.googleusercontent.com/geougc-cs/AB3l90BcXTJg9cjip6I7ikpGWHeoYqTT1SSJTjH5arEFnWzKNzoHv3xu8vya6iPg5hhGeVI8Z8LZUxXVRgKpLpdCarD0-ED5ibRraQdnOhBx2c9QRcdQ4TTjywQTeUr-ib7BtyTdD3Hq4EyVB7k" TargetMode="External"/><Relationship Id="rId267" Type="http://schemas.openxmlformats.org/officeDocument/2006/relationships/hyperlink" Target="https://lh3.googleusercontent.com/geougc-cs/AB3l90AgjesuDmcuYoe3d5pGrRaomyPQtBVs2XY7jttBt8JcNRP3xDViAsSjWn7oDF8bHtB-9Jdxsr3xcOGtRFhlkTUcQzulCZV2PZ9CJOgyVIN9-CoA75wJHoBEAipiPXXLZPol7TgW" TargetMode="External"/><Relationship Id="rId4003" Type="http://schemas.openxmlformats.org/officeDocument/2006/relationships/hyperlink" Target="https://www.google.com/maps/reviews/data=!4m8!14m7!1m6!2m5!1sCi9DQUlRQUNvZENodHljRjlvT201dVZVTmxlVTVOTWtjMVlWZG5UVkJ5U1dOVE0xRRAB!2m1!1s0x0:0x8311165829297f02!3m1!1s2@1:CAIQACodChtycF9oOm5uVUNleU5NMkc1YVdnTVBySWNTM1E%7C0cfW7VBm9xm%7C?hl=en" TargetMode="External"/><Relationship Id="rId5337" Type="http://schemas.openxmlformats.org/officeDocument/2006/relationships/hyperlink" Target="https://www.google.com/maps/reviews/data=!4m8!14m7!1m6!2m5!1sCi9DQUlRQUNvZENodHljRjlvT2xOV1kyeDRNek5QVG5kVVUyZEZaVWhhU2xKRFpFRRAB!2m1!1s0x0:0x66ad5eee6e01f3a7!3m1!1s2@1:CAIQACodChtycF9oOlNWY2x4MzNPTndUU2dFZUhaSlJDZEE%7C0ceHElToDq6%7C?hl=en" TargetMode="External"/><Relationship Id="rId6668" Type="http://schemas.openxmlformats.org/officeDocument/2006/relationships/hyperlink" Target="https://www.google.com/maps/reviews/data=!4m8!14m7!1m6!2m5!1sCi9DQUlRQUNvZENodHljRjlvT25keVZsRjBPSEJCYXkxSlZXdHpjR1k0UTNwNFQyYxAB!2m1!1s0x0:0xf847da376541cdff!3m1!1s2@1:CAIQACodChtycF9oOndyVlF0OHBBay1JVWtzcGY4Q3p4T2c%7C0cZAf8G6FF9%7C?hl=en" TargetMode="External"/><Relationship Id="rId7998" Type="http://schemas.openxmlformats.org/officeDocument/2006/relationships/hyperlink" Target="https://lh3.googleusercontent.com/geougc-cs/AB3l90A_Q6FeT-tEzwCymh3UtqjTXctIUwjBE_6rIOxUcNdXYZg-wECepRTWcFrtbyG6sJNZZqE3dl-B_8YVypAho1wiP3Nv8h9ydR5TX2Uw0v_dAS9ZgofZTzFQ1boJnZCQk8PlVcqHJTaZu3iU" TargetMode="External"/><Relationship Id="rId266" Type="http://schemas.openxmlformats.org/officeDocument/2006/relationships/hyperlink" Target="https://lh3.googleusercontent.com/geougc-cs/AB3l90ATUi39psmCvO5Zb3Wx7Rx5kMhI18Haqdq2pa6ltY9IoKwfymIqqxIhDCLZnZqG5UH50KwJx4k-bn5QXygg4WtUhzHOBJRokB5N88lf8fNJU27zTtiQtPCH-xrClTk6by71LIeIyQ" TargetMode="External"/><Relationship Id="rId4006" Type="http://schemas.openxmlformats.org/officeDocument/2006/relationships/hyperlink" Target="https://www.google.com/maps/reviews/data=!4m8!14m7!1m6!2m5!1sCi9DQUlRQUNvZENodHljRjlvT2tJemNUUnFUVzFtVDFOdFNtaHJiRFZVZVhwSWJHYxAB!2m1!1s0x0:0x8311165829297f02!3m1!1s2@1:CAIQACodChtycF9oOkIzcTRqTW1mT1NtSmhrbDVUeXpIbGc%7C0cernBj6IP2%7C?hl=en" TargetMode="External"/><Relationship Id="rId5334" Type="http://schemas.openxmlformats.org/officeDocument/2006/relationships/hyperlink" Target="https://www.google.com/maps/reviews/data=!4m8!14m7!1m6!2m5!1sCi9DQUlRQUNvZENodHljRjlvT21sSWRXRlhhRWwwWW5Wb00xbFNiM0pTTm01eVoyYxAB!2m1!1s0x0:0x66ad5eee6e01f3a7!3m1!1s2@1:CAIQACodChtycF9oOmlIdWFXaEl0YnVoM1lSb3JSNm5yZ2c%7C0ceIHGa7AyG%7C?hl=en" TargetMode="External"/><Relationship Id="rId6665" Type="http://schemas.openxmlformats.org/officeDocument/2006/relationships/hyperlink" Target="https://www.google.com/maps/reviews/data=!4m8!14m7!1m6!2m5!1sCi9DQUlRQUNvZENodHljRjlvT2t0bWFHazRTbEJzVUZCVlQwcHJZMnBmZVc1VVNFRRAB!2m1!1s0x0:0xf847da376541cdff!3m1!1s2@1:CAIQACodChtycF9oOktmaGk4SlBsUFBVT0prY2pfeW5USEE%7C0cfLirPMxeP%7C?hl=en" TargetMode="External"/><Relationship Id="rId7997" Type="http://schemas.openxmlformats.org/officeDocument/2006/relationships/hyperlink" Target="https://lh3.googleusercontent.com/geougc-cs/AB3l90B3rjJT79KbiaPM7I2NKY5-IV9yP-MQITuwli5k0Xkc3LB9qVZkQ-A0ihFJ3ErjFntinSXUtGKc2ndQsKwLsT21YiFWgHnhQJ3P4y--uSV7_npBOzfafkQY26M_Y7M1vPENwYZsvE9aCGBb" TargetMode="External"/><Relationship Id="rId265" Type="http://schemas.openxmlformats.org/officeDocument/2006/relationships/hyperlink" Target="https://lh3.googleusercontent.com/geougc-cs/AB3l90Baalcd0KWEcztrlWxPrCx-K2mAxxXjCD5EzE-NplMzlribvhXj-InBYVnnlzJhdvFXmmVHKAwL2HiGePz9Soo9bsL_nO5ZJ57iSo0a9sJQP4VDYU0U6Vy7LEjhP9hNpk0I28WK" TargetMode="External"/><Relationship Id="rId4005" Type="http://schemas.openxmlformats.org/officeDocument/2006/relationships/hyperlink" Target="https://www.google.com/maps/reviews/data=!4m8!14m7!1m6!2m5!1sCi9DQUlRQUNvZENodHljRjlvT21ZM09GTmFWMlpyWkU5alRIRXljMnQ2ZVdkdlVtYxAB!2m1!1s0x0:0x8311165829297f02!3m1!1s2@1:CAIQACodChtycF9oOmY3OFNaV2ZrZE9jTHEyc2t6eWdvUmc%7C0ces2sqPmq9%7C?hl=en" TargetMode="External"/><Relationship Id="rId5335" Type="http://schemas.openxmlformats.org/officeDocument/2006/relationships/hyperlink" Target="https://lh3.googleusercontent.com/geougc-cs/AB3l90Cm9-vjJRVxJm2jiKYhCutx5l66tdEKpS2bw9jVAsSrWzH-19qaJgpJz4ibyZKTgAXujcT70qOcF-TI72DDlAdSVVunXF-kbFaRRs9rqCaOZp1zhmVZyiMnBXg7pEDThM_6WrELf0Dzw24" TargetMode="External"/><Relationship Id="rId6666" Type="http://schemas.openxmlformats.org/officeDocument/2006/relationships/hyperlink" Target="https://www.google.com/maps/reviews/data=!4m8!14m7!1m6!2m5!1sCi9DQUlRQUNvZENodHljRjlvT2pWSFdrSlBRa3RVVDA5aVJVMUJiVjlYU0VsemVIYxAB!2m1!1s0x0:0xf847da376541cdff!3m1!1s2@1:CAIQACodChtycF9oOjVHWkJPQktUT09iRU1BbV9XSElzeHc%7C0cdNLRF4ixW%7C?hl=en" TargetMode="External"/><Relationship Id="rId7996" Type="http://schemas.openxmlformats.org/officeDocument/2006/relationships/hyperlink" Target="https://lh3.googleusercontent.com/geougc-cs/AB3l90Bwdtl6Hug6DxnuzYbr2UBO96cQOZOraa_UDU8xy7t12sqKJ7sV48_l0W9DYtErL7Ih0cr8OI1jS8-j8UGvN4Z7twOipc_KByfx1ET7qaTYO7hfrjvpjP5EHaYxhevmb-EvPBVINg" TargetMode="External"/><Relationship Id="rId5329" Type="http://schemas.openxmlformats.org/officeDocument/2006/relationships/hyperlink" Target="https://lh3.googleusercontent.com/geougc-cs/AB3l90BjAqt12sqQxj1q6aU9eDzaJCMJ1C7rMpWJWeMPNgBkI1bF9zYlWVENdZjq-znuJl0kxKtL3qrSLbfsm4luQ-e3MRrDRq5A5mT_yd_2r7i4aLpCQzDbVpNAhPl3xsfFZGdeR-WvWqNllPdk" TargetMode="External"/><Relationship Id="rId5327" Type="http://schemas.openxmlformats.org/officeDocument/2006/relationships/hyperlink" Target="https://lh3.googleusercontent.com/geougc-cs/AB3l90AcFkqWcGosEeAUNzk0-xCuriveVUoJQim-FKuz6R7N8tFB8Z4nSDJJ8FyJb1wfNhBo94sfAPqgMfTqZGD_ITbmAqXcgaAaOFOXKdXKD-nZ4H2gBPT4azQtuI4DDODVxVM_qA0Bzi4wRZaT" TargetMode="External"/><Relationship Id="rId6658" Type="http://schemas.openxmlformats.org/officeDocument/2006/relationships/hyperlink" Target="https://lh3.googleusercontent.com/geougc-cs/AB3l90CT8JKT9fQaajiJKBZo1NJikzurWUOoS_7QhDw4-yIxZCSqYfshrQjJN7gasqU4JXu4adw0iJjDbZAqVkIcd4-ZkoXCz73GhXHIoEI0O0_si7u5dhC0OHylYW4ZW0gREdj9ErCbEg" TargetMode="External"/><Relationship Id="rId5328" Type="http://schemas.openxmlformats.org/officeDocument/2006/relationships/hyperlink" Target="https://www.google.com/maps/reviews/data=!4m8!14m7!1m6!2m5!1sChdDSUhNMG9nS0VJQ0FnSUNrZ3RfU3JnRRAB!2m1!1s0x0:0x66ad5eee6e01f3a7!3m1!1s2@1:CIHM0ogKEICAgICkgt_SrgE%7C0ceKrOtb_-Q%7C?hl=en" TargetMode="External"/><Relationship Id="rId6659" Type="http://schemas.openxmlformats.org/officeDocument/2006/relationships/hyperlink" Target="https://lh3.googleusercontent.com/geougc-cs/AB3l90CKQg8x3V0lgn9WATP81pkc_4XBJoGiusLmcsgMT64TNwKqqZBM-4t7ujpkVBSf9XaqGxGU5odFGfVxAEwxP7vMd7xwHHGWbGBeMJPnK-X0ww24Vrzo-kOG5rLPYinchXY8ogfN" TargetMode="External"/><Relationship Id="rId7989" Type="http://schemas.openxmlformats.org/officeDocument/2006/relationships/hyperlink" Target="https://lh3.googleusercontent.com/geougc-cs/AB3l90AvEBsKmheyyOrWKTkQAp1Co5kMT0fSPVU_5AUuT7PlsjXMdO0MIaozTb4dqM0E6xGA_Xs1M9yg7Gn8d0dNGREkFZrD5nwl3Umf6IUl0bVfyePnHPqDBgDODY0avgNzx7kj1bme" TargetMode="External"/><Relationship Id="rId260" Type="http://schemas.openxmlformats.org/officeDocument/2006/relationships/hyperlink" Target="https://www.google.com/maps/reviews/data=!4m8!14m7!1m6!2m5!1sCi9DQUlRQUNvZENodHljRjlvT2pobVlVeE9hbmd4U1VScFkwOVZOMWhXY1c1TlIzYxAB!2m1!1s0x0:0x2971d0f2a235cf7e!3m1!1s2@1:CAIQACodChtycF9oOjhmYUxOangxSURpY09VN1hWcW5NR3c%7C0cP_CXFAhGV%7C?hl=en" TargetMode="External"/><Relationship Id="rId259" Type="http://schemas.openxmlformats.org/officeDocument/2006/relationships/hyperlink" Target="https://lh3.googleusercontent.com/geougc-cs/AB3l90BWs7NBFHbkEFJ9PTky5rm3-EZPujYQoZyabM0TF56TfcXXjU_r1PQYyRsHBD7a9dzrAWoGk0mhYKmkTbqBb5rW6QeeEcbO406rMn7oc7sZ8mAeYKYiIBPgGNlk8rGnfkMIHlmAqn31v3uw" TargetMode="External"/><Relationship Id="rId258" Type="http://schemas.openxmlformats.org/officeDocument/2006/relationships/hyperlink" Target="https://lh3.googleusercontent.com/geougc-cs/AB3l90AwqlTIWSQsowFo26dHpuj3uQy0MLNIBRRK0HyQgLA-W-i9U9lAAoQ5MXS8o5nxXT6K7Xya0THiEF6PJc-_YChNUTYTypLTmodrLqvKaksct9Ko4AsAWhCnHoHkTet93kUzV6gInD0OFLmr" TargetMode="External"/><Relationship Id="rId7980" Type="http://schemas.openxmlformats.org/officeDocument/2006/relationships/hyperlink" Target="https://www.google.com/maps/reviews/data=!4m8!14m7!1m6!2m5!1sChdDSUhNMG9nS0VMRDd0WmpvaUppNW1RRRAB!2m1!1s0x0:0x7ac6b7e858b21b7!3m1!1s2@1:CIHM0ogKELD7tZjoiJi5mQE%7CCgwIhfjwwQYQ6LaZpAI%7C?hl=en" TargetMode="External"/><Relationship Id="rId253" Type="http://schemas.openxmlformats.org/officeDocument/2006/relationships/hyperlink" Target="https://lh3.googleusercontent.com/geougc-cs/AB3l90DsmE1EpALlFTjt3oniLQCgrm0Fxa7aY_izwgAim0FgUyshOryYKSDV3WO221Nq3TIMqU6QZz6OEQK_2yqJLJhm8Q4MOXqNpSR0BAyEvP7uzd7rdwQehmhvH-5owtLvNND4VNnPHGPp9oeo" TargetMode="External"/><Relationship Id="rId5321" Type="http://schemas.openxmlformats.org/officeDocument/2006/relationships/hyperlink" Target="https://www.google.com/maps/reviews/data=!4m8!14m7!1m6!2m5!1sChZDSUhNMG9nS0VJQ0FnTUNZMU55UUxREAE!2m1!1s0x0:0xa1d50dfeeaa365cd!3m1!1s2@1:CIHM0ogKEICAgMCY1NyQLQ%7CCgwIm-3OwAYQiOL6rwE%7C?hl=en" TargetMode="External"/><Relationship Id="rId6652" Type="http://schemas.openxmlformats.org/officeDocument/2006/relationships/hyperlink" Target="https://www.google.com/maps/reviews/data=!4m8!14m7!1m6!2m5!1sChdDSUhNMG9nS0VJQ0FnTUNveGJTRjVnRRAB!2m1!1s0x0:0xd4089619d33263ef!3m1!1s2@1:CIHM0ogKEICAgMCoxbSF5gE%7CCgwIwPiJwAYQkNXA0wI%7C?hl=en" TargetMode="External"/><Relationship Id="rId7984" Type="http://schemas.openxmlformats.org/officeDocument/2006/relationships/hyperlink" Target="https://www.google.com/maps/reviews/data=!4m8!14m7!1m6!2m5!1sChZDSUhNMG9nS0VNVFB0SjJYNkxqVFJBEAE!2m1!1s0x0:0x7ac6b7e858b21b7!3m1!1s2@1:CIHM0ogKEMTPtJ2X6LjTRA%7CCgsIvrTrwQYQ4JfZdQ%7C?hl=en" TargetMode="External"/><Relationship Id="rId252" Type="http://schemas.openxmlformats.org/officeDocument/2006/relationships/hyperlink" Target="https://lh3.googleusercontent.com/geougc-cs/AB3l90CVrHcs8pVtwDA6tLB1tIJqxN64h-Bc1M-rf41qPJxOmcJH5dMKtAj1RsiFGAQ7poaIFvAT1piSvX-GM_OBoaDE8YousVnnGjX-xZcIQ3GjqLkXwkInpOP4YxyUH1ZyVMhrqYPgO4XI-5az" TargetMode="External"/><Relationship Id="rId5322" Type="http://schemas.openxmlformats.org/officeDocument/2006/relationships/hyperlink" Target="https://www.google.com/maps/reviews/data=!4m8!14m7!1m6!2m5!1sChdDSUhNMG9nS0VJQ0FnTUNZNU1YVm13RRAB!2m1!1s0x0:0xa1d50dfeeaa365cd!3m1!1s2@1:CIHM0ogKEICAgMCY5MXVmwE%7CCgsInpjOwAYQsNeCYw%7C?hl=en" TargetMode="External"/><Relationship Id="rId6653" Type="http://schemas.openxmlformats.org/officeDocument/2006/relationships/hyperlink" Target="https://www.google.com/maps/reviews/data=!4m8!14m7!1m6!2m5!1sChdDSUhNMG9nS0VJQ0FnTUNveXBMLXpnRRAB!2m1!1s0x0:0xd4089619d33263ef!3m1!1s2@1:CIHM0ogKEICAgMCoypL-zgE%7CCgsIo7T9vwYQ2NGMdg%7C?hl=en" TargetMode="External"/><Relationship Id="rId7983" Type="http://schemas.openxmlformats.org/officeDocument/2006/relationships/hyperlink" Target="https://www.google.com/maps/reviews/data=!4m8!14m7!1m6!2m5!1sChZDSUhNMG9nS0VPVHp1ZEw5bE9lZEd3EAE!2m1!1s0x0:0x7ac6b7e858b21b7!3m1!1s2@1:CIHM0ogKEOTzudL9lOedGw%7CCgwIlrrrwQYQ4OSDlwE%7C?hl=en" TargetMode="External"/><Relationship Id="rId251" Type="http://schemas.openxmlformats.org/officeDocument/2006/relationships/hyperlink" Target="https://lh3.googleusercontent.com/geougc-cs/AB3l90BHriBmKxBa-t7_llRqVTovfxxnMj8XfKoo_E1VX8nMF0oVzWdGXQRmnraWNrkn-moIv9VOLYqq4u6G-p22sGRrKcmqiKCcCXECTCDsg3Bz-iBdT9Vkn65WgKGFYLfWKSrwHFoyIiMnBqLi" TargetMode="External"/><Relationship Id="rId6650" Type="http://schemas.openxmlformats.org/officeDocument/2006/relationships/hyperlink" Target="https://lh3.googleusercontent.com/geougc-cs/AB3l90A9SzssZ0uppmT3We8_-trIv_PN9sgD4z_aZAziL9XqDLC8Ce0aq3AHYBLbhC2ltqag8pCj7h4FXKO0Wt0ZRGvDPJmLx3VBKSiOeHmG8ZoeIam0AMzGbDfRf6hBwZAOkAgzlyGA" TargetMode="External"/><Relationship Id="rId7982" Type="http://schemas.openxmlformats.org/officeDocument/2006/relationships/hyperlink" Target="https://www.google.com/maps/reviews/data=!4m8!14m7!1m6!2m5!1sChZDSUhNMG9nS0VOLTU2SlAzek5QWk5REAE!2m1!1s0x0:0x7ac6b7e858b21b7!3m1!1s2@1:CIHM0ogKEN-56JP3zNPZNQ%7CCgwI4cbvwQYQiIe_rgI%7C?hl=en" TargetMode="External"/><Relationship Id="rId250" Type="http://schemas.openxmlformats.org/officeDocument/2006/relationships/hyperlink" Target="https://lh3.googleusercontent.com/geougc-cs/AB3l90CLdR1-F6-XB38MTkPZWUQ291DjoSHFHIE81y14GRrW5B-NfFY5HCQaym7o8dNMOoerTX3JfP-6oGi1PnzfGQsQWA4M3C2szKftKhUgPjtcs3a672v9PCRyOq3I9J7sekL3Zv1sd5jEVsUH" TargetMode="External"/><Relationship Id="rId5320" Type="http://schemas.openxmlformats.org/officeDocument/2006/relationships/hyperlink" Target="https://www.google.com/maps/reviews/data=!4m8!14m7!1m6!2m5!1sChZDSUhNMG9nS0VJQ0FnTUNZdFBIOUpnEAE!2m1!1s0x0:0xa1d50dfeeaa365cd!3m1!1s2@1:CIHM0ogKEICAgMCYtPH9Jg%7CCgsI3LzPwAYQ0ICReQ%7C?hl=en" TargetMode="External"/><Relationship Id="rId6651" Type="http://schemas.openxmlformats.org/officeDocument/2006/relationships/hyperlink" Target="https://lh3.googleusercontent.com/geougc-cs/AB3l90Aay3gvul0AzEKDWvMllGxoqzKSrTB1ns6AmBlVEUjzZXUqQpXw-JZLgUIMFm1lMqbObs9rxmjfLP5PvIiHoZqKHuyr_rd5gE4Qzf4-lyZylE2SHGblZijXbrc7Xyn2HGsCmteA" TargetMode="External"/><Relationship Id="rId7981" Type="http://schemas.openxmlformats.org/officeDocument/2006/relationships/hyperlink" Target="https://www.google.com/maps/reviews/data=!4m8!14m7!1m6!2m5!1sChdDSUhNMG9nS0VJR2ZnZExYb1pfRWpnRRAB!2m1!1s0x0:0x7ac6b7e858b21b7!3m1!1s2@1:CIHM0ogKEIGfgdLXoZ_EjgE%7CCgsI7pHwwQYQsI-wMg%7C?hl=en" TargetMode="External"/><Relationship Id="rId257" Type="http://schemas.openxmlformats.org/officeDocument/2006/relationships/hyperlink" Target="https://www.google.com/maps/reviews/data=!4m8!14m7!1m6!2m5!1sCi9DQUlRQUNvZENodHljRjlvT2tjelQzSndVbVJhWkZwSlpVdGlNbXRSVTJaWVpGRRAB!2m1!1s0x0:0x2971d0f2a235cf7e!3m1!1s2@1:CAIQACodChtycF9oOkczT3JwUmRaZFpJZUtiMmtRU2ZYZFE%7C0cQ_KBcQF4J%7C?hl=en" TargetMode="External"/><Relationship Id="rId5325" Type="http://schemas.openxmlformats.org/officeDocument/2006/relationships/hyperlink" Target="https://lh3.googleusercontent.com/geougc-cs/AB3l90C7QdeJJywvxJmYZWhOHdGg8zRA8Gs_l3PAcvIKIVBsS63KrEwaMjHn4UOikRokdLhvP_pToF8DM1FFNtjXuKwukSssz9a7heQIwFct2caNY1cg4AcoDQPutqKVSJiV4RExq7ygAyDGYjcD" TargetMode="External"/><Relationship Id="rId6656" Type="http://schemas.openxmlformats.org/officeDocument/2006/relationships/hyperlink" Target="https://www.google.com/maps/reviews/data=!4m8!14m7!1m6!2m5!1sChdDSUhNMG9nS0VJQ0FnTUNJeWZHVDFRRRAB!2m1!1s0x0:0xd4089619d33263ef!3m1!1s2@1:CIHM0ogKEICAgMCIyfGT1QE%7CCgsI3oW4vwYQqPvPQQ%7C?hl=en" TargetMode="External"/><Relationship Id="rId7988" Type="http://schemas.openxmlformats.org/officeDocument/2006/relationships/hyperlink" Target="https://www.google.com/maps/reviews/data=!4m8!14m7!1m6!2m5!1sChZDSUhNMG9nS0VMM180SVBvcHBUQkp3EAE!2m1!1s0x0:0x7ac6b7e858b21b7!3m1!1s2@1:CIHM0ogKEL3_4IPoppTBJw%7CCgwI3NbpwQYQqOWAvwE%7C?hl=en" TargetMode="External"/><Relationship Id="rId256" Type="http://schemas.openxmlformats.org/officeDocument/2006/relationships/hyperlink" Target="https://www.google.com/maps/reviews/data=!4m8!14m7!1m6!2m5!1sCi9DQUlRQUNvZENodHljRjlvT2tKTFgyVnNjbmx3VkRrdFVtcERkMUJSYUZVMVZrRRAB!2m1!1s0x0:0xc974a469e9c48096!3m1!1s2@1:CAIQACodChtycF9oOkJLX2VscnlwVDktUmpDd1BRaFU1VkE%7C0cenbKdF9rP%7C?hl=en" TargetMode="External"/><Relationship Id="rId5326" Type="http://schemas.openxmlformats.org/officeDocument/2006/relationships/hyperlink" Target="https://lh3.googleusercontent.com/geougc-cs/AB3l90CuskkZ-FFj4YMqioDONwP3S0E6wbkQnoqKboE4BtAFSozMXfpo_a4svwJ50gcTHASw1xS1WZPJqai3AEmA_CsKkpwhRwCMtceBUpcxTwIZWNvNKu9riNr2fn1xBmU8PlxXsofbZfJ57orJ" TargetMode="External"/><Relationship Id="rId6657" Type="http://schemas.openxmlformats.org/officeDocument/2006/relationships/hyperlink" Target="https://lh3.googleusercontent.com/geougc-cs/AB3l90D9lz1zeGG0EiFn2iZVDtR58DFp_sDjaEX0SCC31zWFZzb5ftuOcQXu9M8yD1eOrMyLcrqZm1odxcPvs2GgN3zMrrT6tUxs9Ky0_DTC4Ak6dw0eCOnqSfwY86B8TCnYQ0i59pwL" TargetMode="External"/><Relationship Id="rId7987" Type="http://schemas.openxmlformats.org/officeDocument/2006/relationships/hyperlink" Target="https://www.google.com/maps/reviews/data=!4m8!14m7!1m6!2m5!1sChZDSUhNMG9nS0VJRFU3STZLMU8talFnEAE!2m1!1s0x0:0x7ac6b7e858b21b7!3m1!1s2@1:CIHM0ogKEIDU7I6K1O-jQg%7CCgwIrK7qwQYQoKbX-AE%7C?hl=en" TargetMode="External"/><Relationship Id="rId255" Type="http://schemas.openxmlformats.org/officeDocument/2006/relationships/hyperlink" Target="https://www.google.com/maps/reviews/data=!4m8!14m7!1m6!2m5!1sCi9DQUlRQUNvZENodHljRjlvT21sVWRWSlBNa3BYZEdNd01qZEVUbDgyUVhWSFFsRRAB!2m1!1s0x0:0xc974a469e9c48096!3m1!1s2@1:CAIQACodChtycF9oOmlUdVJPMkpXdGMwMjdETl82QXVHQlE%7C0cf-PFAjEIb%7C?hl=en" TargetMode="External"/><Relationship Id="rId5323" Type="http://schemas.openxmlformats.org/officeDocument/2006/relationships/hyperlink" Target="https://www.google.com/maps/reviews/data=!4m8!14m7!1m6!2m5!1sChZDSUhNMG9nS0VJQ0FnTURvNEtIVURREAE!2m1!1s0x0:0xa1d50dfeeaa365cd!3m1!1s2@1:CIHM0ogKEICAgMDo4KHUDQ%7CCgwIh5KYwAYQgPGpvgM%7C?hl=en" TargetMode="External"/><Relationship Id="rId6654" Type="http://schemas.openxmlformats.org/officeDocument/2006/relationships/hyperlink" Target="https://lh3.googleusercontent.com/geougc-cs/AB3l90DQt4fD1QAIDJ2rF6Vi5Rg6L8ePy4wtcfdGr9eguVxPjJz7X3Wr8sffUYjAnQuzOF2airYyveBvidReKp2KksQM-dVRaZ1BdonFqZmOTcNRAlbBWaYmyeGC3E1A-Su3RWty1JQ" TargetMode="External"/><Relationship Id="rId7986" Type="http://schemas.openxmlformats.org/officeDocument/2006/relationships/hyperlink" Target="https://www.google.com/maps/reviews/data=!4m8!14m7!1m6!2m5!1sChdDSUhNMG9nS0VLeklpcERRN01XTzZRRRAB!2m1!1s0x0:0x7ac6b7e858b21b7!3m1!1s2@1:CIHM0ogKEKzIipDQ7MWO6QE%7CCgwIyNLqwQYQ2I_WsgM%7C?hl=en" TargetMode="External"/><Relationship Id="rId254" Type="http://schemas.openxmlformats.org/officeDocument/2006/relationships/hyperlink" Target="https://lh3.googleusercontent.com/geougc-cs/AB3l90BnT9jexZvoz2mOdtkFEXgp96yqQDdwsLuvjtaxomCLYgRFLOren9AbKbyopCAeiOgfTZOZeAXMK-d8cuMldZQYIHQcaWiNexksg9iV_9aw8JdOVTLKXLfXmQ21pPrKMO2wA1ILjhJNMYTx" TargetMode="External"/><Relationship Id="rId5324" Type="http://schemas.openxmlformats.org/officeDocument/2006/relationships/hyperlink" Target="https://lh3.googleusercontent.com/geougc-cs/AB3l90C2cZHgyVKhiJMYpSSl-wUz7MO_Mi4XKgYnD1u4YNwAH76w7J9W0B56u3Gm5yuMEpDDTSK_1dipPGyK0o0EzrBCqsEao5zf0wVevw6GgLkRMgR6LYjbAsrKJTuaFiscaPE0fwhWYMSuOjg" TargetMode="External"/><Relationship Id="rId6655" Type="http://schemas.openxmlformats.org/officeDocument/2006/relationships/hyperlink" Target="https://lh3.googleusercontent.com/geougc-cs/AB3l90BnWhTu9VsRxhUHfet_WLNttDClPrHe5eDaB40DK86MY5Q1K2rhNicU8V-ot_FwR5Bb-Bk0Bw0FE29igpuriQzdNUMO7GfKn8Lfj0XCTEY9c-ZF_U-3CMDzTG01Sco11f8Fq8D46A" TargetMode="External"/><Relationship Id="rId7985" Type="http://schemas.openxmlformats.org/officeDocument/2006/relationships/hyperlink" Target="https://www.google.com/maps/reviews/data=!4m8!14m7!1m6!2m5!1sCi9DQUlRQUNvZENodHljRjlvT2taUlRXazNhekY2ZURWc05EUXRUQzEyY2xBeGVrRRAB!2m1!1s0x0:0x7ac6b7e858b21b7!3m1!1s2@1:CAIQACodChtycF9oOkZRTWk3azF6eDVsNDQtTC12clAxekE%7C0cDhF1NtYIz%7C?hl=en" TargetMode="External"/><Relationship Id="rId4029" Type="http://schemas.openxmlformats.org/officeDocument/2006/relationships/hyperlink" Target="https://lh3.googleusercontent.com/geougc-cs/AB3l90CFi0_qudA5otEwbJGGIp8b-rh8lwrKXjGrapGYtG_r3xqAyRPaCHMx8I6tK4X_fiWF1taZUyVcvNa1xplzwsYdd1MME95xsX_YxEntfcK54yuLbnn0sedazbbr16nLP_MOytAD1c2qEhGU" TargetMode="External"/><Relationship Id="rId293" Type="http://schemas.openxmlformats.org/officeDocument/2006/relationships/hyperlink" Target="https://lh3.googleusercontent.com/geougc-cs/AB3l90CwcJH5RVy_MEHba2Egmc3Izaa9eWRQicKAjci_nxu_qdAAqPuZA9Q7PE0vTkDbF-_ICjpVzRmu2nqDIFUdbuA9S7I_t8P_r364XR-8W0R8fN_bhy3-mszp0imvEX9JGJbjnNpucCeHBhUx" TargetMode="External"/><Relationship Id="rId292" Type="http://schemas.openxmlformats.org/officeDocument/2006/relationships/hyperlink" Target="https://lh3.googleusercontent.com/geougc-cs/AB3l90B6oIy_9upNdk_ZNKJzjYtzy6MijNgQRT3HRfs2UH2e8Im9l8kskyC3bJiCEHqPAR2q7UasFSESOpg4ZwRXOGJfg6dB8cNZ9RsvE0Cuzqj360urMh38g-16f7aGsJWLltortQKQviXEUzk" TargetMode="External"/><Relationship Id="rId291" Type="http://schemas.openxmlformats.org/officeDocument/2006/relationships/hyperlink" Target="https://lh3.googleusercontent.com/geougc-cs/AB3l90CGFmcP1rixsxmo9sxFcauo3_GUtFPe6Ku9M3P46tXzyYqISEHoxE9ivK7V2lWNU-dPVSxTtzcCGFuwkBQMW6jO8YgK3etbDsoqdWYCPriSGKu8aunBsnouIfwGY2kIlC93zITiEeZ1X9V8" TargetMode="External"/><Relationship Id="rId290" Type="http://schemas.openxmlformats.org/officeDocument/2006/relationships/hyperlink" Target="https://lh3.googleusercontent.com/geougc-cs/AB3l90DQwzdINo72nzOpTYqsHARhDICw7ygkyuxZogfVzHCCuT4LK5f-4bdU7pwRRyIHmhV-sr0SSC09EPss0_XrrDfNp-WoTH4qsknUxPrRCnqjdC3XU1-UhUqN-GEfmI1cCA01CdXEeWt0Q28" TargetMode="External"/><Relationship Id="rId5350" Type="http://schemas.openxmlformats.org/officeDocument/2006/relationships/hyperlink" Target="https://www.google.com/maps/reviews/data=!4m8!14m7!1m6!2m5!1sCi9DQUlRQUNvZENodHljRjlvT2xKYWFrRm9aWFJzU0ZWMk5UVjRYekp0Vm5wRFExRRAB!2m1!1s0x0:0x66ad5eee6e01f3a7!3m1!1s2@1:CAIQACodChtycF9oOlJaakFoZXRsSFV2NTV4XzJtVnpDQ1E%7C0ce64jTLkpn%7C?hl=en" TargetMode="External"/><Relationship Id="rId6681" Type="http://schemas.openxmlformats.org/officeDocument/2006/relationships/hyperlink" Target="https://www.google.com/maps/reviews/data=!4m8!14m7!1m6!2m5!1sCi9DQUlRQUNvZENodHljRjlvT25sZlNrTjNTbXBYTkRGWkxXdGFUM0JOZFVST2RtYxAB!2m1!1s0x0:0xf847da376541cdff!3m1!1s2@1:CAIQACodChtycF9oOnlfSkN3SmpXNDFZLWtaT3BNdUROdmc%7C0cIoKtJtPvL%7C?hl=en" TargetMode="External"/><Relationship Id="rId5351" Type="http://schemas.openxmlformats.org/officeDocument/2006/relationships/hyperlink" Target="https://www.google.com/maps/reviews/data=!4m8!14m7!1m6!2m5!1sCi9DQUlRQUNvZENodHljRjlvT205NldXaGlhV1U0WTJrMmMxQnNlbmxLYWxreVduYxAB!2m1!1s0x0:0x66ad5eee6e01f3a7!3m1!1s2@1:CAIQACodChtycF9oOm96WWhiaWU4Y2k2c1BsenlKalkyWnc%7C0ce1_R2x0rQ%7C?hl=en" TargetMode="External"/><Relationship Id="rId6682" Type="http://schemas.openxmlformats.org/officeDocument/2006/relationships/hyperlink" Target="https://lh3.googleusercontent.com/geougc-cs/AB3l90AzeY0EeOCgll8IxaHTBqvWnuko_gxCseQrbowSMKmkv-mNtOyWu0W9LrorYKysEdlRgC54TmUub5vX8MAa829chk3ApnYIZav9T0eLvV9vhvNkpJX9I6bSX0qUX04EGgv7VvYzEz2wJIf1" TargetMode="External"/><Relationship Id="rId4020" Type="http://schemas.openxmlformats.org/officeDocument/2006/relationships/hyperlink" Target="https://lh3.googleusercontent.com/geougc-cs/AB3l90DdL26781NQ-EuGkrNCDJfe-ywl2h0ixZ3Cctt1OP73OioiBpqPVEpSDGYdEVrHmUEkpsPv4GnYZFw1d7uV_T9MzkN9wyN0u2niwvZ-RoAtKXGJ3BzJL6i9ov6bl-_LYVco5E9wXWjlYgk" TargetMode="External"/><Relationship Id="rId6680" Type="http://schemas.openxmlformats.org/officeDocument/2006/relationships/hyperlink" Target="https://www.google.com/maps/reviews/data=!4m8!14m7!1m6!2m5!1sCi9DQUlRQUNvZENodHljRjlvT21WaVRtMXRVekJtWDFCRmJqTjBZVFowYTBNNVUzYxAB!2m1!1s0x0:0xf847da376541cdff!3m1!1s2@1:CAIQACodChtycF9oOmViTm1tUzBmX1BFbjN0YTZ0a0M5U3c%7C0cJeSIjlBgm%7C?hl=en" TargetMode="External"/><Relationship Id="rId286" Type="http://schemas.openxmlformats.org/officeDocument/2006/relationships/hyperlink" Target="https://lh3.googleusercontent.com/geougc-cs/AB3l90B-QO0VSOkgHo86NOky1IQ0hMoNlgRr6Lj3I4ikU-8OaVjgoPbFMc8qjXZA81oOyer_BFTQRIWQje52QkAMwJH5mkW_ztWN2dWBHEIQWEPbhb3_Y7Lpy0rgruIs0LAyODMwhrB_9c_cWPA" TargetMode="External"/><Relationship Id="rId4022" Type="http://schemas.openxmlformats.org/officeDocument/2006/relationships/hyperlink" Target="https://lh3.googleusercontent.com/geougc-cs/AB3l90B8YjieNA9wrO2MHOCdakfBRCn06plQUQzcNooG6pfIu3kW-nd62TXnHIiGml93yiBDoxiL5GOzW16JXKJBQ37HiIgoZfU3NKTcc9Vy8iyTIdSiH34lMcszzA7SI-steQZc1Z3j481dPAQ" TargetMode="External"/><Relationship Id="rId5354" Type="http://schemas.openxmlformats.org/officeDocument/2006/relationships/hyperlink" Target="https://www.google.com/maps/reviews/data=!4m8!14m7!1m6!2m5!1sCi9DQUlRQUNvZENodHljRjlvT25CWk1tOVZTa2RJT0ZKbVRsRnJkVVJ0YVRGa1JFRRAB!2m1!1s0x0:0x433df2c1fec03b98!3m1!1s2@1:CAIQACodChtycF9oOnBZMm9VSkdIOFJmTlFrdURtaTFkREE%7C0ccLxbZzrrY%7C?hl=en" TargetMode="External"/><Relationship Id="rId6685" Type="http://schemas.openxmlformats.org/officeDocument/2006/relationships/hyperlink" Target="https://www.google.com/maps/reviews/data=!4m8!14m7!1m6!2m5!1sCi9DQUlRQUNvZENodHljRjlvT2xSMmVWSTBTR05FUmpsck1FOXJSVVpXU0Y5c1dGRRAB!2m1!1s0x0:0xf847da376541cdff!3m1!1s2@1:CAIQACodChtycF9oOlR2eVI0SGNERjlrME9rRUZWSF9sWFE%7C0cI_xW55Oux%7C?hl=en" TargetMode="External"/><Relationship Id="rId285" Type="http://schemas.openxmlformats.org/officeDocument/2006/relationships/hyperlink" Target="https://lh3.googleusercontent.com/geougc-cs/AB3l90BsHmkveWqQGam_RYpKLaHE-D2XZwptuW7jJKS072jQlSZgma38csf7MTfTDQ8dgb3HnpyUIRpNUbUdssJ104VvAYeLRx88WzY8-DywLCd32ymJZDCMhP3xRTwSJdfZyhCisLjRD1NayaA" TargetMode="External"/><Relationship Id="rId4021" Type="http://schemas.openxmlformats.org/officeDocument/2006/relationships/hyperlink" Target="https://www.google.com/maps/reviews/data=!4m8!14m7!1m6!2m5!1sCi9DQUlRQUNvZENodHljRjlvT25odFZsQm1WVUprV2tseUxVOUlaR28zT1haVWVuYxAB!2m1!1s0x0:0x33a17eaeb8fe29f5!3m1!1s2@1:CAIQACodChtycF9oOnhtVlBmVUJkWklyLU9IZGo3OXZUenc%7C0cXnt2N1Er9%7C?hl=en" TargetMode="External"/><Relationship Id="rId5355" Type="http://schemas.openxmlformats.org/officeDocument/2006/relationships/hyperlink" Target="https://lh3.googleusercontent.com/geougc-cs/AB3l90BIU9e_CX1IuXRsUUwi1773jE7A_hMk6xM_jlsAh1P9JwW_On_Nm7HPd6xfbgL4bu29Mu0FoFn2vz51eDmwsb7kKSiqEzHjRxv5Cm3kLNvXiwzcYh0PIucfpDcYczhsU11B_zHAyY-BPKqo" TargetMode="External"/><Relationship Id="rId6686" Type="http://schemas.openxmlformats.org/officeDocument/2006/relationships/hyperlink" Target="https://www.google.com/maps/reviews/data=!4m8!14m7!1m6!2m5!1sChdDSUhNMG9nS0VJQ0FnTUNRcWNfR2t3RRAB!2m1!1s0x0:0xf847da376541cdff!3m1!1s2@1:CIHM0ogKEICAgMCQqc_GkwE%7CCgwIlMmgwgYQ-JbPtwM%7C?hl=en" TargetMode="External"/><Relationship Id="rId284" Type="http://schemas.openxmlformats.org/officeDocument/2006/relationships/hyperlink" Target="https://lh3.googleusercontent.com/geougc-cs/AB3l90CwZ1o4O_ZPxDK3hyQlKLVql5rrwebvZri9ycZhgrIybhGLYTWb1KAiJZSWU9Mtin9SZWVE_59krtfCutjHI6X8R1hYplfflBycOqCf296V4OE9jS8BJAb7RsbpcKnIZwP9k2FtCXikDM7E" TargetMode="External"/><Relationship Id="rId4024" Type="http://schemas.openxmlformats.org/officeDocument/2006/relationships/hyperlink" Target="https://lh3.googleusercontent.com/geougc-cs/AB3l90CExeMKz-w5FGo3jsfL2UeCFnesdahWm-hyzM8ZTjxIVNS4tosMk3SJ1QuLlm5wQ2EipE-9_-WoIsrdHoe47lvpHLt9YqMvFZMTEyV6J9ooHa7VVuKkCPpzM9zddEdHbaJNTETzpoZc1UoY" TargetMode="External"/><Relationship Id="rId5352" Type="http://schemas.openxmlformats.org/officeDocument/2006/relationships/hyperlink" Target="https://www.google.com/maps/reviews/data=!4m8!14m7!1m6!2m5!1sCi9DQUlRQUNvZENodHljRjlvT2kwek4xOXpOMEppZVhCcVlYRm1WVlpFUlVGNVNtYxAB!2m1!1s0x0:0x433df2c1fec03b98!3m1!1s2@1:CAIQACodChtycF9oOi0zN19zN0JieXBqYXFmVVZERUF5Smc%7C0cchJgWnG3o%7C?hl=en" TargetMode="External"/><Relationship Id="rId6683" Type="http://schemas.openxmlformats.org/officeDocument/2006/relationships/hyperlink" Target="https://www.google.com/maps/reviews/data=!4m8!14m7!1m6!2m5!1sCi9DQUlRQUNvZENodHljRjlvT25CTFNIVlliME5tWW1JemN6SlFjakpEZVc1Mk4yYxAB!2m1!1s0x0:0xf847da376541cdff!3m1!1s2@1:CAIQACodChtycF9oOnBLSHVYb0NmYmIzczJQcjJDeW52N2c%7C0cIaU1FSjAX%7C?hl=en" TargetMode="External"/><Relationship Id="rId283" Type="http://schemas.openxmlformats.org/officeDocument/2006/relationships/hyperlink" Target="https://lh3.googleusercontent.com/geougc-cs/AB3l90C0Qoi5QXwRnozFnDpky2zY7FHfzBTtaeu0Wxn1-__uF5Zew6fWZPfI7Xu1R4RPQfCQXv8jtIbObTIJlxy3D3KxHTW634sxfM9rjwx8PQ4t9OcIMSKJ5lnAz3_XQDl2deAvCJoSJmbFu25j" TargetMode="External"/><Relationship Id="rId4023" Type="http://schemas.openxmlformats.org/officeDocument/2006/relationships/hyperlink" Target="https://lh3.googleusercontent.com/geougc-cs/AB3l90DI8lZKv6Er9UIKnNS6P8qoIvBiazJ3uA3bkzV8TjxNLIQEGzk0h98Ndpfsu5WV_-c_uOSmthxVGjpDUC-0046ldK7BOywEPi_iMGQeC_YkqhDaZ4Lnn6IFt_6-Ck_BfrKXRrapyDtVNIQ" TargetMode="External"/><Relationship Id="rId5353" Type="http://schemas.openxmlformats.org/officeDocument/2006/relationships/hyperlink" Target="https://www.google.com/maps/reviews/data=!4m8!14m7!1m6!2m5!1sChZDSUhNMG9nS0VJQ0FnSUNwNXFYWWZBEAE!2m1!1s0x0:0x433df2c1fec03b98!3m1!1s2@1:CIHM0ogKEICAgICp5qXYfA%7C0ccOhENxjqW%7C?hl=en" TargetMode="External"/><Relationship Id="rId6684" Type="http://schemas.openxmlformats.org/officeDocument/2006/relationships/hyperlink" Target="https://lh3.googleusercontent.com/geougc-cs/AB3l90DVLJlwuBvITlOwvWuPh399DLjDZwRAYk2J-OHoQrbnfX-kU4yvf0Ko3_PYwgnIZHb0qtXu5hwW0rY_vYch5vBq37I2Dmq2zK9YLfJuk4aehdmpZhmxGlBBlNeUU1nPBpft-8j8bR-3XoZO" TargetMode="External"/><Relationship Id="rId4026" Type="http://schemas.openxmlformats.org/officeDocument/2006/relationships/hyperlink" Target="https://lh3.googleusercontent.com/geougc-cs/AB3l90BBRiuHRYKupJhO5Ql0cVqziLeQpnMFC9t9Xmbvk___kghSGmSDXsVFGaTnNvTEPVpzHbiN6RMRfSZwI2L-DmCjToVx2G91xo3_YDRgNuTnCSdnAdhcCaffpozDJJKbRs5u9rd_S12JQCMV" TargetMode="External"/><Relationship Id="rId5358" Type="http://schemas.openxmlformats.org/officeDocument/2006/relationships/hyperlink" Target="https://lh3.googleusercontent.com/geougc-cs/AB3l90B0ThMBFZJ_a-ia7k9NJUo5lTvTHGngKqV-lLBsxzdAPtINqulLr5AUHCTg46lT2_NMiaxpDGGeA0kapika-guQxE1uYuQmiQTrr2tjylNIwWL7u_Vu9Z4QAFdbj5aR9dEfh3v2fEId6YaO" TargetMode="External"/><Relationship Id="rId6689" Type="http://schemas.openxmlformats.org/officeDocument/2006/relationships/hyperlink" Target="https://www.google.com/maps/reviews/data=!4m8!14m7!1m6!2m5!1sCi9DQUlRQUNvZENodHljRjlvT2xaS05tOVVTSEo1YkU1NVJHUkRSRUZYVkRWbVNVRRAB!2m1!1s0x0:0x7ac6b7e858b21b7!3m1!1s2@1:CAIQACodChtycF9oOlZKNm9USHJ5bE55RGRDREFXVDVmSUE%7C0cfhXMLEPxj%7C?hl=en" TargetMode="External"/><Relationship Id="rId289" Type="http://schemas.openxmlformats.org/officeDocument/2006/relationships/hyperlink" Target="https://lh3.googleusercontent.com/geougc-cs/AB3l90BvGaEnJZul_tkPkdXcrDQq2dsZ5sInMP742aiZZwSFVDa4ETXkw8XDIWshly4pR4fU8ytPdJE3A7xsjxLgsmmQleSLU1eIE08Na7GabsVA46velXuTmOTm8qaLj1m3MBXhFMd7LQFKlD5Z" TargetMode="External"/><Relationship Id="rId4025" Type="http://schemas.openxmlformats.org/officeDocument/2006/relationships/hyperlink" Target="https://www.google.com/maps/reviews/data=!4m8!14m7!1m6!2m5!1sCi9DQUlRQUNvZENodHljRjlvT2sxMVRHeGFNakpQVFdkaFIxUnhRbGxPWlVNelEyYxAB!2m1!1s0x0:0x33a17eaeb8fe29f5!3m1!1s2@1:CAIQACodChtycF9oOk11TGxaMjJPTWdhR1RxQllOZUMzQ2c%7C0cX5NBmRu49%7C?hl=en" TargetMode="External"/><Relationship Id="rId5359" Type="http://schemas.openxmlformats.org/officeDocument/2006/relationships/hyperlink" Target="https://lh3.googleusercontent.com/geougc-cs/AB3l90DSGnbcqdLJd2bXsnsXaj_5RfHGRq5VJhG2zOfGy03Zj_W5OiEkRmNO8IwvAfbP5vPv2uNqy6yThT-pqGgQtU8s_xl4rMTrnjoqea-UMAiXlfuYQaEJLNDsNabSEKYMPdrIc80JchyjO0E" TargetMode="External"/><Relationship Id="rId288" Type="http://schemas.openxmlformats.org/officeDocument/2006/relationships/hyperlink" Target="https://lh3.googleusercontent.com/geougc-cs/AB3l90Dib1me2_sYZk7Kco7SOwhLPoSRmg4YGPVu6QFHwonkNJFm8RYKheWXvHGU4CVi8P3p7du-ngffit_biKaE0pBXRvn2sH1IKi5-qVByPe2QKcDCqPbxHMVqLFz5Yp8NKfRDUfX9L_sQOd-r" TargetMode="External"/><Relationship Id="rId4028" Type="http://schemas.openxmlformats.org/officeDocument/2006/relationships/hyperlink" Target="https://lh3.googleusercontent.com/geougc-cs/AB3l90BdKQV3jraPBXXBs_OorSeh6j6_AQ4GrGBXfgeVC-Qrd9bj59wMbtFzE-64uYEVVMpwXXVM8DvsnY2GxhJm345xCOIYqtAxOa1lsQUvYXslswoDrebw1UOLWwYbL8tHMPk9n3GPBWCuSJla" TargetMode="External"/><Relationship Id="rId5356" Type="http://schemas.openxmlformats.org/officeDocument/2006/relationships/hyperlink" Target="https://lh3.googleusercontent.com/geougc-cs/AB3l90AZbB6Hyu7pyEdIAiFYg-rjXoFghzbKFMCXxZefvY6oN50m4d_qQ9oTZlzqdknGK_LiYMLkGekC_cBcVainawR8z5egvdZmR4J2O77MGy8TfEtxyqWOkalVCVxE7_hcxkbL9JQamS0KJPe8" TargetMode="External"/><Relationship Id="rId6687" Type="http://schemas.openxmlformats.org/officeDocument/2006/relationships/hyperlink" Target="https://lh3.googleusercontent.com/geougc-cs/AB3l90Bx3fpGrRXcMrgt-QvwTUrRGsKoAF1ea42s_W0lXX32Hfn7gSaSLa6PUnTET9hgpBrS_zriJ8uFZUp9umvYR4Pf8-_cTpEr8lLIRIKH7gBh7do5RT3aGfvjcH0B947al5eoZdgMCw" TargetMode="External"/><Relationship Id="rId287" Type="http://schemas.openxmlformats.org/officeDocument/2006/relationships/hyperlink" Target="https://lh3.googleusercontent.com/geougc-cs/AB3l90BQhOuoy0Nu5kzdBbj1TPAKRvF9cWtLschPcidQ83Y2omyFERFHwp6l_Gd2lCCfkV4mCjrA3UGzd1XHMuJKFzqGFgmS5_ZAMfesxydUs8zlKARRrU5uGkIud1kWUFJ8cx04euu5uebSikFJ" TargetMode="External"/><Relationship Id="rId4027" Type="http://schemas.openxmlformats.org/officeDocument/2006/relationships/hyperlink" Target="https://lh3.googleusercontent.com/geougc-cs/AB3l90BjZpbGq7LLfNJgkuw8qlkiAMCXih8XgjbmRH9XrnYpcdShjyDMUizYEgoIMsfSl65DGkvznyhT-d2C0nHVJggXFqCEZMkCM-wOCF0wZk7CaGSli_XBgc4YaKNHPiRM3ILVU27ZdWRn8gwb" TargetMode="External"/><Relationship Id="rId5357" Type="http://schemas.openxmlformats.org/officeDocument/2006/relationships/hyperlink" Target="https://lh3.googleusercontent.com/geougc-cs/AB3l90AfQuKQu-sUJn9UN5Ht1435l6xSXxFhJCwKAvKumL8mQU6LVMRrB-R6zyN88ZP5CfVx6ae0cn1JhVdZUglL0TcZnpxN65Tre3XS410aFgl5V1u4tiZGERtdgD_0kC4KRkbevrwwn0ibw6A" TargetMode="External"/><Relationship Id="rId6688" Type="http://schemas.openxmlformats.org/officeDocument/2006/relationships/hyperlink" Target="https://www.google.com/maps/reviews/data=!4m8!14m7!1m6!2m5!1sChdDSUhNMG9nS0VMNkMwLTJpeE52QWdBRRAB!2m1!1s0x0:0xf847da376541cdff!3m1!1s2@1:CIHM0ogKEL6C0-2ixNvAgAE%7CCgwIm8iUwgYQ-Lj-7AI%7C?hl=en" TargetMode="External"/><Relationship Id="rId4019" Type="http://schemas.openxmlformats.org/officeDocument/2006/relationships/hyperlink" Target="https://lh3.googleusercontent.com/geougc-cs/AB3l90AoWVOK4uAjCZ59zXrLymIaBgOOPm3fVkkw_SSEOfk4nE_QKPHWWE5f1gsLrVsrv8xs-YwB5mBf5smGaYX6Lj43_l0VZxLqdqi4JETedQis3t9fmSyWiIygrbavlchZVMJUDoOmhcGyyKQ" TargetMode="External"/><Relationship Id="rId4018" Type="http://schemas.openxmlformats.org/officeDocument/2006/relationships/hyperlink" Target="https://lh3.googleusercontent.com/geougc-cs/AB3l90BWvB_70nJBzLBbQ_ydOF504ARA0ecjsZap0Bd3p1lXdOJbJpICUzh14NjuQvP78ydLTBFC1dAVDdMqlCp9qyuJl49RuNjO0iqGeypdEZWuVFEwHAfwFg0NqnCmnevLyMTNS5Yo0KD1iLmu" TargetMode="External"/><Relationship Id="rId5349" Type="http://schemas.openxmlformats.org/officeDocument/2006/relationships/hyperlink" Target="https://www.google.com/maps/reviews/data=!4m8!14m7!1m6!2m5!1sCi9DQUlRQUNvZENodHljRjlvT2xoNGQxbDVTVEpVZW5wclVXMHdaWGxDWm1vNVYyYxAB!2m1!1s0x0:0x66ad5eee6e01f3a7!3m1!1s2@1:CAIQACodChtycF9oOlh4d1l5STJUenprUW0wZXlCZmo5V2c%7C0ce753nz2ed%7C?hl=en" TargetMode="External"/><Relationship Id="rId282" Type="http://schemas.openxmlformats.org/officeDocument/2006/relationships/hyperlink" Target="https://lh3.googleusercontent.com/geougc-cs/AB3l90Dk9FLVRUSxdzhmRLewCi3pMMRhAuUvY2yt_rQj1mSTyCCzMDi4zAz1HfXOBsuXSmfRixJHw_ujlLjdNzgjrPoyvLMDs5D0TIkiUildjdJmflI2wjQep7N6BkUw-3gkNTcKppjaeZFfZ_xP" TargetMode="External"/><Relationship Id="rId281" Type="http://schemas.openxmlformats.org/officeDocument/2006/relationships/hyperlink" Target="https://lh3.googleusercontent.com/geougc-cs/AB3l90Ad4WTBgBnS2gp7bXQxauzSgeLb6z8zM9NCgTH_jw5X1lAtSXiCSI2qAq4E7_MbAoQ6uXfFOPWkkhX-RJT5uaazsursXIG1vY20MYCLdr3ZWaWtuJ3mhxWDfJfy6vWXZzxv_IuOmc4WG8h6" TargetMode="External"/><Relationship Id="rId280" Type="http://schemas.openxmlformats.org/officeDocument/2006/relationships/hyperlink" Target="https://www.google.com/maps/reviews/data=!4m8!14m7!1m6!2m5!1sCi9DQUlRQUNvZENodHljRjlvT2pjeVRGUnhjMHBpWkhNeWNtOWlTVEp4TmpWamJIYxAB!2m1!1s0x0:0x2971d0f2a235cf7e!3m1!1s2@1:CAIQACodChtycF9oOjcyTFRxc0piZHMycm9iSTJxNjVjbHc%7C0cNK9BXZxmF%7C?hl=en" TargetMode="External"/><Relationship Id="rId6670" Type="http://schemas.openxmlformats.org/officeDocument/2006/relationships/hyperlink" Target="https://lh3.googleusercontent.com/geougc-cs/AB3l90BSXxDneb9gYrCiYsShhfyZaua9cMVMkK524z7vVPX0tWHqG2oc5pjCDDAbMbQKhSrCS04W0X0lHUw-9TKE9XBjCH-i_sx45jCbK3fIh785H119MCE2R-r0wB5iT177BOEc8GBPy1__4Ns" TargetMode="External"/><Relationship Id="rId5340" Type="http://schemas.openxmlformats.org/officeDocument/2006/relationships/hyperlink" Target="https://lh3.googleusercontent.com/geougc-cs/AB3l90DY5klpfwynsZBgHSuQzW01Wvk9-cbrl6s5OI42JDjuxyX8TuuulDdRwsGJjVy8IHCnTs_UpuekoCdhUeyXjF3qoR_LTAVigpKSl6CriDpsOMl01ONSyVM56Obb9Ps12E5v_Llc3iXdvJA8" TargetMode="External"/><Relationship Id="rId6671" Type="http://schemas.openxmlformats.org/officeDocument/2006/relationships/hyperlink" Target="https://www.google.com/maps/reviews/data=!4m8!14m7!1m6!2m5!1sCi9DQUlRQUNvZENodHljRjlvT21WQ1VIaG1aVnA2YURSVU9EWTRhR3RqUlhwMWExRRAB!2m1!1s0x0:0xf847da376541cdff!3m1!1s2@1:CAIQACodChtycF9oOmVCUHhmZVp6aDRUODY4aGtjRXp1a1E%7C0cYWb5edvra%7C?hl=en" TargetMode="External"/><Relationship Id="rId275" Type="http://schemas.openxmlformats.org/officeDocument/2006/relationships/hyperlink" Target="https://lh3.googleusercontent.com/geougc-cs/AB3l90CQVh77_7CIRw45kZ5rgyLeerV6Ogoda5469OSmOtTL1g3KCSAIdUAhbE8GCO7I-M4fhS7N8DrmjJexpDNv19Df4kyeOjZnZ-QiIxKWyZi5HnfwmRpYVd8TDt11l0_NNbUrrOHJ" TargetMode="External"/><Relationship Id="rId4011" Type="http://schemas.openxmlformats.org/officeDocument/2006/relationships/hyperlink" Target="https://lh3.googleusercontent.com/geougc-cs/AB3l90Da4fpXd6hwyGEnugzfftqoi0I4Hayc-m3J46JeBNnp8JmqDB5qUuISvuXKmFIFaat-s3QPYgzOlS0bXatvbx-eD609AJl8yZQtk6uFE3qMKGPv25evenqFlhyOWINZFuJtHYf3WdiTRHo" TargetMode="External"/><Relationship Id="rId5343" Type="http://schemas.openxmlformats.org/officeDocument/2006/relationships/hyperlink" Target="https://lh3.googleusercontent.com/geougc-cs/AB3l90D0aIUsaZBlr7rUcpRq6dCW1zguhexyB5JAxgSuQ3oOrIWbdUzGhJcrHQr1orYXCdliD38YG2ohyUMg7G8QP6WGqOglU7N7aPV_r5Yn-nmcGrVu1dQzwPvxWsC_yHHcXfJX-MBBgWuKN0o" TargetMode="External"/><Relationship Id="rId6674" Type="http://schemas.openxmlformats.org/officeDocument/2006/relationships/hyperlink" Target="https://www.google.com/maps/reviews/data=!4m8!14m7!1m6!2m5!1sCi9DQUlRQUNvZENodHljRjlvT2pGQmNEWXdjRzFUVVVSUGJIQlNiR2QwWkRadVltYxAB!2m1!1s0x0:0xf847da376541cdff!3m1!1s2@1:CAIQACodChtycF9oOjFBcDYwcG1TUURPbHBSbGd0ZDZuYmc%7C0cUEHaqqA7R%7C?hl=en" TargetMode="External"/><Relationship Id="rId274" Type="http://schemas.openxmlformats.org/officeDocument/2006/relationships/hyperlink" Target="https://lh3.googleusercontent.com/geougc-cs/AB3l90CD5vhRzfBiYOD1WGCt07JCn9OULx3X3gRnpnIR08koUkbSIeO79RXGInDMiIPkqE-jq84P2GUjs_zfMwcSQLIgYpaW4r-qWfuynwyZ6qBBEY-ZJwvJzGBc5NHM78Bwx3OeguSJ" TargetMode="External"/><Relationship Id="rId4010" Type="http://schemas.openxmlformats.org/officeDocument/2006/relationships/hyperlink" Target="https://lh3.googleusercontent.com/geougc-cs/AB3l90B2njEsWjUiudoFIHmqxs0c_1lDoZW6OIFmBZ1D3S66m7mWrR9I-i1rECkorJ-263T_AKB-P4mcdSHBJNzQNQGLPXQCC1wq76UogDDI_tZdHHFPwZnVr0Nw-iJM2o8dOZ2PaN_CdgqMJJA" TargetMode="External"/><Relationship Id="rId5344" Type="http://schemas.openxmlformats.org/officeDocument/2006/relationships/hyperlink" Target="https://lh3.googleusercontent.com/geougc-cs/AB3l90AAJX2VZZ_6n2Bqp_QDhfnARPDf-o9It1dqBMweBSmj9JuZzQXaV6kwY16Yxj0slY2RhfoqCGu52rDyRJaZqcDPtBhaSbRQxAopBMs77XLGofx6i31v1fg3j63eFrMfS8y6gE4aQhcsX8ff" TargetMode="External"/><Relationship Id="rId6675" Type="http://schemas.openxmlformats.org/officeDocument/2006/relationships/hyperlink" Target="https://www.google.com/maps/reviews/data=!4m8!14m7!1m6!2m5!1sCi9DQUlRQUNvZENodHljRjlvT21FemJEZDZkMFpYWW5GR2NpMHpNamsxWWxwT09FRRAB!2m1!1s0x0:0xf847da376541cdff!3m1!1s2@1:CAIQACodChtycF9oOmEzbDd6d0ZXYnFGci0zMjk1YlpOOEE%7C0cPEGJ9syBk%7C?hl=en" TargetMode="External"/><Relationship Id="rId273" Type="http://schemas.openxmlformats.org/officeDocument/2006/relationships/hyperlink" Target="https://lh3.googleusercontent.com/geougc-cs/AB3l90AnW8b0fROrr9fJ84YOpqwemfkh1e98AzbQnXOjxZdbt6QnZxUTI_Res3pToC5EcyJAZOeMTjav_2MGjPxcnKIwNiQSFnAr8YwBsJb5FyPxrwy2qsNRqP1djfnOMUS2gg-OsyRE" TargetMode="External"/><Relationship Id="rId4013" Type="http://schemas.openxmlformats.org/officeDocument/2006/relationships/hyperlink" Target="https://lh3.googleusercontent.com/geougc-cs/AB3l90AUIHcQ3J0uEv0Qg2d4RTvt079M13LGF5_clHHeXAPoXVlxkXe22rw5sYb3xn0vcLlN9A-d-g_2N7-WDF8QGS2FHAbHpvRr09WSLZjmcmmahIQtglknChmS0AXaTWzJLIapV8jh2oFhk6Q" TargetMode="External"/><Relationship Id="rId5341" Type="http://schemas.openxmlformats.org/officeDocument/2006/relationships/hyperlink" Target="https://www.google.com/maps/reviews/data=!4m8!14m7!1m6!2m5!1sCi9DQUlRQUNvZENodHljRjlvT2xBeVUzbGFkVXBDU2xvMGRFdDZZMmRaZDJoT1JuYxAB!2m1!1s0x0:0x66ad5eee6e01f3a7!3m1!1s2@1:CAIQACodChtycF9oOlAyU3ladUpCSlo0dEt6Y2dZd2hORnc%7C0ce9KhKA1cO%7C?hl=en" TargetMode="External"/><Relationship Id="rId6672" Type="http://schemas.openxmlformats.org/officeDocument/2006/relationships/hyperlink" Target="https://www.google.com/maps/reviews/data=!4m8!14m7!1m6!2m5!1sCi9DQUlRQUNvZENodHljRjlvT21aTk1WWmtWR3AxZGtnMlkyWkVSMHRmUm1aSWJIYxAB!2m1!1s0x0:0xf847da376541cdff!3m1!1s2@1:CAIQACodChtycF9oOmZNMVZkVGp1dkg2Y2ZER0tfRmZIbHc%7C0cXpktqh096%7C?hl=en" TargetMode="External"/><Relationship Id="rId272" Type="http://schemas.openxmlformats.org/officeDocument/2006/relationships/hyperlink" Target="https://lh3.googleusercontent.com/geougc-cs/AB3l90CqxjSMAjSIt6W9L57trcQEd2zPWkcAGT3_hNWJsxrSOrvzTv9_edPbR_YIKRFs7sJxSOr8z1jvu8NJ3RvpEZDzY7dGwY8oxkkxBmQk_JWMUBBCTBFgxbc77cUQsqH6OPUjttDd" TargetMode="External"/><Relationship Id="rId4012" Type="http://schemas.openxmlformats.org/officeDocument/2006/relationships/hyperlink" Target="https://lh3.googleusercontent.com/geougc-cs/AB3l90A8YXRd5lJD7mHeyce-2LVT-UN4O442BN_ubEyal-e44jtm_EUQpA0QT_YrV6DSSH-Qt6n08HYBPqLnLdE8xwb4ck76oRJNCzmopBrPKI5QMz4zW0GgRb1kdAlYWM1PlJydNn19omcanDM" TargetMode="External"/><Relationship Id="rId5342" Type="http://schemas.openxmlformats.org/officeDocument/2006/relationships/hyperlink" Target="https://lh3.googleusercontent.com/geougc-cs/AB3l90DBLut7Y_rYj_ClttU6vkZUUyUtHGhSp5uWmQ8OAHFGyTFJBLUui8zpvDWOwy5y2ceJCLHvpVDlXn0Rx2__XBpGrQsmlRCKQ212ThAYQ-BVH6pXhJsSDP3gQAvFzrQPdOm6DyGu3bt1ko4" TargetMode="External"/><Relationship Id="rId6673" Type="http://schemas.openxmlformats.org/officeDocument/2006/relationships/hyperlink" Target="https://www.google.com/maps/reviews/data=!4m8!14m7!1m6!2m5!1sCi9DQUlRQUNvZENodHljRjlvT2tReFRHazBiVkJ2VmpKTWQwdFNPSFo1YTNwSk1IYxAB!2m1!1s0x0:0xf847da376541cdff!3m1!1s2@1:CAIQACodChtycF9oOkQxTGk0bVBvVjJMd0tSOHZ5a3pJMHc%7C0cUW8QKc03u%7C?hl=en" TargetMode="External"/><Relationship Id="rId279" Type="http://schemas.openxmlformats.org/officeDocument/2006/relationships/hyperlink" Target="https://www.google.com/maps/reviews/data=!4m8!14m7!1m6!2m5!1sChZDSUhNMG9nS0VJQ0FnSUN2bGRYQkdREAE!2m1!1s0x0:0x2971d0f2a235cf7e!3m1!1s2@1:CIHM0ogKEICAgICvldXBGQ%7C0cNm3tTyuc5%7C?hl=en" TargetMode="External"/><Relationship Id="rId4015" Type="http://schemas.openxmlformats.org/officeDocument/2006/relationships/hyperlink" Target="https://lh3.googleusercontent.com/geougc-cs/AB3l90A0rNrlgswrlNn85Sc2tgH7afuyO8xPuTdpBjQAPyQ9WAFrBsp6DDqfdlgcrEUU__jhFM0-e7niPNQ5eNHynzES_jN3MoimIrVpsEYFbLlYZggSK98Agko45pmOST4sJQFapr3DrNIdwJR-" TargetMode="External"/><Relationship Id="rId5347" Type="http://schemas.openxmlformats.org/officeDocument/2006/relationships/hyperlink" Target="https://lh3.googleusercontent.com/geougc-cs/AB3l90BTL8BD1MTpWBivXz6R2gBlrj0aCp5Am3kZMuhLV20aRsET0hTE-DuaJFZ_sWQsGWG_bKuoUOCIE7MTwNwhztiXKovsmimmRODQPvPjYezV_YJtBlAIGFgcAVfNDVI06y8hvnqO-Hva0FiK" TargetMode="External"/><Relationship Id="rId6678" Type="http://schemas.openxmlformats.org/officeDocument/2006/relationships/hyperlink" Target="https://www.google.com/maps/reviews/data=!4m8!14m7!1m6!2m5!1sCi9DQUlRQUNvZENodHljRjlvT2tGTldsVkdOVFZWZGpWeU1qbDFRV05TWVhKMVFYYxAB!2m1!1s0x0:0xf847da376541cdff!3m1!1s2@1:CAIQACodChtycF9oOkFNWlVGNTVVdjVyMjl1QWNSYXJ1QXc%7C0cMWZEOQPyx%7C?hl=en" TargetMode="External"/><Relationship Id="rId278" Type="http://schemas.openxmlformats.org/officeDocument/2006/relationships/hyperlink" Target="https://lh3.googleusercontent.com/geougc-cs/AB3l90Dm4v_5K72mUnjQOKdI5ms-TRhvdjDBwsIBtQA0FfCpEhybI47WzqZV0yBMMNBQp6ZESHlHFmaUb7rPrFdPlYSbTRyk9zwVRcS0kaLnq7KF4OS5bMXrJ2iB3EOf1IIj9FClE0E43Q" TargetMode="External"/><Relationship Id="rId4014" Type="http://schemas.openxmlformats.org/officeDocument/2006/relationships/hyperlink" Target="https://lh3.googleusercontent.com/geougc-cs/AB3l90AcWVcgzXo4ynQb6Z_QMEQYyzJw6z0O0zD42m5nrEDP291-ARVrhR3OBCvOGXIjAJoHYIxv90E-ue46JMWDLqpOykkKkIgwvMwG81PK1jQ-E5lRDNP59OSVk0Ogvgu84KWDschUYq2y4Eb5" TargetMode="External"/><Relationship Id="rId5348" Type="http://schemas.openxmlformats.org/officeDocument/2006/relationships/hyperlink" Target="https://lh3.googleusercontent.com/geougc-cs/AB3l90A0WQbXJmGRJnV7lPOPouxpDdeQbX86GP8flL7WMe0K7QIOS5XRiySAfUgaY-WHZ_LRRrJzAnMt3NMmHaTHWty_HUloKycSew9eLWiACQ7a5R8RXaeqvUw8A_9g0mMVOAw_Zy9ymTgtmfq0" TargetMode="External"/><Relationship Id="rId6679" Type="http://schemas.openxmlformats.org/officeDocument/2006/relationships/hyperlink" Target="https://www.google.com/maps/reviews/data=!4m8!14m7!1m6!2m5!1sCi9DQUlRQUNvZENodHljRjlvT2s0M2JsWlFTWHBLWkc5YWIxZENNRkJ0UzFOa2NuYxAB!2m1!1s0x0:0xf847da376541cdff!3m1!1s2@1:CAIQACodChtycF9oOk43blZQSXpKZG9ab1dCMFBtS1Nkcnc%7C0cLB5l7ed2t%7C?hl=en" TargetMode="External"/><Relationship Id="rId277" Type="http://schemas.openxmlformats.org/officeDocument/2006/relationships/hyperlink" Target="https://lh3.googleusercontent.com/geougc-cs/AB3l90BviuFEg5OQcJ-a8WmC0-wrk2M0sbAFBm0WTfXV1-Ng8liqZ2iftvYYpgmhvKKHA8Ymf9VucuzT32evUDDiR7ZDhpuxC2GBT0UAXxvWvNXqt9NFDVQ8r8-oJQt1TkeoB5i1iQQ" TargetMode="External"/><Relationship Id="rId4017" Type="http://schemas.openxmlformats.org/officeDocument/2006/relationships/hyperlink" Target="https://lh3.googleusercontent.com/geougc-cs/AB3l90COEDWroLI8eez7LrTinElAADYq9vgs_ydsdfCqxjlV9P1XO78fNWGbBCH41957JtSueX1UVyvXyZGEo1v-wvfGaExadzxdmeNn6PRb0bhy6QoSRyaITBfLYHtTaVRA4BMCTYdC1ARUgnw" TargetMode="External"/><Relationship Id="rId5345" Type="http://schemas.openxmlformats.org/officeDocument/2006/relationships/hyperlink" Target="https://lh3.googleusercontent.com/geougc-cs/AB3l90CNnU8MtuEoI2amIIyalsKQhfhD44wi-tPg7hfeIdya7YpQD9KD9FRE0IOuwbLir6iaI9PTSZLMRNMocjx7gMP8jqw5EXFL56u2sDqnQwOQXXh2g8zY6QzGK6zwK7AglHZZqWdEMHKo-ew1" TargetMode="External"/><Relationship Id="rId6676" Type="http://schemas.openxmlformats.org/officeDocument/2006/relationships/hyperlink" Target="https://www.google.com/maps/reviews/data=!4m8!14m7!1m6!2m5!1sCi9DQUlRQUNvZENodHljRjlvT2sxaVVtUkhibFpKWVU5S2QwMVVZbFJ1T0dSM2FVRRAB!2m1!1s0x0:0xf847da376541cdff!3m1!1s2@1:CAIQACodChtycF9oOk1iUmRHblZJYU9Kd01UYlRuOGR3aUE%7C0cNJFsE6N-5%7C?hl=en" TargetMode="External"/><Relationship Id="rId276" Type="http://schemas.openxmlformats.org/officeDocument/2006/relationships/hyperlink" Target="https://lh3.googleusercontent.com/geougc-cs/AB3l90DD1uD_TwmkvDgQ9lJtApOOOifF5Dk6OuKF798knFZkbR_MpNM5Kogup8msTLzFEIkQZ9_RiAec5x3ACQeGscuS5GiOozGN6iXgJW5jKo7fBMiR3gvqWhnrGjg9w_HdnR0qHr1lag" TargetMode="External"/><Relationship Id="rId4016" Type="http://schemas.openxmlformats.org/officeDocument/2006/relationships/hyperlink" Target="https://lh3.googleusercontent.com/geougc-cs/AB3l90BrQHVSIYIIRvbHaCrr7UUioNbioWFezGBDqbrnNF-ATAjs9LQkHDYSfDg0L2OMkacWklV31vALG_c4T5ObtfoY5XuZAnNWkvl8HCLY7_5hz9wtgQkFsk2kvJKNAlBiEdqD77tympKfl1mq" TargetMode="External"/><Relationship Id="rId5346" Type="http://schemas.openxmlformats.org/officeDocument/2006/relationships/hyperlink" Target="https://lh3.googleusercontent.com/geougc-cs/AB3l90BzN7EvyJ1NqLcRaRChPoFiXUN8l0dCjSarkcsxq-4XXYslhqphDchvwaDgNc2rJybUyyehAWDiBBG1ax8_ns7zuzosrDiKAntGZeTHy7oz61l4p5iGhIxBE84z7mveh-VSh6hrcKEvJjk_" TargetMode="External"/><Relationship Id="rId6677" Type="http://schemas.openxmlformats.org/officeDocument/2006/relationships/hyperlink" Target="https://lh3.googleusercontent.com/geougc-cs/AB3l90AQTXNgpyQca3lYBJtNeVRVmSHhiIdnvECKNYdszxd_mceOCOcjrv4NJys5mrlFYhprBsP61UeU3tC7WS4Uz9B3wdJoTXWBqzRh9jjkXN8w6FVc7Ow6eZaJ_mD5RNrgyy4axaLY3zYtbN5W" TargetMode="External"/><Relationship Id="rId1851" Type="http://schemas.openxmlformats.org/officeDocument/2006/relationships/hyperlink" Target="https://lh3.googleusercontent.com/geougc-cs/AB3l90BtLAb5xTdslRoY37ssZXJF8wLPxoPGEdMU3hvZulaYN4X7mCtWwy0s2dbQcfhtwaqjH5L5U6_u03wRIRbtLokUw7wNDzNYxzGV6S5LEpyOPalAejpc9QJ8FAiQH_1Bh67gvyrB-NOetIa7" TargetMode="External"/><Relationship Id="rId1852" Type="http://schemas.openxmlformats.org/officeDocument/2006/relationships/hyperlink" Target="https://lh3.googleusercontent.com/geougc-cs/AB3l90CZp_mBiWUdJ4yB2kMJEkaquLQE7miro7lGbd9C8SK0j1LaqQ2zXPdbEpcZKr5vRpsk0dJyUGWtj4mIm31HX-v3Mk9mWNy3Xh3Eia4YYNbBZ6THn-i3FpsPmmtX7DMyTLFBh37JKsJLCIhN" TargetMode="External"/><Relationship Id="rId1853" Type="http://schemas.openxmlformats.org/officeDocument/2006/relationships/hyperlink" Target="https://lh3.googleusercontent.com/geougc-cs/AB3l90BcgqN29juh_MiNh_YEp8kQgwisFMmE3TGrG-Kz1RrR3dkIEhuehO645Bf9LGjnKMLXgqXAR6n60sLP_PUUreuZVU-bt5AKLR3oc-pI60AQddv3Bsc2vDoepwhWpDKOwlX0vt5S6o1BMKKG" TargetMode="External"/><Relationship Id="rId1854" Type="http://schemas.openxmlformats.org/officeDocument/2006/relationships/hyperlink" Target="https://www.google.com/maps/reviews/data=!4m8!14m7!1m6!2m5!1sChZDSUhNMG9nS0VJQ0FnSUNDN012WFB3EAE!2m1!1s0x0:0x280e9c55b573ea2b!3m1!1s2@1:CIHM0ogKEICAgICC7MvXPw%7C0ccYisvSjv6%7C?hl=en" TargetMode="External"/><Relationship Id="rId1855" Type="http://schemas.openxmlformats.org/officeDocument/2006/relationships/hyperlink" Target="https://lh3.googleusercontent.com/geougc-cs/AB3l90DZwUqkRg3XGMMXFZvN8UgKSiFm9s4IsIca0mi6ayd3kR2T9o9EC28wN_b97GFBXeLlRyK5Y5Kas3lpkMyseEFonJv9jDAvgtlEvYrLvcYi5ghQYelplXQuxrcAI5mWX00DFkrXQtvMfv3b" TargetMode="External"/><Relationship Id="rId1856" Type="http://schemas.openxmlformats.org/officeDocument/2006/relationships/hyperlink" Target="https://lh3.googleusercontent.com/geougc-cs/AB3l90A0nL6L25aNoFaclIZqrIXrBCK1bK6kKA9eEJR7YE6ZnjS8Afli5DPpIy6gDvhMN2wzOblSdmHV_5wo57jdCB3l_oET1L9cGuWNR7W483eCClkfxEoVXz27GWbCLNzWYBPGBLPusg1ECsVt" TargetMode="External"/><Relationship Id="rId1857" Type="http://schemas.openxmlformats.org/officeDocument/2006/relationships/hyperlink" Target="https://lh3.googleusercontent.com/geougc-cs/AB3l90DhJOcTFhG7Esy3FIPzQFmBlaJRw2NUOupANTf_H-8bX2gnkXV6G-ayTqVgDNGMIXV8ekSujv8IQbCcXZ5Y--Tz_EtOzJeuOjAyVa23GK1d5zZjZMYmRkcCtdn976RdcqZ70p0zHY0KxHxp" TargetMode="External"/><Relationship Id="rId1858" Type="http://schemas.openxmlformats.org/officeDocument/2006/relationships/hyperlink" Target="https://lh3.googleusercontent.com/geougc-cs/AB3l90AMenX3b7ibRAnE0AnRN9EQOXPAixZGlA0ci4hkiPeGqg2g7FFu9Gmy2l3EL7ykDwxKKIl5p9bqlSHuWG7u5MBTSLdobzX9l7WFDFqkeznPsbLfqlIQTI1CWE2Hzi4eZUII9igV0JQDwL4" TargetMode="External"/><Relationship Id="rId1859" Type="http://schemas.openxmlformats.org/officeDocument/2006/relationships/hyperlink" Target="https://lh3.googleusercontent.com/geougc-cs/AB3l90AL_7k6CKvKpA7syTQYbFQLHVaa1EKwzqrrhgtiMfWT0LID0lx8hxBd8GsTot-ZPWduE-LjP6TfP-V7xqb11ZKIXesRk3wF6e7pp89OHPaxBbbjEZc_Iw3QOHWzEliXuf28BLqI38hP30s" TargetMode="External"/><Relationship Id="rId1850" Type="http://schemas.openxmlformats.org/officeDocument/2006/relationships/hyperlink" Target="https://lh3.googleusercontent.com/geougc-cs/AB3l90BIFMBYuqwWxyl7KUoYaT8E5syrpMrPWTbLlMDYGPSca_Z8AGS37G5f0TfAKPg8eXVM8N2KmEkvG5rS1tXCYSD6__RCkoAf3L-y7jDS28gVwEAD6rtHk61kCIQYfWuXo-ZlxrD1XROM2gPJ" TargetMode="External"/><Relationship Id="rId1840" Type="http://schemas.openxmlformats.org/officeDocument/2006/relationships/hyperlink" Target="https://lh3.googleusercontent.com/geougc-cs/AB3l90BuO3bmx6FDj4j4wBh5VYGeQKg2CFBiqXILK8NB9S_5amnh70TQq0vfCyLd-Z79T2inwHGODcfRV4LbrXsBVaodCcNJTLfalDr-YfB1M0hngop42eEJVrEr7dVsf68cqZrny2Mh2g" TargetMode="External"/><Relationship Id="rId1841" Type="http://schemas.openxmlformats.org/officeDocument/2006/relationships/hyperlink" Target="https://lh3.googleusercontent.com/geougc-cs/AB3l90CzG4K5YacZPIzWUeRQkL9-DYNMgeKj9XKQuZadadpIkWcW18wZ7FPnfkvFiMgrnCey2mZvVhLYfXY2RS6uDMkLSZITyPnqwpjh_CXsKn_xm6EB_Qf1JnPS6-gyOv9Ca07992c" TargetMode="External"/><Relationship Id="rId1842" Type="http://schemas.openxmlformats.org/officeDocument/2006/relationships/hyperlink" Target="https://lh3.googleusercontent.com/geougc-cs/AB3l90CdQn4X8lTedtMoXy8lx7ZE9lQ-8Y4XtOSp3s5F8KQoCNLf6CWkHinmYMjIxkXz-Meuw2lg-IqbU5T1U8IxzNP3aZI9i_XeyUnEopOxDzXuEGiMBiefQuTuRN1_s5wHVr2UnqMj" TargetMode="External"/><Relationship Id="rId1843" Type="http://schemas.openxmlformats.org/officeDocument/2006/relationships/hyperlink" Target="https://lh3.googleusercontent.com/geougc-cs/AB3l90A4vUHYJk9tezMMdJuX3utOzrPXA2p2ZGa1u3uZiJufOaRj_v1lrc-hOyH0oTJiMeaolR2xoy0KNmGp5rC5d9xqUmsTHYlEkZ3LAK5Ol8K9CpFaunbU5TH3eUHzfGkFtAkSZyLe7AEzr1I" TargetMode="External"/><Relationship Id="rId1844" Type="http://schemas.openxmlformats.org/officeDocument/2006/relationships/hyperlink" Target="https://lh3.googleusercontent.com/geougc-cs/AB3l90BuAA1YI11ashZQdBv1xQYFsfNvtgIghkyEVLPIRYVUHpSmOhciKI6Qi7Clt90MWlWMZYjQXbfleNsSmG1O0OzpZJYlFGxwvrGxt2Iu6pKV01R4Knp5cOILlRPaUgkCMQxNZKW3zq48lhkV" TargetMode="External"/><Relationship Id="rId1845" Type="http://schemas.openxmlformats.org/officeDocument/2006/relationships/hyperlink" Target="https://lh3.googleusercontent.com/geougc-cs/AB3l90Cmky9IOMSkddkDQEgMrR46LArCdqnbeO_nciClIy3uwlr3xwR817UduBW7DUhK4omZAOHg8vlGh-lH4E_eM3Ecf1gzuDEEgHK4dCVq45In0zjmk4lMG7zabqIsP2rEVvGwfWK2RtGKpJyr" TargetMode="External"/><Relationship Id="rId1846" Type="http://schemas.openxmlformats.org/officeDocument/2006/relationships/hyperlink" Target="https://lh3.googleusercontent.com/geougc-cs/AB3l90AdUHQy9lkUKwXd4dHFmkINFJxCdCigFiSDRd3t6QJSy-Wfkf7at4YXuMqTYje1bVBejftdJhCaXI5oK7OrHrU-UJ74xZHTMq1V8iXnKLDL7r2WqM9-w1v4hQPbqhnJqUqixGTkoauWrMw" TargetMode="External"/><Relationship Id="rId1847" Type="http://schemas.openxmlformats.org/officeDocument/2006/relationships/hyperlink" Target="https://lh3.googleusercontent.com/geougc-cs/AB3l90DwpHih_BG-WkKfDD6KOebwHh9g9TYnUobZugtg9KvqgYELFonUX9RjBI_LyVcsm9uJP09fIjUaXo0eJBrxBVuqPPArd_7GP_stF2aVYORGWg6mC523tKPGMLOx9jozytBDT2ddWz31hX7M" TargetMode="External"/><Relationship Id="rId1848" Type="http://schemas.openxmlformats.org/officeDocument/2006/relationships/hyperlink" Target="https://lh3.googleusercontent.com/geougc-cs/AB3l90CwGBkZ2QMltWGHFf_GwNWNjUXZn8aA40coeHlfivSSCp1xb_FIsix7MUITVzmV__Mz8GzCIm9yjPU1dE0StpVSAhrk-PoNWh8Vhxw2EmpdaS9NoNx0TTGStUo5sZTLlxHBijj0BV73mwh7" TargetMode="External"/><Relationship Id="rId1849" Type="http://schemas.openxmlformats.org/officeDocument/2006/relationships/hyperlink" Target="https://lh3.googleusercontent.com/geougc-cs/AB3l90ByZ-YZzrYuEfrIJ30xo2NJlZetcf5gAd086F_04GmWAfApraKXX64i4xD9spp3Xi_P4jPYdfJJuybFCOfFEa7k-l4huHiZR0rmDyT8zXAwL4HQu2DgLenzntevRowgt2cxabfl6m-c_MFW" TargetMode="External"/><Relationship Id="rId1873" Type="http://schemas.openxmlformats.org/officeDocument/2006/relationships/hyperlink" Target="https://lh3.googleusercontent.com/geougc-cs/AB3l90B_6ILHifyRWXUcTsKSBEgYhVroy9NYkhGsJXFfegJetX9ZriTX7Nv4PZ0emHw7JBrb9Z5gWR6N-AIatz3QRM0f-q6B3cThOfUh3_OdKOJAgVoFtLQA0JfBF9J9n_XPhhZNsEwZ7nXZwpA" TargetMode="External"/><Relationship Id="rId1874" Type="http://schemas.openxmlformats.org/officeDocument/2006/relationships/hyperlink" Target="https://lh3.googleusercontent.com/geougc-cs/AB3l90BonUfzC2uS6i4wxe_h8U4FjPYNPQ6JMa8WmOd5WrIBjElE2j1J8vLq0z5DNFx_Sso2V1XBbjqN7q6ayOhN6HKQHIRC9TsXy4pHIcoC96Lnac6nwz8G-IE9MFOM1IP4BVqZjb4VBQoqgNo" TargetMode="External"/><Relationship Id="rId1875" Type="http://schemas.openxmlformats.org/officeDocument/2006/relationships/hyperlink" Target="https://www.google.com/maps/reviews/data=!4m8!14m7!1m6!2m5!1sCi9DQUlRQUNvZENodHljRjlvT205ZlpubE5aRXN4Tm1WMmVYUjZVaTFxV1dOR0xYYxAB!2m1!1s0x0:0x280e9c55b573ea2b!3m1!1s2@1:CAIQACodChtycF9oOm9fZnlNZEsxNmV2eXR6Ui1qWWNGLXc%7C0ccVI7-ZSOB%7C?hl=en" TargetMode="External"/><Relationship Id="rId1876" Type="http://schemas.openxmlformats.org/officeDocument/2006/relationships/hyperlink" Target="https://lh3.googleusercontent.com/geougc-cs/AB3l90DNl85XGSLhjW1ecOkFN3atsLXHs63mu1RY13JBjPkcS6OuFOh32h_HJ_ddpaAfBpkKpSOM2BmLTF5AFxXQWCCKc8ZrCJ9hY3Ovycw9hChXL4KiOzdUq3E8nJbx-HYqaadRlpk5RjjyPw8" TargetMode="External"/><Relationship Id="rId1877" Type="http://schemas.openxmlformats.org/officeDocument/2006/relationships/hyperlink" Target="https://lh3.googleusercontent.com/geougc-cs/AB3l90A2Fu-QJ3gYjo5I4oHQHnqUMIwSXofgwKocQWhRoPPPeA7xBlhIXboTYNpnej9SxVGBL8rdYOAma2OHPfj0FDcS1u4_UVURnug2PQrQUKw7t_IaeRewRLFOCu39wBW4Uv-9QCNS8Zn4X3cE" TargetMode="External"/><Relationship Id="rId1878" Type="http://schemas.openxmlformats.org/officeDocument/2006/relationships/hyperlink" Target="https://lh3.googleusercontent.com/geougc-cs/AB3l90CA8TQEK2RfLIVb9UA7oVozgXoAhWYr9l5V1uR8oQKjlR876RVFJwCSbiAOKg94z-5DCW_1d4HwT_EYYf4YIlsc36O529Vr51InCH0UAYGZW4EzrVi8fzI7mq76nIK3ms4vDPXZ7TfP6EM" TargetMode="External"/><Relationship Id="rId1879" Type="http://schemas.openxmlformats.org/officeDocument/2006/relationships/hyperlink" Target="https://lh3.googleusercontent.com/geougc-cs/AB3l90BMwLD_GnUVh8ZfTqMe1FMU_39zyxYmG6253CTnMgWmK3i-2rUlSdF6MwB4DhrUyKOWOTR_4c1NopewZVj_uOE64aHKK3TdtLwpiGZ9ux4VisKbmu2RHWZGupmCe-EfadJs1PXTKiZ_rlEU" TargetMode="External"/><Relationship Id="rId1870" Type="http://schemas.openxmlformats.org/officeDocument/2006/relationships/hyperlink" Target="https://lh3.googleusercontent.com/geougc-cs/AB3l90D3iaNqYxQYb6eipWwAPV8kGKGIaIossQ80dHY__T4ekJaln12dZ8txXtxoE0ptKDRGs6rPkkZFICTCoNKxYjh2afc4auVQjA2-mTfKydAp6WkTSAKTPgNpsk5hd8DfoUZL0czcYjp5z_jr" TargetMode="External"/><Relationship Id="rId1871" Type="http://schemas.openxmlformats.org/officeDocument/2006/relationships/hyperlink" Target="https://lh3.googleusercontent.com/geougc-cs/AB3l90D-MEc5LB_cmSr2FBsWRa_C7Q-EncpsR1VN25kgH0u4z90xFl6Uorle86IcTcQpHnIxjzyef_AkTHy89ZxxWfZj1EZP8tLdSyeLhBCHLjrci8WS39Dum15EgyI3sI3WHL2i2-3khg4usJYM" TargetMode="External"/><Relationship Id="rId1872" Type="http://schemas.openxmlformats.org/officeDocument/2006/relationships/hyperlink" Target="https://lh3.googleusercontent.com/geougc-cs/AB3l90DioP3of1cXj83CFl1HFJ7oC6L_FmRDtF5IKIAqOkv3wP7xk1VZXdEX4N1CUdUfVkmaY1utMoIhM4p08HWemxnSL2UM_aDC4J6jjEkuUhTQnp7L9MU9QW3Rlz5OiLZsE9qljG4lN2v0Jgbh" TargetMode="External"/><Relationship Id="rId1862" Type="http://schemas.openxmlformats.org/officeDocument/2006/relationships/hyperlink" Target="https://lh3.googleusercontent.com/geougc-cs/AB3l90BAx17Re7yHTC4eZ3I-P0S2XxQWTM4UbYOdrWDojkN79sXkxvwU3_xoQBuUaW4cBXom5KvQSYzM2CkDt3SqSVZeYnWho1OmMrTFLG2AGGbb0XBXHJYYnADjKCb_TqNAKf8Hmo0IG_Z2rsk" TargetMode="External"/><Relationship Id="rId1863" Type="http://schemas.openxmlformats.org/officeDocument/2006/relationships/hyperlink" Target="https://lh3.googleusercontent.com/geougc-cs/AB3l90B6UABP2SB6Zld_3rXPNw2Gco-hB5aglH_wf_0-kW-hRmOO5TmmMDlKFiauJGhy1jMIqx3TDavOQIMBXj0ssPJ19D3qM5q08fB_8HpZ8_sOHXNt0uQFcL6Fv1HG7xZ7JC4E0CnuZBRyybJH" TargetMode="External"/><Relationship Id="rId1864" Type="http://schemas.openxmlformats.org/officeDocument/2006/relationships/hyperlink" Target="https://lh3.googleusercontent.com/geougc-cs/AB3l90BF-mR6Rsubgqs0duZduG9VZoEm5enNQla4cKylD1UvM1gB4m9JtoneupddOAf84XklMIOiC7UHOY9NNr8BBJmEaAR7aFfk2KR2gzwmdRMNA_tJ8wTJ_FdgkeBLoq0W85VacCPWKlpOUrg" TargetMode="External"/><Relationship Id="rId1865" Type="http://schemas.openxmlformats.org/officeDocument/2006/relationships/hyperlink" Target="https://lh3.googleusercontent.com/geougc-cs/AB3l90B-3d691SQt8497V7yJ8ox3UzM4TRM9YAce3yd6y1mHUYYgEUINXNto_miaqEUjonmsKDYRn-P_kop6wrTcwcCk6AnoTgVdZjRa62TILh57akjs_lSFpqulIwr5JWC1BhYoFwRYgIyeAzs" TargetMode="External"/><Relationship Id="rId1866" Type="http://schemas.openxmlformats.org/officeDocument/2006/relationships/hyperlink" Target="https://lh3.googleusercontent.com/geougc-cs/AB3l90AqIqL2DwTk866DTrlYApW3e0EyypQ0YLWNnjLNlL6kDNnPjmyAOoMmDvBINmvJX1HoZ9s0gijZpJWgZhizl0RAcAykUzbJ5fs0tCXwbW5iOXdpdirfoETxO7Az5IX6u7bt0CkVIv-1lZ2I" TargetMode="External"/><Relationship Id="rId1867" Type="http://schemas.openxmlformats.org/officeDocument/2006/relationships/hyperlink" Target="https://lh3.googleusercontent.com/geougc-cs/AB3l90C1tBRK1p9xemQib40hkGVex0r6SKOtOb6mSSPeqSzlid0qHLUzsakOHiCZINQzvHAo4TmgXCm68Q_E5duXqLDCvRP6AXaAse66JDTO3m1deIDfEA96P7KNBg7d9oCi2ZcBGZiW7WNWu_0" TargetMode="External"/><Relationship Id="rId1868" Type="http://schemas.openxmlformats.org/officeDocument/2006/relationships/hyperlink" Target="https://lh3.googleusercontent.com/geougc-cs/AB3l90D8sg941XIgVnRIvR2MiWpLZpk2MVvPx4II3wsqCAEMT8HYOcD_0_k_gRt17bIYS4P-mzb1C6joo27YJZakS02bP4wlK7mbZQCvB_tUs767Tk1XZVdX9afsr_nuNvHBN6OBKVoxdQ5TiF8z" TargetMode="External"/><Relationship Id="rId1869" Type="http://schemas.openxmlformats.org/officeDocument/2006/relationships/hyperlink" Target="https://lh3.googleusercontent.com/geougc-cs/AB3l90DR2k65hRg9CmVFWi5SW8rq-CipEb_5panqgFK-RXAAAHFMfLsROdPpxQUWqNZBMSpZsv95wpo5wVWFySwrqwqL3i0Q9EgNdTiave2_xYDCsuhFqKAYUSQtJsaNtSl1wny3eqEPvPlmiclX" TargetMode="External"/><Relationship Id="rId1860" Type="http://schemas.openxmlformats.org/officeDocument/2006/relationships/hyperlink" Target="https://lh3.googleusercontent.com/geougc-cs/AB3l90BaH0IUPk3ZzQfeot6WdRSK4IsqNgAfak7tGfngwvT8uIqjb9H-iiRFHFoS_bEYvzxMg23tESlPCTQcyJF16GRoFxK45-xSjIi0BhLY9lk4DjfPqUOfi5Ebt_CpJYBGAdc8KS45o4uUOUtQ" TargetMode="External"/><Relationship Id="rId1861" Type="http://schemas.openxmlformats.org/officeDocument/2006/relationships/hyperlink" Target="https://lh3.googleusercontent.com/geougc-cs/AB3l90DyW_5dZIRGRad7yY8oioaD31PWMzjZuTKY0ueMk7ZWieSaZ2hlPi985q5x0bsxUmMmT3IRgBTDayU1jMhhddfW1FKg6r0K-CdwmhIh08cP3pmi9PwGcMcnUtlswXyMht_dXczMq9D_iDP1" TargetMode="External"/><Relationship Id="rId1810" Type="http://schemas.openxmlformats.org/officeDocument/2006/relationships/hyperlink" Target="https://lh3.googleusercontent.com/geougc-cs/AB3l90C7hFCRHErIG1fue_g-JcMVL_LqOgELNM7vT-MECK8KByREswZ0VHturRdi2Y7jjJEIxPQPzO9F2E53q_1e3at2ez6rP4jHZZXMOaRiC-9OeBCcnqWpaZefAVbxMc3YCoRQQJUoe27l0U-s" TargetMode="External"/><Relationship Id="rId1811" Type="http://schemas.openxmlformats.org/officeDocument/2006/relationships/hyperlink" Target="https://lh3.googleusercontent.com/geougc-cs/AB3l90B61MLI81SzFS0-XpFZh8hynJ9hpMm4XWkWGIQQSLnc6MEnxdpOZwVcWYAkXU0k257gxM8X5toVRBuM9E8FtnN98S4Zg-UllGS3dgMnDWV0Ug26ag1KGjqd1bi3e1uAJ09xbTjxjI0ENXU" TargetMode="External"/><Relationship Id="rId1812" Type="http://schemas.openxmlformats.org/officeDocument/2006/relationships/hyperlink" Target="https://www.google.com/maps/reviews/data=!4m8!14m7!1m6!2m5!1sChZDSUhNMG9nS0VJQ0FnSUR0OGJuN0dnEAE!2m1!1s0x0:0x280e9c55b573ea2b!3m1!1s2@1:CIHM0ogKEICAgIDt8bn7Gg%7C0ccdtmOXumH%7C?hl=en" TargetMode="External"/><Relationship Id="rId1813" Type="http://schemas.openxmlformats.org/officeDocument/2006/relationships/hyperlink" Target="https://www.google.com/maps/reviews/data=!4m8!14m7!1m6!2m5!1sCi9DQUlRQUNvZENodHljRjlvT2pkdVUybzNUV050VmxWa1ZVeFljakJoWkVGaFNuYxAB!2m1!1s0x0:0x280e9c55b573ea2b!3m1!1s2@1:CAIQACodChtycF9oOjduU2o3TWNtVlVkVUxYcjBhZEFhSnc%7C0ccci-VtPO3%7C?hl=en" TargetMode="External"/><Relationship Id="rId1814" Type="http://schemas.openxmlformats.org/officeDocument/2006/relationships/hyperlink" Target="https://lh3.googleusercontent.com/geougc-cs/AB3l90DxTzzy6ZkubMyXCLioyWTXwFu1FAjWgPqp_myy5uc8V1QdiRFpGMrE8ijmuOy5Vkp7mYEgaVVFIu-Mg1oQKtIcJvtZONRFy2kRdhUdsGFng8JyhPnRRVTL1Wwe526xmPfIWSA5" TargetMode="External"/><Relationship Id="rId1815" Type="http://schemas.openxmlformats.org/officeDocument/2006/relationships/hyperlink" Target="https://lh3.googleusercontent.com/geougc-cs/AB3l90BhWx2lwxn5_8K_C18tsCk1h_IYEB5UaAorFd6fJ8wi1GHLYU3WE4w83QUzv4F8rhL-tv8HnTVfd5ms5rTC9bdqLkgtSFpMIELu41tzSs-bwzrZ7ExcrfU256flLxnKFx8hfIjcig" TargetMode="External"/><Relationship Id="rId1816" Type="http://schemas.openxmlformats.org/officeDocument/2006/relationships/hyperlink" Target="https://lh3.googleusercontent.com/geougc-cs/AB3l90BQuBbk0JAfGxEYRtNiRD68N5-ZjyKaS0LdaMdb7uMCbaRzB1Apolon9pqFOM5i0S2-upM_vILWgRtgzvXrQqucKyAK26MokVgCcr40oWda2ex1JNGYdc4e7CtZZgHIldYU4piBqA" TargetMode="External"/><Relationship Id="rId1817" Type="http://schemas.openxmlformats.org/officeDocument/2006/relationships/hyperlink" Target="https://lh3.googleusercontent.com/geougc-cs/AB3l90CSBtKV-Y3KSriIWbps7ob2jLGFGwAIiE8DUxopi5CsrWd5jw6y228KTg2Qetj_ENbViBo6dFNzL2n_6Rk4tO3wM6Dy0tVq7ggxCoCHvo4EhaHM__Sg-tehooHM_pH29lPykjBG" TargetMode="External"/><Relationship Id="rId1818" Type="http://schemas.openxmlformats.org/officeDocument/2006/relationships/hyperlink" Target="https://lh3.googleusercontent.com/geougc-cs/AB3l90A6l3ix5OdYvnb2-b9mrxC2T8Kpkv_uWmUjnnus9fNQLzclQf3k9ggqOoAzi1TVXG-j7NQLcX0b-yKlwSlsTKXuaeNaZDtF0f9eozSjeagxpF3GhN3jvdj8O0DD2dr1Jxb0KBY" TargetMode="External"/><Relationship Id="rId1819" Type="http://schemas.openxmlformats.org/officeDocument/2006/relationships/hyperlink" Target="https://lh3.googleusercontent.com/geougc-cs/AB3l90BpCNZ35BLtZUtAVzl21Oq3byUMDbOn8J8zAXwSOeplSBloiHSID-DGQL-jt4KmU6jy160ZaK8IFoMJa6Qkdr--OsdaJXZ2DEyB0rVtfrz8n-T9vQmXAe1qoE7cCKN3giMqjCgE" TargetMode="External"/><Relationship Id="rId4080" Type="http://schemas.openxmlformats.org/officeDocument/2006/relationships/hyperlink" Target="https://www.google.com/maps/reviews/data=!4m8!14m7!1m6!2m5!1sCi9DQUlRQUNvZENodHljRjlvT2xoT1V6RkVhVTlFUlhNNWQwRmxNMUV6Y0dWaU5IYxAB!2m1!1s0x0:0xf6b1fa04e27f04d6!3m1!1s2@1:CAIQACodChtycF9oOlhOUzFEaU9ERXM5d0FlM1EzcGViNHc%7C0cVKZFUF2O8%7C?hl=en" TargetMode="External"/><Relationship Id="rId4082" Type="http://schemas.openxmlformats.org/officeDocument/2006/relationships/hyperlink" Target="https://lh3.googleusercontent.com/geougc-cs/AB3l90BE2CZbc8OMTQSQs65MH4SUPaAmfBD4tEpP4WSxmfgMosRa5G3aKaI70HK78Q4Cb7akR7qLh41hRSGV0ENYDnnafwRrcsziIk-zWbJzmORDXbcpKW4uyLxvPmLF1YaCZrBt90p8f8JL7PY" TargetMode="External"/><Relationship Id="rId4081" Type="http://schemas.openxmlformats.org/officeDocument/2006/relationships/hyperlink" Target="https://www.google.com/maps/reviews/data=!4m8!14m7!1m6!2m5!1sCi9DQUlRQUNvZENodHljRjlvT21aSVNVaElPVGMzZWxoc01UaEJSRWhWU2xWM1lrRRAB!2m1!1s0x0:0xf6b1fa04e27f04d6!3m1!1s2@1:CAIQACodChtycF9oOmZISUhIOTc3elhsMThBREhVSlV3YkE%7C0cVAlRj0dYm%7C?hl=en" TargetMode="External"/><Relationship Id="rId4084" Type="http://schemas.openxmlformats.org/officeDocument/2006/relationships/hyperlink" Target="https://lh3.googleusercontent.com/geougc-cs/AB3l90Ay7ZHIxMfJF8Zq8JX799sd4m-V6XzZ3vfHu1o-1VnCn3D6cGhGFbnajHYbl57C9DsuGiJ5EZDPLVKXen0q3p_buLDKHGdDSz6mVtam0LQUzanXOTaZorNIb_RdkJ6vko2FJXZTTOZZUM3n" TargetMode="External"/><Relationship Id="rId4083" Type="http://schemas.openxmlformats.org/officeDocument/2006/relationships/hyperlink" Target="https://lh3.googleusercontent.com/geougc-cs/AB3l90BTDspdzjvibQCncvySvhoJbUYRE6ZtJDz50vA8RUnUsDnYsUPCxzNGyEnr8DWS7vBfyRBPX8dcHPgXQpLqekh2CkUwM7-aTjVjABdFQLkTq1G0eBIV91lmWgZsEETeeKtzG8NjZVHqOGU" TargetMode="External"/><Relationship Id="rId4086" Type="http://schemas.openxmlformats.org/officeDocument/2006/relationships/hyperlink" Target="https://lh3.googleusercontent.com/geougc-cs/AB3l90BM9tfkgJRGoDvKlH3Ko0Jn6FcyzIWsqFmyRFYCjuXCEXpuyaHwDLj6SQTBOr77j5u9JJITUYztdZzE9tckhDxRMhi3XdPS05udjuLq5sWCqhoyJXOYERl3IUI_D7v2a8UVg8tGeXmBse17" TargetMode="External"/><Relationship Id="rId4085" Type="http://schemas.openxmlformats.org/officeDocument/2006/relationships/hyperlink" Target="https://lh3.googleusercontent.com/geougc-cs/AB3l90CM4L1ZmuXC5RQW6wMW-vdaDIErGM2iVnIsGJnSruNq4HybhweQWzgCqykAlGPT7eqKpnKX0bpV4sd8H0lKrb36ZzvnUNvZlBiLWlACiiqeXw-gKVlFnBTQFxDUDjRmQJtX000m-x9c8vYr" TargetMode="External"/><Relationship Id="rId4088" Type="http://schemas.openxmlformats.org/officeDocument/2006/relationships/hyperlink" Target="https://lh3.googleusercontent.com/geougc-cs/AB3l90CLo4kOTjk01aipbjzFysIR5aSjCc1Bt63ivOU5j2abxxxN8u6MXsifHxAL1aBAjrdWI4U8-OQ_LMlixyhH6ThQEWyn5NdABA84BqDyL8vV8gzy8J9wWG009eGga4HgyaJjW6K63CUZAz3p" TargetMode="External"/><Relationship Id="rId4087" Type="http://schemas.openxmlformats.org/officeDocument/2006/relationships/hyperlink" Target="https://lh3.googleusercontent.com/geougc-cs/AB3l90BnArqbHr_ORiTVNK9KrB52h4XTKAKWhCOjUOaeG7hWV_Wu-loI1zXMvkvivEm-QiuphzpnIT-KgkkbFk4mBwZPwA4JTDtQmEc7P0n7u9UqPul9HCmDRExEf3F9ja9lrB0OSwJxDnIwuxo" TargetMode="External"/><Relationship Id="rId4089" Type="http://schemas.openxmlformats.org/officeDocument/2006/relationships/hyperlink" Target="https://lh3.googleusercontent.com/geougc-cs/AB3l90A_Y7c-6zgRxyOD77ot3KC75Hl9oAiabdTDJNJ-fz6XSioQkzKEZ394P-rSeCetgyD6kv0ReDStiTuapmHTDZd1gwNkrMYUDkwCdiqaJcAOwE09QgD1syImv5mE2SOM5l_ijcWH0U_0dIxa" TargetMode="External"/><Relationship Id="rId1800" Type="http://schemas.openxmlformats.org/officeDocument/2006/relationships/hyperlink" Target="https://lh3.googleusercontent.com/geougc-cs/AB3l90AxXtw-VMkfXD5rHnNhSOnQfWyoU8bIF-yKx75p-JOr-6drClOEK4hzDi9VHGTjQAWqSEu2l2Ladc71A54IlY6qUd_Zt1Zyprt9CpT9GlisXLeMlnyWtWvVppt8YOp7pAdJ98y-" TargetMode="External"/><Relationship Id="rId1801" Type="http://schemas.openxmlformats.org/officeDocument/2006/relationships/hyperlink" Target="https://lh3.googleusercontent.com/geougc-cs/AB3l90CrUpMDdV08OBzr9bKPtsJXLq34fkBipBipdhrr4MxSBBoIu4YdRzXBz_g6Dekf05IIKjGhh8vVI-XQAO0OmoTEvekNfCSQUH_KxinwzfPco16ECzejJQEBu12IR2U2y7bHSCN5cQ" TargetMode="External"/><Relationship Id="rId1802" Type="http://schemas.openxmlformats.org/officeDocument/2006/relationships/hyperlink" Target="https://lh3.googleusercontent.com/geougc-cs/AB3l90AVjHtUlghrgfp9DEgDejLCRG_DRSkFxrXXRj99Mkm_3W1AV2DXvI7LfOnrTsyotcTNTW7SWEjLxyXSM1sT982GMgLiAz3oo447kBbYdqru-bavLVElNY3PSKLkLn_wXXWPVjBg" TargetMode="External"/><Relationship Id="rId1803" Type="http://schemas.openxmlformats.org/officeDocument/2006/relationships/hyperlink" Target="https://lh3.googleusercontent.com/geougc-cs/AB3l90Bb__pSiDBq3IhO9RBVAn-N1e55YiOVCMGFUxQKkWVJHN5JLhtsV_-Mt1xP7Cu7WMYhjIpenE7WU8LRaMmb2BPRBOAiHKGw3hjZjj2asDKsGVVdzAN-Q4muY0oMLwZRoLup4AS3xw" TargetMode="External"/><Relationship Id="rId1804" Type="http://schemas.openxmlformats.org/officeDocument/2006/relationships/hyperlink" Target="https://lh3.googleusercontent.com/geougc-cs/AB3l90CEfgxagaia2iV4VPgK5_b8Hfs1_FI0HN_Y88l4LsANyzi9rWMJn8ta5BZPeMus7QLuE4BJb6NZXF3iZZQQ9cj7FKhMr_-u-sTKcgBRKvt9tLMx_P9KhhroEIfgB2dY-tX3SUVKfl__lddv" TargetMode="External"/><Relationship Id="rId1805" Type="http://schemas.openxmlformats.org/officeDocument/2006/relationships/hyperlink" Target="https://lh3.googleusercontent.com/geougc-cs/AB3l90BMGFjpi0BAPAcBbdUQUCqu8ALYlnJXGvJB_gDNMGUHmJ64LfQhPssxPIjdJN0Y3pzTGOeeXoymcfEP5B6m8LV7fIkxVGEuNrfVGYX30p-RMamhREKlqaWaBlDIteUraU7c-2mS0ZJdGQ1Q" TargetMode="External"/><Relationship Id="rId1806" Type="http://schemas.openxmlformats.org/officeDocument/2006/relationships/hyperlink" Target="https://lh3.googleusercontent.com/geougc-cs/AB3l90A-uXrgvRP10InM-WdI6mDmdsy53cjIpYgdrApxBM5bMSWSFqfZcP9JDRu_65rBO_vZpuNs2uBcO6OGT1Ameq2HUocvayj_G-i8beEUr08r6hojzjDCgLAQPHpNFLDIkj__3ve-Vr4hrWxU" TargetMode="External"/><Relationship Id="rId1807" Type="http://schemas.openxmlformats.org/officeDocument/2006/relationships/hyperlink" Target="https://lh3.googleusercontent.com/geougc-cs/AB3l90CO0KfHfENB2c3VPiSTbd2hYM3K6OvoygsTGww8XibSz5q-iiEFARNd2JghTTQBX8OYGQB-NDcDdrSUAxbLx22FXI6pBCaLuOUptiLPCCT7gIZd0OPxGb-EkfsN7nxFawS3OFvvIGY8Dg8" TargetMode="External"/><Relationship Id="rId1808" Type="http://schemas.openxmlformats.org/officeDocument/2006/relationships/hyperlink" Target="https://lh3.googleusercontent.com/geougc-cs/AB3l90DHXS3kBtUVLCBfXwmVg32vhfucjFo2Q8vJkfBhggjruubUXuP0SM0gM4GyOTF7F7e_KIBE0LMGesc7V10f1KMuuRFOA0p0A-LsKVO770eHpI6LvH8TZWIFy-_26PcfN1yokNxcxN-45P4b" TargetMode="External"/><Relationship Id="rId1809" Type="http://schemas.openxmlformats.org/officeDocument/2006/relationships/hyperlink" Target="https://lh3.googleusercontent.com/geougc-cs/AB3l90D1dliVcP47MXzejWkHOq7JICatdRCGyRql_GmkoJ9-qsnNAkNMzDwIB0qGhAxGwC2m6RvjLKVDyv0qaF0Y3J2xF2_zlRgA7f9SeckWwUqU75m_vulF0LNnNhkLApaSmx_h4f--S2JRKOmY" TargetMode="External"/><Relationship Id="rId4071" Type="http://schemas.openxmlformats.org/officeDocument/2006/relationships/hyperlink" Target="https://lh3.googleusercontent.com/geougc-cs/AB3l90CcqFL8hniP187J_uRFbAj06rrvmCXZ4FxI-7XpSb3gJQclpmZSWwZiMN8w1HsTYYFqpDPeaZjDjNpNMbpm2I3FCCDYu89udAZMKKyFGBglqe9vLdvc0Yoo_bWujkNYKC8gpp4MN__6QFU" TargetMode="External"/><Relationship Id="rId4070" Type="http://schemas.openxmlformats.org/officeDocument/2006/relationships/hyperlink" Target="https://lh3.googleusercontent.com/geougc-cs/AB3l90DzP4fvOZx3qNUMxoSqI5g10vyNdhsoXpqQPVXnGpe47B_jH07mMgCPn8hhO5qjF56Kv8A7R3SdzMshfcRroQvsWgVfvgleSEQSKF75xtgHgtswYFK6r0u8WpxkDSeG3rUxo_nMJw4FNWKr" TargetMode="External"/><Relationship Id="rId4073" Type="http://schemas.openxmlformats.org/officeDocument/2006/relationships/hyperlink" Target="https://lh3.googleusercontent.com/geougc-cs/AB3l90D62emcJlxYhc6oErjpS72LYB5F8zoi6jpSHLCZNmsivCpwozPGSFmNwyTrEbk22uSZV1HYb-4k4OM0YwpbdZCVCDEqzrdWtvHCeluRLhwt3KAaJL1VokPEShwNh35U3UGZnbBr2ElDmZt9" TargetMode="External"/><Relationship Id="rId4072" Type="http://schemas.openxmlformats.org/officeDocument/2006/relationships/hyperlink" Target="https://lh3.googleusercontent.com/geougc-cs/AB3l90BLKAwRxTU-s8WJZIbeO-2TP1ef4-PrPSrjr1JrK8iM2ttyf8EyWu-SXt07ynq0yw039acofoW_jeOKO2MlwOPoENRXK4KSfB6yx1x4ZtxO1wK1-0H93__QzOc13zle3t4nAEfOniIP_-sY" TargetMode="External"/><Relationship Id="rId4075" Type="http://schemas.openxmlformats.org/officeDocument/2006/relationships/hyperlink" Target="https://lh3.googleusercontent.com/geougc-cs/AB3l90AscLoAYIwAewG0-yHqW8GaaxbB_nqw1njXNU06edN2f6Sw22584X3Fb_bsxDPIBIM42xK8ykUyyV1J_fWtS0VcY5owuQUsqinsc-PfkHQxGtCG00X_4FR0kahugYEfux8eJ2MBDqabuCht" TargetMode="External"/><Relationship Id="rId4074" Type="http://schemas.openxmlformats.org/officeDocument/2006/relationships/hyperlink" Target="https://lh3.googleusercontent.com/geougc-cs/AB3l90Chl5TbiJqv74rJXCp5QpT00o-kzL5Pd7prNS2IaOx6hz4NIpmUFeSmHIGvDd9FtvPnKdUVNW_AjOeGrVPdYWklN8qmTx__02MZqhAjK4bw5mFb9CjXOzSWtlhgzyk9hiSkjkPE_o4CbdIX" TargetMode="External"/><Relationship Id="rId4077" Type="http://schemas.openxmlformats.org/officeDocument/2006/relationships/hyperlink" Target="https://lh3.googleusercontent.com/geougc-cs/AB3l90BPOu9tCC82iswCwWmBpxJUpS0jXKIoqDLMoUSjxgvERijbKZGL32XIOSLtH4wzNLiC2vBR9Ugy7uc4XmbzjvVCrG5AygodOEzfEVXIrC0NhPJETtFl4InR5z-8491iBK3bFEeETe8R50Oz" TargetMode="External"/><Relationship Id="rId4076" Type="http://schemas.openxmlformats.org/officeDocument/2006/relationships/hyperlink" Target="https://lh3.googleusercontent.com/geougc-cs/AB3l90DIJllFOtCxkwczq42a4iG_c9YvohSDZTLnPbTfKX97mX_uC84Vq4riN_6QZJX1Lf4Y_FbeeW-KOhopr10JD2BvN3_xv-OhfD0xq7laoFT-BDx-Jo5nlbo-ulkuCx_w3YpxjJqWQ8To6jOE" TargetMode="External"/><Relationship Id="rId4079" Type="http://schemas.openxmlformats.org/officeDocument/2006/relationships/hyperlink" Target="https://www.google.com/maps/reviews/data=!4m8!14m7!1m6!2m5!1sCi9DQUlRQUNvZENodHljRjlvT25aMldqWkNWbWhXY1ZGNFlrWlBjRWd6ZGxKSFZYYxAB!2m1!1s0x0:0xf6b1fa04e27f04d6!3m1!1s2@1:CAIQACodChtycF9oOnZ2WjZCVmhWcVF4YkZPcEgzdlJHVXc%7C0cVRPtHReEe%7C?hl=en" TargetMode="External"/><Relationship Id="rId4078" Type="http://schemas.openxmlformats.org/officeDocument/2006/relationships/hyperlink" Target="https://www.google.com/maps/reviews/data=!4m8!14m7!1m6!2m5!1sCi9DQUlRQUNvZENodHljRjlvT2xWSGRESlJNSEJ4T1dka1pVbDBjSHBDV0RCVU1XYxAB!2m1!1s0x0:0x33a17eaeb8fe29f5!3m1!1s2@1:CAIQACodChtycF9oOlVHdDJRMHBxOWdkZUl0cHpCWDBUMWc%7C0cUmQRbW8KB%7C?hl=en" TargetMode="External"/><Relationship Id="rId1830" Type="http://schemas.openxmlformats.org/officeDocument/2006/relationships/hyperlink" Target="https://lh3.googleusercontent.com/geougc-cs/AB3l90D4Au56xZRhEd8dOSqjdpsSPGPRXjHEPRcDunsAlP4XVWTNMLKrrIj7TZKO-UtWePlqhqGjU2ar9bbOp33Sw7PfogWccSD2iicCRNS-SwGTJPgPVxe5KDlH75hv8dxhor2WbTGeZQ" TargetMode="External"/><Relationship Id="rId1831" Type="http://schemas.openxmlformats.org/officeDocument/2006/relationships/hyperlink" Target="https://lh3.googleusercontent.com/geougc-cs/AB3l90CcEIU_IL_lhrw0d-94BEMP9VukZHNVXn5wYLWOvq_1aIomhJ7LIh2iJMq0wmjS-u-SmByX13hnufUgXiltih3cMkPYombnzBty2m3AXsX6E7TKT-bkV9qRgvvx9iNB4U8WFSEn" TargetMode="External"/><Relationship Id="rId1832" Type="http://schemas.openxmlformats.org/officeDocument/2006/relationships/hyperlink" Target="https://lh3.googleusercontent.com/geougc-cs/AB3l90DH_D5mAnr7u8pd2zbwfa1--vVHw6JxRxGgeUXSu3wkFguWmWF1NtFjadnLxnqfoSTN315yQf3Hzt7qlvCQ5_T9cFCbU75Ok_Pf2Bv7TrHUpsXvavZ74h1kqH-Ht9ciNeqLH3JNwg" TargetMode="External"/><Relationship Id="rId1833" Type="http://schemas.openxmlformats.org/officeDocument/2006/relationships/hyperlink" Target="https://lh3.googleusercontent.com/geougc-cs/AB3l90CDe07BsabY6xFp-2SI30_bUea7RGwWcga8oN10-mbo7qx2FrJScD-JQVR0j6eWc5uExRVopqB05Ivwugr4Q8d83TXgljpa8xB4hjrFmHYrlpg2SdQY8H3grUtYD8gL-Xj-snmA" TargetMode="External"/><Relationship Id="rId1834" Type="http://schemas.openxmlformats.org/officeDocument/2006/relationships/hyperlink" Target="https://lh3.googleusercontent.com/geougc-cs/AB3l90DMvhsdBjSZGUz6CxvtrOgHvWJ4Sfp4NFHwyUbHr7m0134CNI3P1CCqNq1758VtzVryJMJAwQQIIaN2y0GQ6HfSfosHr0HXHxrfOybJPdGHDgR9-DHo4cbSrpzPYc9CL4tcCPonEw" TargetMode="External"/><Relationship Id="rId1835" Type="http://schemas.openxmlformats.org/officeDocument/2006/relationships/hyperlink" Target="https://lh3.googleusercontent.com/geougc-cs/AB3l90AqQfZC6SmjVPgzUm3pSoVU7GN8OOrwCO0QqklE_07K0Dy0OQ6aB85O-uAO2Y9hDv3fJ3n_ejM_sbMNPghimiSmiKYUotifo43IX4sdN8OEdigCtcmPLzuCq4wS4NA7RTQMriuo" TargetMode="External"/><Relationship Id="rId1836" Type="http://schemas.openxmlformats.org/officeDocument/2006/relationships/hyperlink" Target="https://lh3.googleusercontent.com/geougc-cs/AB3l90Cbeev_vjysqVci1pp30qfXs98_WVQlIGX-poFz_71R4F8XJr1kbHo_e_P0SLOIBxhI3FB2tf13p1kSfsp5XtFK2w6YDtwKfGPoMfVaDbGaWxTxNuCrUxWEGFcB8hfoyWyedVtKAg" TargetMode="External"/><Relationship Id="rId1837" Type="http://schemas.openxmlformats.org/officeDocument/2006/relationships/hyperlink" Target="https://lh3.googleusercontent.com/geougc-cs/AB3l90B_C5KdNB_9wh_6pZugbsh5SwIn0Lsktl40qSNGYd6xAmk4u2yUmhhi3WoEzed8uDFT_Z2nDISXhF5ERfWCiZZvofJ_4v40Me3_mbW_s1U_9oXOecli2HAT8uRJsCg4kyoDKGx8" TargetMode="External"/><Relationship Id="rId1838" Type="http://schemas.openxmlformats.org/officeDocument/2006/relationships/hyperlink" Target="https://lh3.googleusercontent.com/geougc-cs/AB3l90ArNwYFnx2ijFznBJiqjvL-_sf2jhS4qNoLRFd0BFvhXOGxUQC-FhXx4o1Bdd0haFLz9WAPdsEWNu8BhlQGd99ThYv4b9yXcUWQnEyy6PEapf8rp18uhPIsW8ifb0osV-ECqDdR" TargetMode="External"/><Relationship Id="rId1839" Type="http://schemas.openxmlformats.org/officeDocument/2006/relationships/hyperlink" Target="https://lh3.googleusercontent.com/geougc-cs/AB3l90DhMRBnmAg9o1cL-X0uUwnCwPo3fNcNJxE9IRQzpm8OlZthXc9pt6j_tZa0uyidLND3va2i_FwiW-lcCAwrmfi7mxbx3JWUzSIGV4fIyLMY2EDN3OaIkB0SRzyxjaZlelNI8IHFuw" TargetMode="External"/><Relationship Id="rId1820" Type="http://schemas.openxmlformats.org/officeDocument/2006/relationships/hyperlink" Target="https://lh3.googleusercontent.com/geougc-cs/AB3l90AZblNGNznpJhRZX_9OFw02sEHoiz0VD2HMV39Xjx1DxTg5JzSFgu0isZ_Vgf47l9K7spvhq8per9r15yp7pFo5mn1d7EW412vNMWUJl8lyeJMxpQvEwxCsvubWAxkklH6fatD9" TargetMode="External"/><Relationship Id="rId1821" Type="http://schemas.openxmlformats.org/officeDocument/2006/relationships/hyperlink" Target="https://lh3.googleusercontent.com/geougc-cs/AB3l90CHQHf1veN71Ty-n0UFVg_RbQbzpnyFDco5mNO-NDf2HABwZxgo17Y7lNdqJLiobMeRGsXIYhiZsSVNX6xA5g4hiYrDx2FK3LoXfTEmuS68HPqrdmNTmWW7P4MxiEFx0WSSzD4ISA" TargetMode="External"/><Relationship Id="rId1822" Type="http://schemas.openxmlformats.org/officeDocument/2006/relationships/hyperlink" Target="https://lh3.googleusercontent.com/geougc-cs/AB3l90BmR04nbMxp17aP--ZJicPPpYCBqWMrpdBJszhXSgMNG4rVKRzt6mh1Vur8Yrbo-IuMSl9gSNkz0TpKMoV8y8rXy6mkFhacPkEhpIRhI8F2M46HpZU_LNrZMS2sH0F_2dML58Ok" TargetMode="External"/><Relationship Id="rId1823" Type="http://schemas.openxmlformats.org/officeDocument/2006/relationships/hyperlink" Target="https://lh3.googleusercontent.com/geougc-cs/AB3l90CROod0oBwzmOH6fX_W770OzebZeJ7kNq14XgLjfUSERwv4-ZkxjelnSCPPuJhbiERnhXIzqjoV4oUzJCp0LsZFtyTYVEXjKoB0bJaQPase67VXp7t2IoORY0iJHCIq9exEYCck9Q" TargetMode="External"/><Relationship Id="rId1824" Type="http://schemas.openxmlformats.org/officeDocument/2006/relationships/hyperlink" Target="https://lh3.googleusercontent.com/geougc-cs/AB3l90AcUAWlO-KLFUxF-yHPZZrIRWoCXPpIi-wofNYPqi8QK0F3jBjSm52dxtwM-dfS3nDo5EXQE3weQs_-P9jraRYfTgZVBm2kCJcjJfYiITRTviIWCC2_EWb25Xwlx7qYg-a0Uu2m" TargetMode="External"/><Relationship Id="rId1825" Type="http://schemas.openxmlformats.org/officeDocument/2006/relationships/hyperlink" Target="https://lh3.googleusercontent.com/geougc-cs/AB3l90DFWj43Oqp-sM21FbhjNuCCc0vomx14fNSJvpGso8rxB4chAMFWjK_7dsNgJV8RlpsmkGoXp6b-wdYY_Wht_vSEJswDGfn0GZsE7Bq61eA1ehKA7Hvm52ONWhCCCQGQpDY9nd-p" TargetMode="External"/><Relationship Id="rId1826" Type="http://schemas.openxmlformats.org/officeDocument/2006/relationships/hyperlink" Target="https://lh3.googleusercontent.com/geougc-cs/AB3l90DDmRtRDxXXEkKp9fU4uDMDlAk77W6LX1u_5m3B4k7LGcC9Wid0XOtLCA_eHSt8kyWu-DkDE3kCAcgJWrr6ZuEd15G28RjMRBHgPKwOOwggeGnxdD8LSfzW9gNjwJYHb1r1Cyym" TargetMode="External"/><Relationship Id="rId1827" Type="http://schemas.openxmlformats.org/officeDocument/2006/relationships/hyperlink" Target="https://lh3.googleusercontent.com/geougc-cs/AB3l90DsIG9jJ9YnpOhljw_Vl7WwJagfon0ifrHgkMAUd8BUD3TSl8cvgksnGbZJsVi0cIOnVMdLjwx4PN-XkXFpx5fGIpOsmnL8XKpoWxXCP_kyn3Kn_UxKmw-jC3ZNqqFBlJnYLhaP" TargetMode="External"/><Relationship Id="rId1828" Type="http://schemas.openxmlformats.org/officeDocument/2006/relationships/hyperlink" Target="https://lh3.googleusercontent.com/geougc-cs/AB3l90CTJOjfr94RQhMktGnPYFZSdnqR3NbaziFn8_SmhP1R-HraBaldpl8L-BGzWcKI9g6IShNUjpGpuKd_OxAuWOJT2BVi_BpWi_nYH-Ak8eCl0-D6m-t2O_tBZu-Rxz-kCIKeop8SyA" TargetMode="External"/><Relationship Id="rId1829" Type="http://schemas.openxmlformats.org/officeDocument/2006/relationships/hyperlink" Target="https://lh3.googleusercontent.com/geougc-cs/AB3l90AVRWvy8ueELHDzCztT5CPIGHGGGMZjUd0_6U9e-dqhr4029kRj4kePCJBIoEMJrZPh_lAyeza56rpHzg1wRd65AnLfBPN2PvBCMiPsDl9TP0FsmpaznDogHpGKGFxZmAQO_B11Sg" TargetMode="External"/><Relationship Id="rId4091" Type="http://schemas.openxmlformats.org/officeDocument/2006/relationships/hyperlink" Target="https://lh3.googleusercontent.com/geougc-cs/AB3l90DHTBYQe9SnuaIlCoMIZ7ey6Kzsb7EMtds48RvZuDyQlulnQ9P1yWT_4VpsugOLql0esy_2qNAN2jrGCZcyMrQ8Rdq-XhHPqLE_I8mIEwwgMruN1SO4tDOwOdtp2R9v3rdsKjiqYh04CX0" TargetMode="External"/><Relationship Id="rId4090" Type="http://schemas.openxmlformats.org/officeDocument/2006/relationships/hyperlink" Target="https://lh3.googleusercontent.com/geougc-cs/AB3l90BucMCzMSliQXtB8Y8WdgcOOyE1u2mwRM3z6S2QRsCkMzdiEp-Pg5L4fGHgwGYfMPW7ZPV-a4zZubKsYN8yXb5Ka-vS_SoXR9JfZ5t0bEhmjUHx5895IC-XwqW_s2DU56Mkkf37Zhq_0Kg7" TargetMode="External"/><Relationship Id="rId4093" Type="http://schemas.openxmlformats.org/officeDocument/2006/relationships/hyperlink" Target="https://lh3.googleusercontent.com/geougc-cs/AB3l90AqKMWWjR5R5Df173Xwu5h4p3_om35klwOwqn5uT2_eD4uvpkPI_-nvZzCr0olJZtU4WsC7y5K7i0HKm7NxxSJxRoelW-CerORAWkBpWVyGMSitSGeHdRYUo7_o4P_v_G5R9rp8o_dnMW8" TargetMode="External"/><Relationship Id="rId4092" Type="http://schemas.openxmlformats.org/officeDocument/2006/relationships/hyperlink" Target="https://lh3.googleusercontent.com/geougc-cs/AB3l90AL5yrwXniOr3p7dlptY69g8HzXh-6UrJ1AaMPWDW21OMXFkVbVA0IlZNQeeiW0CHXuAvQykaeoM3fpzgTaPQ-Ay0yBGKd3pTDW3YM3SqWmev-lZphxkCqR8S881PVRoV319n28KNTvO20" TargetMode="External"/><Relationship Id="rId4095" Type="http://schemas.openxmlformats.org/officeDocument/2006/relationships/hyperlink" Target="https://www.google.com/maps/reviews/data=!4m8!14m7!1m6!2m5!1sCi9DQUlRQUNvZENodHljRjlvT2tsVU5sQnlUVGxaYVUxRlREWldTbXhWUzA1Q2RFRRAB!2m1!1s0x0:0xf6b1fa04e27f04d6!3m1!1s2@1:CAIQACodChtycF9oOklUNlByTTlZaU1FTDZWSmxVS05CdEE%7C0cUwk7NeA2Y%7C?hl=en" TargetMode="External"/><Relationship Id="rId4094" Type="http://schemas.openxmlformats.org/officeDocument/2006/relationships/hyperlink" Target="https://lh3.googleusercontent.com/geougc-cs/AB3l90DbIgIfL9HrfbuQkXMZNSNCtWcBgc3t28EJrSWVJrdqZNdedj5oEKALOgJajlfy1ablrgzYVyJgVkgC-9jvuK9J9yjmwToVNjJHw6iC3J0J3aSsNL09tuoMqP9EN_bQbCGo2v1evmQk0Mr9" TargetMode="External"/><Relationship Id="rId4097" Type="http://schemas.openxmlformats.org/officeDocument/2006/relationships/hyperlink" Target="https://www.google.com/maps/reviews/data=!4m8!14m7!1m6!2m5!1sCi9DQUlRQUNvZENodHljRjlvT2tGaVVEQnRhMlpoUkVWVVNqbHFUM3BZWjNseVMxRRAB!2m1!1s0x0:0xf6b1fa04e27f04d6!3m1!1s2@1:CAIQACodChtycF9oOkFiUDBta2ZhREVUSjlqT3pYZ3lyS1E%7C0cUoyRY4BRs%7C?hl=en" TargetMode="External"/><Relationship Id="rId4096" Type="http://schemas.openxmlformats.org/officeDocument/2006/relationships/hyperlink" Target="https://www.google.com/maps/reviews/data=!4m8!14m7!1m6!2m5!1sCi9DQUlRQUNvZENodHljRjlvT2s5V00xQnZibWhEUjFsSVNIaGlSMW8wYzFSUFRXYxAB!2m1!1s0x0:0xf6b1fa04e27f04d6!3m1!1s2@1:CAIQACodChtycF9oOk9WM1BvbmhDR1lISHhiR1o0c1RPTWc%7C0cUsU_beYX_%7C?hl=en" TargetMode="External"/><Relationship Id="rId4099" Type="http://schemas.openxmlformats.org/officeDocument/2006/relationships/hyperlink" Target="https://www.google.com/maps/reviews/data=!4m8!14m7!1m6!2m5!1sCi9DQUlRQUNvZENodHljRjlvT21KM1VUSmxVRVZ3UkhCS05sQnJkMjQ0VTFNNGQyYxAB!2m1!1s0x0:0xf6b1fa04e27f04d6!3m1!1s2@1:CAIQACodChtycF9oOmJ3UTJlUEVwRHBKNlBrd244U1M4d2c%7C0cTw_FUg7Ez%7C?hl=en" TargetMode="External"/><Relationship Id="rId4098" Type="http://schemas.openxmlformats.org/officeDocument/2006/relationships/hyperlink" Target="https://www.google.com/maps/reviews/data=!4m8!14m7!1m6!2m5!1sCi9DQUlRQUNvZENodHljRjlvT21SWVNVcHRiMXBxVG5kM1puaFFPRXRZWTJSMVEyYxAB!2m1!1s0x0:0xf6b1fa04e27f04d6!3m1!1s2@1:CAIQACodChtycF9oOmRYSUptb1pqTnd3ZnhQOEtYY2R1Q2c%7C0cTzpBGRKJf%7C?hl=en" TargetMode="External"/><Relationship Id="rId1895" Type="http://schemas.openxmlformats.org/officeDocument/2006/relationships/hyperlink" Target="https://lh3.googleusercontent.com/geougc-cs/AB3l90CzIQR9qKBV97jgKRUV3-k41QlEvnaOIWGkbJ74PBPA5ysrQTHFO78XabYkM5-M-xoLSaPlsQaVd8Vw7BvHpru3NrS997fOvsA9Lw_dHPISVgFqonFYmRo8rGvtfh2x9y_VGbPRsmf6qXk" TargetMode="External"/><Relationship Id="rId1896" Type="http://schemas.openxmlformats.org/officeDocument/2006/relationships/hyperlink" Target="https://lh3.googleusercontent.com/geougc-cs/AB3l90DAXqDIakMrhfW3UAnFhYLZJJLxkaUFndKu_ckWJdTL5Fmo02z-G4wYGSNXBHBLyWJxbb4HPyWizO6cW9TqElA-9rHoZqToBWgDix8EBLCwxbh2E_EpIBg53xpbTEX_VgCXszRrk2Hc_7I" TargetMode="External"/><Relationship Id="rId1897" Type="http://schemas.openxmlformats.org/officeDocument/2006/relationships/hyperlink" Target="https://lh3.googleusercontent.com/geougc-cs/AB3l90D6wkTvijZbzg1F2Qo_Zot-SZ46wagDWTEh2DIoEIEiXnxRQ36FGxHdZszb2xzC8iglU_k8VuxsJwcTmQUYMUBzt9-7oP7rQ0FL5j6VH_jkhJ2mzLkgk4zECYFCccd8LRGvauw4ux8yQep3" TargetMode="External"/><Relationship Id="rId1898" Type="http://schemas.openxmlformats.org/officeDocument/2006/relationships/hyperlink" Target="https://lh3.googleusercontent.com/geougc-cs/AB3l90AGkIIzrTR-2HVhJKishRRh6t0rQAnVJhl5g3aLA9hOI4B8W3aujR3qFmKptQ8O43nTAXVuLTAwcMxmQu-pPg2p3JjQ5fWoJw6DjMeJalDQyAtRZfinO3taUJ1TKrDciJ0PRRLaDAANZrE-" TargetMode="External"/><Relationship Id="rId1899" Type="http://schemas.openxmlformats.org/officeDocument/2006/relationships/hyperlink" Target="https://lh3.googleusercontent.com/geougc-cs/AB3l90CBzDF35sfZWR51c3SBULWzt3yYRVS_ko7Jl0Y2ecYoeh86Jl7oMgmk3SZe-eP02wsX7xLQzjST-U0D-0uF1lAcFS38qYrRW1niKRd-Wv5ixeWwK6TLNYaCtH8cohWWzbXs6h3WH69AmUmm" TargetMode="External"/><Relationship Id="rId1890" Type="http://schemas.openxmlformats.org/officeDocument/2006/relationships/hyperlink" Target="https://lh3.googleusercontent.com/geougc-cs/AB3l90BuBd4k67K7Qf2l9thdMPElp0aijhxa0Z-8SIOv99ua-gnU8fZDZ-1llr8HV6PQVf3cXAB-6eGZBdjCHq4D45tQTowO9bKn40XcqaMmJuq3twn-9qsbqfaW9bpCDldvuAC9qnND0d4yF_0K" TargetMode="External"/><Relationship Id="rId1891" Type="http://schemas.openxmlformats.org/officeDocument/2006/relationships/hyperlink" Target="https://www.google.com/maps/reviews/data=!4m8!14m7!1m6!2m5!1sCi9DQUlRQUNvZENodHljRjlvT25WaVpIVTNTVGxpYURkNWR6aGxRazV4VXpKWE9IYxAB!2m1!1s0x0:0x280e9c55b573ea2b!3m1!1s2@1:CAIQACodChtycF9oOnViZHU3STliaDd5dzhlQk5xUzJXOHc%7C0ccQAzOfQet%7C?hl=en" TargetMode="External"/><Relationship Id="rId1892" Type="http://schemas.openxmlformats.org/officeDocument/2006/relationships/hyperlink" Target="https://www.google.com/maps/reviews/data=!4m8!14m7!1m6!2m5!1sCi9DQUlRQUNvZENodHljRjlvT2pOSVltaHZWMDFCWlROMk5FbzVYM2xaTFdGb2IzYxAB!2m1!1s0x0:0x280e9c55b573ea2b!3m1!1s2@1:CAIQACodChtycF9oOjNIYmhvV01BZTN2NEo5X3lZLWFob3c%7C0ccP1igWKjt%7C?hl=en" TargetMode="External"/><Relationship Id="rId1893" Type="http://schemas.openxmlformats.org/officeDocument/2006/relationships/hyperlink" Target="https://lh3.googleusercontent.com/geougc-cs/AB3l90AShd4Con3eEq3FS3BLkL0TOmx81QiqD24yA1tIqXTOqF18to-dWVxnnCeFmmhJDburZJxCsdfY65GaaGmbQymNRrswupkmvtAhubZbciZL9mLTG52O05nFlcSI_5DIrrQ8-G1aASaDKadk" TargetMode="External"/><Relationship Id="rId1894" Type="http://schemas.openxmlformats.org/officeDocument/2006/relationships/hyperlink" Target="https://lh3.googleusercontent.com/geougc-cs/AB3l90C65QFCN-IVPCu1c26T6jPDh2_k4jzLfkYdOy0kCPoXHXUC0UTCZDgD74O6RVuQAvJUdhjdA0Wu6q_RMKYzPVWHjQyc_RxoceHkBqQHKPCTVymqPXn31KLkT-CJMUXXcpSUwvj1fepxt_GB" TargetMode="External"/><Relationship Id="rId1884" Type="http://schemas.openxmlformats.org/officeDocument/2006/relationships/hyperlink" Target="https://lh3.googleusercontent.com/geougc-cs/AB3l90Ad3_5Dk81jf4Lnwp1O3oPxq7bu-Rg1vCJfHTlvEGbZHPU2qKKD9K67nPc5O-vz5PBGu3OE9gOHRIslfxG5maXjnTf4VVao90I2J9z0IPCiIRBy3lrcOgRjDRs1-MRETGTessBUtYH7QDs" TargetMode="External"/><Relationship Id="rId1885" Type="http://schemas.openxmlformats.org/officeDocument/2006/relationships/hyperlink" Target="https://lh3.googleusercontent.com/geougc-cs/AB3l90C1ftI5Iwx28we2COvNFmHBpnAkGrgCj_R3_n5drDGJWh2fJf6ZPZu2xi0MYf5quVpUTDjwpbauYKc83FOcjaMG5SIL7GsOqBBAFvWS3s4c3zfCONfV8JKtsfKuLwD4Nx510usbK7RDViSp" TargetMode="External"/><Relationship Id="rId1886" Type="http://schemas.openxmlformats.org/officeDocument/2006/relationships/hyperlink" Target="https://lh3.googleusercontent.com/geougc-cs/AB3l90CMjkWktDgHupNkd1aUPd0sMbmPsb-Xyz1MUZUOILWqDqgCXzAafpmTYdGYNyBcVkx8o1NrEH-BGL3-i1tIZN6yzbGR-0GriLW4_ZR4m-9E1QI5Yy0JOt1TbmCaju3sCopGbcHT9FKV5uYn" TargetMode="External"/><Relationship Id="rId1887" Type="http://schemas.openxmlformats.org/officeDocument/2006/relationships/hyperlink" Target="https://lh3.googleusercontent.com/geougc-cs/AB3l90CV5n20lxoFsDQ1PAerR_zMWnTf9pQK_CONaVW-qzCAhqCxskLW-nh9kKpnAJJGihN9AEpP8Azu_AVM8_-8Q9umigtoeUP_fl615iobZS9o_7FoujzymYCaYuEgTXYekeEaY3WuJgwb3WI" TargetMode="External"/><Relationship Id="rId1888" Type="http://schemas.openxmlformats.org/officeDocument/2006/relationships/hyperlink" Target="https://lh3.googleusercontent.com/geougc-cs/AB3l90C_Ac2Ho2Ikca6oL-mJTIDaW6FTmD62q5BmMbkEhR5jkI2wzAR_VxlJ5L5l6w4mGE7Rpynt6BqdhTYGXL3CTg47PyBsDfeyKccww7j8R2v9NJxD1Fzr9zAJIEtagMPagBSkTkq58qp-pYPd" TargetMode="External"/><Relationship Id="rId1889" Type="http://schemas.openxmlformats.org/officeDocument/2006/relationships/hyperlink" Target="https://lh3.googleusercontent.com/geougc-cs/AB3l90DWrAvkU2fSOV-t9jrykLL8pppWIWXQe--ixd76cg6SETTk2VbzXjsRa8b7ZjEdw6k2woXz6kKwfIjzRKBYgdHcO9nOoXM6ChWyOPfxyUb5arlNXxOxy-sfiZd4VDAVSl_nkoTXGN3u67I" TargetMode="External"/><Relationship Id="rId1880" Type="http://schemas.openxmlformats.org/officeDocument/2006/relationships/hyperlink" Target="https://lh3.googleusercontent.com/geougc-cs/AB3l90ByGhTEKEI_kJ8ea8-ulDerJFquTOqnYz-UHjtxKGMntE_bEt6_07Gz6YHi789I2epvGwrpaGLonRdXhfy8SI2hG3fetEWWiZ5w27YBJB7t4xMH9e912jIZ2OjAbz_gQjFzwFzFhz7sL0VP" TargetMode="External"/><Relationship Id="rId1881" Type="http://schemas.openxmlformats.org/officeDocument/2006/relationships/hyperlink" Target="https://lh3.googleusercontent.com/geougc-cs/AB3l90C_t5MaebZwWKJAtWdwQCjY9FQVb6rBdHKfeTSwIMmfjUDPd0TLOZBUVWetsJUEnPdWP-G7xajD3kn0gb__pYVC1awrsZpnwm-ZY9iO06m_g0f4YS2ICFBZHeS1X4Q1f9VgBmgSnBs7gN_u" TargetMode="External"/><Relationship Id="rId1882" Type="http://schemas.openxmlformats.org/officeDocument/2006/relationships/hyperlink" Target="https://lh3.googleusercontent.com/geougc-cs/AB3l90AoKulipPPku2AMPt1c-LVfssW3Qk4wcnXNFZ8KaXa5XNLpdu9OhGgM79pwQqRNGyEmXezXkcnTYW0qTykDnWuLI2cmpN569ox7N8LMqf1xLJGIBRMtihkAsOH_r4Shwyh_n9FkRvZ94LDO" TargetMode="External"/><Relationship Id="rId1883" Type="http://schemas.openxmlformats.org/officeDocument/2006/relationships/hyperlink" Target="https://lh3.googleusercontent.com/geougc-cs/AB3l90AHseVWalMFoGTJfJxpMyW9GFNL9k3a8hpFvuMmPevBDYkrziwTzY2JmDqb1Qz1OjijC9Z20GR_J53hSKZK7fIIQCzS7rZFUHmdIliFyiyzYn3ov-srjyFlWo9Swf8_WHZ2sSMcuKBUHJXh" TargetMode="External"/><Relationship Id="rId5417" Type="http://schemas.openxmlformats.org/officeDocument/2006/relationships/hyperlink" Target="https://www.google.com/maps/reviews/data=!4m8!14m7!1m6!2m5!1sCi9DQUlRQUNvZENodHljRjlvT21GUFFuUmFNazFJVWxjNVdqaENlVFY1Ym1SSGRHYxAB!2m1!1s0x0:0x433df2c1fec03b98!3m1!1s2@1:CAIQACodChtycF9oOmFPQnRaMk1IUlc5WjhCeTV5bmRHdGc%7C0cbmUujc2Ty%7C?hl=en" TargetMode="External"/><Relationship Id="rId6748" Type="http://schemas.openxmlformats.org/officeDocument/2006/relationships/hyperlink" Target="https://www.google.com/maps/reviews/data=!4m8!14m7!1m6!2m5!1sCi9DQUlRQUNvZENodHljRjlvT2pGSlpsZHZPVXgyVkhWemFtZG5OVVIxUzE5dGRYYxAB!2m1!1s0x0:0x6ff144ead852d1e3!3m1!1s2@1:CAIQACodChtycF9oOjFJZldvOUx2VHVzamdnNUR1S19tdXc%7C0cdl68KpTvB%7C?hl=en" TargetMode="External"/><Relationship Id="rId5418" Type="http://schemas.openxmlformats.org/officeDocument/2006/relationships/hyperlink" Target="https://www.google.com/maps/reviews/data=!4m8!14m7!1m6!2m5!1sCi9DQUlRQUNvZENodHljRjlvT20xMFZWODRlR0UyYlZWa1YxTnRTRTl5V1hkQk1FRRAB!2m1!1s0x0:0x433df2c1fec03b98!3m1!1s2@1:CAIQACodChtycF9oOm10VV84eGE2bVVkV1NtSE9yWXdBMEE%7C0cbirBNtSPV%7C?hl=en" TargetMode="External"/><Relationship Id="rId6749" Type="http://schemas.openxmlformats.org/officeDocument/2006/relationships/hyperlink" Target="https://www.google.com/maps/reviews/data=!4m8!14m7!1m6!2m5!1sCi9DQUlRQUNvZENodHljRjlvT2tkcldrRmhTMDVEU1VOaVMzbEJSemhCVEZFemEwRRAB!2m1!1s0x0:0x6ff144ead852d1e3!3m1!1s2@1:CAIQACodChtycF9oOkdrWkFhS05DSUNiS3lBRzhBTFEza0E%7C0cdSEzqiEH9%7C?hl=en" TargetMode="External"/><Relationship Id="rId5415" Type="http://schemas.openxmlformats.org/officeDocument/2006/relationships/hyperlink" Target="https://lh3.googleusercontent.com/geougc-cs/AB3l90D7ldGiXlmMPEO3QcA1uAjS6SL2n7A1nhs_dx4OiA0Vd0Y17Uvqhfqx5NVsfrbC-sj9c7ib3te6SMqgXwTJ4zhHw2vQRGuqVm601zzb2rjAKHqdoekWqzGQP-VeIDelBG7E1YAva6v7AE4" TargetMode="External"/><Relationship Id="rId6746" Type="http://schemas.openxmlformats.org/officeDocument/2006/relationships/hyperlink" Target="https://lh3.googleusercontent.com/geougc-cs/AB3l90BRTO6BnnUvAahnRu828HQvW8WKqENyHx2yzt-w0ahcr__r1xOc5Mc9PRjVhmT67AppSHCSO1BKiqD8sw7WPU9ilnIOO0fQyZuMDowy__5D6-b0EE3GA0KRcHtCMZzxOfwMWjDzneq7wfSR" TargetMode="External"/><Relationship Id="rId5416" Type="http://schemas.openxmlformats.org/officeDocument/2006/relationships/hyperlink" Target="https://lh3.googleusercontent.com/geougc-cs/AB3l90CgfMioe6fGGkfMcU0t32Y0NMrTvGfoBVLilIIkLEAei_COF9yi17cP7Zl9BIFasggs1LC1U0hLPfDClzz2l-5yi_kly4jmOAWIIRoPdrhxf-xhAZ2eRRMjD7gKTx9-9LWTmR0WkFDaAhuM" TargetMode="External"/><Relationship Id="rId6747" Type="http://schemas.openxmlformats.org/officeDocument/2006/relationships/hyperlink" Target="https://lh3.googleusercontent.com/geougc-cs/AB3l90BIH4xsSnkl7ynFy5eCZ6KvfZJZjqs1Cz1eQrv2XjRB3OQuNz_aBR831CM_lXRZYBM-17i98GqaUByQelfiPiDGyaTBmccEh8d-RhaBZokioZFp9hfCb1v4W69cvWvnC_nFHvZGAMUWzwNY" TargetMode="External"/><Relationship Id="rId5419" Type="http://schemas.openxmlformats.org/officeDocument/2006/relationships/hyperlink" Target="https://lh3.googleusercontent.com/geougc-cs/AB3l90Chyq6A_UxvvvuiTnJWuI3pLW370ckYQerhNMQ9eDaSo1E-xa0Ukzq5DM-J56MIo368y4XaGv-pm6X8QcqlHmC179dCVgnLGMHqCuhknQ7GcTyEEhIGEzu60n6n29_w5MobuEPWUC6j43z7" TargetMode="External"/><Relationship Id="rId228" Type="http://schemas.openxmlformats.org/officeDocument/2006/relationships/hyperlink" Target="https://www.google.com/maps/reviews/data=!4m8!14m7!1m6!2m5!1sCi9DQUlRQUNvZENodHljRjlvT21oSFRFZEJTQzFsTTA0MWFVRlRaR2hLUjI5S1owRRAB!2m1!1s0x0:0xc974a469e9c48096!3m1!1s2@1:CAIQACodChtycF9oOmhHTEdBSC1lM041aUFTZGhKR29KZ0E%7C0cfMzth5EPv%7C?hl=en" TargetMode="External"/><Relationship Id="rId227" Type="http://schemas.openxmlformats.org/officeDocument/2006/relationships/hyperlink" Target="https://lh3.googleusercontent.com/geougc-cs/AB3l90CBclNCTAP4-u8yCgECRN778ZtJckeQIO7hoCJ7PyGeS_ye2bGQ2hlU6hfjU314hmRdRq_xljC4diALxqcN0RLnwPpsqkw0PeJGLIjClpLS8qdYcp0AbHHtXBKEy6nOe6lmW5FC_dModdU8" TargetMode="External"/><Relationship Id="rId226" Type="http://schemas.openxmlformats.org/officeDocument/2006/relationships/hyperlink" Target="https://lh3.googleusercontent.com/geougc-cs/AB3l90DyiCODd3EXIgQ4vBv02hBbbWsp734KqHwjkPvT_Qj62iD3mwBXaDuw7VbSzFe__ujuunXXer-3qeZ5_Ggpr4BQ5-CZecZLSEYBZ5ZEB3PU9-4mh7wNHGbZ__m2wMzeU8L0YBIKxUoC8NuT" TargetMode="External"/><Relationship Id="rId225" Type="http://schemas.openxmlformats.org/officeDocument/2006/relationships/hyperlink" Target="https://www.google.com/maps/reviews/data=!4m8!14m7!1m6!2m5!1sCi9DQUlRQUNvZENodHljRjlvT25oVlJ6WlVPWEZZVm1KSFgzWlBNWGMwTUZCSGVrRRAB!2m1!1s0x0:0xc974a469e9c48096!3m1!1s2@1:CAIQACodChtycF9oOnhVRzZUOXFYVmJHX3ZPMXc0MFBHekE%7C0cfPY1PKRkO%7C?hl=en" TargetMode="External"/><Relationship Id="rId229" Type="http://schemas.openxmlformats.org/officeDocument/2006/relationships/hyperlink" Target="https://lh3.googleusercontent.com/geougc-cs/AB3l90CUvZS6IsvMmNb8bGd9STbl9GAW7R6xhKCBD2XxPASUUDkIi_Xp3XT5Crzr4VcYSyiCMxMIODA0_-CfzwgLAFx8Oc3KIur7VZ24wYzT3sNPYUdhJJcDNUpGEFT24mGAL18gxuU94haBLVs" TargetMode="External"/><Relationship Id="rId220" Type="http://schemas.openxmlformats.org/officeDocument/2006/relationships/hyperlink" Target="https://www.google.com/maps/reviews/data=!4m8!14m7!1m6!2m5!1sCi9DQUlRQUNvZENodHljRjlvT2xGUFkwVnNiR3gxZEZoNlpqYzJNMjlYWjBWeFRVRRAB!2m1!1s0x0:0xc974a469e9c48096!3m1!1s2@1:CAIQACodChtycF9oOlFPY0VsbGx1dFh6Zjc2M29XZ0VxTUE%7C0cfjy5oSDWX%7C?hl=en" TargetMode="External"/><Relationship Id="rId6740" Type="http://schemas.openxmlformats.org/officeDocument/2006/relationships/hyperlink" Target="https://www.google.com/maps/reviews/data=!4m8!14m7!1m6!2m5!1sCi9DQUlRQUNvZENodHljRjlvT25kdlVFOURlVGhDU1hZM1NGOWlVRXhOYWtsblVrRRAB!2m1!1s0x0:0x2d296d925d398f55!3m1!1s2@1:CAIQACodChtycF9oOndvUE9DeThCSXY3SF9iUExNaklnUkE%7C0cbyfu8UoYh%7C?hl=en" TargetMode="External"/><Relationship Id="rId5410" Type="http://schemas.openxmlformats.org/officeDocument/2006/relationships/hyperlink" Target="https://lh3.googleusercontent.com/geougc-cs/AB3l90AkPzX6k8VyCqTjk3ckZzIMJrCxI8mCw9Iz7K4_fIhXOsXFjWateZCZGro534AMW4qiMZ9arQQxyNOHb-Uu4YfcRQ3CxqqYJDBCpqNRf722DSF06BzmLfBJqFLyC3H__oB0Z3aiNO2M5MCD" TargetMode="External"/><Relationship Id="rId6741" Type="http://schemas.openxmlformats.org/officeDocument/2006/relationships/hyperlink" Target="https://www.google.com/maps/reviews/data=!4m8!14m7!1m6!2m5!1sCi9DQUlRQUNvZENodHljRjlvT2pWWFFVWmlWV1pmTm5kcFIzVllSMVZvZUdWVmFIYxAB!2m1!1s0x0:0x2d296d925d398f55!3m1!1s2@1:CAIQACodChtycF9oOjVXQUZiVWZfNndpR3VYR1VoeGVVaHc%7C0cblTdi_dkW%7C?hl=en" TargetMode="External"/><Relationship Id="rId224" Type="http://schemas.openxmlformats.org/officeDocument/2006/relationships/hyperlink" Target="https://www.google.com/maps/reviews/data=!4m8!14m7!1m6!2m5!1sCi9DQUlRQUNvZENodHljRjlvT2pkR2NGWjFZMjExVldGMFZHUmZiRnBEYkdSSFoxRRAB!2m1!1s0x0:0xc974a469e9c48096!3m1!1s2@1:CAIQACodChtycF9oOjdGcFZ1Y211VWF0VGRfbFpDbGRHZ1E%7C0cfTphOklVI%7C?hl=en" TargetMode="External"/><Relationship Id="rId5413" Type="http://schemas.openxmlformats.org/officeDocument/2006/relationships/hyperlink" Target="https://lh3.googleusercontent.com/geougc-cs/AB3l90Csz0W6BFvwXCgINWCBZKogh0ZWcQh7nkIlWQWjJ8ofCTpuhic_7ZovZ5OAihTrug08-Iv8b8Q1I9eUxsD4fVNmURCXOxe5QGIMYbGm9sKWIxC_GoyqTLSOiROGm_CdUs952zoETNWnopI-" TargetMode="External"/><Relationship Id="rId6744" Type="http://schemas.openxmlformats.org/officeDocument/2006/relationships/hyperlink" Target="https://lh3.googleusercontent.com/geougc-cs/AB3l90AO0hEH6MZsujtkocwJuWDFtEbU9vaT3VHYORmaFoo6SxUIxI84G1RczCUq0km1lszCpLEdc6YB21yxsDk17u0STQQYh36UZcLshnWU4pTgBqTOSlStG2cG_iaN2JQc0MamO3e_rgysHgm_" TargetMode="External"/><Relationship Id="rId223" Type="http://schemas.openxmlformats.org/officeDocument/2006/relationships/hyperlink" Target="https://www.google.com/maps/reviews/data=!4m8!14m7!1m6!2m5!1sCi9DQUlRQUNvZENodHljRjlvT2pWc1dWUnJVM1pPVlhOeVRrSjNXVFZtZVRoWmRtYxAB!2m1!1s0x0:0xc974a469e9c48096!3m1!1s2@1:CAIQACodChtycF9oOjVsWVRrU3ZOVXNyTkJ3WTVmeThZdmc%7C0cfXP0ZHu1T%7C?hl=en" TargetMode="External"/><Relationship Id="rId5414" Type="http://schemas.openxmlformats.org/officeDocument/2006/relationships/hyperlink" Target="https://lh3.googleusercontent.com/geougc-cs/AB3l90AZ8sfktasTxzOnR9m9kwMqcH9r6lLWhcrSpNLZlQ5nVqQQevBfyDuAH2mz6dl-hh6IkZt0bMeAEr21QQ4fDf8Q3-C46W13X4XSzKrxAlEWbOBnbTN7hhuBuTtyU40bF2nOe44VotyeDEU" TargetMode="External"/><Relationship Id="rId6745" Type="http://schemas.openxmlformats.org/officeDocument/2006/relationships/hyperlink" Target="https://www.google.com/maps/reviews/data=!4m8!14m7!1m6!2m5!1sCi9DQUlRQUNvZENodHljRjlvT2tWd1VqSmZabko2TTBFNGRXdGpUa2RZVW5GbVRtYxAB!2m1!1s0x0:0x2d296d925d398f55!3m1!1s2@1:CAIQACodChtycF9oOkVwUjJfZnJ6M0E4dWtjTkdYUnFmTmc%7C0cb-nE9KTD0%7C?hl=en" TargetMode="External"/><Relationship Id="rId222" Type="http://schemas.openxmlformats.org/officeDocument/2006/relationships/hyperlink" Target="https://www.google.com/maps/reviews/data=!4m8!14m7!1m6!2m5!1sCi9DQUlRQUNvZENodHljRjlvT25KVVJGQmFTM2hHV2paRmJISnhNMnQyVEVsaGFYYxAB!2m1!1s0x0:0xc974a469e9c48096!3m1!1s2@1:CAIQACodChtycF9oOnJURFBaS3hGWjZFbHJxM2t2TElhaXc%7C0cfbb_o3koZ%7C?hl=en" TargetMode="External"/><Relationship Id="rId5411" Type="http://schemas.openxmlformats.org/officeDocument/2006/relationships/hyperlink" Target="https://lh3.googleusercontent.com/geougc-cs/AB3l90C4XpFSwR7EoeycTeoJvmipuDLHxiGsqv1U7Tn_VjnuUZhKideUgTfb9wEyZUefDykrMuPGbYcMuDjstSYGNVNhCrrVHFuj63191sIfkWyEx8dMiCGg9I-kMBLxR5DRC_zaBtfhtwOX90uf" TargetMode="External"/><Relationship Id="rId6742" Type="http://schemas.openxmlformats.org/officeDocument/2006/relationships/hyperlink" Target="https://lh3.googleusercontent.com/geougc-cs/AB3l90ACKRsGlukzfJm1fBWYnkS_zwEJdjnOf3qZ2mWbqfz4nDgKDkKf94VgnAIyipZqTkGQSglFuU-mkrdYS19nwkvMwUcfNYh_Pn-lRF5IYdGdn5P3Z6594qqOAK65E3ctVOOboj0XDsNQ0Wg" TargetMode="External"/><Relationship Id="rId221" Type="http://schemas.openxmlformats.org/officeDocument/2006/relationships/hyperlink" Target="https://www.google.com/maps/reviews/data=!4m8!14m7!1m6!2m5!1sCi9DQUlRQUNvZENodHljRjlvT2xOVk5GVjJhbUZXVG5vdFVYQlZWREY2V1VZNFdXYxAB!2m1!1s0x0:0xc974a469e9c48096!3m1!1s2@1:CAIQACodChtycF9oOlNVNFV2amFWTnotUXBVVDF6WUY4WWc%7C0cfiatOB0Cl%7C?hl=en" TargetMode="External"/><Relationship Id="rId5412" Type="http://schemas.openxmlformats.org/officeDocument/2006/relationships/hyperlink" Target="https://www.google.com/maps/reviews/data=!4m8!14m7!1m6!2m5!1sCi9DQUlRQUNvZENodHljRjlvT2xOblZtUjVUblJEWWpSdllVZE9XSEpxWkRCemJGRRAB!2m1!1s0x0:0x433df2c1fec03b98!3m1!1s2@1:CAIQACodChtycF9oOlNnVmR5TnRDYjRvYUdOWHJqZDBzbFE%7C0cbynL5lk2B%7C?hl=en" TargetMode="External"/><Relationship Id="rId6743" Type="http://schemas.openxmlformats.org/officeDocument/2006/relationships/hyperlink" Target="https://www.google.com/maps/reviews/data=!4m8!14m7!1m6!2m5!1sCi9DQUlRQUNvZENodHljRjlvT21kb1kwVkZPVEpuY0V4WlZWRlRWVFEwY1cwMFZuYxAB!2m1!1s0x0:0x2d296d925d398f55!3m1!1s2@1:CAIQACodChtycF9oOmdoY0VFOTJncExZVVFTVTQ0cW00Vnc%7C0cbO8k-oKfD%7C?hl=en" TargetMode="External"/><Relationship Id="rId5406" Type="http://schemas.openxmlformats.org/officeDocument/2006/relationships/hyperlink" Target="https://lh3.googleusercontent.com/geougc-cs/AB3l90Ckew_rCX7Dz0Tb3pWNA1zfluJtLGCU1Ti2Vlptgh48246GM5EluSuPStmiWKjNE5ZOM38PDjlxyG5Ops8dqKFg6dgMqLA26i4fL6w2y3firp4BX5QCvojAOh6QdIG_-2v-7SNQTqZm-ZmO" TargetMode="External"/><Relationship Id="rId6737" Type="http://schemas.openxmlformats.org/officeDocument/2006/relationships/hyperlink" Target="https://lh3.googleusercontent.com/geougc-cs/AB3l90DJqSchuV1GNJcaW0C51700vUtdGwhaidBRHrnSyIvAImjRZQ0riBxxd3QtZ8U5gcoK3M97Ww6HlYx4V789AAo0FnT6PsqOFWzhDWnp11TYXm3mJcoi9c_1MBqRfAjU4CHoxfCPZJ9yMgmJ" TargetMode="External"/><Relationship Id="rId5407" Type="http://schemas.openxmlformats.org/officeDocument/2006/relationships/hyperlink" Target="https://www.google.com/maps/reviews/data=!4m8!14m7!1m6!2m5!1sCi9DQUlRQUNvZENodHljRjlvT2pKT2VsUnNXRVIxTVRkS05sSXhZWGwwVkVsSFUyYxAB!2m1!1s0x0:0x433df2c1fec03b98!3m1!1s2@1:CAIQACodChtycF9oOjJOelRsWER1MTdKNlIxYXl0VElHU2c%7C0cc3eje_AvT%7C?hl=en" TargetMode="External"/><Relationship Id="rId6738" Type="http://schemas.openxmlformats.org/officeDocument/2006/relationships/hyperlink" Target="https://www.google.com/maps/reviews/data=!4m8!14m7!1m6!2m5!1sCi9DQUlRQUNvZENodHljRjlvT25aT1ZXYzNOMjA0YjFGa1JFcFRaM1Z1Ymt4MGVuYxAB!2m1!1s0x0:0x2d296d925d398f55!3m1!1s2@1:CAIQACodChtycF9oOnZOVWc3N204b1FkREpTZ3Vubkx0enc%7C0cc5pGI30Dp%7C?hl=en" TargetMode="External"/><Relationship Id="rId5404" Type="http://schemas.openxmlformats.org/officeDocument/2006/relationships/hyperlink" Target="https://lh3.googleusercontent.com/geougc-cs/AB3l90AgZAzfi-KlVjRsEKlM-A3SbXslEewv5AQHbwSkX0GEAwCWHcXnwhtS_hZfgGrb26FNASjwkoKGSfHy63YTKRvF0N0g8qrePVxJR24nLkn10NsU8MLPll0vF8RcesZRd8w2g8sC2LK-Zjk" TargetMode="External"/><Relationship Id="rId6735" Type="http://schemas.openxmlformats.org/officeDocument/2006/relationships/hyperlink" Target="https://lh3.googleusercontent.com/geougc-cs/AB3l90AF9s6DDWnJFou4dLf40DTdDklD8bCBoCVM2HVxFvGjMTywP8UNvIDgpgUxPWai-Y2WiA9AdeJNfj32E1yhVrZmd0l7jcPmcqXohl_e49WmJVaZRMbShuOnRqyKpjfbKQXtk6A3CRq4_FyJ" TargetMode="External"/><Relationship Id="rId5405" Type="http://schemas.openxmlformats.org/officeDocument/2006/relationships/hyperlink" Target="https://lh3.googleusercontent.com/geougc-cs/AB3l90DabyxGnb1SAvE2CJH944bIOpSfxUkkTAhAMW00rLsnaTwHB8gk08wjFN8S61QiCblFJCoJKMs9GDkFC8dQvUCRJ1XBGhMsXWu6y7hDkbr_fGcirVspLADZpv3aJ9A2Cp1PfNzNIeBmDH5p" TargetMode="External"/><Relationship Id="rId6736" Type="http://schemas.openxmlformats.org/officeDocument/2006/relationships/hyperlink" Target="https://lh3.googleusercontent.com/geougc-cs/AB3l90A2GDobZVke177RkfJw6RpJsHLOSd0komVCRzllGjFJyRXI10aSK5SEIvP7qqpyhVeslN8m968AOWir9SDNOQEwKewLZ731tIWijqzRc5MPmBFOIfbPH6xktYLnTjAgRAhb5c7fero41nZ_" TargetMode="External"/><Relationship Id="rId5408" Type="http://schemas.openxmlformats.org/officeDocument/2006/relationships/hyperlink" Target="https://www.google.com/maps/reviews/data=!4m8!14m7!1m6!2m5!1sCi9DQUlRQUNvZENodHljRjlvT2xsTlRGTm1SVmg1VjBKTFVrZEtSblo0VFRkaloyYxAB!2m1!1s0x0:0x433df2c1fec03b98!3m1!1s2@1:CAIQACodChtycF9oOllNTFNmRVh5V0JLUkdKRnZ4TTdjZ2c%7C0cc1ZMWLxGQ%7C?hl=en" TargetMode="External"/><Relationship Id="rId6739" Type="http://schemas.openxmlformats.org/officeDocument/2006/relationships/hyperlink" Target="https://www.google.com/maps/reviews/data=!4m8!14m7!1m6!2m5!1sCi9DQUlRQUNvZENodHljRjlvT25WTlltVllPSGc0VERaRFgzUjFiRWhmTWpCSExYYxAB!2m1!1s0x0:0x2d296d925d398f55!3m1!1s2@1:CAIQACodChtycF9oOnVNYmVYOHg4TDZDX3R1bEhfMjBHLXc%7C0cc0-t4NeCr%7C?hl=en" TargetMode="External"/><Relationship Id="rId5409" Type="http://schemas.openxmlformats.org/officeDocument/2006/relationships/hyperlink" Target="https://lh3.googleusercontent.com/geougc-cs/AB3l90B-PGqAl3Ukb4OUoSDGeR-ERFGFdEvAohvT4FGHPHHijst5Co-OxpayUcdC25iK4xPkr6q1m5mpFqtGdEq5K5KNHgXFtqWzI4hH02yHFLg4f9FtLeRpEu2yKujoKKFsSHkmtSHCL_sqT10m" TargetMode="External"/><Relationship Id="rId217" Type="http://schemas.openxmlformats.org/officeDocument/2006/relationships/hyperlink" Target="https://lh3.googleusercontent.com/geougc-cs/AB3l90CwIqUfV-7J23rKOlRn-5hdXsnsGk3gN5RK83hmRAtBiNZxHZTqMAzztTg1ijZO0jpAarYUAfaFBzwaEoo_O6JOSuyN10lq2qaSh58bldR4J5CVpiOP-6SlM2wo5G7XMDK9pctByejz4bZb" TargetMode="External"/><Relationship Id="rId216" Type="http://schemas.openxmlformats.org/officeDocument/2006/relationships/hyperlink" Target="https://www.google.com/maps/reviews/data=!4m8!14m7!1m6!2m5!1sCi9DQUlRQUNvZENodHljRjlvT2pCQ09UZHlXV3RCVG1OcmMyOVVUbkUxUzNkT1VIYxAB!2m1!1s0x0:0xc974a469e9c48096!3m1!1s2@1:CAIQACodChtycF9oOjBCOTdyWWtBTmNrc29UTnE1S3dOUHc%7C0cfmdtJkVqv%7C?hl=en" TargetMode="External"/><Relationship Id="rId215" Type="http://schemas.openxmlformats.org/officeDocument/2006/relationships/hyperlink" Target="https://lh3.googleusercontent.com/geougc-cs/AB3l90AJ0g0H8u-smuz5BH6w3vqumbzkp-Dlx2QdVEkdJuOfjhjUH7g1tm_lPZ7PZhXX4RrJLUWDx5HQ4_anl3YMvb2BrhCQmbj9cH2LUpn4WKMmtpeLGpkoXqxetrLjjcUQTRNXDEEUDvhLrzw" TargetMode="External"/><Relationship Id="rId214" Type="http://schemas.openxmlformats.org/officeDocument/2006/relationships/hyperlink" Target="https://lh3.googleusercontent.com/geougc-cs/AB3l90BgCgAlm-z6SeNtx-lqf8d9VLr8r-oAs3EMYDetO1JOnW0-j2fxw7NVMQnK0bcOg1r-byjEDmoJV6Gw976P-p3_zXgwHDrqtjPx2VHu3SOrw7S3UiZ3oz2gELyUGXwRIkgWYA2eV_bCmv0" TargetMode="External"/><Relationship Id="rId219" Type="http://schemas.openxmlformats.org/officeDocument/2006/relationships/hyperlink" Target="https://www.google.com/maps/reviews/data=!4m8!14m7!1m6!2m5!1sCi9DQUlRQUNvZENodHljRjlvT25sV1JqQjNjRE50WTBRMVYxTnBhakl4YjFSb1NGRRAB!2m1!1s0x0:0xc974a469e9c48096!3m1!1s2@1:CAIQACodChtycF9oOnlWRjB3cDNtY0Q1V1NpajIxb1RoSFE%7C0cfkDj1Bn6x%7C?hl=en" TargetMode="External"/><Relationship Id="rId218" Type="http://schemas.openxmlformats.org/officeDocument/2006/relationships/hyperlink" Target="https://lh3.googleusercontent.com/geougc-cs/AB3l90DvdMFhGlGRrW_lCALnftzgW70PrFPEtyCQ8vMEQw3IhWZ4X3jai9ytvLZL6oSzfVyosqNTchfhfOwiSMsU0tt0Q-CxZ3ZLIpNNbww7SNUeTaOrXUG-W5Na2quIowO4oQ1-Rvv2-UvdRLVJ" TargetMode="External"/><Relationship Id="rId6730" Type="http://schemas.openxmlformats.org/officeDocument/2006/relationships/hyperlink" Target="https://lh3.googleusercontent.com/geougc-cs/AB3l90AQbxYN4y9Kc2CLhAiNuRyIdDZWSiHQ8CpZiOMJW6XMqLYPnt9B44Z1mB63HGW3x8L9RRruH7Ar8CxTSY6Q6nRHM6uUABkR_z8hyVD8c4kGjt97s8IOf3fOwEQnDzdLUGTVWSIVZI1WbND5" TargetMode="External"/><Relationship Id="rId213" Type="http://schemas.openxmlformats.org/officeDocument/2006/relationships/hyperlink" Target="https://lh3.googleusercontent.com/geougc-cs/AB3l90D1V3Vp5eDygJgDmfm-z1wrH0rbKyh2M-dHpW8NjZiyWHYKZaC73jW5O3KEnORMPHDjpzx-0YkRnWDb-7iNjV4BpsncsTmxtdoAeBwdWB8EfKKqwMG3D9FYwlDhOZBUhxo5r-V6GlDOnxBv" TargetMode="External"/><Relationship Id="rId5402" Type="http://schemas.openxmlformats.org/officeDocument/2006/relationships/hyperlink" Target="https://lh3.googleusercontent.com/geougc-cs/AB3l90AKSrUGVNn88l6Izcnwt3JoOgmiTnAM9KLTcNa5h7wSxoNQGJJHyZhPHQcGpYsTv6C-koXZkSF0bTkocBzHdAVN5EPPrrVvazPDO_B6CeH2VNVFc3YxvQqe6PGla4UOytKCKMlfoCN6avE" TargetMode="External"/><Relationship Id="rId6733" Type="http://schemas.openxmlformats.org/officeDocument/2006/relationships/hyperlink" Target="https://lh3.googleusercontent.com/geougc-cs/AB3l90Bsup1FxC_eO8xY1jb0I6yqPAsHadIuWZRNtj7DCUGHmeRed-UKB4lMi4Svq6t5LIL9nvg__JDidjItYZ5D9vbpoio2EpZGjE1uhLYgYBvQ9ixJSghlVCZUsiUCTJp3xMPWjqqjULq8q6ux" TargetMode="External"/><Relationship Id="rId212" Type="http://schemas.openxmlformats.org/officeDocument/2006/relationships/hyperlink" Target="https://www.google.com/maps/reviews/data=!4m8!14m7!1m6!2m5!1sCi9DQUlRQUNvZENodHljRjlvT21KRVN6bFdWbXRXTFVOa2VXZE5SMGRrYXpndFdIYxAB!2m1!1s0x0:0x2971d0f2a235cf7e!3m1!1s2@1:CAIQACodChtycF9oOmJESzlWVmtWLUNkeWdNR0dkazgtWHc%7C0cR9rEJP0Be%7C?hl=en" TargetMode="External"/><Relationship Id="rId5403" Type="http://schemas.openxmlformats.org/officeDocument/2006/relationships/hyperlink" Target="https://lh3.googleusercontent.com/geougc-cs/AB3l90AXmvmvdGLfbAri_umCzAGTyE3x3aaXz1hXvhvrgV_2mBZluNMC7GOpc5EJ-QXmkD_1ZwTcCJWz36kZ0JsCTAnZif9Z_IIugOHV25HtTkQ8K817M8LwtJ6x7wR_NRbBymGX_MN44mRdWhXt" TargetMode="External"/><Relationship Id="rId6734" Type="http://schemas.openxmlformats.org/officeDocument/2006/relationships/hyperlink" Target="https://www.google.com/maps/reviews/data=!4m8!14m7!1m6!2m5!1sCi9DQUlRQUNvZENodHljRjlvT2pOaVRISmFRa1JZUjNOWE1IaHVRVE5vTUU0NFRXYxAB!2m1!1s0x0:0x2d296d925d398f55!3m1!1s2@1:CAIQACodChtycF9oOjNiTHJaQkRYR3NXMHhuQTNoME44TWc%7C0cc9lb8Eus1%7C?hl=en" TargetMode="External"/><Relationship Id="rId211" Type="http://schemas.openxmlformats.org/officeDocument/2006/relationships/hyperlink" Target="https://www.google.com/maps/reviews/data=!4m8!14m7!1m6!2m5!1sCi9DQUlRQUNvZENodHljRjlvT21ndFpYcDNkMk5aYm05V2FGVk5kSEZMYUdONlkwRRAB!2m1!1s0x0:0x2971d0f2a235cf7e!3m1!1s2@1:CAIQACodChtycF9oOmgtZXp3d2NZbm9WaFVNdHFLaGN6Y0E%7C0cRQMWUSnI6%7C?hl=en" TargetMode="External"/><Relationship Id="rId5400" Type="http://schemas.openxmlformats.org/officeDocument/2006/relationships/hyperlink" Target="https://lh3.googleusercontent.com/geougc-cs/AB3l90CMGOcNCXPj74IWFO7Px00jIPMofYz8uwHV1CyqkxJFgigRMh0z_TEK9lP3C8sKPPiqyS2YPMt58DmzT4ke7gtFhetEfh3_rGxjtsr-0-mFwKj4pyW3KK7wZI_nUghgAc38QV2QnVT4kDWR" TargetMode="External"/><Relationship Id="rId6731" Type="http://schemas.openxmlformats.org/officeDocument/2006/relationships/hyperlink" Target="https://www.google.com/maps/reviews/data=!4m8!14m7!1m6!2m5!1sCi9DQUlRQUNvZENodHljRjlvT2t0eVYwaFRkbk5zWWw5MGFURnBlamxLVFd4NWNrRRAB!2m1!1s0x0:0x2d296d925d398f55!3m1!1s2@1:CAIQACodChtycF9oOktyV0hTdnNsYl90aTFpejlKTWx5ckE%7C0ccTYxXI3Jj%7C?hl=en" TargetMode="External"/><Relationship Id="rId210" Type="http://schemas.openxmlformats.org/officeDocument/2006/relationships/hyperlink" Target="https://lh3.googleusercontent.com/geougc-cs/AB3l90Dxc25R8WB79uvGR32XxuTTsKzBcF5sMOSu9UKkeyzQig-MmXi9j1RhEREPkE3uQ0wuG23_aH1ayBeUYPL1-_xURKmL1I-YS9Qq2bu2PpGPx2nNKl82KTuttSkJRwVGkhWHCz_0ka-0PALu" TargetMode="External"/><Relationship Id="rId5401" Type="http://schemas.openxmlformats.org/officeDocument/2006/relationships/hyperlink" Target="https://lh3.googleusercontent.com/geougc-cs/AB3l90BJTZYEgtMu53_lcRP6yy9n8C4RVRx9539BmZJtYkPvvF93tcuILAXec-YsV-7NsAh8ZxpAcshLjn0oQsV71Jqzd1HHsTV448c22jYIu1YjQQO14BPWFsqYQ8bMcieFa4xf2HOOi4vAHuiO" TargetMode="External"/><Relationship Id="rId6732" Type="http://schemas.openxmlformats.org/officeDocument/2006/relationships/hyperlink" Target="https://www.google.com/maps/reviews/data=!4m8!14m7!1m6!2m5!1sCi9DQUlRQUNvZENodHljRjlvT2s1TmJtTjFXbmhLY1V0VGNqbEJWR3BpUTB4Q2IyYxAB!2m1!1s0x0:0x2d296d925d398f55!3m1!1s2@1:CAIQACodChtycF9oOk5NbmN1WnhKcUtTcjlBVGpiQ0xCb2c%7C0ccREGj1zjD%7C?hl=en" TargetMode="External"/><Relationship Id="rId4107" Type="http://schemas.openxmlformats.org/officeDocument/2006/relationships/hyperlink" Target="https://www.google.com/maps/reviews/data=!4m8!14m7!1m6!2m5!1sCi9DQUlRQUNvZENodHljRjlvT2tKaFQxWTVaVTFpVFZkbVYwaElNMkpTTlhNMGRVRRAB!2m1!1s0x0:0xf6b1fa04e27f04d6!3m1!1s2@1:CAIQACodChtycF9oOkJhT1Y5ZU1iTVdmV0hIM2JSNXM0dUE%7C0cQdPLd-kYG%7C?hl=en" TargetMode="External"/><Relationship Id="rId5439" Type="http://schemas.openxmlformats.org/officeDocument/2006/relationships/hyperlink" Target="https://lh3.googleusercontent.com/geougc-cs/AB3l90D2_JnQyeAV8yVHzZ2j0FHJdAWu2-0181UZJ_hnQxriHieOKMlOFz2oJzWNHqPL2YsjrObCEvFgW7m35-_7cIBEzrmrAqdXJ2ikkx5aN-t2EP_QqJe4fOAxKP8SPLdnhDw3uy9pPboB3YYD" TargetMode="External"/><Relationship Id="rId4106" Type="http://schemas.openxmlformats.org/officeDocument/2006/relationships/hyperlink" Target="https://www.google.com/maps/reviews/data=!4m8!14m7!1m6!2m5!1sCi9DQUlRQUNvZENodHljRjlvT21SR1duZEdiVVZCU3pZNGFUWlpSekJrWkVsTWNWRRAB!2m1!1s0x0:0xf6b1fa04e27f04d6!3m1!1s2@1:CAIQACodChtycF9oOmRGWndGbUVBSzY4aTZZRzBkZElMcVE%7C0cTBj9Lf7Zh%7C?hl=en" TargetMode="External"/><Relationship Id="rId4109" Type="http://schemas.openxmlformats.org/officeDocument/2006/relationships/hyperlink" Target="https://lh3.googleusercontent.com/geougc-cs/AB3l90BOgXX6tmo2zYf4E9crYVKaFmi1rpnSvUTdLMAYDXy2a6argjWKBquZcX5xBs_bJ5LBKLuFweFJeLQ7BW3b1Rq1SHyktP7IzaEmw8OfqxiP3QRorwDvZgFotLFvqzfFMG-AMZb71S9bIIQm" TargetMode="External"/><Relationship Id="rId5437" Type="http://schemas.openxmlformats.org/officeDocument/2006/relationships/hyperlink" Target="https://lh3.googleusercontent.com/geougc-cs/AB3l90Caxi1KiehBjw6Rb4olil9i7ORJe2zLUnwR-I1ZoeCboJInmWMZn0grTtcXshBr6e3ZWa9dio4T7qn0fHDdgLrXgeaGTD6dgc7PV1aR_3DppoIVWRyZfUXQk3aproXB2CVB3xFqPaKDvPs" TargetMode="External"/><Relationship Id="rId6768" Type="http://schemas.openxmlformats.org/officeDocument/2006/relationships/hyperlink" Target="https://www.google.com/maps/reviews/data=!4m8!14m7!1m6!2m5!1sCi9DQUlRQUNvZENodHljRjlvT2xCZlUwWm5XamxPUlZwRVdYTlpSME5wVEZCTU5IYxAB!2m1!1s0x0:0xdb2459f786704b2!3m1!1s2@1:CAIQACodChtycF9oOlBfU0ZnWjlORVpEWXNZR0NpTFBMNHc%7C0cTkim9wSSh%7C?hl=en" TargetMode="External"/><Relationship Id="rId4108" Type="http://schemas.openxmlformats.org/officeDocument/2006/relationships/hyperlink" Target="https://lh3.googleusercontent.com/geougc-cs/AB3l90A20_pYJMsut6tULvrMZ2hZgN31_neOALKbyLDuU3dXO_0VKs5JB_aN1mSWRElm0XJHi9DJ88kcOGaj88DqrdrKFEIULv0PbcvhlEdDWJknddspkfy8wCXvqKPuK5CtNlnszHkOrgABeuVk" TargetMode="External"/><Relationship Id="rId5438" Type="http://schemas.openxmlformats.org/officeDocument/2006/relationships/hyperlink" Target="https://www.google.com/maps/reviews/data=!4m8!14m7!1m6!2m5!1sCi9DQUlRQUNvZENodHljRjlvT25ReWVUVklha0ZmZEdNMFRtdDFURXQ1V0ZOeVkzYxAB!2m1!1s0x0:0x979170e2bcd3d2dd!3m1!1s2@1:CAIQACodChtycF9oOnQyeTVIakFfdGM0Tmt1TEt5WFNyY3c%7C0cfqRTpVr75%7C?hl=en" TargetMode="External"/><Relationship Id="rId6769" Type="http://schemas.openxmlformats.org/officeDocument/2006/relationships/hyperlink" Target="https://lh3.googleusercontent.com/geougc-cs/AB3l90AhRgkbYAYv_63NDS7NJPQ2L8IEel2OgxqhX5rshF_HT4gceaIEQT_c4NZM0gQFOyNvY57px89-3XnnD346rmCPznlpxxYFQxmOU7ja1dbcUoMNBPxukSqdEitioLvfp_gQ4x-FXhoxXCo" TargetMode="External"/><Relationship Id="rId249" Type="http://schemas.openxmlformats.org/officeDocument/2006/relationships/hyperlink" Target="https://lh3.googleusercontent.com/geougc-cs/AB3l90AZtG6ZUuLwRTZpLpbePgdBDWBgM-vmi8VxiAdupFhx3gsMWBX47eUxwVwL6acpokOJo2CfQlebtXxBBeHS5FlZAQWZ3p3PUc-20pcSM7qjhmB5DpIUboDE5_44yvZo6LZYKZLbbCxJFrdB" TargetMode="External"/><Relationship Id="rId248" Type="http://schemas.openxmlformats.org/officeDocument/2006/relationships/hyperlink" Target="https://lh3.googleusercontent.com/geougc-cs/AB3l90Cxuz8h6hmHOduRtYs50wDm2xg6v877v3sfyb8r1Z3jFQds82ygjAAlOxL2Ze3UcCU5K04mc6fYAwgaORfrc-Td6DOOvCrvqh-pFTN19CIXfhr44Ao3ckI4KrkEgBNFQokopie7N9bpo5Go" TargetMode="External"/><Relationship Id="rId247" Type="http://schemas.openxmlformats.org/officeDocument/2006/relationships/hyperlink" Target="https://lh3.googleusercontent.com/geougc-cs/AB3l90Ao5zgaLawJLFVlw2uf3063H61BgJ5Ys_HRp2iDE38SRfVgut3vIWy4YNLAl-tooi2X2nQJK7x2S4oEagBEaneZNtLnW6CyNO_H2RR9qjrF2UuoH7uXeTRH4B48ivnaJZsiGcN7LGy53arW" TargetMode="External"/><Relationship Id="rId242" Type="http://schemas.openxmlformats.org/officeDocument/2006/relationships/hyperlink" Target="https://lh3.googleusercontent.com/geougc-cs/AB3l90C_UKa1fTVxDfxd-ax2o8TGNE7tshZ7acHkV-yuF5A3cgHI9TuMo21OTx2p3bxr6xGvvQulEZ_gw5wTsQ56lKoWnUJuAYK7W2bvlsaaEoQkTHqVe2LsdnEDVlpSMXRIIGOKU3SmTIhUpd7V" TargetMode="External"/><Relationship Id="rId5431" Type="http://schemas.openxmlformats.org/officeDocument/2006/relationships/hyperlink" Target="https://www.google.com/maps/reviews/data=!4m8!14m7!1m6!2m5!1sCi9DQUlRQUNvZENodHljRjlvT2tJNFpUVndXWHBWWldKeGVGRjVjMmxuVEU1TFJuYxAB!2m1!1s0x0:0x979170e2bcd3d2dd!3m1!1s2@1:CAIQACodChtycF9oOkI4ZTVwWXpVZWJxeFF5c2lnTE5LRnc%7C0cfsCBuguey%7C?hl=en" TargetMode="External"/><Relationship Id="rId6762" Type="http://schemas.openxmlformats.org/officeDocument/2006/relationships/hyperlink" Target="https://lh3.googleusercontent.com/geougc-cs/AB3l90C0qaHmKphnTFjjQeTi7o4oMP4rpEwAVd0Kubbr2nGwML6TrjgGgT0aKVb7YRkIilAx229hL0497rssbuOpLso1Ce_8EiFiyxe82bADi5f5nHyr6reSBqejw0oI6RZ9yHI4-uTaJhwqsB4Q" TargetMode="External"/><Relationship Id="rId241" Type="http://schemas.openxmlformats.org/officeDocument/2006/relationships/hyperlink" Target="https://lh3.googleusercontent.com/geougc-cs/AB3l90A0ea2Vf8KTqDUIH4i88uH5Bq4BFkcupniiWhhxSSZHgS62JAGNGXx8m6oMrFkf55g4dRiJpZTLOhkfSx6cSbLUvODBQX6ieDZHLNhM5P8jZ4X1aiKHIs9h2EUDFFegzi4NmYMZhORwXae8" TargetMode="External"/><Relationship Id="rId5432" Type="http://schemas.openxmlformats.org/officeDocument/2006/relationships/hyperlink" Target="https://www.google.com/maps/reviews/data=!4m8!14m7!1m6!2m5!1sCi9DQUlRQUNvZENodHljRjlvT2pGUmVtdE9ZalpCYTJKR2JGSnVZVjlEUlZwa1IxRRAB!2m1!1s0x0:0x979170e2bcd3d2dd!3m1!1s2@1:CAIQACodChtycF9oOjFRemtOYjZBa2JGbFJuYV9DRVpkR1E%7C0cfs5VWqxBw%7C?hl=en" TargetMode="External"/><Relationship Id="rId6763" Type="http://schemas.openxmlformats.org/officeDocument/2006/relationships/hyperlink" Target="https://lh3.googleusercontent.com/geougc-cs/AB3l90AzA3tmwulIQh2IvYQffHqffU1NTpXJoJOGDg3f2I-735TOcS1RNyPJN2AKhiMUybjpvxLrr8Ory2uwe8_mv_Wy-h8CFWy2Yn_QsYmQOgTkjRskX69kmboLe20O0lJ3bvIYCaCi1ZGTqRuS" TargetMode="External"/><Relationship Id="rId240" Type="http://schemas.openxmlformats.org/officeDocument/2006/relationships/hyperlink" Target="https://www.google.com/maps/reviews/data=!4m8!14m7!1m6!2m5!1sCi9DQUlRQUNvZENodHljRjlvT2t0UVlVUnBVa290VjI1T1VreE5kakUxUm5KT2NrRRAB!2m1!1s0x0:0xc974a469e9c48096!3m1!1s2@1:CAIQACodChtycF9oOktQYURpUkotV25OUkxNdjE1RnJOckE%7C0cfI7gIHqbF%7C?hl=en" TargetMode="External"/><Relationship Id="rId4101" Type="http://schemas.openxmlformats.org/officeDocument/2006/relationships/hyperlink" Target="https://lh3.googleusercontent.com/geougc-cs/AB3l90Afg58XAVRdGvFk2uB5rJhl5icdvw2ggZuT7qJ70ljZ3I9bHE0lvE-7AGxVHrpmi55Q8gWbXriM4luzAQpHr6clRmabVS5sOJKDMeqUX1cq1vOc9VZ7o4VyJt4xnxLAz8POyszyn9ly0nhO" TargetMode="External"/><Relationship Id="rId6760" Type="http://schemas.openxmlformats.org/officeDocument/2006/relationships/hyperlink" Target="https://lh3.googleusercontent.com/geougc-cs/AB3l90D29Wj6IqTIJ9ImA9iPAJTU9MNPdeMMfa6khv-DEkLf9Vx8PTIaYnSwfAZ4T5JShu79dhxzOAJKKPWDGD54rwBa04JKm7xn8EmHSHyESj8Vi-W3mulp3g3Sa89rTENt7dzHAZejLiKT8Lg" TargetMode="External"/><Relationship Id="rId4100" Type="http://schemas.openxmlformats.org/officeDocument/2006/relationships/hyperlink" Target="https://lh3.googleusercontent.com/geougc-cs/AB3l90DJDcaD3rRFu_jdS7ozpau1Likou32OhK5mHlO3wJep4LEb7ukUQwa4wG_qS6hNwGSioMwz8ZN3K_0TieI1EYmdL5iCpQJnOLZKklj9aylqv1ajc2RJtwp_6NJvj8akyZQCmRpLMF-ieWw" TargetMode="External"/><Relationship Id="rId5430" Type="http://schemas.openxmlformats.org/officeDocument/2006/relationships/hyperlink" Target="https://lh3.googleusercontent.com/geougc-cs/AB3l90CAVVyAMwU6KCJYWRxHvfRFXW8m5PQ0_H1oRvKMopRa1oEezcMB-_J-UaO8oePoyqbc5C5T8LAK0B6ZYJxp3ySeNspGegQtkmbmg35GfCkWO10sJKMq_pMARrPOcE1Kbsj6BaCoM_q9JBfr" TargetMode="External"/><Relationship Id="rId6761" Type="http://schemas.openxmlformats.org/officeDocument/2006/relationships/hyperlink" Target="https://lh3.googleusercontent.com/geougc-cs/AB3l90BygzOAJAz2_W89Gp61zPGB8BMlWsgBVt57CFUK_oycAGGuhUEQsRHoSSy3GOWwwxuC6PfMpynnhbaWxM5MWsHi4chjnvOXmaetuMPbLgbRDK-0e61JaWgkoAi9Eds9_0gAMaw89eZ1b8E" TargetMode="External"/><Relationship Id="rId246" Type="http://schemas.openxmlformats.org/officeDocument/2006/relationships/hyperlink" Target="https://lh3.googleusercontent.com/geougc-cs/AB3l90Bk3B8pax9NxcZ5nntplSNw3yoHR-bE4F2BLtu2iCvIICgu0mhmBR_bq1IztU410L4aB11wzO_3ElRnMPjRG9aAFLZWKgeGGU0L_5F1C6rXXI4gXAMm-3l3uFgvZ_UzFG5KXES2hk_bJjfJ" TargetMode="External"/><Relationship Id="rId4103" Type="http://schemas.openxmlformats.org/officeDocument/2006/relationships/hyperlink" Target="https://lh3.googleusercontent.com/geougc-cs/AB3l90CkDmHEoQoRO1SDUE53LyPX5IO7zfitehZH97NSuD_phMRV75Gtz0UDIi8SJjYhn4Yavo0Vha3yN6G2EAgkhyHITp4JpWGOF6_tSMN9S5CjSWfpjDY04f5XhR2dbj-NzASUWR6iCQA2yCOD" TargetMode="External"/><Relationship Id="rId5435" Type="http://schemas.openxmlformats.org/officeDocument/2006/relationships/hyperlink" Target="https://lh3.googleusercontent.com/geougc-cs/AB3l90B2FDJ9Te1i-TqTrWF4t5o4L_glHCce2ohLNIMDNvdK7G63eczQvMBly4I2d34zrL-nYi2qQjyns4gVkzI5XYeVWjsmlN6Qc8UBVKgSbDg_C7-95BA2M4GSjj51wh7qMmQN2wJHiYIpyZ0z" TargetMode="External"/><Relationship Id="rId6766" Type="http://schemas.openxmlformats.org/officeDocument/2006/relationships/hyperlink" Target="https://lh3.googleusercontent.com/geougc-cs/AB3l90CR4KPvi1kDrraAdWdSQtvHuO3GOm9YP3Z_iecpZiOlJs84KCYFP-fD5pr6UES7zqSlYa2XZFPmzlOHDFjI1EEj0d5hdp5_pdes8Iz7IvC0-h88etzGAKyyhv9lPmtpZdo71sGgkpaU6DwM" TargetMode="External"/><Relationship Id="rId245" Type="http://schemas.openxmlformats.org/officeDocument/2006/relationships/hyperlink" Target="https://lh3.googleusercontent.com/geougc-cs/AB3l90D_qSSmHwbyGEtogsWXSVL5hJwIvfuiq10v52Er_YZ6uUQtJqMkk_OrOqMFwY1HljUHSJ-GOS9ipfT6a-sC8k_PRcN63fjO4w82Hm_OYVYuxd5iChZ5B06Etmd0GiLnZPpLDEBn3ruoSUwB" TargetMode="External"/><Relationship Id="rId4102" Type="http://schemas.openxmlformats.org/officeDocument/2006/relationships/hyperlink" Target="https://lh3.googleusercontent.com/geougc-cs/AB3l90Dju8-0p7-kCQrBIxSDnfRjhQfeHeMnsCLA2oc4r8HpY_D9Abv64-bFdEHNXAXfctB0Fv2m8Ksoj4Nzdg9XvEKjV8AbA2RmTsak-3eA8GCeksOSu0g3MsIFvCgqtnXYrYkHaIfaEANnKUYp" TargetMode="External"/><Relationship Id="rId5436" Type="http://schemas.openxmlformats.org/officeDocument/2006/relationships/hyperlink" Target="https://lh3.googleusercontent.com/geougc-cs/AB3l90CqmCq8EekA4iAQNsBOayhugg65mJkzWUyVF_Y5ZZCftOpEMYU6EDQ7hurGx4BrxOAvldiIwrWJy_HmogCVbWP4-C44D-tNiXicg9utWx6ux_Ep0qc4ka_JigGXwa1Z_Fj2fSHe2J_q3so" TargetMode="External"/><Relationship Id="rId6767" Type="http://schemas.openxmlformats.org/officeDocument/2006/relationships/hyperlink" Target="https://www.google.com/maps/reviews/data=!4m8!14m7!1m6!2m5!1sCi9DQUlRQUNvZENodHljRjlvT21ONlNtaExZV1owTVU5alUwTmlWMUYxY0dGcmExRRAB!2m1!1s0x0:0x6ff144ead852d1e3!3m1!1s2@1:CAIQACodChtycF9oOmN6SmhLYWZ0MU9jU0NiV1F1cGFra1E%7C0cd4uzFbiZx%7C?hl=en" TargetMode="External"/><Relationship Id="rId244" Type="http://schemas.openxmlformats.org/officeDocument/2006/relationships/hyperlink" Target="https://www.google.com/maps/reviews/data=!4m8!14m7!1m6!2m5!1sCi9DQUlRQUNvZENodHljRjlvT2paamJYaDZUM2xYT0hWV1gxQjVjVWgwYW5JdFQxRRAB!2m1!1s0x0:0xc974a469e9c48096!3m1!1s2@1:CAIQACodChtycF9oOjZjbXh6T3lXOHVWX1B5cUh0anItT1E%7C0cf39S8dj1E%7C?hl=en" TargetMode="External"/><Relationship Id="rId4105" Type="http://schemas.openxmlformats.org/officeDocument/2006/relationships/hyperlink" Target="https://lh3.googleusercontent.com/geougc-cs/AB3l90DoI1JCCB5ke42MpPXp-OFEqT6_PXBtAFjraPqpziYi3KkOp_x4dWpFdTxBdMXMbntzTbKdZ_1eocnKqKMHTL-Q2nBrTSh2jwv5bQJ25bOzy-qniEFYTqrn-BXqkXMX3a6JfE5cV_SI4_g" TargetMode="External"/><Relationship Id="rId5433" Type="http://schemas.openxmlformats.org/officeDocument/2006/relationships/hyperlink" Target="https://www.google.com/maps/reviews/data=!4m8!14m7!1m6!2m5!1sCi9DQUlRQUNvZENodHljRjlvT21zeGJVSktkMGhMWWtjd01FSkpkbWgzU21wb05sRRAB!2m1!1s0x0:0x979170e2bcd3d2dd!3m1!1s2@1:CAIQACodChtycF9oOmsxbUJKd0hLYkcwMEJJdmh3SmpoNlE%7C0cfr8Du_bvE%7C?hl=en" TargetMode="External"/><Relationship Id="rId6764" Type="http://schemas.openxmlformats.org/officeDocument/2006/relationships/hyperlink" Target="https://lh3.googleusercontent.com/geougc-cs/AB3l90BmpsbNq8-uTKqGGS5ImKfULspcdCmWoKuoIt2nQnWj6OIn6ZQuhIt9er6x-SkPJijBVzBKUlAxj_iYwVqokxZMTN7zPAiYS9C02Lsmpk7CQ_n5OfzXdMDfwn5iiey8FZlW1JwIMQgIFXgv" TargetMode="External"/><Relationship Id="rId243" Type="http://schemas.openxmlformats.org/officeDocument/2006/relationships/hyperlink" Target="https://www.google.com/maps/reviews/data=!4m8!14m7!1m6!2m5!1sCi9DQUlRQUNvZENodHljRjlvT25oTFdEZElhMHBXTUZCWUxWSmFNVFpGWmxKb1NtYxAB!2m1!1s0x0:0xc974a469e9c48096!3m1!1s2@1:CAIQACodChtycF9oOnhLWDdIa0pWMFBYLVJaMTZFZlJoSmc%7C0cfEvbCFXXU%7C?hl=en" TargetMode="External"/><Relationship Id="rId4104" Type="http://schemas.openxmlformats.org/officeDocument/2006/relationships/hyperlink" Target="https://lh3.googleusercontent.com/geougc-cs/AB3l90Bz-7KN92aZPAKT1ISpgPxCkaIbX8a7l4Pyccw3e-UnAMC572lWRjfMiYYQ0ItbU07Bje-zxS6JmqMyCoR2yNGNOnS9H6E9ONo60rjePOc2gINMZESvELegQM_VGVHf2ZEeGOSwP5EKJ1s" TargetMode="External"/><Relationship Id="rId5434" Type="http://schemas.openxmlformats.org/officeDocument/2006/relationships/hyperlink" Target="https://lh3.googleusercontent.com/geougc-cs/AB3l90AjTCrZxjt7wQ_bMJmktRfEmYuYI2UVPDfzOdDJXmfjkky-JD4678Paur5iED3i8MxQBSSAmYxlKtBumVqIU9t_JXkiKPcXpvjIgk05rtZDOzfslRV142IgC4YfFQHo6yynv4xEyRqEBRYP" TargetMode="External"/><Relationship Id="rId6765" Type="http://schemas.openxmlformats.org/officeDocument/2006/relationships/hyperlink" Target="https://lh3.googleusercontent.com/geougc-cs/AB3l90Bm-wxEj7b1g4OHv61lDxk_qPpdvDDRIz7XEXSthFr3n6Bg0McnXwy_2_GOWllxCC33mRh3rn4OvAZfSF_nWRE-PDVxYQxHbbh65LHtru0o9WdRHgW5jwcplSyV9X7pOgBNH8Adby3KGWI" TargetMode="External"/><Relationship Id="rId5428" Type="http://schemas.openxmlformats.org/officeDocument/2006/relationships/hyperlink" Target="https://lh3.googleusercontent.com/geougc-cs/AB3l90AMiNyc4kpaIog0fdlkrwBXzn2BtAwpLhe1Az6EjF_mRbNdCUZkFpJwfnM6Gwt3zZ7ih8r4tvepQl4ufmY0VB9Ujf269bgqAtTwruMVddQoqJdCmq28MF2G2DNWcgadstKNeRFPuCCRk043" TargetMode="External"/><Relationship Id="rId6759" Type="http://schemas.openxmlformats.org/officeDocument/2006/relationships/hyperlink" Target="https://lh3.googleusercontent.com/geougc-cs/AB3l90AfPJdn42gOJXtDgn4cLaTKoRAsIQLLXQV9s1gtc47FEeQrx8-zh3H0LF_wk4HngojO7Z5yf0NWy4WEfL4j-61UIBL2niFmC1wx6lKzATk8Pr9YOZApejTMxdkypDbk22S6Syn__blY_i0P" TargetMode="External"/><Relationship Id="rId5429" Type="http://schemas.openxmlformats.org/officeDocument/2006/relationships/hyperlink" Target="https://lh3.googleusercontent.com/geougc-cs/AB3l90AQcHvaNeZujaqgowZPs5yi8Yku7yMb0Uile8eqiOzInKUJOXFxkWM2aKvLgGNjdxNWOJ8x2OSbjgEF_64iE3etGuxkCoXoMmgpt1L08yER6lfWLEIT9EkyJDsf0R6tLfZbW2dzouSm0RLy" TargetMode="External"/><Relationship Id="rId5426" Type="http://schemas.openxmlformats.org/officeDocument/2006/relationships/hyperlink" Target="https://www.google.com/maps/reviews/data=!4m8!14m7!1m6!2m5!1sCi9DQUlRQUNvZENodHljRjlvT2xWRllrMTNiakV5UlRCNWRVNVdNelJpWW1kdldIYxAB!2m1!1s0x0:0x979170e2bcd3d2dd!3m1!1s2@1:CAIQACodChtycF9oOlVFYk13bjEyRTB5dU5WMzRiYmdvWHc%7C0cftapMYdFz%7C?hl=en" TargetMode="External"/><Relationship Id="rId6757" Type="http://schemas.openxmlformats.org/officeDocument/2006/relationships/hyperlink" Target="https://www.google.com/maps/reviews/data=!4m8!14m7!1m6!2m5!1sChdDSUhNMG9nS0VJQ0FnSURYbExHenZnRRAB!2m1!1s0x0:0x6ff144ead852d1e3!3m1!1s2@1:CIHM0ogKEICAgIDXlLGzvgE%7C0cd6i7ShG0o%7C?hl=en" TargetMode="External"/><Relationship Id="rId5427" Type="http://schemas.openxmlformats.org/officeDocument/2006/relationships/hyperlink" Target="https://lh3.googleusercontent.com/geougc-cs/AB3l90AZTkD9nptlYpbXeGVFFxjG95q2fYafVpm6qxj4iSkAHFPzuIj3T-3-UTXhIuS8ZqX5xWkGPM_Wv8eWb4749jXWnubVNfMbogKP_zE91Xh-T9EpNBMZ2pTlGU2Z8IgbiRRA2rYapl1H2pE" TargetMode="External"/><Relationship Id="rId6758" Type="http://schemas.openxmlformats.org/officeDocument/2006/relationships/hyperlink" Target="https://www.google.com/maps/reviews/data=!4m8!14m7!1m6!2m5!1sCi9DQUlRQUNvZENodHljRjlvT2s1MmF6QjJaMWRxTVVKQldrcHZORWRRYUc5dlZXYxAB!2m1!1s0x0:0x6ff144ead852d1e3!3m1!1s2@1:CAIQACodChtycF9oOk52azB2Z1dqMUJBWkpvNEdQaG9vVWc%7C0cd5h6elZ3V%7C?hl=en" TargetMode="External"/><Relationship Id="rId239" Type="http://schemas.openxmlformats.org/officeDocument/2006/relationships/hyperlink" Target="https://www.google.com/maps/reviews/data=!4m8!14m7!1m6!2m5!1sCi9DQUlRQUNvZENodHljRjlvT2w5d2VHdERhMFppVWpkcVRsTkNaVjlaTm5OS1JVRRAB!2m1!1s0x0:0xc974a469e9c48096!3m1!1s2@1:CAIQACodChtycF9oOl9weGtDa0ZiUjdqTlNCZV9ZNnNKRUE%7C0cfLLh6Oq7M%7C?hl=en" TargetMode="External"/><Relationship Id="rId238" Type="http://schemas.openxmlformats.org/officeDocument/2006/relationships/hyperlink" Target="https://lh3.googleusercontent.com/geougc-cs/AB3l90DZJTeQuFKv06B3Dt_XNqolER9NvNurFAlObhEHSlXCwVk_lRB4OomRM7n6R5KsANdmWdoi6vnnKc1raGmS3WI6NIz2Ygz496QCf3CZbhJjIf_kzauC_NtR0Y-3p0xA1fwq-PCy_ORQvyVd" TargetMode="External"/><Relationship Id="rId237" Type="http://schemas.openxmlformats.org/officeDocument/2006/relationships/hyperlink" Target="https://lh3.googleusercontent.com/geougc-cs/AB3l90ALhNYyGt0Iygpls3tACoG_3zn87CNN7icI0hzqPj1JS4W7GRnYvu5JH7xn2jwKR7kXY7OeA7A4IO2T7Q5xxPRPAWM-4uxT7NKeRZr7M_itfQw-cj2Bhb3TYrbZo6e0XB0ddq5Nvaqdd4M" TargetMode="External"/><Relationship Id="rId236" Type="http://schemas.openxmlformats.org/officeDocument/2006/relationships/hyperlink" Target="https://lh3.googleusercontent.com/geougc-cs/AB3l90DMkcISSCAqM90nWxL8mJ9ZzGOMvihP1z9P9DbjTcUEVqXL-q8YA6W8MEIYYEoAg4Kr_06O9i4xNf1xPc9EvfHup0cLsKmgguF3CA8N4GO6rHnNb_4gyR3F77XCsnDvwmrIWcTjUn6qhhL3" TargetMode="External"/><Relationship Id="rId231" Type="http://schemas.openxmlformats.org/officeDocument/2006/relationships/hyperlink" Target="https://lh3.googleusercontent.com/geougc-cs/AB3l90CvE2PGF0SzsBx_EJ0LH5POy6YEizdy4f8mrsdLUe00HkYGKHaT0iLkF4WUTnMkJfuiHciJ7MAAI4QltycLPmeMhAqCTQ5pdAvKVJGu4YuVCcaQeRvhcboxtWyWeim2kf5BFYoAnetJFoQP" TargetMode="External"/><Relationship Id="rId5420" Type="http://schemas.openxmlformats.org/officeDocument/2006/relationships/hyperlink" Target="https://lh3.googleusercontent.com/geougc-cs/AB3l90COFTpkfDsRYZS-MnERvLodIJ3XELo4jSX9rj1MJOp0rLNyXRy4hwnYlp1UkKpQymPm-kT9_KKo_4CgenKUz2xuGKuUPz93ouwpr_poUlkj7-8bVoJ-vwQMZ7hNppShmwKi0cpXlNAg2hs" TargetMode="External"/><Relationship Id="rId6751" Type="http://schemas.openxmlformats.org/officeDocument/2006/relationships/hyperlink" Target="https://www.google.com/maps/reviews/data=!4m8!14m7!1m6!2m5!1sCi9DQUlRQUNvZENodHljRjlvT2tZNVJUQkxOM0JKUmpoRWNFZFhTSHBhVVRCb1FuYxAB!2m1!1s0x0:0x6ff144ead852d1e3!3m1!1s2@1:CAIQACodChtycF9oOkY5RTBLN3BJRjhEcEdXSHpaUTBoQnc%7C0cdQWh2wDlr%7C?hl=en" TargetMode="External"/><Relationship Id="rId230" Type="http://schemas.openxmlformats.org/officeDocument/2006/relationships/hyperlink" Target="https://lh3.googleusercontent.com/geougc-cs/AB3l90DoIXqPP4JY4QgGBRLvORa-g8UMaoRHitOPSQD7_wZhawvqI9CSAGEBD0fgZ-xajiH-4z4264sTsVb2987IwN_HeiQNn3uMlsrZRH1yTxyqrWRpg7yRnxmsg9SwoF53nr5UzTEgufdb92cH" TargetMode="External"/><Relationship Id="rId5421" Type="http://schemas.openxmlformats.org/officeDocument/2006/relationships/hyperlink" Target="https://lh3.googleusercontent.com/geougc-cs/AB3l90DF9Zx_e8AugZIdvGXz6-dJNSzZxe7HfgjagFjSQrIkAqLUns8rdcVTzZo4P1SyarbIr_GAdVsZLQTHHPbABMMjgxesF6ur1DlvL38gVQAuDavDX_Q2JIiLdOEHOl-D2KTdlpWVlX6LNLoC" TargetMode="External"/><Relationship Id="rId6752" Type="http://schemas.openxmlformats.org/officeDocument/2006/relationships/hyperlink" Target="https://lh3.googleusercontent.com/geougc-cs/AB3l90DokxKRulktxkIThOYeawNdxvU_IMsxcvtInEeOgqM49HfN8jf7-eHZN4msAqfUHdwKuHnEoPm9jdrAd3MFHySVOj0BbyZFte5rGqWyM_uH0KU6Zh6KSlEMkDrnXel5DaElMGfr2whW6agb" TargetMode="External"/><Relationship Id="rId6750" Type="http://schemas.openxmlformats.org/officeDocument/2006/relationships/hyperlink" Target="https://lh3.googleusercontent.com/geougc-cs/AB3l90DcLlfrc_smjNXmN689mpWgCr7pFR0Lb9anUoAncRbkiuNqd-VZ-4OZIDlFClNuYMI_oabjoMMNpckkhRrKjR3Y2UcxIP2ri0rdjSudcvfWb7Ab48UpGevIC-nFBpz94KTcM1AWy8Tc6Y2l" TargetMode="External"/><Relationship Id="rId235" Type="http://schemas.openxmlformats.org/officeDocument/2006/relationships/hyperlink" Target="https://lh3.googleusercontent.com/geougc-cs/AB3l90DZY6tzivO7CCs8eX7bcAldEELYQfqKw8lITbX7R2UZhYI-7wWUogET_bYNucESatfXS6b1zZ8ua-2bzsIBikdolI5DF-0E00Vza8aycZIOjL35xg-aaS07qvVhkjMNKAp2nMv324c8lmI" TargetMode="External"/><Relationship Id="rId5424" Type="http://schemas.openxmlformats.org/officeDocument/2006/relationships/hyperlink" Target="https://lh3.googleusercontent.com/geougc-cs/AB3l90AaGpuStVZuz9jMeIywuTqCjlYDYSc9APR1mvWY8lyvSgK1bytTz297CtKrb8RVwXI4B0IdbmN7qbQbRpLOTBLwSx7Yl_e6cp8MZlE1YeJ_l5EuaDRPFFaIpsAmBrvQ7uVyuJR4QmDdguZv" TargetMode="External"/><Relationship Id="rId6755" Type="http://schemas.openxmlformats.org/officeDocument/2006/relationships/hyperlink" Target="https://www.google.com/maps/reviews/data=!4m8!14m7!1m6!2m5!1sCi9DQUlRQUNvZENodHljRjlvT2pSR1VUbFpURGw2T1d4T09WRTNNaTFYUkVJd04yYxAB!2m1!1s0x0:0x6ff144ead852d1e3!3m1!1s2@1:CAIQACodChtycF9oOjRGUTlZTDl6OWxOOVE3Mi1XREIwN2c%7C0cdJzLCl0O0%7C?hl=en" TargetMode="External"/><Relationship Id="rId234" Type="http://schemas.openxmlformats.org/officeDocument/2006/relationships/hyperlink" Target="https://lh3.googleusercontent.com/geougc-cs/AB3l90D25b4ep7D-IEIOwr024sc7qu5gBd2CyauurTl1DIVsk4cdTlS2w_EYVKwmhXAdPIyFwh9fsGMyVgbMGLWPA9SJS8OP_LO_vko8s323xeR8xrvKoauaesPSwJZPJMDGYJB3K8C9xWY03B8R" TargetMode="External"/><Relationship Id="rId5425" Type="http://schemas.openxmlformats.org/officeDocument/2006/relationships/hyperlink" Target="https://www.google.com/maps/reviews/data=!4m8!14m7!1m6!2m5!1sCi9DQUlRQUNvZENodHljRjlvT2pWNmNWOUZlR0p1ZVdGTGRVeG1RV05vYkVsMGIxRRAB!2m1!1s0x0:0x979170e2bcd3d2dd!3m1!1s2@1:CAIQACodChtycF9oOjV6cV9FeGJueWFLdUxmQWNobEl0b1E%7C0cfvs9TEpA0%7C?hl=en" TargetMode="External"/><Relationship Id="rId6756" Type="http://schemas.openxmlformats.org/officeDocument/2006/relationships/hyperlink" Target="https://www.google.com/maps/reviews/data=!4m8!14m7!1m6!2m5!1sCi9DQUlRQUNvZENodHljRjlvT2xGMExVTTBNV1Y1VVRkS2FGZEJNMjlRVFZsT04yYxAB!2m1!1s0x0:0x6ff144ead852d1e3!3m1!1s2@1:CAIQACodChtycF9oOlF0LUM0MWV5UTdKaFdBM29QTVlON2c%7C0cd73kYEGx7%7C?hl=en" TargetMode="External"/><Relationship Id="rId233" Type="http://schemas.openxmlformats.org/officeDocument/2006/relationships/hyperlink" Target="https://lh3.googleusercontent.com/geougc-cs/AB3l90D4npb0TK28hu44v5NqZr1tGif3BfTRzIkApjxeUEVvIQAQzb8ZDQGib5LqlZ7dskuP-OoZfXfBTC1rYFr3O4wc94Pg_hqKEi8_n5Vqr7b7pA33CijkMd1BzgTrcj8MlZX84Q8eOVYMs_o_" TargetMode="External"/><Relationship Id="rId5422" Type="http://schemas.openxmlformats.org/officeDocument/2006/relationships/hyperlink" Target="https://lh3.googleusercontent.com/geougc-cs/AB3l90DtyxZip_lmyUUB47L8aSFKIXVN6F9x3DhfLEPIFE5dat-u9i8_9xAgwv9QqDCBzTdWvcQqcQ16dmG3CRnliZHORplywVWxa59y9p_U3pp5cTOApd_uxpBBzZ8hamZnWMSzWpT9Tst-S0Q" TargetMode="External"/><Relationship Id="rId6753" Type="http://schemas.openxmlformats.org/officeDocument/2006/relationships/hyperlink" Target="https://lh3.googleusercontent.com/geougc-cs/AB3l90AcLWHa8iUHEe_RdQdwrpFjEWdZNo32P8r0xaAhQfsVFxcLA1qVVG5w5ZuHs4GOLqG6onMKPSrZNSyJbtFFjSxUNe3QqmpSHPChn7ipco-Mh75elR3hvn6eODpKH6le5JUzK__gSTXElJPj" TargetMode="External"/><Relationship Id="rId232" Type="http://schemas.openxmlformats.org/officeDocument/2006/relationships/hyperlink" Target="https://lh3.googleusercontent.com/geougc-cs/AB3l90BO7KKfgVQsvH6nY6b_DCgXrKsvEAmZ9tdsr2sP-hHZFhjXwY6ncrCyR_YL8VR7rhig1bEKzLZuFnX7SiowYl7dVL_HPpqazrJVcdnTRRnr_T-1l16I6qvACTHPhgjopC1MsHslzGAVTAB2" TargetMode="External"/><Relationship Id="rId5423" Type="http://schemas.openxmlformats.org/officeDocument/2006/relationships/hyperlink" Target="https://lh3.googleusercontent.com/geougc-cs/AB3l90D9N4wkpiJwdGDF0JXZSbDaVaMkyH9Ooh_iu11vvIHT36TfAj7pKYWPJPNjO9ONRiYKQ6nywffCQvyZ8uuZCSaOMHDZAzotfUwbLJamNjmz8YDA3nv57GMWzb63f8kub0K9b6dPk67f6eiK" TargetMode="External"/><Relationship Id="rId6754" Type="http://schemas.openxmlformats.org/officeDocument/2006/relationships/hyperlink" Target="https://www.google.com/maps/reviews/data=!4m8!14m7!1m6!2m5!1sCi9DQUlRQUNvZENodHljRjlvT25NME0xTlViR1U0T1dad1NGSlJVVFZhU2tkbU1GRRAB!2m1!1s0x0:0x6ff144ead852d1e3!3m1!1s2@1:CAIQACodChtycF9oOnM0M1NUbGU4OWZwSFJRUTVaSkdmMFE%7C0cdK_SuV1r0%7C?hl=en" TargetMode="External"/><Relationship Id="rId6704" Type="http://schemas.openxmlformats.org/officeDocument/2006/relationships/hyperlink" Target="https://www.google.com/maps/reviews/data=!4m8!14m7!1m6!2m5!1sCi9DQUlRQUNvZENodHljRjlvT2xvNWN6WjZhVTlXWDJOSkxWaHRZbWt6UkhobFIzYxAB!2m1!1s0x0:0x7ac6b7e858b21b7!3m1!1s2@1:CAIQACodChtycF9oOlo5czZ6aU9WX2NJLVhtYmkzRHhlR3c%7C0cbmPi75i1j%7C?hl=en" TargetMode="External"/><Relationship Id="rId6705" Type="http://schemas.openxmlformats.org/officeDocument/2006/relationships/hyperlink" Target="https://www.google.com/maps/reviews/data=!4m8!14m7!1m6!2m5!1sCi9DQUlRQUNvZENodHljRjlvT2s5TWVWOU5TMlZZVUdNeVpYRk5abXA2VjJwVk5sRRAB!2m1!1s0x0:0x7ac6b7e858b21b7!3m1!1s2@1:CAIQACodChtycF9oOk9MeV9NS2VYUGMyZXFNZmp6V2pVNlE%7C0cbliXrOzLs%7C?hl=en" TargetMode="External"/><Relationship Id="rId6702" Type="http://schemas.openxmlformats.org/officeDocument/2006/relationships/hyperlink" Target="https://lh3.googleusercontent.com/geougc-cs/AB3l90A4I-TNHmt0K0aIjSJH7NymLxtkguSiHTVT7umBOrmPYJLzU1a7Eb_Bd0MF58y-_2bIuA8lQQeDWxxHtYPH4lqJdFbrwZgaXkCAp1jhYP2bZO2VehjcrK_S0kZI-8xqssF_3YNLx2NFe0g" TargetMode="External"/><Relationship Id="rId6703" Type="http://schemas.openxmlformats.org/officeDocument/2006/relationships/hyperlink" Target="https://www.google.com/maps/reviews/data=!4m8!14m7!1m6!2m5!1sCi9DQUlRQUNvZENodHljRjlvT25VMWMzQnFhVmw1UlZkWWJGQkJUVWRZUzNwUGVrRRAB!2m1!1s0x0:0x7ac6b7e858b21b7!3m1!1s2@1:CAIQACodChtycF9oOnU1c3BqaVl5RVdYbFBBTUdYS3pPekE%7C0cc-3nWlDuH%7C?hl=en" TargetMode="External"/><Relationship Id="rId6708" Type="http://schemas.openxmlformats.org/officeDocument/2006/relationships/hyperlink" Target="https://www.google.com/maps/reviews/data=!4m8!14m7!1m6!2m5!1sCi9DQUlRQUNvZENodHljRjlvT21jMWJXRnpaR3B4TnpGa1JEWkRPREZPWkZjdFpGRRAB!2m1!1s0x0:0x7ac6b7e858b21b7!3m1!1s2@1:CAIQACodChtycF9oOmc1bWFzZGpxNzFkRDZDODFOZFctZFE%7C0caPR_HSbNb%7C?hl=en" TargetMode="External"/><Relationship Id="rId6709" Type="http://schemas.openxmlformats.org/officeDocument/2006/relationships/hyperlink" Target="https://www.google.com/maps/reviews/data=!4m8!14m7!1m6!2m5!1sCi9DQUlRQUNvZENodHljRjlvT2twdFRqbDZNRFF4WXpaemR6aHpVSFZrTkd0eE0zYxAB!2m1!1s0x0:0x7ac6b7e858b21b7!3m1!1s2@1:CAIQACodChtycF9oOkptTjl6MDQxYzZzdzhzUHVkNGtxM3c%7C0ca9dCb9tSr%7C?hl=en" TargetMode="External"/><Relationship Id="rId6706" Type="http://schemas.openxmlformats.org/officeDocument/2006/relationships/hyperlink" Target="https://www.google.com/maps/reviews/data=!4m8!14m7!1m6!2m5!1sCi9DQUlRQUNvZENodHljRjlvT2tOb1ZteFFaRUowUlVGMlduTm9SR3R2ZGxaTlRuYxAB!2m1!1s0x0:0x7ac6b7e858b21b7!3m1!1s2@1:CAIQACodChtycF9oOkNoVmxQZEJ0RUF2WnNoRGtvdlZNTnc%7C0cbfln6faUA%7C?hl=en" TargetMode="External"/><Relationship Id="rId6707" Type="http://schemas.openxmlformats.org/officeDocument/2006/relationships/hyperlink" Target="https://www.google.com/maps/reviews/data=!4m8!14m7!1m6!2m5!1sCi9DQUlRQUNvZENodHljRjlvT2pGalVUWTVXVlk1WlhSSVFUVTRZbXhQYVhkblkzYxAB!2m1!1s0x0:0x7ac6b7e858b21b7!3m1!1s2@1:CAIQACodChtycF9oOjFjUTY5WVY5ZXRIQTU4YmxPaXdnY3c%7C0cbL71W0jQs%7C?hl=en" TargetMode="External"/><Relationship Id="rId6700" Type="http://schemas.openxmlformats.org/officeDocument/2006/relationships/hyperlink" Target="https://www.google.com/maps/reviews/data=!4m8!14m7!1m6!2m5!1sCi9DQUlRQUNvZENodHljRjlvT25nMlRIbEhkM0p2V0VOb1dqUnJRbUpoZWxCU2IwRRAB!2m1!1s0x0:0x7ac6b7e858b21b7!3m1!1s2@1:CAIQACodChtycF9oOng2THlHd3JvWENoWjRrQmJhelBSb0E%7C0ccicJSiGfA%7C?hl=en" TargetMode="External"/><Relationship Id="rId6701" Type="http://schemas.openxmlformats.org/officeDocument/2006/relationships/hyperlink" Target="https://www.google.com/maps/reviews/data=!4m8!14m7!1m6!2m5!1sCi9DQUlRQUNvZENodHljRjlvT25samNYZGFUV2N6TVRKSmRHWjZXbE0zZVU5TFNrRRAB!2m1!1s0x0:0x7ac6b7e858b21b7!3m1!1s2@1:CAIQACodChtycF9oOnljcXdaTWczMTJJdGZ6WlM3eU9LSkE%7C0cc2DuKh3eI%7C?hl=en" TargetMode="External"/><Relationship Id="rId6726" Type="http://schemas.openxmlformats.org/officeDocument/2006/relationships/hyperlink" Target="https://lh3.googleusercontent.com/geougc-cs/AB3l90CsyseEOPvZf72FxCA_A46O7j3CtoaAvFqJw6U_iRtgw1YuJhNsgtVdm1nyDvRKwyr6oOetE8fwhm-XM6U0MWEdtvPYjQOEz4fqnihJ6RUAN_7SboiVGAarl-f7E-RuqGi_woza2bSj8_6a" TargetMode="External"/><Relationship Id="rId6727" Type="http://schemas.openxmlformats.org/officeDocument/2006/relationships/hyperlink" Target="https://lh3.googleusercontent.com/geougc-cs/AB3l90D5jDq9p0HF8Oj97WkE-RPCeRc94_Iyk1UFl4v5H4bHSnJBHYhYD4YQbexKNZflszLnbLfoxzaNfZ4A__lrCiLfGwgScm3yc7lh28KIFobarawruHi76k8fmcxbjrlEp_pyn8Iy_2kCNGju" TargetMode="External"/><Relationship Id="rId6724" Type="http://schemas.openxmlformats.org/officeDocument/2006/relationships/hyperlink" Target="https://lh3.googleusercontent.com/geougc-cs/AB3l90B0AonAi5aIxT1EVADIZLv9POUzUbpeYvOweuPgVeRhjJp5_qwgA1fUX5x2IgiX529oYeE7FiDJVQoNx1EurC8g8gHBx1gy9WL3kql8CqKZxogd3vCEPU5UEZyvru6LzucjpKzd9fOgyvfJ" TargetMode="External"/><Relationship Id="rId6725" Type="http://schemas.openxmlformats.org/officeDocument/2006/relationships/hyperlink" Target="https://lh3.googleusercontent.com/geougc-cs/AB3l90BJ-kG6un9bHqA2e70mSxscAe5bT7QG2mv2IXJ7ZUqfJGJvNjVxQFBZilzO7IaslowM9eBuoLeH-_zO8ml3WMmTsoaHjfi1RBKRxFxNWLY16lG8GYmMojoU-S9lrvL_c6IkTwhuwMjLa7Xr" TargetMode="External"/><Relationship Id="rId6728" Type="http://schemas.openxmlformats.org/officeDocument/2006/relationships/hyperlink" Target="https://lh3.googleusercontent.com/geougc-cs/AB3l90AUKLzoKrk0o4MEcZP2qxI_la6CLQAa58-uE2So0RLCOOZ0gQVi71ves1uC_YESHVu1ClHdwJtBrLZjN9zfcFUWHAEceqUIwI0nQJHUylrVe9j2zlGCDIzD2imm4UDYzEHVXpSONjHJYdO0" TargetMode="External"/><Relationship Id="rId6729" Type="http://schemas.openxmlformats.org/officeDocument/2006/relationships/hyperlink" Target="https://lh3.googleusercontent.com/geougc-cs/AB3l90BNXte_z7TnfCXlLQXTyXjb9-NYjsrHYR44VTy4ObznXR0yR82GixHGL0Rt-FXq2yZTYTwc3yWQGKV5vo61lL-cq7tHrTeeNM2cUv1Wn_iTW_XiPGHi-ZntxY3z_YDipDJKBUwkuWFEtJc" TargetMode="External"/><Relationship Id="rId206" Type="http://schemas.openxmlformats.org/officeDocument/2006/relationships/hyperlink" Target="https://www.google.com/maps/reviews/data=!4m8!14m7!1m6!2m5!1sCi9DQUlRQUNvZENodHljRjlvT21kdk1uVk9aVzlLUlRkMlVuUnJkbEl5UW1sMlVYYxAB!2m1!1s0x0:0x2971d0f2a235cf7e!3m1!1s2@1:CAIQACodChtycF9oOmdvMnVOZW9KRTd2UnRrdlIyQml2UXc%7C0cU3baVpH3t%7C?hl=en" TargetMode="External"/><Relationship Id="rId205" Type="http://schemas.openxmlformats.org/officeDocument/2006/relationships/hyperlink" Target="https://www.google.com/maps/reviews/data=!4m8!14m7!1m6!2m5!1sCi9DQUlRQUNvZENodHljRjlvT2s1MFFtTTRaWEYzYUhaVlRGbGxXRjlITVhOR2NGRRAB!2m1!1s0x0:0x2971d0f2a235cf7e!3m1!1s2@1:CAIQACodChtycF9oOk50QmM4ZXF3aHZVTFllWF9HMXNGcFE%7C0cURjE26Mvt%7C?hl=en" TargetMode="External"/><Relationship Id="rId204" Type="http://schemas.openxmlformats.org/officeDocument/2006/relationships/hyperlink" Target="https://lh3.googleusercontent.com/geougc-cs/AB3l90CJ_1849Y_kDYwl_azVzKMYYJUdziEXggZTUZpyhYuAn33GSUUrePnH0_6ZG-Gc-DC94nlnkJQ3Uv2bKZGFqHy6Jl7XsXOaGpOYmHG_E9wyopH7hfScbgwkFQgulUr-h4dl-G4qSjc1cbGW" TargetMode="External"/><Relationship Id="rId203" Type="http://schemas.openxmlformats.org/officeDocument/2006/relationships/hyperlink" Target="https://www.google.com/maps/reviews/data=!4m8!14m7!1m6!2m5!1sCi9DQUlRQUNvZENodHljRjlvT2tOMmVESkxSMVYwTmpCb1FXeHhaVkpHVTJaR2RVRRAB!2m1!1s0x0:0x2971d0f2a235cf7e!3m1!1s2@1:CAIQACodChtycF9oOkN2eDJLR1V0NjBoQWxxZVJGU2ZGdUE%7C0cV9FkSVWTb%7C?hl=en" TargetMode="External"/><Relationship Id="rId209" Type="http://schemas.openxmlformats.org/officeDocument/2006/relationships/hyperlink" Target="https://www.google.com/maps/reviews/data=!4m8!14m7!1m6!2m5!1sCi9DQUlRQUNvZENodHljRjlvT21SQk1tVlRibE16YVV0WVJHNWZOMlF5YlhFNVdGRRAB!2m1!1s0x0:0x2971d0f2a235cf7e!3m1!1s2@1:CAIQACodChtycF9oOmRBMmVTblMzaUtYRG5fN2QybXE5WFE%7C0cTmL7RIifS%7C?hl=en" TargetMode="External"/><Relationship Id="rId208" Type="http://schemas.openxmlformats.org/officeDocument/2006/relationships/hyperlink" Target="https://lh3.googleusercontent.com/geougc-cs/AB3l90CJ-3spbymKRMTagQNFe8d-Dgmn17yjTRBB95-vq7I2xdHnHjMFrSBVPBexczUy4xgCgNBErTL9DUL5zYCGrZIy8ZD8FAqjTxXdw5gN1nVrCA-TiIOODSyOmpzoqMFrW-X3J3xWpvMX1QrJ" TargetMode="External"/><Relationship Id="rId207" Type="http://schemas.openxmlformats.org/officeDocument/2006/relationships/hyperlink" Target="https://www.google.com/maps/reviews/data=!4m8!14m7!1m6!2m5!1sCi9DQUlRQUNvZENodHljRjlvT2tad1NTMVZjMmRsWVVWWlNHWnZlbGxKU0doV2NVRRAB!2m1!1s0x0:0x2971d0f2a235cf7e!3m1!1s2@1:CAIQACodChtycF9oOkZwSS1Vc2dlYUVZSGZvellJSGhWcUE%7C0cTq00GwTAi%7C?hl=en" TargetMode="External"/><Relationship Id="rId202" Type="http://schemas.openxmlformats.org/officeDocument/2006/relationships/hyperlink" Target="https://lh3.googleusercontent.com/geougc-cs/AB3l90BgsBNyC4MTDpkZZ3L4PRZ7mBc3KS8ZCup56I1J9SphfNplDy9qLjDUGgaMceJAUdXtbwH8Ka8fEpn4zGfH_8NHrFwTLLBTKspC0xUDZuXro3J6eObquX-zgyCJl6HMOuFi7Nh1Azsg9HP5" TargetMode="External"/><Relationship Id="rId6722" Type="http://schemas.openxmlformats.org/officeDocument/2006/relationships/hyperlink" Target="https://lh3.googleusercontent.com/geougc-cs/AB3l90DYpIgO_snWWZOoGRIEYlk8fmkd2GYZQSdFY4rc-fGOnOXp2PSHUxqfwcMQPYyVHDn338LZmT2SmJiZ0wYVunhRQ_oHc4_qRYmqhJPGNCht8JbZOEWz59Q1ouA5H1fMQCaJpuMFaB-Sn75Q" TargetMode="External"/><Relationship Id="rId201" Type="http://schemas.openxmlformats.org/officeDocument/2006/relationships/hyperlink" Target="https://www.google.com/maps/reviews/data=!4m8!14m7!1m6!2m5!1sCi9DQUlRQUNvZENodHljRjlvT2pWa1ZqUlZWRzkzVmxsV1Z6RTVZV1p3ZUhSalJWRRAB!2m1!1s0x0:0x2971d0f2a235cf7e!3m1!1s2@1:CAIQACodChtycF9oOjVkVjRVVG93VllWVzE5YWZweHRjRVE%7C0cWQdqVJm3j%7C?hl=en" TargetMode="External"/><Relationship Id="rId6723" Type="http://schemas.openxmlformats.org/officeDocument/2006/relationships/hyperlink" Target="https://lh3.googleusercontent.com/geougc-cs/AB3l90DnlnI9jZrvc-aQX6fCFsiNNc8c-aEhGg5L9cp3XrzgBuFf2cqC6ASW_i1rG9VT-VOzWe9WPil9d-_7vNqFoQwYZzG_OjCk8UCKV-Z0_qA3XnwqOne23JXlDyPpmfFbbHpD08_jUtxACjk" TargetMode="External"/><Relationship Id="rId200" Type="http://schemas.openxmlformats.org/officeDocument/2006/relationships/hyperlink" Target="https://lh3.googleusercontent.com/geougc-cs/AB3l90CRQG7v0LaG7MszguQ08RO6Y5m_vl8egTMdgV907V00uBDBPeOXlKKI91vXHe25pV6XUUrIQqXYa_6x6QW_76AfxxrJBYxRRaJogOBskrn329KDkAvCH8w_4JRe0uNTuv_MfzEJVrnCvrJC" TargetMode="External"/><Relationship Id="rId6720" Type="http://schemas.openxmlformats.org/officeDocument/2006/relationships/hyperlink" Target="https://www.google.com/maps/reviews/data=!4m8!14m7!1m6!2m5!1sChdDSUhNMG9nS0VJQ0FnTUNJaFo3cHdnRRAB!2m1!1s0x0:0xfa4fd04132655b!3m1!1s2@1:CIHM0ogKEICAgMCIhZ7pwgE%7CCgwI44PovwYQsPShjQE%7C?hl=en" TargetMode="External"/><Relationship Id="rId6721" Type="http://schemas.openxmlformats.org/officeDocument/2006/relationships/hyperlink" Target="https://lh3.googleusercontent.com/geougc-cs/AB3l90Ajdia48oPmo1J4SK73n8oA8AJAtx9iso7fYy9XCsYYy4h3CL1FJcMsJrxmvBg_AbCrVPLtgIgXO3s7SgjqevHz6D8ft2M5oKRkry1_hAg5YDjGxy_Lj5j8IVKAUvSj1-vkHUnmhbG6968p" TargetMode="External"/><Relationship Id="rId6715" Type="http://schemas.openxmlformats.org/officeDocument/2006/relationships/hyperlink" Target="https://www.google.com/maps/reviews/data=!4m8!14m7!1m6!2m5!1sChZDSUhNMG9nS0VJQ0FnTUNvLXJURlF3EAE!2m1!1s0x0:0xfa4fd04132655b!3m1!1s2@1:CIHM0ogKEICAgMCo-rTFQw%7CCgsI_4r_vwYQgODfKQ%7C?hl=en" TargetMode="External"/><Relationship Id="rId6716" Type="http://schemas.openxmlformats.org/officeDocument/2006/relationships/hyperlink" Target="https://www.google.com/maps/reviews/data=!4m8!14m7!1m6!2m5!1sChZDSUhNMG9nS0VJQ0FnTUNvNnJ2V2NREAE!2m1!1s0x0:0xfa4fd04132655b!3m1!1s2@1:CIHM0ogKEICAgMCo6rvWcQ%7CCgwItZ_-vwYQ2NyTpAM%7C?hl=en" TargetMode="External"/><Relationship Id="rId6713" Type="http://schemas.openxmlformats.org/officeDocument/2006/relationships/hyperlink" Target="https://www.google.com/maps/reviews/data=!4m8!14m7!1m6!2m5!1sChZDSUhNMG9nS0VJQ0FnTURvak9QcVZREAE!2m1!1s0x0:0xfa4fd04132655b!3m1!1s2@1:CIHM0ogKEICAgMDojOPqVQ%7CCgsIpZOewAYQwJyiMA%7C?hl=en" TargetMode="External"/><Relationship Id="rId6714" Type="http://schemas.openxmlformats.org/officeDocument/2006/relationships/hyperlink" Target="https://www.google.com/maps/reviews/data=!4m8!14m7!1m6!2m5!1sChZDSUhNMG9nS0VJQ0FnTURvak1EYVVREAE!2m1!1s0x0:0xfa4fd04132655b!3m1!1s2@1:CIHM0ogKEICAgMDojMDaUQ%7CCgwIyvGdwAYQqP7vsAI%7C?hl=en" TargetMode="External"/><Relationship Id="rId6719" Type="http://schemas.openxmlformats.org/officeDocument/2006/relationships/hyperlink" Target="https://www.google.com/maps/reviews/data=!4m8!14m7!1m6!2m5!1sChdDSUhNMG9nS0VJQ0FnTUNvNnR1NWtnRRAB!2m1!1s0x0:0xfa4fd04132655b!3m1!1s2@1:CIHM0ogKEICAgMCo6tu5kgE%7CCgwIl5_-vwYQ8PG6-wE%7C?hl=en" TargetMode="External"/><Relationship Id="rId6717" Type="http://schemas.openxmlformats.org/officeDocument/2006/relationships/hyperlink" Target="https://lh3.googleusercontent.com/geougc-cs/AB3l90CEreDgxNX24uPJCIbWYnHJbptAivGCqBGFmDqTT9C7j-_zQHQ2LokVglgLle1y_21JHsB0ji67Y8FiLZfoJlQmtmyH-qpG8uB7JnuZADTwmDxKw26zdm5G7JsNS-eeu0sxIsUa" TargetMode="External"/><Relationship Id="rId6718" Type="http://schemas.openxmlformats.org/officeDocument/2006/relationships/hyperlink" Target="https://www.google.com/maps/reviews/data=!4m8!14m7!1m6!2m5!1sChZDSUhNMG9nS0VJQ0FnTUNvNnJ1OElREAE!2m1!1s0x0:0xfa4fd04132655b!3m1!1s2@1:CIHM0ogKEICAgMCo6ru8IQ%7CCgsIr5_-vwYQ8Ka2Xg%7C?hl=en" TargetMode="External"/><Relationship Id="rId6711" Type="http://schemas.openxmlformats.org/officeDocument/2006/relationships/hyperlink" Target="https://www.google.com/maps/reviews/data=!4m8!14m7!1m6!2m5!1sCi9DQUlRQUNvZENodHljRjlvT25neWRWVXdWRjlmZEY5bU5qQldWMHh4UlhkZlUzYxAB!2m1!1s0x0:0x7ac6b7e858b21b7!3m1!1s2@1:CAIQACodChtycF9oOngydVUwVF9fdF9mNjBWV0xxRXdfU3c%7C0ca2beTa6Dz%7C?hl=en" TargetMode="External"/><Relationship Id="rId6712" Type="http://schemas.openxmlformats.org/officeDocument/2006/relationships/hyperlink" Target="https://www.google.com/maps/reviews/data=!4m8!14m7!1m6!2m5!1sChdDSUhNMG9nS0VJQ0FnTURvcHQtWndnRRAB!2m1!1s0x0:0xfa4fd04132655b!3m1!1s2@1:CIHM0ogKEICAgMDopt-ZwgE%7CCgwI-L-owAYQ4O6OrgE%7C?hl=en" TargetMode="External"/><Relationship Id="rId6710" Type="http://schemas.openxmlformats.org/officeDocument/2006/relationships/hyperlink" Target="https://www.google.com/maps/reviews/data=!4m8!14m7!1m6!2m5!1sCi9DQUlRQUNvZENodHljRjlvT2tSM1lrZG9hSEpJVUU1T2FsQnhWR0ZLZGxWRVZtYxAB!2m1!1s0x0:0x7ac6b7e858b21b7!3m1!1s2@1:CAIQACodChtycF9oOkR3YkdoaHJIUE5OalBxVGFKdlVEVmc%7C0ca30oglwcy%7C?hl=en" TargetMode="External"/><Relationship Id="rId5490" Type="http://schemas.openxmlformats.org/officeDocument/2006/relationships/hyperlink" Target="https://www.google.com/maps/reviews/data=!4m8!14m7!1m6!2m5!1sCi9DQUlRQUNvZENodHljRjlvT21zeWNuQklXRlV3ZFRSU2NDMVpabk5LWDBNNGIyYxAB!2m1!1s0x0:0xcd83a28a7cbe12b5!3m1!1s2@1:CAIQACodChtycF9oOmsycnBIWFUwdTRScC1ZZnNKX0M4b2c%7C0cUQpC2TCRH%7C?hl=en" TargetMode="External"/><Relationship Id="rId4161" Type="http://schemas.openxmlformats.org/officeDocument/2006/relationships/hyperlink" Target="https://lh3.googleusercontent.com/geougc-cs/AB3l90Digcr3BEhW7zglN6EM46vV_Dlqzpj15icwKaAnYo7aO9ji-nHhN_hqhyzY3BQcTR6TxBsggJKZO8TyBsOcShXG45lIQqdsqdCHhbJEV5jakfwWa27O58Ye6DNk6aJg92jYqM_kdjxlNFm2" TargetMode="External"/><Relationship Id="rId5493" Type="http://schemas.openxmlformats.org/officeDocument/2006/relationships/hyperlink" Target="https://www.google.com/maps/reviews/data=!4m8!14m7!1m6!2m5!1sCi9DQUlRQUNvZENodHljRjlvT2pWU1VrNWxTMGMxYUcxVE1VMTFNRlZZVEhGeE9GRRAB!2m1!1s0x0:0xcd83a28a7cbe12b5!3m1!1s2@1:CAIQACodChtycF9oOjVSUk5lS0c1aG1TMU11MFVYTHFxOFE%7C0cTBCejeXtS%7C?hl=en" TargetMode="External"/><Relationship Id="rId4160" Type="http://schemas.openxmlformats.org/officeDocument/2006/relationships/hyperlink" Target="https://www.google.com/maps/reviews/data=!4m8!14m7!1m6!2m5!1sCi9DQUlRQUNvZENodHljRjlvT2tKNVNDMVVZMVIwVUZkS2RUVjNWMFZoWVZFMlFsRRAB!2m1!1s0x0:0x8311165829297f02!3m1!1s2@1:CAIQACodChtycF9oOkJ5SC1UY1R0UFdKdTV3V0VhYVE2QlE%7C0cdMtE1Zxls%7C?hl=en" TargetMode="External"/><Relationship Id="rId5494" Type="http://schemas.openxmlformats.org/officeDocument/2006/relationships/hyperlink" Target="https://www.google.com/maps/reviews/data=!4m8!14m7!1m6!2m5!1sCi9DQUlRQUNvZENodHljRjlvT2treVYxWnpaWFY2V0drM1dUVXdOM3BIWTNob1MwRRAB!2m1!1s0x0:0xcd83a28a7cbe12b5!3m1!1s2@1:CAIQACodChtycF9oOkkyV1ZzZXV6WGk3WTUwN3pHY3hoS0E%7C0cS_x1aVdWX%7C?hl=en" TargetMode="External"/><Relationship Id="rId4163" Type="http://schemas.openxmlformats.org/officeDocument/2006/relationships/hyperlink" Target="https://www.google.com/maps/reviews/data=!4m8!14m7!1m6!2m5!1sCi9DQUlRQUNvZENodHljRjlvT2t4dFgwVXhhVVF5TFZObVoyRkRNR1l3VEdWWU0zYxAB!2m1!1s0x0:0x8311165829297f02!3m1!1s2@1:CAIQACodChtycF9oOkxtX0UxaUQyLVNmZ2FDMGYwTGVYM3c%7C0cdJsJXtFMO%7C?hl=en" TargetMode="External"/><Relationship Id="rId5491" Type="http://schemas.openxmlformats.org/officeDocument/2006/relationships/hyperlink" Target="https://www.google.com/maps/reviews/data=!4m8!14m7!1m6!2m5!1sCi9DQUlRQUNvZENodHljRjlvT2paVE5sWkdhMmhNU0hodVQwNU9PR0YxZVVkalVsRRAB!2m1!1s0x0:0xcd83a28a7cbe12b5!3m1!1s2@1:CAIQACodChtycF9oOjZTNlZGa2hMSHhuT05OOGF1eUdjUlE%7C0cUK6rLT1rY%7C?hl=en" TargetMode="External"/><Relationship Id="rId4162" Type="http://schemas.openxmlformats.org/officeDocument/2006/relationships/hyperlink" Target="https://www.google.com/maps/reviews/data=!4m8!14m7!1m6!2m5!1sCi9DQUlRQUNvZENodHljRjlvT2tvNWMwaFRPVlZNUldsMWNqSklMWFoxYkRoNU5GRRAB!2m1!1s0x0:0x8311165829297f02!3m1!1s2@1:CAIQACodChtycF9oOko5c0hTOVVMRWl1cjJILXZ1bDh5NFE%7C0cdKyioXfMy%7C?hl=en" TargetMode="External"/><Relationship Id="rId5492" Type="http://schemas.openxmlformats.org/officeDocument/2006/relationships/hyperlink" Target="https://www.google.com/maps/reviews/data=!4m8!14m7!1m6!2m5!1sCi9DQUlRQUNvZENodHljRjlvT2pOSFNrd3hSRWR1ZVVoRFVtVnpVM2RvVEdKdFVFRRAB!2m1!1s0x0:0xcd83a28a7cbe12b5!3m1!1s2@1:CAIQACodChtycF9oOjNHSkwxREdueUhDUmVzU3doTGJtUEE%7C0cU5stgApuC%7C?hl=en" TargetMode="External"/><Relationship Id="rId4165" Type="http://schemas.openxmlformats.org/officeDocument/2006/relationships/hyperlink" Target="https://www.google.com/maps/reviews/data=!4m8!14m7!1m6!2m5!1sCi9DQUlRQUNvZENodHljRjlvT25NdGJrNXBOR1pqTjBoeVIzaG1XRUpTZW5wUk9GRRAB!2m1!1s0x0:0x8311165829297f02!3m1!1s2@1:CAIQACodChtycF9oOnMtbk5pNGZjN0hyR3hmWEJSenpROFE%7C0cdFEIkEzNa%7C?hl=en" TargetMode="External"/><Relationship Id="rId5497" Type="http://schemas.openxmlformats.org/officeDocument/2006/relationships/hyperlink" Target="https://www.google.com/maps/reviews/data=!4m8!14m7!1m6!2m5!1sCi9DQUlRQUNvZENodHljRjlvT25kbmNsTjVTSGRNTjFsRlVVODFkRk56ZUhsWlZXYxAB!2m1!1s0x0:0x979170e2bcd3d2dd!3m1!1s2@1:CAIQACodChtycF9oOndnclN5SHdMN1lFUU81dFNzeHlZVWc%7C0cfl7T6DaWf%7C?hl=en" TargetMode="External"/><Relationship Id="rId4164" Type="http://schemas.openxmlformats.org/officeDocument/2006/relationships/hyperlink" Target="https://lh3.googleusercontent.com/geougc-cs/AB3l90CLLfKmYTMcfdH_yjaNgfUojx7rjgDM09SLOwhrxMORg9jBK3m1BvrCob2EAWnVfOBNZtXsN3vAAwu8fHzXaFqVM2cmpPg7k33IgzRR7pgNjHZCEW9b_ndKmr5-yh7X1_PObti88svj7XpG" TargetMode="External"/><Relationship Id="rId5498" Type="http://schemas.openxmlformats.org/officeDocument/2006/relationships/hyperlink" Target="https://www.google.com/maps/reviews/data=!4m8!14m7!1m6!2m5!1sCi9DQUlRQUNvZENodHljRjlvT2xGcGJVdGlMVmhXU0ZKcGVUa3hRMG8wZFVwb2NHYxAB!2m1!1s0x0:0x979170e2bcd3d2dd!3m1!1s2@1:CAIQACodChtycF9oOlFpbUtiLVhWSFJpeTkxQ0o0dUpocGc%7C0cfkhX0E1yg%7C?hl=en" TargetMode="External"/><Relationship Id="rId4167" Type="http://schemas.openxmlformats.org/officeDocument/2006/relationships/hyperlink" Target="https://www.google.com/maps/reviews/data=!4m8!14m7!1m6!2m5!1sCi9DQUlRQUNvZENodHljRjlvT21ocE16ZEdjM2RtYzBoNlZrTktXV3AxUlV0QlQwRRAB!2m1!1s0x0:0x8311165829297f02!3m1!1s2@1:CAIQACodChtycF9oOmhpMzdGc3dmc0h6VkNKWWp1RUtBT0E%7C0ccxMbMpv6E%7C?hl=en" TargetMode="External"/><Relationship Id="rId5495" Type="http://schemas.openxmlformats.org/officeDocument/2006/relationships/hyperlink" Target="https://www.google.com/maps/reviews/data=!4m8!14m7!1m6!2m5!1sCi9DQUlRQUNvZENodHljRjlvT21oRFZqRlZkV3QxTFVnM2NFRnVSMVJVYVZGQ2VHYxAB!2m1!1s0x0:0x979170e2bcd3d2dd!3m1!1s2@1:CAIQACodChtycF9oOmhDVjFVdWt1LUg3cEFuR1RUaVFCeGc%7C0cflDdZ2Sgk%7C?hl=en" TargetMode="External"/><Relationship Id="rId4166" Type="http://schemas.openxmlformats.org/officeDocument/2006/relationships/hyperlink" Target="https://www.google.com/maps/reviews/data=!4m8!14m7!1m6!2m5!1sCi9DQUlRQUNvZENodHljRjlvT2xoMVZIaGFkVkF0VHpoc2FFVnplbko2ZGxWVVExRRAB!2m1!1s0x0:0x8311165829297f02!3m1!1s2@1:CAIQACodChtycF9oOlh1VHhadVAtTzhsaEVzenJ6dlVUQ1E%7C0cczJ27hfd4%7C?hl=en" TargetMode="External"/><Relationship Id="rId5496" Type="http://schemas.openxmlformats.org/officeDocument/2006/relationships/hyperlink" Target="https://lh3.googleusercontent.com/geougc-cs/AB3l90BKHbgqFG-kpxjAsgqZn6J4J0jLXwRq7Km2NIVcprGP2ZCaenQRX1NZGhaiESeefvKADuZj99-BRs_7vZNU5gi0zEKfhbVZ1JhOxpml7fg3BN6QheSFN1V-y1AW7nlvPVt3hXxIBq1uzBaI" TargetMode="External"/><Relationship Id="rId4169" Type="http://schemas.openxmlformats.org/officeDocument/2006/relationships/hyperlink" Target="https://www.google.com/maps/reviews/data=!4m8!14m7!1m6!2m5!1sCi9DQUlRQUNvZENodHljRjlvT21SUE1FRk9WbEpSYmpoQk5VSlpjazluY0VaUWJWRRAB!2m1!1s0x0:0x33a17eaeb8fe29f5!3m1!1s2@1:CAIQACodChtycF9oOmRPMEFOVlJRbjhBNUJZck9ncEZQbVE%7C0cUYAdIdYP0%7C?hl=en" TargetMode="External"/><Relationship Id="rId4168" Type="http://schemas.openxmlformats.org/officeDocument/2006/relationships/hyperlink" Target="https://www.google.com/maps/reviews/data=!4m8!14m7!1m6!2m5!1sCi9DQUlRQUNvZENodHljRjlvT2pWVlZVeFFiMDl2WVhabldIUXRZbE5MYm5WbVdXYxAB!2m1!1s0x0:0x8311165829297f02!3m1!1s2@1:CAIQACodChtycF9oOjVVVUxQb09vYXZnWHQtYlNLbnVmWWc%7C0cctSoXhml0%7C?hl=en" TargetMode="External"/><Relationship Id="rId5499" Type="http://schemas.openxmlformats.org/officeDocument/2006/relationships/hyperlink" Target="https://www.google.com/maps/reviews/data=!4m8!14m7!1m6!2m5!1sCi9DQUlRQUNvZENodHljRjlvT2pkaGRVMUJiWGxVTWpWalRWZHNiRFZVZDNNM2NHYxAB!2m1!1s0x0:0x979170e2bcd3d2dd!3m1!1s2@1:CAIQACodChtycF9oOjdhdU1BbXlUMjVjTVdsbDVUd3M3cGc%7C0cfkfHEG7uh%7C?hl=en" TargetMode="External"/><Relationship Id="rId4150" Type="http://schemas.openxmlformats.org/officeDocument/2006/relationships/hyperlink" Target="https://lh3.googleusercontent.com/geougc-cs/AB3l90AVS7dbWYdRf8aC9oW9jvyCLfCQ9uSl2OiRs_QJ2_rRht9eC4Cd8bO8Tv40bKaRgXpbt1r7ixR3qhfBwHCIgcimT6W__7g0NsNocqoGMGIOo5B6Sopwq9fWLk-rGueJkd88dla-187u-9Q" TargetMode="External"/><Relationship Id="rId5482" Type="http://schemas.openxmlformats.org/officeDocument/2006/relationships/hyperlink" Target="https://www.tripadvisor.com/ShowUserReviews-g294265-d301680-r1024490513?m=68573&amp;staydates=2025_09_07_2025_09_08&amp;uguests=1_2_0&amp;supdv=desktop&amp;supuc=US&amp;supul=en" TargetMode="External"/><Relationship Id="rId5483" Type="http://schemas.openxmlformats.org/officeDocument/2006/relationships/hyperlink" Target="https://www.google.com/maps/reviews/data=!4m8!14m7!1m6!2m5!1sCi9DQUlRQUNvZENodHljRjlvT25WNE5IcG5kVm8yYm5WeE1VMUNWMGRoTW1SdVNuYxAB!2m1!1s0x0:0xcd83a28a7cbe12b5!3m1!1s2@1:CAIQACodChtycF9oOnV4NHpndVo2bnVxMU1CV0dhMmRuSnc%7C0cVh1Y1Iw02%7C?hl=en" TargetMode="External"/><Relationship Id="rId4152" Type="http://schemas.openxmlformats.org/officeDocument/2006/relationships/hyperlink" Target="https://lh3.googleusercontent.com/geougc-cs/AB3l90CNvaFJX8MyTKA_oQr1QI2Lr2JG83oM5lK4h7pgpDpmpuX_gy9DmyTaJiu5SoaXi89beZ2bBZcIrWchq8AKWAmcpvKGh1xhhS1ru6Eg6kQpY-seirkwTfie8o5Q0fxTEcJR6UjlX9K4h1I-" TargetMode="External"/><Relationship Id="rId5480" Type="http://schemas.openxmlformats.org/officeDocument/2006/relationships/hyperlink" Target="https://lh3.googleusercontent.com/geougc-cs/AB3l90B4zodtPJHxZI3KeAveA-yNtDm5f5GhjPGqjFnubKYsBvyKzo3SWWe1O30nOwjdctj7-eCM7g2Dkmhr7PCZ8eAsi5-VmKs8pBJa3-u3R66tdfcI0nzW4Vt74rzk-mxpnOsV_v2jPIaYtwpN" TargetMode="External"/><Relationship Id="rId4151" Type="http://schemas.openxmlformats.org/officeDocument/2006/relationships/hyperlink" Target="https://lh3.googleusercontent.com/geougc-cs/AB3l90DvUmyLdidydrGpnlIgXp80tdPV6ToUMaASEHcBDEsZpQQ6yRCqQh8midVG47aD3ptr58HmYWQ5bSUSiVlIpJdiklwmllmJy_tnt-lWaPK65ZRIogGb2a47EFkAIo_6XEWCslfcgoW5yUmu" TargetMode="External"/><Relationship Id="rId5481" Type="http://schemas.openxmlformats.org/officeDocument/2006/relationships/hyperlink" Target="https://www.google.com/maps/reviews/data=!4m8!14m7!1m6!2m5!1sCi9DQUlRQUNvZENodHljRjlvT21aU2RuUmpiVW8wWTBOUFNXNW9TRWxuY0c1aVUyYxAB!2m1!1s0x0:0xecb05bbc2dcfc2dc!3m1!1s2@1:CAIQACodChtycF9oOmZSdnRjbUo0Y0NPSW5oSElncG5iU2c%7C0cbywaX74b-%7C?hl=en" TargetMode="External"/><Relationship Id="rId4154" Type="http://schemas.openxmlformats.org/officeDocument/2006/relationships/hyperlink" Target="https://www.google.com/maps/reviews/data=!4m8!14m7!1m6!2m5!1sCi9DQUlRQUNvZENodHljRjlvT21Wc1MwVTNWMnR4ZGpCVFJtOTBjbEV6TjA5WlQzYxAB!2m1!1s0x0:0x8311165829297f02!3m1!1s2@1:CAIQACodChtycF9oOmVsS0U3V2txdjBTRm90clEzN09ZT3c%7C0cdVHBaoQGp%7C?hl=en" TargetMode="External"/><Relationship Id="rId5486" Type="http://schemas.openxmlformats.org/officeDocument/2006/relationships/hyperlink" Target="https://lh3.googleusercontent.com/geougc-cs/AB3l90B98bBQ8MMR1KjTRXzctuyCsl0rZDu45WgA77ridRYESjU1MJ0xDCwros_Fp-nyCE6ZUdr1gXYBd9Ns_y6fRiVHKFGzZs4QKWYdwFFx-vMJFVDA8FXypwmDkmqce66z_fOgY4bF9rXXJUML" TargetMode="External"/><Relationship Id="rId4153" Type="http://schemas.openxmlformats.org/officeDocument/2006/relationships/hyperlink" Target="https://lh3.googleusercontent.com/geougc-cs/AB3l90BerpxfvPKF1BFQLTekDSkrwdFcyG3WmAbwtzqJ1c5OOYV7lEMM1p4Xk94vXchE-vzjh2CTUN8l5s_GGhBt61ygVU_GCBQForvLabDSIErKvNdUAnGZQGAfvyvXuSGbZ-AKTcas2roFOK4" TargetMode="External"/><Relationship Id="rId5487" Type="http://schemas.openxmlformats.org/officeDocument/2006/relationships/hyperlink" Target="https://lh3.googleusercontent.com/geougc-cs/AB3l90BSb_LVuh2Y2ho-hrBBDtjgQodBGNynfHbMMY3ld0a78rdoRqBlG3Z5tSxVzYeIq5PcY-zflGneTt-pVojGeVC2ANI2Ynw9zrEpomEJ_dpNecrO3WltQR4-7iLhxvfZY2miC_IiE5Wo66MY" TargetMode="External"/><Relationship Id="rId4156" Type="http://schemas.openxmlformats.org/officeDocument/2006/relationships/hyperlink" Target="https://lh3.googleusercontent.com/geougc-cs/AB3l90CjJFbqLLxHh_wKIdRV-ba2YKVHGHSEMt_NhhTp58QN6v_yVTi3P0X8aCEuL4ZWsjKUJxVzvMrUn0fLKMShh9FUkULRrz-AfDcEWASv6H9fgiHZyCXJ5dMpV2EyNvLT6LBp8SF0TBaTdqQ6" TargetMode="External"/><Relationship Id="rId5484" Type="http://schemas.openxmlformats.org/officeDocument/2006/relationships/hyperlink" Target="https://lh3.googleusercontent.com/geougc-cs/AB3l90BDNplkbj0LIkHn4zDs1HbRbBlhFdXXAcwTbona6KUb55WYcXzHDdlOrSkwsRhkGtD6EUIYfMDNxrrSbhz2dHDdTgfxHwHjoNRD_1IYwPc0_NKxfIXMWRi8yG73upCBnX7iy-O_zSUJaUFH" TargetMode="External"/><Relationship Id="rId4155" Type="http://schemas.openxmlformats.org/officeDocument/2006/relationships/hyperlink" Target="https://www.google.com/maps/reviews/data=!4m8!14m7!1m6!2m5!1sCi9DQUlRQUNvZENodHljRjlvT2tKVE5FWkRSRFpZTUd0UVJqUnZRWFZSU0c1cWVtYxAB!2m1!1s0x0:0x8311165829297f02!3m1!1s2@1:CAIQACodChtycF9oOkJTNEZDRDZYMGtQRjRvQXVRSG5qemc%7C0cdSVpZaAVm%7C?hl=en" TargetMode="External"/><Relationship Id="rId5485" Type="http://schemas.openxmlformats.org/officeDocument/2006/relationships/hyperlink" Target="https://lh3.googleusercontent.com/geougc-cs/AB3l90DnyZvuWK5lu6bRHmuCPYuznL5LgtMARIMlRrDR4N0USOMrVPNZfXEYcf_CAl1aqN1Qv2JXXwEi3aJGdRxGzRI-l1H9ltCjcQ-uORkfp8FZZ6jWHsPZGDy3XyFgr6kaWEC4wWPUCjcCvD_G" TargetMode="External"/><Relationship Id="rId4158" Type="http://schemas.openxmlformats.org/officeDocument/2006/relationships/hyperlink" Target="https://lh3.googleusercontent.com/geougc-cs/AB3l90D1eMde090XT2vN9dDAsJbm2gX8cLmGwotBbYcp6oOEh1Cgeuz0yK67lhNGBzAk6nD91fVUimVL7yw_aMgV7iXQmhqysGnq6s0B9tg6hM1PXH1HS1pl3lcMc6FQ9InbF93r_Q0HMzGzyvc" TargetMode="External"/><Relationship Id="rId4157" Type="http://schemas.openxmlformats.org/officeDocument/2006/relationships/hyperlink" Target="https://lh3.googleusercontent.com/geougc-cs/AB3l90BC6PjaS8keMioe8zdFmp2D1Nf-zsczi-EecdlQRq_nwE5rHAQSGqOEddRrg5ffVPoGjJAo_q4FkIH7jmVIsqDxjGXbcdr1DZZNaiXbgTapKx1NsXZ435jtYiPQwsH2GzOpV6O2mv0dUbrI" TargetMode="External"/><Relationship Id="rId5488" Type="http://schemas.openxmlformats.org/officeDocument/2006/relationships/hyperlink" Target="https://lh3.googleusercontent.com/geougc-cs/AB3l90BeWMV00p1f8d8A46DJDoEwR8LJhcjGqiwRixcgn8OjMkEUyrKj1pYtA3qi_9Zw0rmjr5hyz4ZfgTmq-XQqe512VI40uq7adH2zdM8ZuZRgC12tjxNKqNFcfv18OiO6p7iteiD296Emdrg5" TargetMode="External"/><Relationship Id="rId4159" Type="http://schemas.openxmlformats.org/officeDocument/2006/relationships/hyperlink" Target="https://www.google.com/maps/reviews/data=!4m8!14m7!1m6!2m5!1sCi9DQUlRQUNvZENodHljRjlvT2w5RmNYbExiMlJYY1cxQmIwWjBNalJoY0VsUVVXYxAB!2m1!1s0x0:0x8311165829297f02!3m1!1s2@1:CAIQACodChtycF9oOl9FcXlLb2RXcW1Bb0Z0MjRhcElQUWc%7C0cdRT6_tkay%7C?hl=en" TargetMode="External"/><Relationship Id="rId5489" Type="http://schemas.openxmlformats.org/officeDocument/2006/relationships/hyperlink" Target="https://www.google.com/maps/reviews/data=!4m8!14m7!1m6!2m5!1sCi9DQUlRQUNvZENodHljRjlvT2pWTFEwODFWSE5mWkVKVGREY3plVWhxTVVwbFRIYxAB!2m1!1s0x0:0xcd83a28a7cbe12b5!3m1!1s2@1:CAIQACodChtycF9oOjVLQ081VHNfZEJTdDczeUhqMUplTHc%7C0cVRNJV9vvZ%7C?hl=en" TargetMode="External"/><Relationship Id="rId1910" Type="http://schemas.openxmlformats.org/officeDocument/2006/relationships/hyperlink" Target="https://lh3.googleusercontent.com/geougc-cs/AB3l90DsxMpyfe6ERQFs4nXA7HMcd7L2I2gyi0hkR40Opw1aS3Qr_GLsRWDHnkRPp8iJF2KXU41Cd0NlneaGiYhfxY21kovNE7XUdVCAh_seUsDtca2aPMCAsTG9Baf-EfFTvuHYoMkD3lBOjAcC" TargetMode="External"/><Relationship Id="rId1911" Type="http://schemas.openxmlformats.org/officeDocument/2006/relationships/hyperlink" Target="https://lh3.googleusercontent.com/geougc-cs/AB3l90AJxQIiiJJCJUub_BSGYpudbTZhf27j5AvjkKKW3sL_MPoAwu3bIDsnETMMQJfbGlH2OumNtZm8gYi41GyMmNRgJbuw4zH0sPw9L84BQq8ePFixtHsHfZX0R-UxAHgzeeRJRnmZQpaoBw" TargetMode="External"/><Relationship Id="rId1912" Type="http://schemas.openxmlformats.org/officeDocument/2006/relationships/hyperlink" Target="https://lh3.googleusercontent.com/geougc-cs/AB3l90Aub3k-XuxfzoCslNgRQkWt2drnDnn6Ei1sWP2pY-BbsrsfH-GkX0AuWzOytdyOkbRC3dZ__Tv04hhr2XXohVVZew_E7aCI2_ExCM8D9bWrjjdRQ_JUhpYXrqF3jCMT_c18OCLmXLCheljy" TargetMode="External"/><Relationship Id="rId1913" Type="http://schemas.openxmlformats.org/officeDocument/2006/relationships/hyperlink" Target="https://lh3.googleusercontent.com/geougc-cs/AB3l90AZaUzn8R0PMxBlLp0sRCyPPPJrrfErFW5KXXw44LtnvS_8NvvczM7dPtfVviQTHDbichErKrdQyRDqVP1kDc1XwvS0XxNXTh9VQZp6bqKKg8cu8fUYaIJE5Fp4RPX0Euxr0jFQI9UG9kOw" TargetMode="External"/><Relationship Id="rId1914" Type="http://schemas.openxmlformats.org/officeDocument/2006/relationships/hyperlink" Target="https://lh3.googleusercontent.com/geougc-cs/AB3l90DQhZr87_9Tj1GSqW-s4MPcPLA-GatpVUraPaMsaY5SreuCdTl6dKwPrhNzCR1lyiSGg9PgKH9Dh2P38KO4iK3mHcPiwgVsyY1UTsNw9kXZgSOcdabBf1fxO8e1EZVt09NlCo_zUDOpBYrH" TargetMode="External"/><Relationship Id="rId1915" Type="http://schemas.openxmlformats.org/officeDocument/2006/relationships/hyperlink" Target="https://lh3.googleusercontent.com/geougc-cs/AB3l90BahhUbUrqr4BPQr1jitZ34EztDSEelNvk0z3liTb7OP3smbSytIvEbYtTChAqqa0mOHZd-PN9zc90mx6PaGrhgn6ETh0qsSpFD50oh6MWzfcC9-Expo-Vbh_CvKuVJZHkCDhjoWuEzFwN5" TargetMode="External"/><Relationship Id="rId1916" Type="http://schemas.openxmlformats.org/officeDocument/2006/relationships/hyperlink" Target="https://lh3.googleusercontent.com/geougc-cs/AB3l90B_ju9IctKMw9XC0j2e1GtlCqyW0RZKylvMApJXmJu799tEBH8x5wcRCzakSNXiXpBhIHnXXhatGAmIS5Yq1ZqLqyD7bjqni2PlISNfm--Gn3bnUSHM0E9UtU68fyS0E6aNFkhW9DT1nSO_" TargetMode="External"/><Relationship Id="rId1917" Type="http://schemas.openxmlformats.org/officeDocument/2006/relationships/hyperlink" Target="https://lh3.googleusercontent.com/geougc-cs/AB3l90AB8Io8lUVdE4UQ0m4SL8rpVWQx_R5abZXA-K8tcuzFrSzvWBG0RdCmTKDBELSNRczxBAwsVJp1D4H9gzcW4zRdHw3gylu5J8kK4uyI4BsscQhEuzEwzcOmYLoeKqiPJByY4Ar4v-m79maw" TargetMode="External"/><Relationship Id="rId1918" Type="http://schemas.openxmlformats.org/officeDocument/2006/relationships/hyperlink" Target="https://lh3.googleusercontent.com/geougc-cs/AB3l90At2NCOIYzUIri7RXXySFG6rfRCY_IulKy4LOgjwF8PVZtNt0LzRVEru0kaIrvu4G5cKhW1ZSI-T1DShXX2kJugKGxxmXoM9KZyQTZa-5eZmDbF4IQZ7QtIPdwxkRyK1wQhboRpYkUM4XG4" TargetMode="External"/><Relationship Id="rId1919" Type="http://schemas.openxmlformats.org/officeDocument/2006/relationships/hyperlink" Target="https://www.google.com/maps/reviews/data=!4m8!14m7!1m6!2m5!1sCi9DQUlRQUNvZENodHljRjlvT2xJM1RucEhSMjVyU0VKd2JpMW1TR3BDV1hKcVZYYxAB!2m1!1s0x0:0x280e9c55b573ea2b!3m1!1s2@1:CAIQACodChtycF9oOlI3TnpHR25rSEJwbi1mSGpCWXJqVXc%7C0cc5pKbofIf%7C?hl=en" TargetMode="External"/><Relationship Id="rId4181" Type="http://schemas.openxmlformats.org/officeDocument/2006/relationships/hyperlink" Target="https://lh3.googleusercontent.com/geougc-cs/AB3l90CwOpXyXuOFAXF7CA7LE9jAxH8VcUbgnSCCkDLJ7UAng9fnk6l9ccA2WFIpDELPTe0JA1xcREI7Gxs2Nl91wYeUqR8BMx-hdSOxDpLCYLe3CvTFl2IbqsTZ91dNbvn5PhZMz8JO1bWYjmAo" TargetMode="External"/><Relationship Id="rId4180" Type="http://schemas.openxmlformats.org/officeDocument/2006/relationships/hyperlink" Target="https://www.google.com/maps/reviews/data=!4m8!14m7!1m6!2m5!1sCi9DQUlRQUNvZENodHljRjlvT2w5SWMxOHRUa2RmVldOS09FazFaVFZFYWw5RlRXYxAB!2m1!1s0x0:0x33a17eaeb8fe29f5!3m1!1s2@1:CAIQACodChtycF9oOl9Ic18tTkdfVWNKOEk1ZTVEal9FTWc%7C0cT6aNJ_uqf%7C?hl=en" TargetMode="External"/><Relationship Id="rId4183" Type="http://schemas.openxmlformats.org/officeDocument/2006/relationships/hyperlink" Target="https://www.google.com/maps/reviews/data=!4m8!14m7!1m6!2m5!1sCi9DQUlRQUNvZENodHljRjlvT2tkWFRHMUNWakpLY1VOUWJtZDVMVWxWYzJVdFExRRAB!2m1!1s0x0:0x33a17eaeb8fe29f5!3m1!1s2@1:CAIQACodChtycF9oOkdXTG1CVjJKcUNQbmd5LUlVc2UtQ1E%7C0cT6aFeQ7d-%7C?hl=en" TargetMode="External"/><Relationship Id="rId4182" Type="http://schemas.openxmlformats.org/officeDocument/2006/relationships/hyperlink" Target="https://lh3.googleusercontent.com/geougc-cs/AB3l90B1sOqCd-8TykuxaLZoOwKoHyDPb4GW-pgEaIqSjh7D2v-pYJ8FRgKj2j-aN-dt_4-OsRRdnn-wjiQs3qqG5i9aJ6iaYgOVygH99xMjMJMUJIT3apVufirOgen575whbidgohClR5ZrtXc" TargetMode="External"/><Relationship Id="rId4185" Type="http://schemas.openxmlformats.org/officeDocument/2006/relationships/hyperlink" Target="https://lh3.googleusercontent.com/geougc-cs/AB3l90DpnJgOUBGCstxmFv_Y-9AOIhNz22_0KyCMcCNBdGhLSwaF6K-VPcOfR9lc7o6uHwxm88VV7uATqz9Qt6-oh0WAF74bsPub2AggJt5MlUsYuY9hNHCfElQCXpOYCVYxrWCO23uzuWJ6hww" TargetMode="External"/><Relationship Id="rId4184" Type="http://schemas.openxmlformats.org/officeDocument/2006/relationships/hyperlink" Target="https://lh3.googleusercontent.com/geougc-cs/AB3l90CBsAMfB7hTXMJEoBmyLJ4g-yZZzqo237fAz_cLyRjaW3izgf-0JlDQmxEogRTpklI6VH54avvldzqQNa4MhyJnrezn0Z_TsImXjqpKsaSA98RhSUiLmIwas2L2kG4FcoM1AkubBsCLw1CT" TargetMode="External"/><Relationship Id="rId4187" Type="http://schemas.openxmlformats.org/officeDocument/2006/relationships/hyperlink" Target="https://lh3.googleusercontent.com/geougc-cs/AB3l90Dn5-LA0nMq7HafDus2VXiAvtJhR4vHV81HMAikCAzgPLt38Vx_hv3NyNBegoQxMLPAyhNb0Zyp0ZE062GIynoig3XOwzwavipnUWSpMgLM8IH12o-k8e_2-PcWreXvih0UHIJVROup_8h1" TargetMode="External"/><Relationship Id="rId4186" Type="http://schemas.openxmlformats.org/officeDocument/2006/relationships/hyperlink" Target="https://lh3.googleusercontent.com/geougc-cs/AB3l90B_nbYSts2kY_JK9ves9Neqhd-IwTAxwkv_Sj1MvBvgOJ7V5gxcqU0wLxnps9lpJpXdrBg7OGciNabPYLHEZ-IoIuMO7OvUtMG6bMlo6nwQg3yCrN17-6xRLmvZmE_aGm2J-89f8PSPPUe5" TargetMode="External"/><Relationship Id="rId4189" Type="http://schemas.openxmlformats.org/officeDocument/2006/relationships/hyperlink" Target="https://www.google.com/maps/reviews/data=!4m8!14m7!1m6!2m5!1sCi9DQUlRQUNvZENodHljRjlvT2tWcGMydHNPRUZXZGxWcWJGWlJPR04yYWtoT1NHYxAB!2m1!1s0x0:0x33a17eaeb8fe29f5!3m1!1s2@1:CAIQACodChtycF9oOkVpc2tsOEFWdlVqbFZROGN2akhOSGc%7C0cT3l6jyGWo%7C?hl=en" TargetMode="External"/><Relationship Id="rId4188" Type="http://schemas.openxmlformats.org/officeDocument/2006/relationships/hyperlink" Target="https://lh3.googleusercontent.com/geougc-cs/AB3l90DOoNYpRlzyAkl_9I-YyFCusYiT3pbvAZhuToUFrTpl2K-K__e3hU6scRyJxcTzRKQvpjFdkpwgVC6y5trXhfh_XIcXqho4122PcXxhll-2GU-Fatbf83buKxlj-BBFQJ_XyzivG17oeDnI" TargetMode="External"/><Relationship Id="rId1900" Type="http://schemas.openxmlformats.org/officeDocument/2006/relationships/hyperlink" Target="https://lh3.googleusercontent.com/geougc-cs/AB3l90Dct_0CByIpSAMIGNVCFLGhtRJIr-n1md2Or-UkVNB2wBld8bSSvB3MxiAcMZCA79nqHdbsAL9__gUSpdtPkzXWuWXy8ENAZEO9Mpr2ZT9sQ4mmm3vJ7EyWCpyPb8OuKOFtmB8U_4Cc52HE" TargetMode="External"/><Relationship Id="rId1901" Type="http://schemas.openxmlformats.org/officeDocument/2006/relationships/hyperlink" Target="https://lh3.googleusercontent.com/geougc-cs/AB3l90DDv9hmQbtcASPSyIlfaIxTNnYA2OQafUSaKnY6tFQrLNOEQ0dmyy0-49qx_e2N7jYg-6Pj6jN6y3C0jcLmaPfjWaC3pakbRDzuLg85Uxn8dpeFd6jje71th_xOUI-qJhMIJaxdTs9IQ3l4" TargetMode="External"/><Relationship Id="rId1902" Type="http://schemas.openxmlformats.org/officeDocument/2006/relationships/hyperlink" Target="https://www.google.com/maps/reviews/data=!4m8!14m7!1m6!2m5!1sCi9DQUlRQUNvZENodHljRjlvT2pob1QzSjNPV2xpWVRoT1V6QjRiRmR5Tm5ocE1VRRAB!2m1!1s0x0:0x280e9c55b573ea2b!3m1!1s2@1:CAIQACodChtycF9oOjhoT3J3OWliYThOUzB4bFdyNnhpMUE%7C0ccNnwEN4qc%7C?hl=en" TargetMode="External"/><Relationship Id="rId1903" Type="http://schemas.openxmlformats.org/officeDocument/2006/relationships/hyperlink" Target="https://www.google.com/maps/reviews/data=!4m8!14m7!1m6!2m5!1sCi9DQUlRQUNvZENodHljRjlvT21KSlIyOVhUelJoVkdaelZISnRXVVoyVWtaUlFtYxAB!2m1!1s0x0:0x280e9c55b573ea2b!3m1!1s2@1:CAIQACodChtycF9oOmJJR29XTzRhVGZzVHJtWUZ2UkZRQmc%7C0ccNMW1HUQe%7C?hl=en" TargetMode="External"/><Relationship Id="rId1904" Type="http://schemas.openxmlformats.org/officeDocument/2006/relationships/hyperlink" Target="https://www.google.com/maps/reviews/data=!4m8!14m7!1m6!2m5!1sCi9DQUlRQUNvZENodHljRjlvT21aUmJHZFpha2xWYW5velRtbFpXRFJ4UkdOcVMzYxAB!2m1!1s0x0:0x280e9c55b573ea2b!3m1!1s2@1:CAIQACodChtycF9oOmZRbGdZaklVanozTmlZWDRxRGNqS3c%7C0cc8lff38kw%7C?hl=en" TargetMode="External"/><Relationship Id="rId1905" Type="http://schemas.openxmlformats.org/officeDocument/2006/relationships/hyperlink" Target="https://lh3.googleusercontent.com/geougc-cs/AB3l90CD8_DWNUC5Pe79HUMFScuRg5GGs75m-lf-w46wnfnMT-Vl57oa_Bvasp4zMq7F-Hkgsp9D17DE3W4X_KPfyl8XeM-Sq8aIg84fA1WFavDAYARdgjoD90i7AoaizYJGJkO70PNvBjw7Hb51" TargetMode="External"/><Relationship Id="rId1906" Type="http://schemas.openxmlformats.org/officeDocument/2006/relationships/hyperlink" Target="https://lh3.googleusercontent.com/geougc-cs/AB3l90DQ7trIzuewdTG3bT30doVqIZ9RLo0IszVF2y9wBhHefgPrvoLvziKBNkChGwuSdKlSjHNMjZ-S4CtJ3kzsz01BFssGxCF-HfeVzNwQNkbM6HdHHcsRV-P4FBd2PTQWEt3vUU1cOTcbxxm3" TargetMode="External"/><Relationship Id="rId1907" Type="http://schemas.openxmlformats.org/officeDocument/2006/relationships/hyperlink" Target="https://lh3.googleusercontent.com/geougc-cs/AB3l90BmZLLdXom2uVFTjWLqk9E_iXeD_jHNC8ClzO9bviYFePYQJd1Xcrk0oPAHwXwxCAXv3UE4pQS9tFJoXEO3s5NUJEzIepjjD4EAP4fXjcdjkJgIHqWTYyxsAE3aOcc-w_TtQ_S6JeKetgp_" TargetMode="External"/><Relationship Id="rId1908" Type="http://schemas.openxmlformats.org/officeDocument/2006/relationships/hyperlink" Target="https://lh3.googleusercontent.com/geougc-cs/AB3l90Aszi11p3eduSu_KFW65ea1-o4m0xuOVlXTTeuJuyXJId2a05MKvM5Oct6DSp52QaNmuPWhB31qePrzA7W-3GbcBNMe06neBGacdRWpTgST_9kPXVbRcQQDbMHSyc2mWgN7HXYzZxVxWATQ" TargetMode="External"/><Relationship Id="rId1909" Type="http://schemas.openxmlformats.org/officeDocument/2006/relationships/hyperlink" Target="https://lh3.googleusercontent.com/geougc-cs/AB3l90CNUPUBvtSzIfLcbwhg-FcpCttJUKVOfAh5l7kgS5sBC4CFTqqX66bkvZMJDTFa8mv7FhRsFKyMB3UI21_QlmGvZjsN966PF5JkFBUpCrCw5eJXYsYrL9Eq31wA9VyQATj1DQ8FxwiK2gPi" TargetMode="External"/><Relationship Id="rId4170" Type="http://schemas.openxmlformats.org/officeDocument/2006/relationships/hyperlink" Target="https://lh3.googleusercontent.com/geougc-cs/AB3l90CtNOyJsy91WyhjPPS9LI5BH9NhYsxuyyLq8qb9vYt42FkmUyAMbDiSKiXt0LNgbOwe62yuuOGtxf-lB_KNHhuY5vlwukTkpgK7IJHuAdY1IkmWZlzJhC7HYG_IanAKdchrhFs05xnPHMZu" TargetMode="External"/><Relationship Id="rId4172" Type="http://schemas.openxmlformats.org/officeDocument/2006/relationships/hyperlink" Target="https://lh3.googleusercontent.com/geougc-cs/AB3l90CnfypXWBbmn6FRFV9HEDk7p4qsV5V_F_Z8AH-W68zvZ2s7Ph6tkdNwUdSp6xi6mIcEepRbdDKzLZSyaX3u9jv8b0Sbezpo69A46z1HCq2yLR39JfBF480xfcfp0Y1A8yhGFzSINwuoPqNL" TargetMode="External"/><Relationship Id="rId4171" Type="http://schemas.openxmlformats.org/officeDocument/2006/relationships/hyperlink" Target="https://www.google.com/maps/reviews/data=!4m8!14m7!1m6!2m5!1sCi9DQUlRQUNvZENodHljRjlvT25KNVgySlJkMGRPVDFKV2VqQnFUbFpzWWtsbFlWRRAB!2m1!1s0x0:0x33a17eaeb8fe29f5!3m1!1s2@1:CAIQACodChtycF9oOnJ5X2JRd0dOT1JWejBqTlZsYkllYVE%7C0cTmVgMsrWy%7C?hl=en" TargetMode="External"/><Relationship Id="rId4174" Type="http://schemas.openxmlformats.org/officeDocument/2006/relationships/hyperlink" Target="https://www.google.com/maps/reviews/data=!4m8!14m7!1m6!2m5!1sCi9DQUlRQUNvZENodHljRjlvT25kQlNFdG5OelF0TWkxNGVYTnJVakZKYTBONkxVRRAB!2m1!1s0x0:0x33a17eaeb8fe29f5!3m1!1s2@1:CAIQACodChtycF9oOndBSEtnNzQtMi14eXNrUjFJa0N6LUE%7C0cTmVVWNqFp%7C?hl=en" TargetMode="External"/><Relationship Id="rId4173" Type="http://schemas.openxmlformats.org/officeDocument/2006/relationships/hyperlink" Target="https://lh3.googleusercontent.com/geougc-cs/AB3l90CkkJO8aOgRp0ghRqrmfOWWvUA4oKCsQyDoU8ZoLxRZF5D4ZB7xEfi2A0b_Q8TRLq3Eu0NRjM1TN-ve8vxU3gWm1OL5QTMBNXDF5x-N1jzrjrSs4cKOPpRcUylJmNatJcaAbmNFa8F-xyKd" TargetMode="External"/><Relationship Id="rId4176" Type="http://schemas.openxmlformats.org/officeDocument/2006/relationships/hyperlink" Target="https://www.google.com/maps/reviews/data=!4m8!14m7!1m6!2m5!1sCi9DQUlRQUNvZENodHljRjlvT2tjM1RFczFObEJqTVVveWVUWlJaVmgxWVZaS1VGRRAB!2m1!1s0x0:0x33a17eaeb8fe29f5!3m1!1s2@1:CAIQACodChtycF9oOkc3TEs1NlBjMUoyeTZRZVh1YVZKUFE%7C0cT6nD6xQss%7C?hl=en" TargetMode="External"/><Relationship Id="rId4175" Type="http://schemas.openxmlformats.org/officeDocument/2006/relationships/hyperlink" Target="https://www.google.com/maps/reviews/data=!4m8!14m7!1m6!2m5!1sCi9DQUlRQUNvZENodHljRjlvT2tGWWNFMVljR28zYzNwb1MyNHpjRk0zYm5oeU1XYxAB!2m1!1s0x0:0x33a17eaeb8fe29f5!3m1!1s2@1:CAIQACodChtycF9oOkFYcE1YcGo3c3poS24zcFM3bnhyMWc%7C0cTlZr1q4Cc%7C?hl=en" TargetMode="External"/><Relationship Id="rId4178" Type="http://schemas.openxmlformats.org/officeDocument/2006/relationships/hyperlink" Target="https://www.google.com/maps/reviews/data=!4m8!14m7!1m6!2m5!1sCi9DQUlRQUNvZENodHljRjlvT21KU1pFTjJSVWRQYUdsTk0zSTVkMVZSYkhOd1VrRRAB!2m1!1s0x0:0x33a17eaeb8fe29f5!3m1!1s2@1:CAIQACodChtycF9oOmJSZEN2RUdPaGlNM3I5d1VRbHNwUkE%7C0cT6bg0jtR9%7C?hl=en" TargetMode="External"/><Relationship Id="rId4177" Type="http://schemas.openxmlformats.org/officeDocument/2006/relationships/hyperlink" Target="https://lh3.googleusercontent.com/geougc-cs/AB3l90A1aBbkT9CQRgHwBePHFkhc85oVeoG-IxNt-mWRiI10Yh85dBFDYPcGttHoKjwK3QjwDmyt1ljjai2RGOa4HCM30rj3zaHXW0CEWNvaF43Fl9T-dj7KMelC3DGFX2VJ5he1BlBct5m5CLk" TargetMode="External"/><Relationship Id="rId4179" Type="http://schemas.openxmlformats.org/officeDocument/2006/relationships/hyperlink" Target="https://lh3.googleusercontent.com/geougc-cs/AB3l90D43iUr0pHSKGlhBKR890IdGlVuZjM2BHgYRderMViJxRDV8Wk3AzPDlYyWBVjXrV2ugcB6IDTW0OYm3YpOI5Wc-euDitDupYiUOCJ4gp6qOiV-D9bH9UifvbU7KjNEVESK9F9JNVUpNOvW" TargetMode="External"/><Relationship Id="rId4129" Type="http://schemas.openxmlformats.org/officeDocument/2006/relationships/hyperlink" Target="https://www.google.com/maps/reviews/data=!4m8!14m7!1m6!2m5!1sChdDSUhNMG9nS0VJQ0FnSUNUbHJDb2hBRRAB!2m1!1s0x0:0xf3bbbd36f60cc727!3m1!1s2@1:CIHM0ogKEICAgICTlrCohAE%7CCgwIquqMsgYQwKqT6AE%7C?hl=en" TargetMode="External"/><Relationship Id="rId4128" Type="http://schemas.openxmlformats.org/officeDocument/2006/relationships/hyperlink" Target="https://www.google.com/maps/reviews/data=!4m8!14m7!1m6!2m5!1sChZDSUhNMG9nS0VJQ0FnSUR6dXR1R1d3EAE!2m1!1s0x0:0xf3bbbd36f60cc727!3m1!1s2@1:CIHM0ogKEICAgIDzutuGWw%7CCgsI2c-WswYQyNCCVQ%7C?hl=en" TargetMode="External"/><Relationship Id="rId5459" Type="http://schemas.openxmlformats.org/officeDocument/2006/relationships/hyperlink" Target="https://lh3.googleusercontent.com/geougc-cs/AB3l90DcvRsNOX6uPA0WBAgGlr8p6g-TnW57JWrTH9b0VOIJHSePgrsd0IUflcwmlMvTbPnsFfBC4ysIee4kn0RvYtUmPk_8_dYh7h8NJ0tZaScQGR2XfenPHOPsp4cVJSe4evkqYh-dVGsjb3zH" TargetMode="External"/><Relationship Id="rId6780" Type="http://schemas.openxmlformats.org/officeDocument/2006/relationships/hyperlink" Target="https://lh3.googleusercontent.com/geougc-cs/AB3l90AaYJlXkZW9pXy51skQZWdR9LhnIr3TbyPyGM1DZR1ngyTL98kXtfCwkW7UvObE_V8aDuVNfKf5j5ppQvbV71Rhd_sKrG69gP5FFcLd1ywQypUBbXP8j4vSOlWd7Y844zQgGxFHQXnc3pM" TargetMode="External"/><Relationship Id="rId5450" Type="http://schemas.openxmlformats.org/officeDocument/2006/relationships/hyperlink" Target="https://lh3.googleusercontent.com/geougc-cs/AB3l90Ccl3-rnDlFft-exwn1dQDnoTqM46Yx9lo8sa0Wog_uaNUtDefkcDt5xI9GRfioAUrxikBHdxdhVYrYJOexmBiHRx7G-U3iOjfCefNvRbMM2StNOUVgXauViA8mmpOEfOn-GWHkbBqmMvQI" TargetMode="External"/><Relationship Id="rId6781" Type="http://schemas.openxmlformats.org/officeDocument/2006/relationships/hyperlink" Target="https://lh3.googleusercontent.com/geougc-cs/AB3l90DBhyoS0FZS9FEDHqycOP5TnCpQ3BpisPKSuQXstqV7g40ezmaZRmYoep006F2HtHGRBtD8CG6Qtv4EcB9hTh1_GgseWaWsNlSWCdOs7V2s8XTInn3_Ojk7OfeclzMaEDJF-VpMeI2g3ULs" TargetMode="External"/><Relationship Id="rId4121" Type="http://schemas.openxmlformats.org/officeDocument/2006/relationships/hyperlink" Target="https://www.google.com/maps/reviews/data=!4m8!14m7!1m6!2m5!1sChZDSUhNMG9nS0VJQ0FnSURkdk11U2ZBEAE!2m1!1s0x0:0xf3bbbd36f60cc727!3m1!1s2@1:CIHM0ogKEICAgIDdvMuSfA%7CCgwI9emitAYQ4KKilAE%7C?hl=en" TargetMode="External"/><Relationship Id="rId5453" Type="http://schemas.openxmlformats.org/officeDocument/2006/relationships/hyperlink" Target="https://lh3.googleusercontent.com/geougc-cs/AB3l90BEY3q1iDOFVCKfvVL2BtgFy9gXZsAlo5H1RXrUfZX6rM6Jgu9hpzrUQbf9pkkdgseQaXMxlZfF05Hu5FQl68DZbKyMbDxS_CGrIqyqtARCYU6F-e4W7AHXX4rc2hBsqUn8wrwybIMfuZI" TargetMode="External"/><Relationship Id="rId6784" Type="http://schemas.openxmlformats.org/officeDocument/2006/relationships/hyperlink" Target="https://www.google.com/maps/reviews/data=!4m8!14m7!1m6!2m5!1sCi9DQUlRQUNvZENodHljRjlvT2t4elMxcE5TSGhRYTBOaWRHTlNRMjlJWjBNMFJVRRAB!2m1!1s0x0:0xdb2459f786704b2!3m1!1s2@1:CAIQACodChtycF9oOkxzS1pNSHhQa0NidGNSQ29IZ0M0RUE%7C0cTiUMHNuLc%7C?hl=en" TargetMode="External"/><Relationship Id="rId4120" Type="http://schemas.openxmlformats.org/officeDocument/2006/relationships/hyperlink" Target="https://www.google.com/maps/reviews/data=!4m8!14m7!1m6!2m5!1sChdDSUhNMG9nS0VJQ0FnSURyOGNuWWhBRRAB!2m1!1s0x0:0xf3bbbd36f60cc727!3m1!1s2@1:CIHM0ogKEICAgIDr8cnYhAE%7CCgwIy6LjtAYQiJ2xyQM%7C?hl=en" TargetMode="External"/><Relationship Id="rId5454" Type="http://schemas.openxmlformats.org/officeDocument/2006/relationships/hyperlink" Target="https://lh3.googleusercontent.com/geougc-cs/AB3l90C54Ht4HuKzMHJoRyq05lD80qEaZO9_ClkIP_3Rvd61kh2UKk55czdbN7Mhx047Kvzg8uKc9_0_MWsD7NP4beE42r16a7Gy5ghAYgbGG4oRb3QurFEINZdNMFUvtu1klPj4qkhxhYAXNno" TargetMode="External"/><Relationship Id="rId6785" Type="http://schemas.openxmlformats.org/officeDocument/2006/relationships/hyperlink" Target="https://www.google.com/maps/reviews/data=!4m8!14m7!1m6!2m5!1sCi9DQUlRQUNvZENodHljRjlvT2kxZlZGa3RValIxU1daVFpsOVVVMWhwUmtkRlEyYxAB!2m1!1s0x0:0xdb2459f786704b2!3m1!1s2@1:CAIQACodChtycF9oOi1fVFktUjR1SWZTZl9UU1hpRkdFQ2c%7C0cSaqIkw5ml%7C?hl=en" TargetMode="External"/><Relationship Id="rId4123" Type="http://schemas.openxmlformats.org/officeDocument/2006/relationships/hyperlink" Target="https://www.google.com/maps/reviews/data=!4m8!14m7!1m6!2m5!1sChZDSUhNMG9nS0VJQ0FnSURMamRleEVREAE!2m1!1s0x0:0xf3bbbd36f60cc727!3m1!1s2@1:CIHM0ogKEICAgIDLjdexEQ%7CCgsIzv3_swYQkOa_Eg%7C?hl=en" TargetMode="External"/><Relationship Id="rId5451" Type="http://schemas.openxmlformats.org/officeDocument/2006/relationships/hyperlink" Target="https://www.google.com/maps/reviews/data=!4m8!14m7!1m6!2m5!1sCi9DQUlRQUNvZENodHljRjlvT25Odk1Vc3lSV0ZLTVhSSWIwNWlUbEJSWkZWWVNFRRAB!2m1!1s0x0:0x979170e2bcd3d2dd!3m1!1s2@1:CAIQACodChtycF9oOnNvMUsyRWFKMXRIb05iTlBRZFVYSEE%7C0cflnvodm02%7C?hl=en" TargetMode="External"/><Relationship Id="rId6782" Type="http://schemas.openxmlformats.org/officeDocument/2006/relationships/hyperlink" Target="https://lh3.googleusercontent.com/geougc-cs/AB3l90A-5OJieodCLhbqeWkDxeiMsGKVF_f2ltTtIog28v4V8D3wvvAUsGUU7HqON2G3kzeVkJuEcinRhv__ibYUfHuyrO-UZVSQVkDSpvgP0ZQgGAWDMUpXJ2hToRFo9VZV9-QM5JLf1vZd9L1v" TargetMode="External"/><Relationship Id="rId4122" Type="http://schemas.openxmlformats.org/officeDocument/2006/relationships/hyperlink" Target="https://lh3.googleusercontent.com/geougc-cs/AB3l90AGUN2XvQTHNEyVl7CiN8kM2mK5KGTx6oyUnXKDxOVPe1fuQMeMgXT3ic-ezCJopiny77FBwtlejkFbvt1RoZHMeKPJi9JRTNQ52MyW4JAhHjVa61Brtwzy6W9cnHNzqV0bNASK" TargetMode="External"/><Relationship Id="rId5452" Type="http://schemas.openxmlformats.org/officeDocument/2006/relationships/hyperlink" Target="https://www.google.com/maps/reviews/data=!4m8!14m7!1m6!2m5!1sCi9DQUlRQUNvZENodHljRjlvT25OcmFEQm5ZWEJITFVORVZVOUpPRkU1VDBjMmFHYxAB!2m1!1s0x0:0xecb05bbc2dcfc2dc!3m1!1s2@1:CAIQACodChtycF9oOnNraDBnYXBHLUNEVU9JOFE5T0c2aGc%7C0cfq1QlwzZw%7C?hl=en" TargetMode="External"/><Relationship Id="rId6783" Type="http://schemas.openxmlformats.org/officeDocument/2006/relationships/hyperlink" Target="https://lh3.googleusercontent.com/geougc-cs/AB3l90AAAp_2mcWnamCEkpfAVh6jMipwYMKaDPIEnJ2nJjEbfnPOOUJRwdDwdjBJepIR5QFgIGPvdJTU2laOE7eMY5o2A5G3C9dJyi2_U-V4q_5SYOd3d-_Lw-wcmDZe-2qQXP1I-gIX1rjkqX13" TargetMode="External"/><Relationship Id="rId4125" Type="http://schemas.openxmlformats.org/officeDocument/2006/relationships/hyperlink" Target="https://lh3.googleusercontent.com/geougc-cs/AB3l90Bk4BxKOpgfib6J13M8Sljt-UbJq6DF6cagpJCuK-xsSb3MycCWmwSiABE6KiWd3-hkXH6R0ZMfj3iqf2w8WkpJyKDCB2itA92oPzAbPIS7D51mFwvFxpxk4ZmciDsGUkjtE_lULw" TargetMode="External"/><Relationship Id="rId5457" Type="http://schemas.openxmlformats.org/officeDocument/2006/relationships/hyperlink" Target="https://lh3.googleusercontent.com/geougc-cs/AB3l90Dc_sUT4-cBCzY3dHN4DiMN8jFoDO48eaODZfitezkHjrwmyHTIB_ka3d7M5n1A08S-05GbT73ycTaSwGGsIl5OH_WLGlkWoAvW3UYtlmWIYAW0aq8dvh8YFBXDW2aYaP7xO5B0MiD-uTnS" TargetMode="External"/><Relationship Id="rId6788" Type="http://schemas.openxmlformats.org/officeDocument/2006/relationships/hyperlink" Target="https://www.google.com/maps/reviews/data=!4m8!14m7!1m6!2m5!1sCi9DQUlRQUNvZENodHljRjlvT2pSSk5FVlRVME5TUkMwNE9EWTFRbGxQUmtsQ1RuYxAB!2m1!1s0x0:0xdb2459f786704b2!3m1!1s2@1:CAIQACodChtycF9oOjRJNEVTU0NSRC04ODY1QllPRklCTnc%7C0cPsqMLoApH%7C?hl=en" TargetMode="External"/><Relationship Id="rId4124" Type="http://schemas.openxmlformats.org/officeDocument/2006/relationships/hyperlink" Target="https://www.google.com/maps/reviews/data=!4m8!14m7!1m6!2m5!1sChdDSUhNMG9nS0VJQ0FnSURMa2Ztem5nRRAB!2m1!1s0x0:0xf3bbbd36f60cc727!3m1!1s2@1:CIHM0ogKEICAgIDLkfmzngE%7CCgwI0cn6swYQ0MDlwgI%7C?hl=en" TargetMode="External"/><Relationship Id="rId5458" Type="http://schemas.openxmlformats.org/officeDocument/2006/relationships/hyperlink" Target="https://lh3.googleusercontent.com/geougc-cs/AB3l90DKQGuFy7IsDlXZgs7Rr7W2S__nXHbE__NTlRirzhxGUxCM51RR9MKMiTiv6DsDVh1c6yP4rOCKhyErIwM2JY0SEYQ17FWGeZG7tD3T0QeGBuMclxM9gxYiO_rinD-j4_cQSNgs70a5Gy7e" TargetMode="External"/><Relationship Id="rId6789" Type="http://schemas.openxmlformats.org/officeDocument/2006/relationships/hyperlink" Target="https://www.google.com/maps/reviews/data=!4m8!14m7!1m6!2m5!1sCi9DQUlRQUNvZENodHljRjlvT2tsVU9GVlljR014VWtoZlExSjJWak0wUkRFemFXYxAB!2m1!1s0x0:0xdb2459f786704b2!3m1!1s2@1:CAIQACodChtycF9oOklUOFVYcGMxUkhfQ1J2VjM0RDEzaWc%7C0cPKlONhNws%7C?hl=en" TargetMode="External"/><Relationship Id="rId4127" Type="http://schemas.openxmlformats.org/officeDocument/2006/relationships/hyperlink" Target="https://www.google.com/maps/reviews/data=!4m8!14m7!1m6!2m5!1sChZDSUhNMG9nS0VJQ0FnSURMLUxMVldBEAE!2m1!1s0x0:0xf3bbbd36f60cc727!3m1!1s2@1:CIHM0ogKEICAgIDL-LLVWA%7CCgsI0q3qswYQ-KDaVw%7C?hl=en" TargetMode="External"/><Relationship Id="rId5455" Type="http://schemas.openxmlformats.org/officeDocument/2006/relationships/hyperlink" Target="https://lh3.googleusercontent.com/geougc-cs/AB3l90AQTSaFJLtZLAfCCTsLdUZLGChvFtY8jRJCeDN0oEQfDM4djZJ03Jy3OCd2f8MJ0fSlY_xmx2scJ1WkR159o8EV0El-AkB1OHorQ0oTl3B7WKSblQ8w9tSpDwsX_G_v9GxQM0PN_OnEIUg" TargetMode="External"/><Relationship Id="rId6786" Type="http://schemas.openxmlformats.org/officeDocument/2006/relationships/hyperlink" Target="https://www.google.com/maps/reviews/data=!4m8!14m7!1m6!2m5!1sCi9DQUlRQUNvZENodHljRjlvT21GYWNXSlNSMmxSZVhOMVIycDNabGxxYUhwNlQzYxAB!2m1!1s0x0:0xdb2459f786704b2!3m1!1s2@1:CAIQACodChtycF9oOmFacWJSR2lReXN1R2p3ZllqaHp6T3c%7C0cSGXPm7WhA%7C?hl=en" TargetMode="External"/><Relationship Id="rId4126" Type="http://schemas.openxmlformats.org/officeDocument/2006/relationships/hyperlink" Target="https://lh3.googleusercontent.com/geougc-cs/AB3l90BXBU4GGaC3su5PXtp98fqP9TuZHvjUraVbvj-2Dyzq5YOADbcrKjeGnJGDTz_mzH205DeoZUzaljyuHPzUz_pLFmH7hOMfTebNrpNU1QFoQtAUssLmtr9UN17hPLYxAksmhY39" TargetMode="External"/><Relationship Id="rId5456" Type="http://schemas.openxmlformats.org/officeDocument/2006/relationships/hyperlink" Target="https://www.google.com/maps/reviews/data=!4m8!14m7!1m6!2m5!1sCi9DQUlRQUNvZENodHljRjlvT2t0SldXbGtUa010WTI1b1oydGFiVTVxZUdaNE9GRRAB!2m1!1s0x0:0xecb05bbc2dcfc2dc!3m1!1s2@1:CAIQACodChtycF9oOktJWWlkTkMtY25oZ2tabU5qeGZ4OFE%7C0cfRrshcBDs%7C?hl=en" TargetMode="External"/><Relationship Id="rId6787" Type="http://schemas.openxmlformats.org/officeDocument/2006/relationships/hyperlink" Target="https://www.google.com/maps/reviews/data=!4m8!14m7!1m6!2m5!1sCi9DQUlRQUNvZENodHljRjlvT2pCU2RUUlNjMkpzVWpKR1VXcEtURTA0UlZwRlFYYxAB!2m1!1s0x0:0xdb2459f786704b2!3m1!1s2@1:CAIQACodChtycF9oOjBSdTRSc2JsUjJGUWpKTE04RVpFQXc%7C0cSA0QH-C_M%7C?hl=en" TargetMode="External"/><Relationship Id="rId4118" Type="http://schemas.openxmlformats.org/officeDocument/2006/relationships/hyperlink" Target="https://lh3.googleusercontent.com/geougc-cs/AB3l90AwK_AmkPu9vMefZT8FoQq2OUwpp8f7yA6kaZ-8IACX1-WwF5Zb2xfKTFaMZBZKN1Tkhgv9kKPNqYu33c4SoYeCR7Ww1ITaiaEciBv6o7W0Hy1y9JxPYp8dGdfu6e1oBbW6Bj-c" TargetMode="External"/><Relationship Id="rId4117" Type="http://schemas.openxmlformats.org/officeDocument/2006/relationships/hyperlink" Target="https://lh3.googleusercontent.com/geougc-cs/AB3l90AXNT9yajG8ynzk5n5Wrnbb7WKlYwM_QIe8u8B_1CsrOKeIXrpNTmqV5Ooh1X6hPJwHeoWkqCjvl6zhUq2Xy9svLmCbRJBkxUiCKyKBq1goE4DhJi3KDmUiKQOpUCRYeLRrf6K1Fg" TargetMode="External"/><Relationship Id="rId5448" Type="http://schemas.openxmlformats.org/officeDocument/2006/relationships/hyperlink" Target="https://lh3.googleusercontent.com/geougc-cs/AB3l90ANBZj77HRGc5FcPY6v0JwR4KX7D26U-Yoav5MbHiLR9ci3IjSYqfqECTI8iDK30CukgNTk8jvg-jQNMieSek7ME8cCdMLiqcMVZeXutjLMN70W4RnPJFMqL-u-sMRFTvupkQE4vPB1d3bT" TargetMode="External"/><Relationship Id="rId6779" Type="http://schemas.openxmlformats.org/officeDocument/2006/relationships/hyperlink" Target="https://lh3.googleusercontent.com/geougc-cs/AB3l90AK1mBmukq5cuc-l5dF23o119-2pQReqqN5mTxTOIBAh1IgZf6P3XKg7idakTYhCczbCjad7-9LvD4DkqOLkLCkJVsmyzMAshAZVH5JEkudNNV0RjCyTNyoG9UZif9lKISoD-5khv7YaR-D" TargetMode="External"/><Relationship Id="rId4119" Type="http://schemas.openxmlformats.org/officeDocument/2006/relationships/hyperlink" Target="https://www.google.com/maps/reviews/data=!4m8!14m7!1m6!2m5!1sChdDSUhNMG9nS0VJQ0FnSUNidEwyUWt3RRAB!2m1!1s0x0:0xf3bbbd36f60cc727!3m1!1s2@1:CIHM0ogKEICAgICbtL2QkwE%7CCgsIhc6AtQYQ-NGoAQ%7C?hl=en" TargetMode="External"/><Relationship Id="rId5449" Type="http://schemas.openxmlformats.org/officeDocument/2006/relationships/hyperlink" Target="https://lh3.googleusercontent.com/geougc-cs/AB3l90Dq8VPtT5zRcTSPpHfa_DUJt3jmllfvUGaNruTeElfVinBUmfYUczUXKgcpft2QUT-ejgbbILCtfdcFkmhYLSAzh--omhByF1y4rQd-vV3-l1S-joFDnmcc05n7gEa7qRag7oGx0mFcP_ky" TargetMode="External"/><Relationship Id="rId6770" Type="http://schemas.openxmlformats.org/officeDocument/2006/relationships/hyperlink" Target="https://lh3.googleusercontent.com/geougc-cs/AB3l90CV421jkKkCChHhe7btzk21ejCHQYwmbrIulblYRqLMLvxXYuh8P8j2Bxh9Klt1k5n77f25cW6KY5V6G5OBBQN5gBkpG9GEggG0HjkIu7Z8kYnXKXUt4u_si5zVdh0xBDjtDfIGVJNNtfI" TargetMode="External"/><Relationship Id="rId4110" Type="http://schemas.openxmlformats.org/officeDocument/2006/relationships/hyperlink" Target="https://www.google.com/maps/reviews/data=!4m8!14m7!1m6!2m5!1sCi9DQUlRQUNvZENodHljRjlvT20xNWFFOVZkakJOTjJJNWJIZHVZMk50YUZSck0wRRAB!2m1!1s0x0:0xf6b1fa04e27f04d6!3m1!1s2@1:CAIQACodChtycF9oOm15aE9VdjBNN2I5bHduY2NtaFRrM0E%7C0cQ_QnqXjan%7C?hl=en" TargetMode="External"/><Relationship Id="rId5442" Type="http://schemas.openxmlformats.org/officeDocument/2006/relationships/hyperlink" Target="https://lh3.googleusercontent.com/geougc-cs/AB3l90BdxKo8fXeR9wT9qM6YeMVC2k7rBYiNQj6mQkl3V746LiSzFQ3APxlddg4I97fsB3Z8mfDAXuI_vbLnFpMO329QqbJ_KB4MnQ-af_YIItX8e6wfwxaHFTWoDhtxXZc18xXwtDq78y37Uqgv" TargetMode="External"/><Relationship Id="rId6773" Type="http://schemas.openxmlformats.org/officeDocument/2006/relationships/hyperlink" Target="https://lh3.googleusercontent.com/geougc-cs/AB3l90BueAbhSujjH0-7LJfXL2BAMkzJ7AmjGE68kjC7DArAOi_zTTh_WnEaUflThTz84NaUaWH3eafDHAFm89YDol_aPMDskq2HCF2b046CPedtckJytxUe2x3sH9xieui5_6kfgl-s72BKxPKR" TargetMode="External"/><Relationship Id="rId5443" Type="http://schemas.openxmlformats.org/officeDocument/2006/relationships/hyperlink" Target="https://www.google.com/maps/reviews/data=!4m8!14m7!1m6!2m5!1sCi9DQUlRQUNvZENodHljRjlvT21reFNrZDNPVU14WWw5VmN6RTJVSFphTjA4MllsRRAB!2m1!1s0x0:0x979170e2bcd3d2dd!3m1!1s2@1:CAIQACodChtycF9oOmkxSkd3OUMxYl9VczE2UHZaN082YlE%7C0cfpW_5ZtlU%7C?hl=en" TargetMode="External"/><Relationship Id="rId6774" Type="http://schemas.openxmlformats.org/officeDocument/2006/relationships/hyperlink" Target="https://lh3.googleusercontent.com/geougc-cs/AB3l90BIAhvIojeDGNRmOSbYDeWDZ5uA4-A3v1qK4Nsz7vBucxrz0PLivXcHthNpffcdhU5HYlHJ3UEnhnPEIxykdQRGvAHduFMEhpJc2ll5qPVP1626cWlqQnpTCup9fKOypo0vIFdRVUfGZVHI" TargetMode="External"/><Relationship Id="rId4112" Type="http://schemas.openxmlformats.org/officeDocument/2006/relationships/hyperlink" Target="https://lh3.googleusercontent.com/geougc-cs/AB3l90A8cUHk2_nK-oGV49k9yLY5hFCBL4fQ9TF-Kv-d44765lc2ui_lFxtlYrQbekpZpAcB4iFKl9gXJ5AyY5yM4C6NLrZE1swn60fd0syTuPzH5Wdw9XmSTgmA2m6kgjWumUeJve8riW0PuzZw" TargetMode="External"/><Relationship Id="rId5440" Type="http://schemas.openxmlformats.org/officeDocument/2006/relationships/hyperlink" Target="https://lh3.googleusercontent.com/geougc-cs/AB3l90BT-a05YzExMMzXaOcQ-zJ-1-OjLdw6DIPZwHB1GjkProuuZkNGjzUwE4hxwfd6IXRPeJN0Nrm5WVhzPrRZJeOIFDFjFR6011OpZHn2KfRLMqM8m-ah0friTKTokwtyL84-kiYibzIlcIY" TargetMode="External"/><Relationship Id="rId6771" Type="http://schemas.openxmlformats.org/officeDocument/2006/relationships/hyperlink" Target="https://lh3.googleusercontent.com/geougc-cs/AB3l90BJzdMz4qs3ziveCzXnrN6pFoAn8HktSguC6jVBK8y0fjM27h6IhcNlErAAsoaC8BA495EsAedmpXxCKiHaLfGFaVwINnsIq3sC3_HbFeJJz-BhhKJS1KoZfZyKk7sMAkGQnwwSDeGYkLIH" TargetMode="External"/><Relationship Id="rId4111" Type="http://schemas.openxmlformats.org/officeDocument/2006/relationships/hyperlink" Target="https://www.google.com/maps/reviews/data=!4m8!14m7!1m6!2m5!1sCi9DQUlRQUNvZENodHljRjlvT2pWNWFrNDVUa2xWTVVKT05rbExTbGxuUVZaMGVrRRAB!2m1!1s0x0:0xf6b1fa04e27f04d6!3m1!1s2@1:CAIQACodChtycF9oOjV5ak45TklVMUJONklLSllnQVZ0ekE%7C0cQHNXexqdS%7C?hl=en" TargetMode="External"/><Relationship Id="rId5441" Type="http://schemas.openxmlformats.org/officeDocument/2006/relationships/hyperlink" Target="https://www.google.com/maps/reviews/data=!4m8!14m7!1m6!2m5!1sCi9DQUlRQUNvZENodHljRjlvT21nMVZGWkdjamx0U2s5dFlWTkVja2hIT1ZSQ09YYxAB!2m1!1s0x0:0x979170e2bcd3d2dd!3m1!1s2@1:CAIQACodChtycF9oOmg1VFZGcjltSk9tYVNEckhHOVRCOXc%7C0cfpaEvaGWb%7C?hl=en" TargetMode="External"/><Relationship Id="rId6772" Type="http://schemas.openxmlformats.org/officeDocument/2006/relationships/hyperlink" Target="https://lh3.googleusercontent.com/geougc-cs/AB3l90D3OzwxcpFqzTq3c-dy6f9Nm1MO9g6MWFiwtndkEKh2wdQ7wjXOjUfH1x8-WcZYw90ALoE0O02FjKIMeWkZZ2tLpsOLu-707zZZdAKaImSnwNCgHxTEzbb2Qtp-GO7pKpZvUnqOo7_Cawo" TargetMode="External"/><Relationship Id="rId4114" Type="http://schemas.openxmlformats.org/officeDocument/2006/relationships/hyperlink" Target="https://www.google.com/maps/reviews/data=!4m8!14m7!1m6!2m5!1sCi9DQUlRQUNvZENodHljRjlvT2xWbE4xcFpkekUzWW1OSGQzWjFVMkppVUZJeFFrRRAB!2m1!1s0x0:0xf6b1fa04e27f04d6!3m1!1s2@1:CAIQACodChtycF9oOlVlN1pZdzE3YmNHd3Z1U2JiUFIxQkE%7C0cPfhSZtW6_%7C?hl=en" TargetMode="External"/><Relationship Id="rId5446" Type="http://schemas.openxmlformats.org/officeDocument/2006/relationships/hyperlink" Target="https://lh3.googleusercontent.com/geougc-cs/AB3l90DoB808q9E3x1SBBwnkRH7iwPY5X4bNa9lH2oC5HtINCxv_iZyC9udJ3WQpmeEUFhwrIf3yS44YZ5r13fmzZ2X23z_zqIQBeZKE3zCqjvslkv-5BIio-hxClY75mpJI-eF4LNtkHIct1Ymq" TargetMode="External"/><Relationship Id="rId6777" Type="http://schemas.openxmlformats.org/officeDocument/2006/relationships/hyperlink" Target="https://lh3.googleusercontent.com/geougc-cs/AB3l90AZgzI0f3ovM-3Pf7wMJJqbWwpGaRAyKEglMu_6SrYMbBgdSJItqDExtMllEucORvFJe1sZUldPiJ0Pom9-RKmmSUa-DtxA6gHoKGL8y-w08hXVB7IEEVxBpyTLlCnqcRyZWAJV5oaxqe76" TargetMode="External"/><Relationship Id="rId4113" Type="http://schemas.openxmlformats.org/officeDocument/2006/relationships/hyperlink" Target="https://www.google.com/maps/reviews/data=!4m8!14m7!1m6!2m5!1sCi9DQUlRQUNvZENodHljRjlvT25aeU1WQmFTRGt5Ulc5c04xWm5ORUZmT0RkYVNXYxAB!2m1!1s0x0:0xf6b1fa04e27f04d6!3m1!1s2@1:CAIQACodChtycF9oOnZyMVBaSDkyRW9sN1ZnNEFfODdaSWc%7C0cPwNBTplwm%7C?hl=en" TargetMode="External"/><Relationship Id="rId5447" Type="http://schemas.openxmlformats.org/officeDocument/2006/relationships/hyperlink" Target="https://lh3.googleusercontent.com/geougc-cs/AB3l90DmodeiSwrY-8dZgiup5_kZcBQsjE26XciA2JGD9d4HUMjBinKZE82gkMcHrqbqBKRKGNRGzw50_y6wF95n3yyCQvWe5gNYenSia9LqxjyDJJLqN_44kuJsDlAfUMZoRhHe0dJ4QoM3QLEW" TargetMode="External"/><Relationship Id="rId6778" Type="http://schemas.openxmlformats.org/officeDocument/2006/relationships/hyperlink" Target="https://lh3.googleusercontent.com/geougc-cs/AB3l90BCR7ojU14fdpfVlMohAHtykUuZZEsQyo1NzVc4B4UNj6DqpVosNNd9FkxdsqpMccWbnyGWR-HEflmRvesu7cm0uoqDNkAZulsso_fl4XXuBcUdS5iMkyIxYUAnVv0qFc9mw8QT7SxSFona" TargetMode="External"/><Relationship Id="rId4116" Type="http://schemas.openxmlformats.org/officeDocument/2006/relationships/hyperlink" Target="https://lh3.googleusercontent.com/geougc-cs/AB3l90AkieVUQ1XGY6sJvgHZqJ6a7XiS0DdeVD6l9tVYCNKCRSm1ZO8FSL7wvl36uiqMJeIiR945_wUM4HaEioGjNmMV2R2qYfvmhpvGzhvesUm9elnwuvCC_DYFX9FpvXltUeJfUDzm" TargetMode="External"/><Relationship Id="rId5444" Type="http://schemas.openxmlformats.org/officeDocument/2006/relationships/hyperlink" Target="https://www.google.com/maps/reviews/data=!4m8!14m7!1m6!2m5!1sCi9DQUlRQUNvZENodHljRjlvT2pBeUxXRmZMV0p1ZUVGbWJFeHpVWEYzZW1wV05sRRAB!2m1!1s0x0:0x979170e2bcd3d2dd!3m1!1s2@1:CAIQACodChtycF9oOjAyLWFfLWJueEFmbExzUXF3empWNlE%7C0cfnr97p2FY%7C?hl=en" TargetMode="External"/><Relationship Id="rId6775" Type="http://schemas.openxmlformats.org/officeDocument/2006/relationships/hyperlink" Target="https://lh3.googleusercontent.com/geougc-cs/AB3l90D5SGBzK6n-vzhsYMZu934HZOFhlVWN56pW_yO9YuzxBgp1FKyeA0XttrDbOGPcVQ1yzPf6qaY-rpj5o1qRTi1tthdKNK50dtPoYH2lsY-Hh6aSaDoZoFgBUjeekQ8ABOs8zj-jC3RVUWJq" TargetMode="External"/><Relationship Id="rId4115" Type="http://schemas.openxmlformats.org/officeDocument/2006/relationships/hyperlink" Target="https://www.google.com/maps/reviews/data=!4m8!14m7!1m6!2m5!1sCi9DQUlRQUNvZENodHljRjlvT2pKdk9YUXdlVGRMT1ZCVmNERmtVRUV5UTNwbWFFRRAB!2m1!1s0x0:0xf6b1fa04e27f04d6!3m1!1s2@1:CAIQACodChtycF9oOjJvOXQweTdLOVBVcDFkUEEyQ3pmaEE%7C0cPNjEXwwhL%7C?hl=en" TargetMode="External"/><Relationship Id="rId5445" Type="http://schemas.openxmlformats.org/officeDocument/2006/relationships/hyperlink" Target="https://www.google.com/maps/reviews/data=!4m8!14m7!1m6!2m5!1sCi9DQUlRQUNvZENodHljRjlvT210UVEybzBkRjlZTFhCSlYwTkxNVVpEUzFSeVdIYxAB!2m1!1s0x0:0x979170e2bcd3d2dd!3m1!1s2@1:CAIQACodChtycF9oOmtQQ2o0dF9YLXBJV0NLMUZDS1RyWHc%7C0cfnUoc7_MS%7C?hl=en" TargetMode="External"/><Relationship Id="rId6776" Type="http://schemas.openxmlformats.org/officeDocument/2006/relationships/hyperlink" Target="https://lh3.googleusercontent.com/geougc-cs/AB3l90BOD0x7blmEgtkhnUKXiuaDOYB3s72QfpqECDBmtTXkGpT5WyAAsZpVRMI4rJDCVKbIFUYwAOFZlZjiD8Np1wZ4NlAoNq1FoEtQraWyl_km7QNEaZblbrH62lz1qQjURuwz2QmHJwa6MmYh" TargetMode="External"/><Relationship Id="rId5471" Type="http://schemas.openxmlformats.org/officeDocument/2006/relationships/hyperlink" Target="https://lh3.googleusercontent.com/geougc-cs/AB3l90CjwspXs95t1H5WGVFDJAoqNfwx09gOGhx1wgfe2ZEv5IwDjRJggI4Qtgmk7Y6qSMB9eoznDjK3nsghqGU6-lwwimlWsfstvJM_TYxrCTmZgZWXE9nvBm_cdDKhii2jkY120JPz-x_1oPs" TargetMode="External"/><Relationship Id="rId5472" Type="http://schemas.openxmlformats.org/officeDocument/2006/relationships/hyperlink" Target="https://lh3.googleusercontent.com/geougc-cs/AB3l90AdgKo9eikx2moXGsGfv_nONngtAi8ADeAhcZ2cR3WaWsnx5Yf19wLirr_BeUNzDjqk6tNpONfwAgXQiekYamqJV5otE2Tj61io3vQ6XfQlTqh5NvXNr-zmgdFm1GP7rplb9u3p3sdHZcap" TargetMode="External"/><Relationship Id="rId4141" Type="http://schemas.openxmlformats.org/officeDocument/2006/relationships/hyperlink" Target="https://www.google.com/maps/reviews/data=!4m8!14m7!1m6!2m5!1sChdDSUhNMG9nS0VJQ0FnSUNUa0w2cTl3RRAB!2m1!1s0x0:0xf3bbbd36f60cc727!3m1!1s2@1:CIHM0ogKEICAgICTkL6q9wE%7CCgwI-an1sQYQkJCWwgE%7C?hl=en" TargetMode="External"/><Relationship Id="rId4140" Type="http://schemas.openxmlformats.org/officeDocument/2006/relationships/hyperlink" Target="https://lh3.googleusercontent.com/geougc-cs/AB3l90BZN7Gs2_n_SlK1oCMOvqfioXnF45_ZjTtb88Z7FFNGtMvwTwgEA110wu8cgq17e6l4BE7flGbP01VuTARiewqdLX401udBepCxXTJXd2PSxfbS9FglEKd2fKJKls0pX_iTEpAGKw" TargetMode="External"/><Relationship Id="rId5470" Type="http://schemas.openxmlformats.org/officeDocument/2006/relationships/hyperlink" Target="https://lh3.googleusercontent.com/geougc-cs/AB3l90C_10WU3cKfacjh5G45EfPVDQ86qShCpbK02vFemEpZ-kcqVDvRjCIsyCbBLvx1sN3QJQjNGmA-4bBVL1UxlswF08X5J16yt5WfJV3bMxdf3etOSp8ebQMruRRylRlj7HMuZcUuCZuw9dM" TargetMode="External"/><Relationship Id="rId4143" Type="http://schemas.openxmlformats.org/officeDocument/2006/relationships/hyperlink" Target="https://www.google.com/maps/reviews/data=!4m8!14m7!1m6!2m5!1sChdDSUhNMG9nS0VJQ0FnSURqN3RLcF9BRRAB!2m1!1s0x0:0xf3bbbd36f60cc727!3m1!1s2@1:CIHM0ogKEICAgIDj7tKp_AE%7CCgwI4aHTsQYQwO_amQM%7C?hl=en" TargetMode="External"/><Relationship Id="rId5475" Type="http://schemas.openxmlformats.org/officeDocument/2006/relationships/hyperlink" Target="https://www.tripadvisor.com/ShowUserReviews-g294265-d301680-r1024658692?m=68573&amp;staydates=2025_09_07_2025_09_08&amp;uguests=1_2_0&amp;supdv=desktop&amp;supuc=US&amp;supul=en" TargetMode="External"/><Relationship Id="rId4142" Type="http://schemas.openxmlformats.org/officeDocument/2006/relationships/hyperlink" Target="https://www.google.com/maps/reviews/data=!4m8!14m7!1m6!2m5!1sChdDSUhNMG9nS0VJQ0FnSURqMloyUHB3RRAB!2m1!1s0x0:0xf3bbbd36f60cc727!3m1!1s2@1:CIHM0ogKEICAgIDj2Z2PpwE%7CCgwI35TcsQYQiIf-lgM%7C?hl=en" TargetMode="External"/><Relationship Id="rId5476" Type="http://schemas.openxmlformats.org/officeDocument/2006/relationships/hyperlink" Target="https://www.google.com/maps/reviews/data=!4m8!14m7!1m6!2m5!1sCi9DQUlRQUNvZENodHljRjlvT2tZMlpHTjBaak16Um5GRGFFaFliR0l0U25WT1JtYxAB!2m1!1s0x0:0xecb05bbc2dcfc2dc!3m1!1s2@1:CAIQACodChtycF9oOkY2ZGN0ZjMzRnFDaEhYbGItSnVORmc%7C0cc0V8ukL57%7C?hl=en" TargetMode="External"/><Relationship Id="rId4145" Type="http://schemas.openxmlformats.org/officeDocument/2006/relationships/hyperlink" Target="https://www.google.com/maps/reviews/data=!4m8!14m7!1m6!2m5!1sCi9DQUlRQUNvZENodHljRjlvT2psVGFFOVlXV1JpZG5kdVEwNXJhVEJtVlRGMFIxRRAB!2m1!1s0x0:0x8311165829297f02!3m1!1s2@1:CAIQACodChtycF9oOjlTaE9YWWRidnduQ05raTBmVTF0R1E%7C0ce1GwIqT5U%7C?hl=en" TargetMode="External"/><Relationship Id="rId5473" Type="http://schemas.openxmlformats.org/officeDocument/2006/relationships/hyperlink" Target="https://www.google.com/maps/reviews/data=!4m8!14m7!1m6!2m5!1sCi9DQUlRQUNvZENodHljRjlvT21OSldrcHJlRmxuU1U5cFlUVmhhRnB4ZG1KR2JtYxAB!2m1!1s0x0:0xecb05bbc2dcfc2dc!3m1!1s2@1:CAIQACodChtycF9oOmNJWkpreFlnSU9pYTVhaFpxdmJGbmc%7C0cd1sfPDcgB%7C?hl=en" TargetMode="External"/><Relationship Id="rId4144" Type="http://schemas.openxmlformats.org/officeDocument/2006/relationships/hyperlink" Target="https://www.google.com/maps/reviews/data=!4m8!14m7!1m6!2m5!1sCi9DQUlRQUNvZENodHljRjlvT25Wb1ozcERSbDlHVjB3MFdFZGtTVk5hZUROaVdtYxAB!2m1!1s0x0:0x8311165829297f02!3m1!1s2@1:CAIQACodChtycF9oOnVoZ3pDRl9GV0w0WEdkSVNaeDNiWmc%7C0ce70zp_3Td%7C?hl=en" TargetMode="External"/><Relationship Id="rId5474" Type="http://schemas.openxmlformats.org/officeDocument/2006/relationships/hyperlink" Target="https://www.tripadvisor.com/ShowUserReviews-g294265-d301680-r1024679605?m=68573&amp;staydates=2025_09_07_2025_09_08&amp;uguests=1_2_0&amp;supdv=desktop&amp;supuc=US&amp;supul=en" TargetMode="External"/><Relationship Id="rId4147" Type="http://schemas.openxmlformats.org/officeDocument/2006/relationships/hyperlink" Target="https://lh3.googleusercontent.com/geougc-cs/AB3l90ApnW-ylQe0dpalJAAlUBtv6g1QVAf-6VsSFOwnXIRqgsJYqjyp0SiRqv1iheE1z4FUrU8wrZTNfX2MEbZqhon3mTgbTOtiym1VraGV-mSc5gj62_T3ye3T4o1TrZDTqzolKrIGABjKFQY" TargetMode="External"/><Relationship Id="rId5479" Type="http://schemas.openxmlformats.org/officeDocument/2006/relationships/hyperlink" Target="https://lh3.googleusercontent.com/geougc-cs/AB3l90BCp13WXJwtFHxhedrU7BvXSxIAz7vWCncpb4fb2yKUKr3thWDjgXvNpeET_EdJuuazTo_bKvUTOh8QErf6JVQuEqvf8h8Ww0DgCnF2FBbNVU1LrXxilcsVvHAk0GSNaamZ4KJQdTU_z1if" TargetMode="External"/><Relationship Id="rId4146" Type="http://schemas.openxmlformats.org/officeDocument/2006/relationships/hyperlink" Target="https://lh3.googleusercontent.com/geougc-cs/AB3l90B7NxqAwOqoeAGQzagOf1BpSqKfNwU9Cy_oDnTGJXb-42ls9Gpw7hNq2CPJY-VpD9-jYtMpCg0UEXcR27yig-ys39b9Bv83PDI0ejj7HDEY2PquoG9Gfo5SjI2i2rHd_8tAjStFtL2vFRvG" TargetMode="External"/><Relationship Id="rId4149" Type="http://schemas.openxmlformats.org/officeDocument/2006/relationships/hyperlink" Target="https://www.google.com/maps/reviews/data=!4m8!14m7!1m6!2m5!1sCi9DQUlRQUNvZENodHljRjlvT25wRVNuZElhazR0YUZscGFXNTBYMDl3VEVocE1IYxAB!2m1!1s0x0:0x8311165829297f02!3m1!1s2@1:CAIQACodChtycF9oOnpESndIak4taFlpaW50X09wTEhpMHc%7C0cdeItDxbh7%7C?hl=en" TargetMode="External"/><Relationship Id="rId5477" Type="http://schemas.openxmlformats.org/officeDocument/2006/relationships/hyperlink" Target="https://lh3.googleusercontent.com/geougc-cs/AB3l90BnjT_2F2jx9JB5xXq2YhiOqoVG0uqWf0cVPm8HrDahMzlija6wHCxPDhwE3OI2ZFzb7Fi0kYZeXQNTRsKvVrswXvloFyxHTHCd2mizxi_ffY8D9K7wHR7cx4Laya4xFWwZc8y2H0FG1zU" TargetMode="External"/><Relationship Id="rId4148" Type="http://schemas.openxmlformats.org/officeDocument/2006/relationships/hyperlink" Target="https://www.google.com/maps/reviews/data=!4m8!14m7!1m6!2m5!1sCi9DQUlRQUNvZENodHljRjlvT2w5WlFtRmtiVlZFUjFaWmJFSmhMVU5qWXpreFpXYxAB!2m1!1s0x0:0x8311165829297f02!3m1!1s2@1:CAIQACodChtycF9oOl9ZQmFkbVVER1ZZbEJhLUNjYzkxZWc%7C0cdzNhRJTwk%7C?hl=en" TargetMode="External"/><Relationship Id="rId5478" Type="http://schemas.openxmlformats.org/officeDocument/2006/relationships/hyperlink" Target="https://lh3.googleusercontent.com/geougc-cs/AB3l90AQ9PBmDqm0ECk5XEOoyEVLisvf2JI5sWbA6pz4blwIj2r1UxPJEICJ2iCTi-R3CUri8RctT8M236SdtHMqGRugBZQFs-CDRYTs9Gbik_zEZoo8DE3F1UZBRHWr5ZasFS4TSAPxpcHSCKk" TargetMode="External"/><Relationship Id="rId4139" Type="http://schemas.openxmlformats.org/officeDocument/2006/relationships/hyperlink" Target="https://lh3.googleusercontent.com/geougc-cs/AB3l90ABVpKK0UKqOZpde-bxA6PRyS7j8Ym5msPh-paupe1Yp0rJgg62VqAzh667XHTNNvRfCHmEFYe-4uTqF-4h8o7uUrPYeW6rnB8s4gbdC-9x-BRQyh_KgqLsWemKMgUTqgdVTv4" TargetMode="External"/><Relationship Id="rId5460" Type="http://schemas.openxmlformats.org/officeDocument/2006/relationships/hyperlink" Target="https://www.google.com/maps/reviews/data=!4m8!14m7!1m6!2m5!1sCi9DQUlRQUNvZENodHljRjlvT2pSNk5FOURXVVEwWTNWRGNteHJjSEJrY0daWE0yYxAB!2m1!1s0x0:0xecb05bbc2dcfc2dc!3m1!1s2@1:CAIQACodChtycF9oOjR6NE9DWUQ0Y3VDcmxrcHBkcGZXM2c%7C0cev-Bc44VQ%7C?hl=en" TargetMode="External"/><Relationship Id="rId6791" Type="http://schemas.openxmlformats.org/officeDocument/2006/relationships/hyperlink" Target="https://www.google.com/maps/reviews/data=!4m8!14m7!1m6!2m5!1sCi9DQUlRQUNvZENodHljRjlvT21ocFoyOVJOV3R0UTFvelRHaHZkemMxU0RkMU5uYxAB!2m1!1s0x0:0xdb2459f786704b2!3m1!1s2@1:CAIQACodChtycF9oOmhpZ29RNWttQ1ozTGhvdzc1SDd1Nnc%7C0cPENJMrnEU%7C?hl=en" TargetMode="External"/><Relationship Id="rId5461" Type="http://schemas.openxmlformats.org/officeDocument/2006/relationships/hyperlink" Target="https://lh3.googleusercontent.com/geougc-cs/AB3l90ARyDRvCaoLSHl9-QzcYy34IAyRBWaMn6DiTlQuJ7F1KwBsBj3UBAmHJQZ1XaviUFl8-qjnCVAVw-gOJX_K0xTflMxBUi1KHZSMW-DYlOPwhSpzOjom2IM0mcOaVjHyzxsnxt9_WMvSy4wp" TargetMode="External"/><Relationship Id="rId6792" Type="http://schemas.openxmlformats.org/officeDocument/2006/relationships/hyperlink" Target="https://lh3.googleusercontent.com/geougc-cs/AB3l90C3inG1ZP65qVnQA-HHgrAgTeI9TjcYFMX7Nd_Yx0YCvA0242YEB--LNQqw9EbUPyVA14dp0hgLWMuU3ZU7pySsQrXZ6pG8HRrd39gwR1jg8A7UKysAtOyc_Id_p50TWYtJ1lifNUTeE_o" TargetMode="External"/><Relationship Id="rId4130" Type="http://schemas.openxmlformats.org/officeDocument/2006/relationships/hyperlink" Target="https://lh3.googleusercontent.com/geougc-cs/AB3l90C2XADE798E8regFhgFjEN7Nf1-4A4hDj71qT1j71K-FmcyAQUhCTk1wGAM4Oy5uURTN1e2FZ15faLFxL_Q9rjdrWQ6MPzAXdJW08w4zi6V_FQZWme1XB37LisrfxsZCTH2x-4-" TargetMode="External"/><Relationship Id="rId6790" Type="http://schemas.openxmlformats.org/officeDocument/2006/relationships/hyperlink" Target="https://lh3.googleusercontent.com/geougc-cs/AB3l90BnWUhIl2B5O79sUUNkoUNc6Tw08YRCjq_7Dxh26D_MWMoitL0cF-mVqs-yB_2D1dCagEjLWTeeDCiJaSr_5UdojCLOEkMYAr9MN6QVNuBWl3lBwaovukxLVTRSkpvnbuW8p3M00gFZkOjd" TargetMode="External"/><Relationship Id="rId4132" Type="http://schemas.openxmlformats.org/officeDocument/2006/relationships/hyperlink" Target="https://lh3.googleusercontent.com/geougc-cs/AB3l90CMV1i14J24kwI_0h4PKwP3iPm_s2BtWftSUuPz91PkXtUsvwu0nDg_oAXg_dR_QBvHD_bWIZout8nTHF33KIsstne6qlp9QjtG16C_40xGlF8-EBIa04D6wV_9PkcBKTykJ6se" TargetMode="External"/><Relationship Id="rId5464" Type="http://schemas.openxmlformats.org/officeDocument/2006/relationships/hyperlink" Target="https://lh3.googleusercontent.com/geougc-cs/AB3l90DqOCRoRVBJ88v5K4koFCVo0DOVklBXVkLVPektIk-ajw816qt3-lYAtEZfPZnGn-n-fJnQt_64j4WRGUHhsqimRas42SlJ_hQ0R0DIiMIeGW7zLbo8vXqanBR_8xi--6RvytJlN2fbUBcK" TargetMode="External"/><Relationship Id="rId6795" Type="http://schemas.openxmlformats.org/officeDocument/2006/relationships/hyperlink" Target="https://www.google.com/maps/reviews/data=!4m8!14m7!1m6!2m5!1sCi9DQUlRQUNvZENodHljRjlvT2w5NWNWWldRVzR3V1Rod1ZtZDZaQzFGY25oTGFrRRAB!2m1!1s0x0:0xdb2459f786704b2!3m1!1s2@1:CAIQACodChtycF9oOl95cVZWQW4wWThwVmd6ZC1FcnhLakE%7C0cO7O9kape4%7C?hl=en" TargetMode="External"/><Relationship Id="rId4131" Type="http://schemas.openxmlformats.org/officeDocument/2006/relationships/hyperlink" Target="https://lh3.googleusercontent.com/geougc-cs/AB3l90DJHibDZEoQ6k25upi9LEj13IO2DqYIMDAO9In1OVVtvSh0z1F5LGnxrn5oVwRTLVWDLM081nh22zNjkzTmTc31jbc8zrtBzwB9eHXlG3ErLEd5RKjgbVy66IN_tNXVO1TJ8MCFBw" TargetMode="External"/><Relationship Id="rId5465" Type="http://schemas.openxmlformats.org/officeDocument/2006/relationships/hyperlink" Target="https://lh3.googleusercontent.com/geougc-cs/AB3l90BaeDQCuIhRH5XOuifVlAlNzvthOLjWnKXItFV14C8n1lZ5hPttQ-lX5RrJZlELNcklGEtHdPQDiVbAz0nv0MilC7mFor6Uhi_NafScQfy0CTjMnWA0cGOvvldX69XKREveA-X_5Sw9GJ8" TargetMode="External"/><Relationship Id="rId6796" Type="http://schemas.openxmlformats.org/officeDocument/2006/relationships/hyperlink" Target="https://www.google.com/maps/reviews/data=!4m8!14m7!1m6!2m5!1sChdDSUhNMG9nS0VJQ0FnSURuOE5IOWpBRRAB!2m1!1s0x0:0x6532bfffe21c28a!3m1!1s2@1:CIHM0ogKEICAgIDn8NH9jAE%7CCgsIntn0twYQiPbyag%7C?hl=en" TargetMode="External"/><Relationship Id="rId4134" Type="http://schemas.openxmlformats.org/officeDocument/2006/relationships/hyperlink" Target="https://www.google.com/maps/reviews/data=!4m8!14m7!1m6!2m5!1sChZDSUhNMG9nS0VJQ0FnSUNhdk1xbFVBEAE!2m1!1s0x0:0xf3bbbd36f60cc727!3m1!1s2@1:CIHM0ogKEICAgICavMqlUA%7CCgwIy6SFsgYQ0IvLlgM%7C?hl=en" TargetMode="External"/><Relationship Id="rId5462" Type="http://schemas.openxmlformats.org/officeDocument/2006/relationships/hyperlink" Target="https://lh3.googleusercontent.com/geougc-cs/AB3l90BWAREGJoIceLkOQvizKRm9arR7NzGayBPwIXBwPSeBDpMNjz--ZkjkraAug7rG6SwgLwTPaxbu4RAt_xIW20j7ZpMByMjbVmYQYJPhKaRj7lk48ZJiqgT0LtGW2c7DoYRPqRZJlTGloQ4" TargetMode="External"/><Relationship Id="rId6793" Type="http://schemas.openxmlformats.org/officeDocument/2006/relationships/hyperlink" Target="https://www.google.com/maps/reviews/data=!4m8!14m7!1m6!2m5!1sCi9DQUlRQUNvZENodHljRjlvT2t4dWNrODNhREJmYWtVNVdESTBWMk5LU1daV2ExRRAB!2m1!1s0x0:0xdb2459f786704b2!3m1!1s2@1:CAIQACodChtycF9oOkxuck83aDBfakU5WDI0V2NKSWZWa1E%7C0cOrb4FPthv%7C?hl=en" TargetMode="External"/><Relationship Id="rId4133" Type="http://schemas.openxmlformats.org/officeDocument/2006/relationships/hyperlink" Target="https://lh3.googleusercontent.com/geougc-cs/AB3l90CyThof109GYKZ0ng0g0ursRGSTt7cE_DAoaaU_fbTU2wDOqU6dywIAD04fl15UvnxZRmCWRf6ESVhJVGTQ9FnnYwLyjtwML16QDFHOrab3m5kx4-CvptKzQpmKuJdOjJM4bUo" TargetMode="External"/><Relationship Id="rId5463" Type="http://schemas.openxmlformats.org/officeDocument/2006/relationships/hyperlink" Target="https://lh3.googleusercontent.com/geougc-cs/AB3l90CIGQ3NDsD6IGeqiYyYoZ0aC10wRvKoASg9M3RqQ12pNpSnthxHyKoZIPAqzEjSk4wECzi3iQ-gwG-77eCq3GewpBSS9ni3irgwv_b1EGyi2yJAzV28WSgOU-C-vbhd5KzCqYG1ro8pwA8b" TargetMode="External"/><Relationship Id="rId6794" Type="http://schemas.openxmlformats.org/officeDocument/2006/relationships/hyperlink" Target="https://www.google.com/maps/reviews/data=!4m8!14m7!1m6!2m5!1sCi9DQUlRQUNvZENodHljRjlvT2tkU01GYzRaSFpJVUhKaFEwdE5NbXBLYkd4MmJuYxAB!2m1!1s0x0:0xdb2459f786704b2!3m1!1s2@1:CAIQACodChtycF9oOkdSMFc4ZHZIUHJhQ0tNMmpKbGx2bnc%7C0cOHugq12l1%7C?hl=en" TargetMode="External"/><Relationship Id="rId4136" Type="http://schemas.openxmlformats.org/officeDocument/2006/relationships/hyperlink" Target="https://lh3.googleusercontent.com/geougc-cs/AB3l90DM_eQOfpjBAplP2Q0zRQgxCFflH6Oojtl0AkXkXcaqcD_1pUoR3MxRGqfSAyh6NzTBR8OsmNTtxVb93b0oMA6mC7BZrZBMH_RjNlacgwtXg1zFFM6_vA2oweHNUNZqrGBZZXQpjg" TargetMode="External"/><Relationship Id="rId5468" Type="http://schemas.openxmlformats.org/officeDocument/2006/relationships/hyperlink" Target="https://lh3.googleusercontent.com/geougc-cs/AB3l90BS5TmgFKKe8SRDmHkAFIDgiH7DUyyDR8Syuo69_S0a_3eqpf9U22zDiAuIaxiSgz7z3HdIayQ13-GvoMViP2WJ2oAsi4ChJ6hZoqOi0AGac3o9dOngIMAZpJOKr6-g8x0BqVnoNV2HtfA" TargetMode="External"/><Relationship Id="rId6799" Type="http://schemas.openxmlformats.org/officeDocument/2006/relationships/hyperlink" Target="https://www.google.com/maps/reviews/data=!4m8!14m7!1m6!2m5!1sChZDSUhNMG9nS0VJQ0FnSURILTR1RkVnEAE!2m1!1s0x0:0x6532bfffe21c28a!3m1!1s2@1:CIHM0ogKEICAgIDH-4uFEg%7CCgwIg6S1twYQ4N69qAM%7C?hl=en" TargetMode="External"/><Relationship Id="rId4135" Type="http://schemas.openxmlformats.org/officeDocument/2006/relationships/hyperlink" Target="https://lh3.googleusercontent.com/geougc-cs/AB3l90Dpg28SsFcBrUZ1qM0iNH0xW4kHkA9EKHu1IsfBQVrmDNfYpdmC9sGcvBqMw5aOHPGZS94mQ3CoeMBeGfWqGC8qyvA6W-z1-NNyYNDNY-73hxXzoC1FwVH3Rqn4al_TakRgBUc" TargetMode="External"/><Relationship Id="rId5469" Type="http://schemas.openxmlformats.org/officeDocument/2006/relationships/hyperlink" Target="https://lh3.googleusercontent.com/geougc-cs/AB3l90B0daBRUSzR0-m-ipFojprg9sDqTqsvxQTGQeRXpV71JBwMIjFfOAX0FWCwd1WDxAdaCHNvHkYPg_9tuOCEn_rfH0yBM2C5TUL5CdI5psGm5I-VsEwRFEP02h6QSsBjemA3KLJuKAH4_LBu" TargetMode="External"/><Relationship Id="rId4138" Type="http://schemas.openxmlformats.org/officeDocument/2006/relationships/hyperlink" Target="https://lh3.googleusercontent.com/geougc-cs/AB3l90A_UencmM5OwQjP813OmhrZiapftjWbObYjcO7vpUI8Ls148LTQ9rFPtrhPQm0lmU3IxkaT2_VzI_QqWsAWrESSyVuRqaGxyBnxLLG9YrX1V8xlMspXcTVgcz3r9OXlTITAC7pyAw" TargetMode="External"/><Relationship Id="rId5466" Type="http://schemas.openxmlformats.org/officeDocument/2006/relationships/hyperlink" Target="https://www.google.com/maps/reviews/data=!4m8!14m7!1m6!2m5!1sCi9DQUlRQUNvZENodHljRjlvT20xUVJuaDFYM1ZHY3pneVMzcFJXbGxCUWxOVFpHYxAB!2m1!1s0x0:0xecb05bbc2dcfc2dc!3m1!1s2@1:CAIQACodChtycF9oOm1QRnh1X3VGczgyS3pRWllBQlNTZGc%7C0ce32wWIRGi%7C?hl=en" TargetMode="External"/><Relationship Id="rId6797" Type="http://schemas.openxmlformats.org/officeDocument/2006/relationships/hyperlink" Target="https://www.google.com/maps/reviews/data=!4m8!14m7!1m6!2m5!1sChdDSUhNMG9nS0VJQ0FnSUNuX3ZtYjN3RRAB!2m1!1s0x0:0x6532bfffe21c28a!3m1!1s2@1:CIHM0ogKEICAgICn_vmb3wE%7CCgsIkdfVtwYQsO_6Yg%7C?hl=en" TargetMode="External"/><Relationship Id="rId4137" Type="http://schemas.openxmlformats.org/officeDocument/2006/relationships/hyperlink" Target="https://lh3.googleusercontent.com/geougc-cs/AB3l90AUaxYzsXxx5gCOD4EjZXWLE5-fQ87QUUuafZqZVVgzEw5ztzu4aVIQ9IvWlthFh74ixmspnjEi1LilWdrhWW3MDJzkCgfEsM6BTsLtmmIJ4vmicreqrZjpxA-YRWxOPyBO9Ede" TargetMode="External"/><Relationship Id="rId5467" Type="http://schemas.openxmlformats.org/officeDocument/2006/relationships/hyperlink" Target="https://www.tripadvisor.it/ShowUserReviews-g294265-d301680-r1025570544?m=68573&amp;staydates=2025_09_07_2025_09_08&amp;uguests=1_2_0&amp;supdv=desktop&amp;supuc=US&amp;supul=en" TargetMode="External"/><Relationship Id="rId6798" Type="http://schemas.openxmlformats.org/officeDocument/2006/relationships/hyperlink" Target="https://www.google.com/maps/reviews/data=!4m8!14m7!1m6!2m5!1sChZDSUhNMG9nS0VJQ0FnSURIejUtZ2JnEAE!2m1!1s0x0:0x6532bfffe21c28a!3m1!1s2@1:CIHM0ogKEICAgIDHz5-gbg%7CCgwIoPy4twYQsOOCtQE%7C?hl=en" TargetMode="External"/><Relationship Id="rId1972" Type="http://schemas.openxmlformats.org/officeDocument/2006/relationships/hyperlink" Target="https://www.google.com/maps/reviews/data=!4m8!14m7!1m6!2m5!1sCi9DQUlRQUNvZENodHljRjlvT21SdU1VSnZRVmhGYTA1UVNHNVdXVXA2VlRaT1owRRAB!2m1!1s0x0:0x8d586ee8444e429!3m1!1s2@1:CAIQACodChtycF9oOmRuMUJvQVhFa05QSG5WWUp6VTZOZ0E%7C0ccl_hE1LbY%7C?hl=en" TargetMode="External"/><Relationship Id="rId1973" Type="http://schemas.openxmlformats.org/officeDocument/2006/relationships/hyperlink" Target="https://lh3.googleusercontent.com/geougc-cs/AB3l90C_IUI6l27_37NjvhgznpEyhvEGLEQ5ujDKcnXK-zXWkr6gSAN_TuzJpQSdMHOMNE78z0QddBUF06tTOq0H3SaRlS4K_XPj081f-x0hGAvhLiGmjkRTfYPiviRqNda7HH5rCRWdijLhAQIX" TargetMode="External"/><Relationship Id="rId1974" Type="http://schemas.openxmlformats.org/officeDocument/2006/relationships/hyperlink" Target="https://lh3.googleusercontent.com/geougc-cs/AB3l90CuiwD13gbM9BmtF1TzvSz6r8DdBPP_Ug9Uyc3V67yUHRDLIJB78akHGWlnqmPSBeAVnx5Dra7ddBA-h2gU5TU-rvjEc4MTRVLzO1ZXK5YxyzJYMec-1as102v-RRERxO910-U2LViWSSrr" TargetMode="External"/><Relationship Id="rId1975" Type="http://schemas.openxmlformats.org/officeDocument/2006/relationships/hyperlink" Target="https://lh3.googleusercontent.com/geougc-cs/AB3l90CsYk5ZkXWuatgtFVgC30X3AAjTACFCMBYVBOIWdKGaVV3DdT6uHokj8BCE_BKl6Jiov8B_2BfxJyA1tMZ0A7SDVSj7263yJZ8Ioq7yFSkOAfnCsLSFF8XydPw_sWz5deSojj3B-TRSQ0Ou" TargetMode="External"/><Relationship Id="rId1976" Type="http://schemas.openxmlformats.org/officeDocument/2006/relationships/hyperlink" Target="https://lh3.googleusercontent.com/geougc-cs/AB3l90Agoq6DNn0-Qf5xnGypJdYWoQvZ6azqRwSFtG1nSUBHeJ3w_tsUpyEpbBZRFSWzHNw_KdmdnRIAAgc0v3CCDj0DNEP7-892yuZWijyzmxG7v0wW9asidJ4AI5LqyetLBSk34LWsfhJ1gUft" TargetMode="External"/><Relationship Id="rId1977" Type="http://schemas.openxmlformats.org/officeDocument/2006/relationships/hyperlink" Target="https://lh3.googleusercontent.com/geougc-cs/AB3l90BAacqCNT4amndpFf85yR0PHEjjvhov9Taarzc4nrvaTeyFQkekTyvQCR8vPRV1vBn1Iul1Dv1yotRuU-83YmpEydVlmVg1eKlNcLvoVG1oOREOjSTUfioj0hZFyYCV2_kFnaSUpz9uXHrG" TargetMode="External"/><Relationship Id="rId1978" Type="http://schemas.openxmlformats.org/officeDocument/2006/relationships/hyperlink" Target="https://lh3.googleusercontent.com/geougc-cs/AB3l90CXubF36-jIeGU0jGbWj3lST2Mu45aQDvQlpHVxOsct8GaOADK6aBdfDBBNlQPhpPwAyJue1x851lCdQUeibLxezfKNBxOKSRibq3M80G6S1agir8bk7yZTb5O0WTIJmBHB4rOqE2Xcc2Oc" TargetMode="External"/><Relationship Id="rId1979" Type="http://schemas.openxmlformats.org/officeDocument/2006/relationships/hyperlink" Target="https://lh3.googleusercontent.com/geougc-cs/AB3l90B-NaDLurICzYpvEYQrlpp4Ghd0O1cl69irBxhcE4DnQ917SpqLP79eNXSOp0MzICi_4SbbGqMQK5GgxxdvDsQwmAdBbkp8XgUE5f3Nnb8NBcvaBcpkWEJNcK95tV6C6LsyRpX00vj6xyn1" TargetMode="External"/><Relationship Id="rId1970" Type="http://schemas.openxmlformats.org/officeDocument/2006/relationships/hyperlink" Target="https://lh3.googleusercontent.com/geougc-cs/AB3l90CIkc3cGvbbHMnXWkpEs_ffOSAA1xEFiRuLq2aevwdKl_dy2gxrVejVqHnid_jzlH8hCmlESD4j-Hd6Xfmmdw751NhDJF-UIlrSXJ7IUwv0Q1QuamNc5XbxPLODwI1LiREHckOZXjXrm35_" TargetMode="External"/><Relationship Id="rId1971" Type="http://schemas.openxmlformats.org/officeDocument/2006/relationships/hyperlink" Target="https://www.google.com/maps/reviews/data=!4m8!14m7!1m6!2m5!1sCi9DQUlRQUNvZENodHljRjlvT21SV2VVdHVhMk5ETlVGb1NYbFBYMnBvVWxKUE5tYxAB!2m1!1s0x0:0x8d586ee8444e429!3m1!1s2@1:CAIQACodChtycF9oOmRWeUtua2NDNUFoSXlPX2poUlJPNmc%7C0cd2eu6iHO3%7C?hl=en" TargetMode="External"/><Relationship Id="rId1961" Type="http://schemas.openxmlformats.org/officeDocument/2006/relationships/hyperlink" Target="https://www.google.com/maps/reviews/data=!4m8!14m7!1m6!2m5!1sCi9DQUlRQUNvZENodHljRjlvT25SNk4wNHlXRE5YVVZOSVlYZHNZM1YyWkVwWFVYYxAB!2m1!1s0x0:0x8d586ee8444e429!3m1!1s2@1:CAIQACodChtycF9oOnR6N04yWDNXUVNIYXdsY3V2ZEpXUXc%7C0cdPmvCjad3%7C?hl=en" TargetMode="External"/><Relationship Id="rId1962" Type="http://schemas.openxmlformats.org/officeDocument/2006/relationships/hyperlink" Target="https://www.google.com/maps/reviews/data=!4m8!14m7!1m6!2m5!1sCi9DQUlRQUNvZENodHljRjlvT25OaGNWRXRiamhEWDBsemQwdHhhblJDWkd0aVdYYxAB!2m1!1s0x0:0x8d586ee8444e429!3m1!1s2@1:CAIQACodChtycF9oOnNhcVEtbjhDX0lzd0txanRCZGtiWXc%7C0cdKtIqeCu0%7C?hl=en" TargetMode="External"/><Relationship Id="rId1963" Type="http://schemas.openxmlformats.org/officeDocument/2006/relationships/hyperlink" Target="https://lh3.googleusercontent.com/geougc-cs/AB3l90Bv9dAwuV67qRPiHegiN4WJEaBIGncDj3BmLqmpSZUZZ0fPzJ9x-QqAr1d9wThyDhGA3xcpeu8e9_BXPaW3B4cQyhTAVlEkLYswXJOOJlc328QMzB5TpFEIEmrgCsrA97SEMMh6e6gExpwM" TargetMode="External"/><Relationship Id="rId1964" Type="http://schemas.openxmlformats.org/officeDocument/2006/relationships/hyperlink" Target="https://lh3.googleusercontent.com/geougc-cs/AB3l90ASKLFQYScXB_gMUkYkU7UDVS4yfWgBbAtguTlk1TZT4sV2iHRWUHH5yNJbPgZ_B8EUhfEywFoIF38iBJtzWF8G08HvIRDR79UiOwzjWwiPYmH4L9k-e24RVk8WLVj8LCsyE8RS0ILeIDYG" TargetMode="External"/><Relationship Id="rId1965" Type="http://schemas.openxmlformats.org/officeDocument/2006/relationships/hyperlink" Target="https://lh3.googleusercontent.com/geougc-cs/AB3l90DFWO6aOaBWlJXG7tOW0gxwEpNsPgTfh1a42f3sWlmhBghLYPbIsxhUGNxKnJH6aBTfYlzOscmmWcDfW0AvaTYU_P7f1XZ5d4l_naj9YcXHE_RvT-Fb1B0f3Z9wqZ9c8RVTeWH2fn1KgB8B" TargetMode="External"/><Relationship Id="rId1966" Type="http://schemas.openxmlformats.org/officeDocument/2006/relationships/hyperlink" Target="https://lh3.googleusercontent.com/geougc-cs/AB3l90BeCVUkmQAJDmE25ww-Un0U3bVKRaDpA9-oqnhgtMm1rx1DyXLlvAhuwZGdICKhzZzsS_kkPaA2h_fsXEJ0Teq0kUo9WtgwOWty0z4ZNkBT1uqenYHRW1vIKwBfiDMLlq-JAnOjbIFmpYFX" TargetMode="External"/><Relationship Id="rId1967" Type="http://schemas.openxmlformats.org/officeDocument/2006/relationships/hyperlink" Target="https://lh3.googleusercontent.com/geougc-cs/AB3l90Dk7XOEtU-oUbDuSnUuYlz1OxpcIlXzTrpANLWmnRwq2OCfZZ8TLSujtbBv1mR9kxxgXuW5QAgzerGZf0pi_OVRP0NhuRecWXQgKxeWSROwjnWuNoxQEc1KU4CXos3csGWtC7sN1Nk9krA" TargetMode="External"/><Relationship Id="rId1968" Type="http://schemas.openxmlformats.org/officeDocument/2006/relationships/hyperlink" Target="https://www.google.com/maps/reviews/data=!4m8!14m7!1m6!2m5!1sCi9DQUlRQUNvZENodHljRjlvT25odFNsQnVlbXhHTmtFemJ6UmpaRGszTmtGNU9VRRAB!2m1!1s0x0:0x8d586ee8444e429!3m1!1s2@1:CAIQACodChtycF9oOnhtSlBuemxGNkEzbzRjZDk3NkF5OUE%7C0cd7YgSwqzo%7C?hl=en" TargetMode="External"/><Relationship Id="rId1969" Type="http://schemas.openxmlformats.org/officeDocument/2006/relationships/hyperlink" Target="https://www.google.com/maps/reviews/data=!4m8!14m7!1m6!2m5!1sCi9DQUlRQUNvZENodHljRjlvT2tWb056Vk1PRGhGZGxoQllYSXpaVlYyV1ZsQ01uYxAB!2m1!1s0x0:0x8d586ee8444e429!3m1!1s2@1:CAIQACodChtycF9oOkVoNzVMODhFdlhBYXIzZVV2WVlCMnc%7C0cd4JTjoAeq%7C?hl=en" TargetMode="External"/><Relationship Id="rId1960" Type="http://schemas.openxmlformats.org/officeDocument/2006/relationships/hyperlink" Target="https://lh3.googleusercontent.com/geougc-cs/AB3l90Bd9f2Zgp5JMFweQR-jP7Q7rZGN_-H5AAXcZBqVHvcv1QBdbDIwdtBXi5oaITOkKcgoIiLi0WhNI0CTksPbDg8hgKmvAmRTbCMZeh16BJuYGAg6__RqBbJNLdUIdml-JlWzpIvoM5MVbdEY" TargetMode="External"/><Relationship Id="rId1994" Type="http://schemas.openxmlformats.org/officeDocument/2006/relationships/hyperlink" Target="https://www.google.com/maps/reviews/data=!4m8!14m7!1m6!2m5!1sCi9DQUlRQUNvZENodHljRjlvT2tscVZEWmpNMlZmVldWTk5UWk9SRmhWU1ZkMWRrRRAB!2m1!1s0x0:0x8d586ee8444e429!3m1!1s2@1:CAIQACodChtycF9oOklqVDZjM2VfVWVNNTZORFhVSVd1dkE%7C0ccgz4BlPGG%7C?hl=en" TargetMode="External"/><Relationship Id="rId1995" Type="http://schemas.openxmlformats.org/officeDocument/2006/relationships/hyperlink" Target="https://lh3.googleusercontent.com/geougc-cs/AB3l90B_EE2AnOhImUUNAu79kyh0pt6H33KWa_OQ257zVrhTugW805MHrd9Uid5HsM8Fqd3Tn_q2eu_loEyAGf6i6cvmZ4MXqNqoBCkC9ZVFPhRlO3JbYIhKnQddUAb3v3VJBep2TD6P" TargetMode="External"/><Relationship Id="rId1996" Type="http://schemas.openxmlformats.org/officeDocument/2006/relationships/hyperlink" Target="https://lh3.googleusercontent.com/geougc-cs/AB3l90Diizpmhep5o3jU6TyPyhIJYmFDvyIiwEei_cvGzi50QFMtizVcP6Yh3GQwGcH26UuS92R03zW5de2JMtriSb2JL8ZOTgnLZHbd6VizeZor89GUWli5e72lMKDaHJr0nx5rlYKi" TargetMode="External"/><Relationship Id="rId1997" Type="http://schemas.openxmlformats.org/officeDocument/2006/relationships/hyperlink" Target="https://lh3.googleusercontent.com/geougc-cs/AB3l90A7y0iQqZEcaXTIVsZL3PEO8CA61bV788nhLBduExnkbd4Bok8aaHuf1NRP8-KXdHqVVRF381EFHCWnIJA8N2ikKIUejXNMrVyecy3h0FrdS1xzAhNupZ4TTczzEDJ6EwWK9dshjw" TargetMode="External"/><Relationship Id="rId1998" Type="http://schemas.openxmlformats.org/officeDocument/2006/relationships/hyperlink" Target="https://lh3.googleusercontent.com/geougc-cs/AB3l90AGh6elhwgQJ_ExpjzB2f-UjhSqcIogR72MtUsqMPv9i824XpsMfHUNhW6Fs37dlp1PaLYEIhVhWzaaxHMgoBJ2hImd0dkAJgA_R4i8B0tAOGh-xDwYvY4nTRSFiNyiVOPy4fU" TargetMode="External"/><Relationship Id="rId1999" Type="http://schemas.openxmlformats.org/officeDocument/2006/relationships/hyperlink" Target="https://lh3.googleusercontent.com/geougc-cs/AB3l90C4LZiwXxdw4jCD2UQrlrOM2oZjeHALyFh43vCKSD0-CIysQKnN6J9lAero12N-W5A6Djypp7jB19XXeoT0CRnIf7NhNBivI9nftVJabaGbF4UTYmKnNK7GjuYu7ZmN18qV4Lbk6g" TargetMode="External"/><Relationship Id="rId1990" Type="http://schemas.openxmlformats.org/officeDocument/2006/relationships/hyperlink" Target="https://lh3.googleusercontent.com/geougc-cs/AB3l90BKmsLD_iDehMP9gdCtgKm6h7Ngm9oHZCBlB5bmtaA-w4ec5vPf3xEmIIbqEzlLwp3T2c4_gixboo0JOdngzMJlkngkc09zS5s1bFLjsThDtxpbJVd5yr7SYLu6x-NP6gXeQ7Ewy_NewOqF" TargetMode="External"/><Relationship Id="rId1991" Type="http://schemas.openxmlformats.org/officeDocument/2006/relationships/hyperlink" Target="https://lh3.googleusercontent.com/geougc-cs/AB3l90BejzsyU7EKtsvUbvhR5mgzt4L-9LBfEotq_Yz9sACLYnTSYsnMme5cQBhzBEp9CyDTonHJtw3ozA_I42XHscIoGaq-1MdatJkPjOiYd5c55F-ls7OvJfFs-0PJ5KVx_YD3dlHkIk6ShH9o" TargetMode="External"/><Relationship Id="rId1992" Type="http://schemas.openxmlformats.org/officeDocument/2006/relationships/hyperlink" Target="https://lh3.googleusercontent.com/geougc-cs/AB3l90BUpHUr5GHISGjl3QG6dxVQMtHPr5wtpyVXwos2ZIInRyIRrQKvmOxQTxpZW5u4frykzxKlMWclgISBAKg5ygLin28qA57Svy7xrvHsqyyaWX0QX0YhWwUnU1bToU1CmHueat2p1SS290VX" TargetMode="External"/><Relationship Id="rId1993" Type="http://schemas.openxmlformats.org/officeDocument/2006/relationships/hyperlink" Target="https://www.google.com/maps/reviews/data=!4m8!14m7!1m6!2m5!1sChdDSUhNMG9nS0VJQ0FnSUM5bE15OHZRRRAB!2m1!1s0x0:0x8d586ee8444e429!3m1!1s2@1:CIHM0ogKEICAgIC9lMy8vQE%7C0ccikTRUhs3%7C?hl=en" TargetMode="External"/><Relationship Id="rId1983" Type="http://schemas.openxmlformats.org/officeDocument/2006/relationships/hyperlink" Target="https://lh3.googleusercontent.com/geougc-cs/AB3l90CgWXdkoZqD8HVrtSIbXNc3s_b_lD4qT8heD5Baj8ajDN1py_EmBzADRDz3S899aEJOS1jjRagtPVUXGM-8naL-F9K6nC_0R9nCfRZ01yS40GxDK3t1eOYJGerhPvP2U7ySdpvocI3sM-Ha" TargetMode="External"/><Relationship Id="rId1984" Type="http://schemas.openxmlformats.org/officeDocument/2006/relationships/hyperlink" Target="https://lh3.googleusercontent.com/geougc-cs/AB3l90C836_MVw6DB7XV5r3AYpoBU-Hh3xUhZduyB0lRmen_vXenTttzmG3bFbNbT2dMYsgoEr9r-QDVf40_5mZj0Y5Wgc5wyqK8n7b7Na3l55N--ibpvVo4e3Lzu9nzSYMbPPxKpQH90j12KWKw" TargetMode="External"/><Relationship Id="rId1985" Type="http://schemas.openxmlformats.org/officeDocument/2006/relationships/hyperlink" Target="https://lh3.googleusercontent.com/geougc-cs/AB3l90Bc5EBGCKuTF4LgTIUQVl3MTL59s973uVHInCw_yprT5w2hxRKmmoRQzS1fZoZ1sz6eq1n4at_fOPAJpnS4-RVy5x89vuYJ11zmiQAKI6YhIu7ZlBF5YfnYQPmsVWAFAMtSqCD9o013e3_2" TargetMode="External"/><Relationship Id="rId1986" Type="http://schemas.openxmlformats.org/officeDocument/2006/relationships/hyperlink" Target="https://lh3.googleusercontent.com/geougc-cs/AB3l90CojLogEaTjdSn5wtA-RRiSVlmPhLiGmBZB9eK_qZFuUiy0I2ix0rKeOAek2hytbVoJcY6jl_YQVMlSwPRr0i4fx6uSvfKpJJsPtCFaCsPcrvAgRFXcXGJtL7KNGQdnxhqkNzfhZyUuQJM" TargetMode="External"/><Relationship Id="rId1987" Type="http://schemas.openxmlformats.org/officeDocument/2006/relationships/hyperlink" Target="https://lh3.googleusercontent.com/geougc-cs/AB3l90Dw1d79nksVCdVoFXJK0PMvo8QvPptjPfdmJhCpOVV0eYEEm7kb-GlhnawCHlTV4cF_sxJvHts4P307caijaz5pcpPshAZDSLyxOBkgdJI2fkKWQm1LgOTLIa6IexO68B0EBGVUD42joP4d" TargetMode="External"/><Relationship Id="rId1988" Type="http://schemas.openxmlformats.org/officeDocument/2006/relationships/hyperlink" Target="https://lh3.googleusercontent.com/geougc-cs/AB3l90AEp3jtXYzO76QmnMygTFst_tWmcjb48kGnDdqNC2bXgSLpwkM7v1-a5gfpnT9ZrwRMsSFKD7iLMgoTdplenZZD4hDmi8G6ccw1-w9vIONvQoKrPfZeJccT_B6Ne06vXX1uww9hBvXRqHvX" TargetMode="External"/><Relationship Id="rId1989" Type="http://schemas.openxmlformats.org/officeDocument/2006/relationships/hyperlink" Target="https://lh3.googleusercontent.com/geougc-cs/AB3l90BgrZYdJbQvHjRjmeOyO3DS_FrVbXb0u5Cb91dyt0A143ycV2vxBGnMVZuFZVPtDuAdLpTNqPEqxMcJNbF4hnOhZutAK27qcKrcnEtcsAlLLOT4vlrtaPNzMKRcE1DV2qC5xOQxmI3U1rll" TargetMode="External"/><Relationship Id="rId1980" Type="http://schemas.openxmlformats.org/officeDocument/2006/relationships/hyperlink" Target="https://lh3.googleusercontent.com/geougc-cs/AB3l90AVhGXNbKceHq6VMIHujdJvcBLV6hX9YT6Bo0JhF8bTWbvC8ORDldtFwOyxJj6A94u_6YmRabUHLjUWvj0acxNtRle8s-eNoUCLE9ME5-SSvMT9hny_HsBXME-G7npWCb4fYMWauHwOMSQc" TargetMode="External"/><Relationship Id="rId1981" Type="http://schemas.openxmlformats.org/officeDocument/2006/relationships/hyperlink" Target="https://lh3.googleusercontent.com/geougc-cs/AB3l90BCKjw_hL_AeSHTCBx1Et8WNIZSBDWcxytVnD3eMb0RSyxBsKSAcgKx2FlRcGUGzlAKHvZqDbWHny6g1wNZtShX5VewB5o14EW6VBw1mYrElLpYdniEc2rTcI2bc-0zge6M5EPTw4X0DlrP" TargetMode="External"/><Relationship Id="rId1982" Type="http://schemas.openxmlformats.org/officeDocument/2006/relationships/hyperlink" Target="https://lh3.googleusercontent.com/geougc-cs/AB3l90A-aE0KVnDLmnApfJET6qWdG13rhRWB6V8t1UStAbSw7OfK2VP2uLj2WMUV4UwcncS7kjx8lUUkRk5229DnYWId5MXvAAJa-ODxYEtDBLOfVxmdNiyWXBTtcqlyFBFEkfXE4MGWmTZOhbo" TargetMode="External"/><Relationship Id="rId1930" Type="http://schemas.openxmlformats.org/officeDocument/2006/relationships/hyperlink" Target="https://lh3.googleusercontent.com/geougc-cs/AB3l90C4bCtDeSVsZqBU7_R65zFKfOOdsDnqt4pnGbSrF0JZm0kG0i6U03nvCI2DuR_7pL2JVodfQ37JaDt1ndSMC5aiJcFIFrBvj0qFy-wvGL1DRZa2ZfA5qUml3xSOQAGuT7kKoPmnHVO4YnAY" TargetMode="External"/><Relationship Id="rId1931" Type="http://schemas.openxmlformats.org/officeDocument/2006/relationships/hyperlink" Target="https://www.google.com/maps/reviews/data=!4m8!14m7!1m6!2m5!1sCi9DQUlRQUNvZENodHljRjlvT20xNWRYcFVSVXhpVWpkSlRtSjVjRFpSUlc5RmNsRRAB!2m1!1s0x0:0x8d586ee8444e429!3m1!1s2@1:CAIQACodChtycF9oOm15dXpURUxiUjdJTmJ5cDZRRW9FclE%7C0ceMn83sFfc%7C?hl=en" TargetMode="External"/><Relationship Id="rId1932" Type="http://schemas.openxmlformats.org/officeDocument/2006/relationships/hyperlink" Target="https://lh3.googleusercontent.com/geougc-cs/AB3l90Cu9py2lP2I61DS-w-IVRxoeq4wr0AcHx1QpECmu9RNEQnfaeq3CnGeBJsLQFaGZJgl8bWmhzVmZLKf7_9yqlsOx1Dkwmbiyal1eUCWlR4VpHkd1Tqj3RnZ1xW6pz80QrdYzYoJtXUrqkXT" TargetMode="External"/><Relationship Id="rId1933" Type="http://schemas.openxmlformats.org/officeDocument/2006/relationships/hyperlink" Target="https://lh3.googleusercontent.com/geougc-cs/AB3l90A5HmoMq5bfsk94b6u8JlJFtlemXr3dJ8vdq1uJMUAExPw3Qf3HSg3XDs5JQCjL9MrjFYTXUYPPhykgq5oVJv4lmRY6K9djF7mUS_inWYwm8p7FU2s1sfxWh-2lGYavYhUqaoNR0zRE9O6s" TargetMode="External"/><Relationship Id="rId1934" Type="http://schemas.openxmlformats.org/officeDocument/2006/relationships/hyperlink" Target="https://lh3.googleusercontent.com/geougc-cs/AB3l90Csqlw8Otc_xWdvtl7EgIS-Bza-KJjRGigFICaxtuiAzIhEOXJlVFc_wJxpQolryZ7eQa7QuYTzNmPf-5sS5fqR9LKauKBBMGkioJX1gNbwB-hJeTBssSEo3ZGUP_xPZ1Ex6fr9ujY5ZwXO" TargetMode="External"/><Relationship Id="rId1935" Type="http://schemas.openxmlformats.org/officeDocument/2006/relationships/hyperlink" Target="https://lh3.googleusercontent.com/geougc-cs/AB3l90BG8nlSbKfRPw-Pf4o86Du3ACxVkXwJrjHCaRmsF4nc6QzQidQgsmivTozqpIMPWNQexQj5zvZOsju9MLdUid4BlNELFb3GpibVIzBdJKT6Oa6egeHXLFIIyK6WjFCmV3be2z6gLruexKfq" TargetMode="External"/><Relationship Id="rId1936" Type="http://schemas.openxmlformats.org/officeDocument/2006/relationships/hyperlink" Target="https://lh3.googleusercontent.com/geougc-cs/AB3l90Co9kQkm3vPhgYRQieidGBEUhkI9VAvwJNBAJGGHHAmL9MLlogDCfUYiF_KBWyo8j-cJe2GFhayWuB4o94uXjxe9tUb0e7ijifm2lBodjpkYYehBXVQWgMqfmZQTR2DbFtPI6wRrcSY1wFY" TargetMode="External"/><Relationship Id="rId1937" Type="http://schemas.openxmlformats.org/officeDocument/2006/relationships/hyperlink" Target="https://lh3.googleusercontent.com/geougc-cs/AB3l90DcHtcKhffpsrwMeeWt7rYqa2tylqG_jSWZtd2vHM87c4nkm53pKNSTsYrasgjKsepmS5KfriPpjkX42jwreqtqSDbJez_1LtVTdoetoMoGv-8CYqZqVdkYHWPKj1afm1-j1v8WCX8oCdQ3" TargetMode="External"/><Relationship Id="rId1938" Type="http://schemas.openxmlformats.org/officeDocument/2006/relationships/hyperlink" Target="https://www.google.com/maps/reviews/data=!4m8!14m7!1m6!2m5!1sCi9DQUlRQUNvZENodHljRjlvT2xZMlowWmFibVpDYUdwZk4wdzNSM3AxTlhaWWRrRRAB!2m1!1s0x0:0x8d586ee8444e429!3m1!1s2@1:CAIQACodChtycF9oOlY2Z0ZabmZCaGpfN0w3R3p1NXZYdkE%7C0ceJuAQsakQ%7C?hl=en" TargetMode="External"/><Relationship Id="rId1939" Type="http://schemas.openxmlformats.org/officeDocument/2006/relationships/hyperlink" Target="https://lh3.googleusercontent.com/geougc-cs/AB3l90DgGkxFdGNmoGclPxTkfC7F1PW3a7EZkk81zp4b8-pzxvCiuRVV1aUDRcPW2QnmD-kgGxthbmGIvM5fZrUr9dkYqXmUmz5d17-zlyVDcbzMYuLIfZQ95B2IqA_NeljsJlCJJYra-KNfPYcR" TargetMode="External"/><Relationship Id="rId1920" Type="http://schemas.openxmlformats.org/officeDocument/2006/relationships/hyperlink" Target="https://lh3.googleusercontent.com/geougc-cs/AB3l90AyWENOYC5PqzzqGOWmHPxCORYPX3SbWbMmmYG8H3YqtsX_E5fd5fJosug-auH3B1HKaK00dp_rI82ksCQyMmqhtuDRcfsP70NONOG1obmSjMzlZF6JDBIs7UpzLSQnxdXN0cXcU-IeWIE" TargetMode="External"/><Relationship Id="rId1921" Type="http://schemas.openxmlformats.org/officeDocument/2006/relationships/hyperlink" Target="https://lh3.googleusercontent.com/geougc-cs/AB3l90AqaD0ctXyeul7omoM6Xf7GzGldlVwPdCxptkYvGZjHOQYGtCulgRNdEx9SQKUFcK3RQkxI-Ahyi7LUmTS7Lk-Z_WlCur4I9gS1BDIVBnNMc1BkZNXkilHmVA6NVbeAd9ryb0TwkXpdlVf4" TargetMode="External"/><Relationship Id="rId1922" Type="http://schemas.openxmlformats.org/officeDocument/2006/relationships/hyperlink" Target="https://lh3.googleusercontent.com/geougc-cs/AB3l90CPbrE3EYZfx3L0zrLkHL4-jR1coGFxCoE2vZV2di7JW6H3AlKYceOqChKxxJTKt2gR8n09uro26_nt2Obv1-wh84UATjUlc2bNLGxSdA8F-BcFijjdOE8Xf-Eb27ZcTBZvHYOX9E0jGWg" TargetMode="External"/><Relationship Id="rId1923" Type="http://schemas.openxmlformats.org/officeDocument/2006/relationships/hyperlink" Target="https://www.google.com/maps/reviews/data=!4m8!14m7!1m6!2m5!1sCi9DQUlRQUNvZENodHljRjlvT200eVlYQnRjRGxZY0d0c2VsSnlPSEJ4TkdaNlVrRRAB!2m1!1s0x0:0x280e9c55b573ea2b!3m1!1s2@1:CAIQACodChtycF9oOm4yYXBtcDlYcGtselJyOHBxNGZ6UkE%7C0cc4KfCUwuz%7C?hl=en" TargetMode="External"/><Relationship Id="rId1924" Type="http://schemas.openxmlformats.org/officeDocument/2006/relationships/hyperlink" Target="https://lh3.googleusercontent.com/geougc-cs/AB3l90B3u7w7Xol_ZkQwAYcvxhJn4Pew0EuHTqnl-WIyaq2UQeyzxOwx2aXKMrrHEOnEpfJqmSZrMf7osa3DxGTs9a3ow-uswE-m5nMSnEs9J86uDT1D8J4r4cHC4XSrzl9bm7tadz7mAh2tOJk" TargetMode="External"/><Relationship Id="rId1925" Type="http://schemas.openxmlformats.org/officeDocument/2006/relationships/hyperlink" Target="https://www.google.com/maps/reviews/data=!4m8!14m7!1m6!2m5!1sCi9DQUlRQUNvZENodHljRjlvT2t4blYyeDJabTAxVVZaSGNqRTRORUpDWkdSTGFVRRAB!2m1!1s0x0:0x280e9c55b573ea2b!3m1!1s2@1:CAIQACodChtycF9oOkxnV2x2Zm01UVZHcjE4NEJCZGRLaUE%7C0cbyU26le5V%7C?hl=en" TargetMode="External"/><Relationship Id="rId1926" Type="http://schemas.openxmlformats.org/officeDocument/2006/relationships/hyperlink" Target="https://www.google.com/maps/reviews/data=!4m8!14m7!1m6!2m5!1sCi9DQUlRQUNvZENodHljRjlvT2pkd05XVjRYMmRCUkhnMFdtWkNielptVjFCVWFHYxAB!2m1!1s0x0:0x8d586ee8444e429!3m1!1s2@1:CAIQACodChtycF9oOjdwNWV4X2dBRHg0WmZCbzZmV1BUaGc%7C0ceObk9vMo8%7C?hl=en" TargetMode="External"/><Relationship Id="rId1927" Type="http://schemas.openxmlformats.org/officeDocument/2006/relationships/hyperlink" Target="https://lh3.googleusercontent.com/geougc-cs/AB3l90BllGhOkJoxMCEkZyI0SWtl_SukzKjzB4kElSBpR0vBSNYGGd-BlqYHPGidgHAJI6pnCtKxhtFnqTf8xFRJbbhIrTJ2b9MA5n6OW4_reoWZEDwel97M6VFH1Fue8Ni28iSU387U7jtXz6jA" TargetMode="External"/><Relationship Id="rId1928" Type="http://schemas.openxmlformats.org/officeDocument/2006/relationships/hyperlink" Target="https://lh3.googleusercontent.com/geougc-cs/AB3l90DzPQ6AFUa1QKXxeY9G9z56DdA0NDsAPWeDJ1gllafFhPu6fSpQqy9ZBoZeqRq8V5RT_CNSrAPuNbThxwAJhSocn9sZpGdYQaqcCjylmE6_z1znPvELPSlIqSLZLXC22GDHFsCMapYygbdu" TargetMode="External"/><Relationship Id="rId1929" Type="http://schemas.openxmlformats.org/officeDocument/2006/relationships/hyperlink" Target="https://lh3.googleusercontent.com/geougc-cs/AB3l90B8rSwchs0brkwnYX4uvMPpRutsGGwGdtXn6IWuNchxGgiwrTEX9hFpii_-rWxWvnedc0teSV2_qf0q7s-VESY78cTHqNw-lUHkFNXgHK6MDO-NHL3LtDyP90rR7x0NpIjqyCPO-LRu_t9g" TargetMode="External"/><Relationship Id="rId4190" Type="http://schemas.openxmlformats.org/officeDocument/2006/relationships/hyperlink" Target="https://www.google.com/maps/reviews/data=!4m8!14m7!1m6!2m5!1sCi9DQUlRQUNvZENodHljRjlvT2s1dU1GbFdjRTQwZFVSVll6YzJVa1Z6ZEVkYVpGRRAB!2m1!1s0x0:0x33a17eaeb8fe29f5!3m1!1s2@1:CAIQACodChtycF9oOk5uMFlWcE40dURVYzc2UkVzdEdaZFE%7C0cSxLPn5SNz%7C?hl=en" TargetMode="External"/><Relationship Id="rId4192" Type="http://schemas.openxmlformats.org/officeDocument/2006/relationships/hyperlink" Target="https://lh3.googleusercontent.com/geougc-cs/AB3l90CgUKJMbMpTxto3AqEN-NjSxTB7ZHlY3HS40Ln41JiYKzhCdeunWXhJ9BbbuHoyIUYiV9Vi5UQ4dR6W4JCS-PnNR1FEKX1aJ4Ui8rVK1jYFX3LUiwOa9mATc5NoEuG0YyNOnKAwLPiT_tel" TargetMode="External"/><Relationship Id="rId4191" Type="http://schemas.openxmlformats.org/officeDocument/2006/relationships/hyperlink" Target="https://www.google.com/maps/reviews/data=!4m8!14m7!1m6!2m5!1sCi9DQUlRQUNvZENodHljRjlvT2w5alkwUTRWazVqVkRaNVNsUmZjRFEwYWpGMmQwRRAB!2m1!1s0x0:0x33a17eaeb8fe29f5!3m1!1s2@1:CAIQACodChtycF9oOl9jY0Q4Vk5jVDZ5SlRfcDQ0ajF2d0E%7C0cSr2qjbEy8%7C?hl=en" TargetMode="External"/><Relationship Id="rId4194" Type="http://schemas.openxmlformats.org/officeDocument/2006/relationships/hyperlink" Target="https://lh3.googleusercontent.com/geougc-cs/AB3l90B3HqMy_RKqIxXYVW9C3r7FADZDG1pGw75pvNpgXPFA6jeNaE_JFXzE6KkTBkR4IyRD2uSbgSt7-sotA_T5d120C41xn98DKLvep6G8W9t3EOALoqwp8-xZTb8b8v-_WxydfwUNiJ52ynQ" TargetMode="External"/><Relationship Id="rId4193" Type="http://schemas.openxmlformats.org/officeDocument/2006/relationships/hyperlink" Target="https://www.google.com/maps/reviews/data=!4m8!14m7!1m6!2m5!1sCi9DQUlRQUNvZENodHljRjlvT21WNmIxcGFRV1JNV2pCUFkwdzFMVWx6UjB4Qk9GRRAB!2m1!1s0x0:0x33a17eaeb8fe29f5!3m1!1s2@1:CAIQACodChtycF9oOmV6b1paQWRMWjBPY0w1LUlzR0xBOFE%7C0cSq2r16ou8%7C?hl=en" TargetMode="External"/><Relationship Id="rId4196" Type="http://schemas.openxmlformats.org/officeDocument/2006/relationships/hyperlink" Target="https://www.google.com/maps/reviews/data=!4m8!14m7!1m6!2m5!1sCi9DQUlRQUNvZENodHljRjlvT25ONVQzVXpjM05HZWkwNFNIRnVWbTVrZGs5ZlVtYxAB!2m1!1s0x0:0x5818d2c62918b80e!3m1!1s2@1:CAIQACodChtycF9oOnN5T3Uzc3NGei04SHFuVm5kdk9fUmc%7C0cbabcNawOh%7C?hl=en" TargetMode="External"/><Relationship Id="rId4195" Type="http://schemas.openxmlformats.org/officeDocument/2006/relationships/hyperlink" Target="https://www.google.com/maps/reviews/data=!4m8!14m7!1m6!2m5!1sCi9DQUlRQUNvZENodHljRjlvT25FdE5YRklkR0ppV0RadlgxZEdNMkU0YzBRMFFVRRAB!2m1!1s0x0:0x33a17eaeb8fe29f5!3m1!1s2@1:CAIQACodChtycF9oOnEtNXFIdGJiWDZvX1dGM2E4c0Q0QUE%7C0cSlXEOOfuq%7C?hl=en" TargetMode="External"/><Relationship Id="rId4198" Type="http://schemas.openxmlformats.org/officeDocument/2006/relationships/hyperlink" Target="https://www.google.com/maps/reviews/data=!4m8!14m7!1m6!2m5!1sCi9DQUlRQUNvZENodHljRjlvT25KRGMwYzNkamw2UlZjMlZHTjRNa0Z4UVdaYVVYYxAB!2m1!1s0x0:0x5818d2c62918b80e!3m1!1s2@1:CAIQACodChtycF9oOnJDc0c3djl6RVc2VGN4MkFxQWZaUXc%7C0cbGrc5n5BL%7C?hl=en" TargetMode="External"/><Relationship Id="rId4197" Type="http://schemas.openxmlformats.org/officeDocument/2006/relationships/hyperlink" Target="https://lh3.googleusercontent.com/geougc-cs/AB3l90AXryu4M0nd_ujzb5yM_mhOW8rUnWKnoxjRLU_nPl3MofP-VqxSReg5vDr5I-w6duZW3WEkxo-tN2Io4xeM210nNUXd6IiBvW9XiM-siPEeqZFqiDNxavaFfHlSwysJNuFsPiASp2zB5V_L" TargetMode="External"/><Relationship Id="rId4199" Type="http://schemas.openxmlformats.org/officeDocument/2006/relationships/hyperlink" Target="https://www.google.com/maps/reviews/data=!4m8!14m7!1m6!2m5!1sCi9DQUlRQUNvZENodHljRjlvT2paSGVFNUZWR0kyZFZsQlgzWlRiSFIyTmpCa2RsRRAB!2m1!1s0x0:0x5818d2c62918b80e!3m1!1s2@1:CAIQACodChtycF9oOjZHeE5FVGI2dVlBX3ZTbHR2NjBkdlE%7C0c_qx_sFh2f%7C?hl=en" TargetMode="External"/><Relationship Id="rId1950" Type="http://schemas.openxmlformats.org/officeDocument/2006/relationships/hyperlink" Target="https://lh3.googleusercontent.com/geougc-cs/AB3l90B9ojiydVsCTPEP2hVcht3DorwhENt7KcnijTDZuy8OaKe52bPi2Q1DcY1JFcmLpPDJ8bup-3um6jTUtn2OSb5NZMBZw4GP6ChPbSI4HAWHDveUvhSbtHK51rH1tu9KinJg6NLCP2XaJdo" TargetMode="External"/><Relationship Id="rId1951" Type="http://schemas.openxmlformats.org/officeDocument/2006/relationships/hyperlink" Target="https://lh3.googleusercontent.com/geougc-cs/AB3l90B220eAwte9NHmGmg_-dnd6D2MZzX_f66KSL5neEPiZ_5cYQ-aDK6TaY-T2rmxXdVGSpReG8eo2PVp6nZklo7MlR8e1E6EuFsH2lbcgGu6J3rg5wUgQnMBl-1hquXgzs8SMkf1jLRO9jWha" TargetMode="External"/><Relationship Id="rId1952" Type="http://schemas.openxmlformats.org/officeDocument/2006/relationships/hyperlink" Target="https://lh3.googleusercontent.com/geougc-cs/AB3l90DyEP62i2UqxLZthdFcs9ebeVKx9xaUNL8fltirnzyWAITQXpOEYdgMwipNpq7sfi5EohcP9SP_kWCb21SC3giGZVsbIntPrj_ac1QtnYVD5HVhnY6lJGJM0qwiNRqFbyW9aQH8BEi1u_Ay" TargetMode="External"/><Relationship Id="rId1953" Type="http://schemas.openxmlformats.org/officeDocument/2006/relationships/hyperlink" Target="https://www.google.com/maps/reviews/data=!4m8!14m7!1m6!2m5!1sCi9DQUlRQUNvZENodHljRjlvT2pOZlZXTkRkVVpVWW14alZYTkdaR3N3YWxreU4wRRAB!2m1!1s0x0:0x8d586ee8444e429!3m1!1s2@1:CAIQACodChtycF9oOjNfVWNDdUZUYmxjVXNGZGswalkyN0E%7C0cdfU7rxuTC%7C?hl=en" TargetMode="External"/><Relationship Id="rId1954" Type="http://schemas.openxmlformats.org/officeDocument/2006/relationships/hyperlink" Target="https://www.google.com/maps/reviews/data=!4m8!14m7!1m6!2m5!1sCi9DQUlRQUNvZENodHljRjlvT25keFVWRTNkMVZ2YlRCalowdE1XWEpPT0dZd01HYxAB!2m1!1s0x0:0x8d586ee8444e429!3m1!1s2@1:CAIQACodChtycF9oOndxUVE3d1VvbTBjZ0tMWXJOOGYwMGc%7C0cdcqKtNzbD%7C?hl=en" TargetMode="External"/><Relationship Id="rId1955" Type="http://schemas.openxmlformats.org/officeDocument/2006/relationships/hyperlink" Target="https://lh3.googleusercontent.com/geougc-cs/AB3l90Bc1H_BY1Cgm0CMz3tseDYUj4oXXF0ajd8uiN3NRzXW6P77lrukVHEmNP56mREmh_6wAGT64TvxKLUv0n3PRa5OVZTHmIkikIWDxAGv8CXZYIjurgn6FtkEHGvi971aBgq4E18XJ4po410" TargetMode="External"/><Relationship Id="rId1956" Type="http://schemas.openxmlformats.org/officeDocument/2006/relationships/hyperlink" Target="https://lh3.googleusercontent.com/geougc-cs/AB3l90BpFnMzhSo56paXA28j8nKE2_QoB_Z-Ed3COW1UtaAp5l4txyC3KbMlo5MFPz4whHqiLorG3zUXZ6brbT3wcOVtn63rWmUEg076tX30zcxjoKxlgAHOcWa3an98YvuKhm2-0Erh0c7us1E" TargetMode="External"/><Relationship Id="rId1957" Type="http://schemas.openxmlformats.org/officeDocument/2006/relationships/hyperlink" Target="https://www.google.com/maps/reviews/data=!4m8!14m7!1m6!2m5!1sCi9DQUlRQUNvZENodHljRjlvT205cFMyTlpOM1JFVjBFMU5tNWtRa2REU2xJNFpFRRAB!2m1!1s0x0:0x8d586ee8444e429!3m1!1s2@1:CAIQACodChtycF9oOm9pS2NZN3REV0E1Nm5kQkdDSlI4ZEE%7C0cdQNenHFox%7C?hl=en" TargetMode="External"/><Relationship Id="rId1958" Type="http://schemas.openxmlformats.org/officeDocument/2006/relationships/hyperlink" Target="https://lh3.googleusercontent.com/geougc-cs/AB3l90DQnXl1DPJBdySIcq9xFo6t9fze_cOr_2tydN08LfML1ZB6dYttAwFh8bvHlbVaiExf1h8lmHJb9SGik8UcoDJzH2E6PUPeEQLDzxTtNO0ProPx0-rkuHkrtGHy6fGj58p7tnufs71xJLhA" TargetMode="External"/><Relationship Id="rId1959" Type="http://schemas.openxmlformats.org/officeDocument/2006/relationships/hyperlink" Target="https://lh3.googleusercontent.com/geougc-cs/AB3l90BiN8SnOwC0r97sAsmr7s48Ob28G_goAT7RT7ezs3NgTHHENVPZXAGk1MobcnLWyh74x4e-V2YlPy4kQ0BxRyQ7GK5FTIQRuTz2934Dzck8OzODyDOd5VC9eExXXTg2qbSNMPkVfYmpw9c-" TargetMode="External"/><Relationship Id="rId1940" Type="http://schemas.openxmlformats.org/officeDocument/2006/relationships/hyperlink" Target="https://lh3.googleusercontent.com/geougc-cs/AB3l90ADj_496mkS_Q22cE-AO8S89YLVYqICDNXROX3cyKtIgWV_cZOG2O43C4ZMZd_93oYctyla8sQV96-bSyjisu5PCla_kLKn1RdUxrOL38kUnrrwsTCpqb8MHbIqL5l-0HCYhkzjU7e-cWzm" TargetMode="External"/><Relationship Id="rId1941" Type="http://schemas.openxmlformats.org/officeDocument/2006/relationships/hyperlink" Target="https://lh3.googleusercontent.com/geougc-cs/AB3l90BCRwMzHrD5TF-N0KeI6WvWbkC04ctG7n3qS-AayyWYImlH_NaZKsnDNzHAcP78qtLDkbB-MrsWmk5fhdGJczkjY_wzew_BYM4aLOxXMXJrYBwByUZDT4eEUflLnngJ88E-u2BabfpjpTRv" TargetMode="External"/><Relationship Id="rId1942" Type="http://schemas.openxmlformats.org/officeDocument/2006/relationships/hyperlink" Target="https://www.google.com/maps/reviews/data=!4m8!14m7!1m6!2m5!1sCi9DQUlRQUNvZENodHljRjlvT2xJM2RsSjFMVzFuTlRKUlYycFhOekJvUmtwWlVFRRAB!2m1!1s0x0:0x8d586ee8444e429!3m1!1s2@1:CAIQACodChtycF9oOlI3dlJ1LW1nNTJRV2pXNzBoRkpZUEE%7C0ceJXYhh2SH%7C?hl=en" TargetMode="External"/><Relationship Id="rId1943" Type="http://schemas.openxmlformats.org/officeDocument/2006/relationships/hyperlink" Target="https://lh3.googleusercontent.com/geougc-cs/AB3l90AqzORwR4Be9x-wHLoaK_GGdJ3MPXwHy8QMggURTKZDJGYbaP84xax7CgWr4k3VjN5akE2bG1MJYA94PZeEb8pUHjcCoPEbvVzWF3Mojd5tPoCO0pTKnWks3hIQkDp3uRX4OTydiMaN0Mk" TargetMode="External"/><Relationship Id="rId1944" Type="http://schemas.openxmlformats.org/officeDocument/2006/relationships/hyperlink" Target="https://lh3.googleusercontent.com/geougc-cs/AB3l90B3fAjWoipcw1lEIP3PJUG8npcjSa4cBNZ8Fy8WMqCNg92dmEA1OrXgfL4zZp85c8PjS-og05X5v0iGBncsHYXqbXZfiL1_zIiPpDa_MK-5H4GyY93advtGlTvOhe1D5GlXLaB28cywZBH5" TargetMode="External"/><Relationship Id="rId1945" Type="http://schemas.openxmlformats.org/officeDocument/2006/relationships/hyperlink" Target="https://lh3.googleusercontent.com/geougc-cs/AB3l90CE2eWP3GlQObmjbUSrH-P3Wq1h1APY6YnoMCZ2jyunjD4RoQTqA6WbVz4VGKR-0o0zXDBBJLqKApXOsEjiQLKaTuk69xfKmvPbjxPtvEyGp9aMYeus-eedKLpOj4I5e8N7uuE0srFxGQ4" TargetMode="External"/><Relationship Id="rId1946" Type="http://schemas.openxmlformats.org/officeDocument/2006/relationships/hyperlink" Target="https://lh3.googleusercontent.com/geougc-cs/AB3l90AS_5QdeLk4CO89IL4BV_xZrnKPST_lwjydDV1lOynb0E74iv9sdS2srVQFhxG5XWo5ycENMgicWiFdmHkVL_hbEA_qGQ_rfyGT3w8GveV6fk_8vx5t7clBHGAn852Mk2dNEx3bj4IHSEDH" TargetMode="External"/><Relationship Id="rId1947" Type="http://schemas.openxmlformats.org/officeDocument/2006/relationships/hyperlink" Target="https://lh3.googleusercontent.com/geougc-cs/AB3l90Ck5CoZY8C4u4fmOetgyr3x-YWEq6H6phMJPew5qTGjjG7yc_ny4hrITXbiqxiyMOMYSnCfaxU908iCj4Je_cfL0YdJqYca0G7Xj7Or6nUcX3ti17wx4aJ4DDGX4n_M2T3zYTNSathJGS5y" TargetMode="External"/><Relationship Id="rId1948" Type="http://schemas.openxmlformats.org/officeDocument/2006/relationships/hyperlink" Target="https://www.google.com/maps/reviews/data=!4m8!14m7!1m6!2m5!1sCi9DQUlRQUNvZENodHljRjlvT25Kb1NVWk9RMk5hWVhKMFpGUk9kMHRSUWxsdGFXYxAB!2m1!1s0x0:0x8d586ee8444e429!3m1!1s2@1:CAIQACodChtycF9oOnJoSUZOQ2NaYXJ0ZFROd0tRQlltaWc%7C0ce20-jMXPo%7C?hl=en" TargetMode="External"/><Relationship Id="rId1949" Type="http://schemas.openxmlformats.org/officeDocument/2006/relationships/hyperlink" Target="https://lh3.googleusercontent.com/geougc-cs/AB3l90CqjJXHWsK0eB_OA-1ucX06H1mBIskhtx-TF-_AFmO7CgIwMnKrB09jnFLw28yALhmofIQ8N2oR30p9nc0eDIYf9zeUGSUiIVhfbQ91UZ-ud5WEwJKB9LJav4EP8QwZb1ti6OYVEIVS3jZP" TargetMode="External"/><Relationship Id="rId509" Type="http://schemas.openxmlformats.org/officeDocument/2006/relationships/hyperlink" Target="https://lh3.googleusercontent.com/geougc-cs/AB3l90BToU5XQQdpGwVni2h_Ng07jXVigJK66XpOHqjxnrqd1GbfeEp0T87X1r6OfSVsuqWH-3t30DxKUyFhRmLOVO42cbCqzeS-nqbb-lem9ExzHSIh4SE4XW8OK9gL9e3wAhQyg5P1" TargetMode="External"/><Relationship Id="rId508" Type="http://schemas.openxmlformats.org/officeDocument/2006/relationships/hyperlink" Target="https://lh3.googleusercontent.com/geougc-cs/AB3l90DT0F2vp-fY8hpKHjgV-yED8WYN10pePQyI_8RO6fj_OmjogRGY3PNAL-_nuQizzlt-VZ0rMhPq56f1EJCod_p54juV-XYNZv-0GfkL6oEd62kXUII-3cyaD7NTYPsL63v4eJqXpg" TargetMode="External"/><Relationship Id="rId9061" Type="http://schemas.openxmlformats.org/officeDocument/2006/relationships/hyperlink" Target="https://www.google.com/maps/reviews/data=!4m8!14m7!1m6!2m5!1sCi9DQUlRQUNvZENodHljRjlvT21VMmMwbzJkMWhMV0c5bWMyaFVNMHR4T0ROYWFGRRAB!2m1!1s0x0:0x2a1f407ee61e72ff!3m1!1s2@1:CAIQACodChtycF9oOmU2c0o2d1hLWG9mc2hUM0txODNaaFE%7C0cXHPUDpL_t%7C?hl=en" TargetMode="External"/><Relationship Id="rId9060" Type="http://schemas.openxmlformats.org/officeDocument/2006/relationships/hyperlink" Target="https://www.google.com/maps/reviews/data=!4m8!14m7!1m6!2m5!1sCi9DQUlRQUNvZENodHljRjlvT2t3ek4zSXpiV3hNY201VWJtdDVaMUJ4TUhaMVFVRRAB!2m1!1s0x0:0x2a1f407ee61e72ff!3m1!1s2@1:CAIQACodChtycF9oOkwzN3IzbWxMcm5Ubmt5Z1BxMHZ1QUE%7C0cXxy-H5i7N%7C?hl=en" TargetMode="External"/><Relationship Id="rId503" Type="http://schemas.openxmlformats.org/officeDocument/2006/relationships/hyperlink" Target="https://lh3.googleusercontent.com/geougc-cs/AB3l90CfZUVbmI-QkyIBaG1s6F0m1OrVZmw6o9C-WV7AFj33CtdxwezvkwNPDmmIiQyHQtGsZCLbs2zMAjZ_3wHVRXGhy9Zqfi878azXURxKdgjn8kwvvTDZoYQs_Lwedj-E7jLCWGLF" TargetMode="External"/><Relationship Id="rId9054" Type="http://schemas.openxmlformats.org/officeDocument/2006/relationships/hyperlink" Target="https://www.google.com/maps/reviews/data=!4m8!14m7!1m6!2m5!1sChZDSUhNMG9nS0VJQ0FnSUNRNHRDOUlnEAE!2m1!1s0x0:0x1d66ea6bb948cd51!3m1!1s2@1:CIHM0ogKEICAgICQ4tC9Ig%7CCgsI28mJ3AUQ0Ki9WA%7C?hl=en" TargetMode="External"/><Relationship Id="rId502" Type="http://schemas.openxmlformats.org/officeDocument/2006/relationships/hyperlink" Target="https://www.tripadvisor.com/ShowUserReviews-g294265-d25561995-r968011103?m=68573&amp;staydates=2025_09_07_2025_09_08&amp;uguests=1_2_0&amp;supdv=desktop&amp;supuc=US&amp;supul=en" TargetMode="External"/><Relationship Id="rId9053" Type="http://schemas.openxmlformats.org/officeDocument/2006/relationships/hyperlink" Target="https://www.google.com/maps/reviews/data=!4m8!14m7!1m6!2m5!1sChZDSUhNMG9nS0VJQ0FnSUNJeDZHS2JBEAE!2m1!1s0x0:0x1d66ea6bb948cd51!3m1!1s2@1:CIHM0ogKEICAgICIx6GKbA%7CCgwI8eW54AUQkNDVkgM%7C?hl=en" TargetMode="External"/><Relationship Id="rId501" Type="http://schemas.openxmlformats.org/officeDocument/2006/relationships/hyperlink" Target="https://www.google.com/maps/reviews/data=!4m8!14m7!1m6!2m5!1sChZDSUhNMG9nS0VJQ0FnSUNIenV2V0xREAE!2m1!1s0x0:0x7aeee4694b33fe91!3m1!1s2@1:CIHM0ogKEICAgICHzuvWLQ%7CCgsI9tjktgYQ6LndEw%7C?hl=en" TargetMode="External"/><Relationship Id="rId9052" Type="http://schemas.openxmlformats.org/officeDocument/2006/relationships/hyperlink" Target="https://www.google.com/maps/reviews/data=!4m8!14m7!1m6!2m5!1sChdDSUhNMG9nS0VJQ0FnSURJMnYzZzBnRRAB!2m1!1s0x0:0x1d66ea6bb948cd51!3m1!1s2@1:CIHM0ogKEICAgIDI2v3g0gE%7CCgwI-vqr4QUQjaP2sgE%7C?hl=en" TargetMode="External"/><Relationship Id="rId500" Type="http://schemas.openxmlformats.org/officeDocument/2006/relationships/hyperlink" Target="https://lh3.googleusercontent.com/geougc-cs/AB3l90BShQjiSLW1X_SaKSORkK4FNGpeXsrgdt3HEYx5xm7iVW91VAOyYlBpZDRaKuuGRBJkeYEmE6nVYAGHgbq_zjHdeySrKp5QXKvFzso6w1Uv_bvCSLoHS_A68Ylcgcq3MNuEIU7aiA" TargetMode="External"/><Relationship Id="rId9051" Type="http://schemas.openxmlformats.org/officeDocument/2006/relationships/hyperlink" Target="https://www.google.com/maps/reviews/data=!4m8!14m7!1m6!2m5!1sChdDSUhNMG9nS0VJQ0FnSURvbE9IVGpRRRAB!2m1!1s0x0:0x1d66ea6bb948cd51!3m1!1s2@1:CIHM0ogKEICAgIDolOHTjQE%7CCgwI2NOk5AUQsIL2pwE%7C?hl=en" TargetMode="External"/><Relationship Id="rId507" Type="http://schemas.openxmlformats.org/officeDocument/2006/relationships/hyperlink" Target="https://lh3.googleusercontent.com/geougc-cs/AB3l90AAfsQHzDndUwgdEvpuo1p3zMI4oMBN5oqNhF2Aqqgki-DliEC1LW5bCxjQ87yTjna5malAJcv1J8ZPE5Rw6SeVqADwBiQZ_-LgiTIQKLh01gw9SmOG_7bezW2MJUxD24evNDFw" TargetMode="External"/><Relationship Id="rId9058" Type="http://schemas.openxmlformats.org/officeDocument/2006/relationships/hyperlink" Target="https://www.google.com/maps/reviews/data=!4m8!14m7!1m6!2m5!1sCi9DQUlRQUNvZENodHljRjlvT2pkNWMyNXVXblIxT1hCWFoySkRWME55TlVrMmFGRRAB!2m1!1s0x0:0x2a1f407ee61e72ff!3m1!1s2@1:CAIQACodChtycF9oOjd5c25uWnR1OXBXZ2JDV0NyNUk2aFE%7C0caUMEeFqs3%7C?hl=en" TargetMode="External"/><Relationship Id="rId506" Type="http://schemas.openxmlformats.org/officeDocument/2006/relationships/hyperlink" Target="https://lh3.googleusercontent.com/geougc-cs/AB3l90AiTiQrUAaol3jiZCgiQ7gSkMUVQUL6pG2Nj0LdMbzd9yC46Eo_WszRenS_g6Jqaz2kETnDiM4EX9FG2g5rrIJ7TM1dqknJeysOwHch9arNEKMzXHbN8tsii-yAQkbslAatcdRGwg" TargetMode="External"/><Relationship Id="rId9057" Type="http://schemas.openxmlformats.org/officeDocument/2006/relationships/hyperlink" Target="https://www.google.com/maps/reviews/data=!4m8!14m7!1m6!2m5!1sChdDSUhNMG9nS0VJQ0FnSUNBdE1HdmlBRRAB!2m1!1s0x0:0x1d66ea6bb948cd51!3m1!1s2@1:CIHM0ogKEICAgICAtMGviAE%7CCgsIr46o1gUQgImDew%7C?hl=en" TargetMode="External"/><Relationship Id="rId505" Type="http://schemas.openxmlformats.org/officeDocument/2006/relationships/hyperlink" Target="https://lh3.googleusercontent.com/geougc-cs/AB3l90BNwTEuqT3ECJuMyd0R9ZIeZKEYGg3yl2EG_k2dJiNwlhLBXW86H0liSOx1e3mTO9L5HzuCxV2q7pl3JO8QYgJ2R5t6Bon17G9xzXEYmzaf2G_VKU8ecOA9ZIWkVGgCdnW51fs" TargetMode="External"/><Relationship Id="rId9056" Type="http://schemas.openxmlformats.org/officeDocument/2006/relationships/hyperlink" Target="https://www.google.com/maps/reviews/data=!4m8!14m7!1m6!2m5!1sChdDSUhNMG9nS0VJQ0FnSUNBanRYNjFnRRAB!2m1!1s0x0:0x1d66ea6bb948cd51!3m1!1s2@1:CIHM0ogKEICAgICAjtX61gE%7CCgwIjL6b1wUQwK_VjAE%7C?hl=en" TargetMode="External"/><Relationship Id="rId504" Type="http://schemas.openxmlformats.org/officeDocument/2006/relationships/hyperlink" Target="https://lh3.googleusercontent.com/geougc-cs/AB3l90D1AKbojXO-dttly0_CtkZmSD3FVme-fbwKZE14mXUr_UKw6J4fpV1djMCz5LGgFm13PLTtzxip5VOkrukFbUZEJabcK6-PuqnV6oUW9Z_gb30ky3NLFrVQs6129kg6tdactz-S3Q" TargetMode="External"/><Relationship Id="rId9055" Type="http://schemas.openxmlformats.org/officeDocument/2006/relationships/hyperlink" Target="https://www.google.com/maps/reviews/data=!4m8!14m7!1m6!2m5!1sChdDSUhNMG9nS0VJQ0FnSUN3dHRPRmpBRRAB!2m1!1s0x0:0x1d66ea6bb948cd51!3m1!1s2@1:CIHM0ogKEICAgICwttOFjAE%7CCgsI1e6I2QUQgKrqVQ%7C?hl=en" TargetMode="External"/><Relationship Id="rId9059" Type="http://schemas.openxmlformats.org/officeDocument/2006/relationships/hyperlink" Target="https://www.google.com/maps/reviews/data=!4m8!14m7!1m6!2m5!1sCi9DQUlRQUNvZENodHljRjlvT205elZHMW1ZbXBXTkRkUllXUmljelIzTUd4b1JFRRAB!2m1!1s0x0:0x2a1f407ee61e72ff!3m1!1s2@1:CAIQACodChtycF9oOm9zVG1mYmpWNDdRYWRiczR3MGxoREE%7C0cZCHR0QfGc%7C?hl=en" TargetMode="External"/><Relationship Id="rId9050" Type="http://schemas.openxmlformats.org/officeDocument/2006/relationships/hyperlink" Target="https://lh3.googleusercontent.com/geougc-cs/AB3l90CL4hkgm7CNCICvHXvY3XUcK7OgEha7CXmJgAL-ywQUkwvOUW_sLwQoT1nnIr1CVwNya_zZ5d1I_RqDE2yZF3gxVLz6IDIwnhq6BwHV4gKAgGDZreyUaILByJiUQXGl1Se25ZLDYQ" TargetMode="External"/><Relationship Id="rId9043" Type="http://schemas.openxmlformats.org/officeDocument/2006/relationships/hyperlink" Target="https://www.google.com/maps/reviews/data=!4m8!14m7!1m6!2m5!1sChdDSUhNMG9nS0VJQ0FnSURzaXRIOTlnRRAB!2m1!1s0x0:0x1d66ea6bb948cd51!3m1!1s2@1:CIHM0ogKEICAgIDsitH99gE%7CCgwIx73p8gUQkL3pywE%7C?hl=en" TargetMode="External"/><Relationship Id="rId9042" Type="http://schemas.openxmlformats.org/officeDocument/2006/relationships/hyperlink" Target="https://www.google.com/maps/reviews/data=!4m8!14m7!1m6!2m5!1sChZDSUhNMG9nS0VJQ0FnSUNzaTZmaWVREAE!2m1!1s0x0:0x1d66ea6bb948cd51!3m1!1s2@1:CIHM0ogKEICAgICsi6fieQ%7CCgwIzNGd8wUQ-Im3_gE%7C?hl=en" TargetMode="External"/><Relationship Id="rId9041" Type="http://schemas.openxmlformats.org/officeDocument/2006/relationships/hyperlink" Target="https://www.google.com/maps/reviews/data=!4m8!14m7!1m6!2m5!1sChdDSUhNMG9nS0VJQ0FnSURjd3E2Tnd3RRAB!2m1!1s0x0:0x1d66ea6bb948cd51!3m1!1s2@1:CIHM0ogKEICAgIDcwq6NwwE%7CCgsIgJPS9gUQwMbwOw%7C?hl=en" TargetMode="External"/><Relationship Id="rId9040" Type="http://schemas.openxmlformats.org/officeDocument/2006/relationships/hyperlink" Target="https://www.google.com/maps/reviews/data=!4m8!14m7!1m6!2m5!1sChdDSUhNMG9nS0VJQ0FnSUM4X3BpcjNRRRAB!2m1!1s0x0:0x1d66ea6bb948cd51!3m1!1s2@1:CIHM0ogKEICAgIC8_pir3QE%7CCgwI9t-V-AUQ4O_ZhAI%7C?hl=en" TargetMode="External"/><Relationship Id="rId9047" Type="http://schemas.openxmlformats.org/officeDocument/2006/relationships/hyperlink" Target="https://www.google.com/maps/reviews/data=!4m8!14m7!1m6!2m5!1sChdDSUhNMG9nS0VJQ0FnSURZdi1yVHNnRRAB!2m1!1s0x0:0x1d66ea6bb948cd51!3m1!1s2@1:CIHM0ogKEICAgIDYv-rTsgE%7CCgsI_NO45wUQ-JDyNQ%7C?hl=en" TargetMode="External"/><Relationship Id="rId9046" Type="http://schemas.openxmlformats.org/officeDocument/2006/relationships/hyperlink" Target="https://lh3.googleusercontent.com/geougc-cs/AB3l90DRCgTedtgdk7ILFwqkHgLwIimSOyWZY-fj3HNJ-y2vXOueBV1sjT2ZQmWD2ZQOdns_RuwQbjyWqZr8ElipHf9enU43wKWkW9Hgy9u7eBBT8ZO90sQgq9YOVrmctO-WrUmTXrle" TargetMode="External"/><Relationship Id="rId9045" Type="http://schemas.openxmlformats.org/officeDocument/2006/relationships/hyperlink" Target="https://lh3.googleusercontent.com/geougc-cs/AB3l90C_fL2JNKWZe7GupVRnmEEizk2cPUAjz2FBb4-4BcHFKQPCIeIG3l1kpwjihLchYc3jLTuL4bnB_fIe09BKj60DUOc9UB_XcJpKvEtwADDzjVow96ADxaP-VWI_J1Vz4uSVYdLl" TargetMode="External"/><Relationship Id="rId9044" Type="http://schemas.openxmlformats.org/officeDocument/2006/relationships/hyperlink" Target="https://www.google.com/maps/reviews/data=!4m8!14m7!1m6!2m5!1sChdDSUhNMG9nS0VJQ0FnSUM0cWNmbjF3RRAB!2m1!1s0x0:0x1d66ea6bb948cd51!3m1!1s2@1:CIHM0ogKEICAgIC4qcfn1wE%7CCgwItMjy5wUQ8Knb9QI%7C?hl=en" TargetMode="External"/><Relationship Id="rId9049" Type="http://schemas.openxmlformats.org/officeDocument/2006/relationships/hyperlink" Target="https://lh3.googleusercontent.com/geougc-cs/AB3l90BVVbfx8XSEgorWkmsrOyR4JAIcpbZWGULJBJC4_V_EzO9CiOknwN31LEd6tpAQFR2eIQ_Mda1bhlGhObjOMKPQjWrMz2xnc591lEJ6DG-IrG1B8xknBqZfhaWfqIbKXyf7YfOitw" TargetMode="External"/><Relationship Id="rId9048" Type="http://schemas.openxmlformats.org/officeDocument/2006/relationships/hyperlink" Target="https://www.google.com/maps/reviews/data=!4m8!14m7!1m6!2m5!1sChdDSUhNMG9nS0VJQ0FnSURZNzZLZnJnRRAB!2m1!1s0x0:0x1d66ea6bb948cd51!3m1!1s2@1:CIHM0ogKEICAgIDY76KfrgE%7CCgsItLCz5wUQ6P_yIA%7C?hl=en" TargetMode="External"/><Relationship Id="rId6803" Type="http://schemas.openxmlformats.org/officeDocument/2006/relationships/hyperlink" Target="https://www.google.com/maps/reviews/data=!4m8!14m7!1m6!2m5!1sChZDSUhNMG9nS0VJQ0FnSUNIM015WUpnEAE!2m1!1s0x0:0x6532bfffe21c28a!3m1!1s2@1:CIHM0ogKEICAgICH3MyYJg%7CCgwI_azWtgYQ-JLTxwI%7C?hl=en" TargetMode="External"/><Relationship Id="rId6804" Type="http://schemas.openxmlformats.org/officeDocument/2006/relationships/hyperlink" Target="https://lh3.googleusercontent.com/geougc-cs/AB3l90DAXXFl6Az21GIepX7ewVV7nyy7PFCMlYvVnQN80IxqSaA9oLQiaYNUylyYBhElM_LEwmVMJF_Px_MqQOpErrx_YHhsGVBHui3a8HM076rH8x6MIplHZct45eS_L_qqFfvukQyn" TargetMode="External"/><Relationship Id="rId6801" Type="http://schemas.openxmlformats.org/officeDocument/2006/relationships/hyperlink" Target="https://www.google.com/maps/reviews/data=!4m8!14m7!1m6!2m5!1sChZDSUhNMG9nS0VJQ0FnSURIcEwyYmN3EAE!2m1!1s0x0:0x6532bfffe21c28a!3m1!1s2@1:CIHM0ogKEICAgIDHpL2bcw%7CCgwI6dOMtwYQqJ_ZsQM%7C?hl=en" TargetMode="External"/><Relationship Id="rId6802" Type="http://schemas.openxmlformats.org/officeDocument/2006/relationships/hyperlink" Target="https://www.google.com/maps/reviews/data=!4m8!14m7!1m6!2m5!1sChdDSUhNMG9nS0VJQ0FnSUNIZzRmUXNnRRAB!2m1!1s0x0:0x6532bfffe21c28a!3m1!1s2@1:CIHM0ogKEICAgICHg4fQsgE%7CCgwIzvb0tgYQ-JTOhgE%7C?hl=en" TargetMode="External"/><Relationship Id="rId6807" Type="http://schemas.openxmlformats.org/officeDocument/2006/relationships/hyperlink" Target="https://www.google.com/maps/reviews/data=!4m8!14m7!1m6!2m5!1sChZDSUhNMG9nS0VJQ0FnSUQ3OG8zeEVBEAE!2m1!1s0x0:0x6532bfffe21c28a!3m1!1s2@1:CIHM0ogKEICAgID78o3xEA%7CCgwI446gtgYQwOSRgQE%7C?hl=en" TargetMode="External"/><Relationship Id="rId6808" Type="http://schemas.openxmlformats.org/officeDocument/2006/relationships/hyperlink" Target="https://www.google.com/maps/reviews/data=!4m8!14m7!1m6!2m5!1sChZDSUhNMG9nS0VJQ0FnSUQ3bE1PaEl3EAE!2m1!1s0x0:0x6532bfffe21c28a!3m1!1s2@1:CIHM0ogKEICAgID7lMOhIw%7CCgsI98KYtgYQ6Ji9Sw%7C?hl=en" TargetMode="External"/><Relationship Id="rId6805" Type="http://schemas.openxmlformats.org/officeDocument/2006/relationships/hyperlink" Target="https://www.google.com/maps/reviews/data=!4m8!14m7!1m6!2m5!1sChdDSUhNMG9nS0VJQ0FnSUQ3bmJXODlBRRAB!2m1!1s0x0:0x6532bfffe21c28a!3m1!1s2@1:CIHM0ogKEICAgID7nbW89AE%7CCgwIjfu2tgYQ2JzkpAE%7C?hl=en" TargetMode="External"/><Relationship Id="rId6806" Type="http://schemas.openxmlformats.org/officeDocument/2006/relationships/hyperlink" Target="https://www.google.com/maps/reviews/data=!4m8!14m7!1m6!2m5!1sChZDSUhNMG9nS0VJQ0FnSUQ3N29LRVZ3EAE!2m1!1s0x0:0x6532bfffe21c28a!3m1!1s2@1:CIHM0ogKEICAgID77oKEVw%7CCgsIuPGntgYQyMGaJQ%7C?hl=en" TargetMode="External"/><Relationship Id="rId6809" Type="http://schemas.openxmlformats.org/officeDocument/2006/relationships/hyperlink" Target="https://www.google.com/maps/reviews/data=!4m8!14m7!1m6!2m5!1sChZDSUhNMG9nS0VJQ0FnSUQ3aElpV0lnEAE!2m1!1s0x0:0x6532bfffe21c28a!3m1!1s2@1:CIHM0ogKEICAgID7hIiWIg%7CCgsIy8WWtgYQkOzTXg%7C?hl=en" TargetMode="External"/><Relationship Id="rId9083" Type="http://schemas.openxmlformats.org/officeDocument/2006/relationships/hyperlink" Target="https://lh3.googleusercontent.com/geougc-cs/AB3l90CoAhhL1A3udCRgHNhy-S0LQNweG80X9dEqxGAIdqBsjcmGKziwCPXgZOD6LUtPPzP-dF1oMIY7Cm58KWkL7NwHWxxdxNFBz-uWLKwo4EV9Q9ZKqu3iwOYE4J3E564qYA42g4U" TargetMode="External"/><Relationship Id="rId9082" Type="http://schemas.openxmlformats.org/officeDocument/2006/relationships/hyperlink" Target="https://lh3.googleusercontent.com/geougc-cs/AB3l90DZ3bGC8SPNTjFk9txjz-OSOAPWsu7a9SvXt-NLUuNj-Rbhj5McmbAf3G_EqUMghjxbjJdbuR0pSS8FW7J6ov_Hndz5IoOkIZp2AtK4sjGCnkDoVVyIR7EP6diK2UgdPIFM7oz4Kg" TargetMode="External"/><Relationship Id="rId9081" Type="http://schemas.openxmlformats.org/officeDocument/2006/relationships/hyperlink" Target="https://lh3.googleusercontent.com/geougc-cs/AB3l90AGYVv7sp8y8_KyIlXRJoE0XavxP-JnQYmLYRmqGpxdzU-bSxKXYBIaosnuMb9wtu50ujJhCtwNx2Q6romfGMgtwpQT4pkmUnbMyAJD_0Mji1YSePywcdrwOypikav4XE8gTdBM" TargetMode="External"/><Relationship Id="rId9080" Type="http://schemas.openxmlformats.org/officeDocument/2006/relationships/hyperlink" Target="https://lh3.googleusercontent.com/geougc-cs/AB3l90BOOI151LIX1FZWcPeufClFFLpptPWIrrj-RzoF04uAYfAaqFu5My2G-RyllS1rdRyNVeM_B4YVtHG5unyC_akdjDWaa20cvcEd7xmIFuaOP8KESrjvenxEsI0w89gCcStu6bXO1w" TargetMode="External"/><Relationship Id="rId525" Type="http://schemas.openxmlformats.org/officeDocument/2006/relationships/hyperlink" Target="https://www.google.com/maps/reviews/data=!4m8!14m7!1m6!2m5!1sChdDSUhNMG9nS0VJQ0FnSURqanJmX3R3RRAB!2m1!1s0x0:0x7aeee4694b33fe91!3m1!1s2@1:CIHM0ogKEICAgIDjjrf_twE%7CCgwI0rz1sQYQqMaLowE%7C?hl=en" TargetMode="External"/><Relationship Id="rId9076" Type="http://schemas.openxmlformats.org/officeDocument/2006/relationships/hyperlink" Target="https://lh3.googleusercontent.com/geougc-cs/AB3l90Cfd7Cip5XgT-1OCkTKmX36tpqAeOirlKKvrf-H0-hCdkTE8BYm1SuIiKlNCCHXPwyIs--pRJfpu4Ud-500cBFh9ocCc0Pon7k3VvBl60WokWfsoXnE3TjvXjbeNAMvhCC6UkMVFg" TargetMode="External"/><Relationship Id="rId524" Type="http://schemas.openxmlformats.org/officeDocument/2006/relationships/hyperlink" Target="https://www.google.com/maps/reviews/data=!4m8!14m7!1m6!2m5!1sChdDSUhNMG9nS0VJQ0FnSUNUeFpESG5nRRAB!2m1!1s0x0:0x7aeee4694b33fe91!3m1!1s2@1:CIHM0ogKEICAgICTxZDHngE%7CCgwIwfKasgYQoLrd1QI%7C?hl=en" TargetMode="External"/><Relationship Id="rId9075" Type="http://schemas.openxmlformats.org/officeDocument/2006/relationships/hyperlink" Target="https://lh3.googleusercontent.com/geougc-cs/AB3l90ADGVovX-pm2h8EKGeU3p_HA4-359ypaWMqJ0fl2IS6aX78XmPtVeKLzsE6s0FuxRpYrBhwg0C5HS5N5uFYZ_w3PAtwk3-Ap3swZrsRgJll4BPRYJOQdsRwCjlbpiYW0d6AYHJE" TargetMode="External"/><Relationship Id="rId523" Type="http://schemas.openxmlformats.org/officeDocument/2006/relationships/hyperlink" Target="https://www.google.com/maps/reviews/data=!4m8!14m7!1m6!2m5!1sChdDSUhNMG9nS0VJQ0FnSUNyb0xTMXZnRRAB!2m1!1s0x0:0x7aeee4694b33fe91!3m1!1s2@1:CIHM0ogKEICAgICroLS1vgE%7CCgwI3YCTtAYQ-PXw3wE%7C?hl=en" TargetMode="External"/><Relationship Id="rId9074" Type="http://schemas.openxmlformats.org/officeDocument/2006/relationships/hyperlink" Target="https://lh3.googleusercontent.com/geougc-cs/AB3l90D6k-OBDSUipjXzbvCt8dPXwqddRCW0jyzNnOgWdDAMyF9mqP5GjMgilyeBKVspHkXp3P-5iOJmckIzzdmcgR45bg1GDVdhcwksvryKi-C69TQc_sZnFxiICsKzzorAVerCaFM" TargetMode="External"/><Relationship Id="rId522" Type="http://schemas.openxmlformats.org/officeDocument/2006/relationships/hyperlink" Target="https://www.google.com/maps/reviews/data=!4m8!14m7!1m6!2m5!1sChdDSUhNMG9nS0VJQ0FnSURid2VhWXNnRRAB!2m1!1s0x0:0x7aeee4694b33fe91!3m1!1s2@1:CIHM0ogKEICAgIDbweaYsgE%7CCgsI5P3GtQYQ0M3qNw%7C?hl=en" TargetMode="External"/><Relationship Id="rId9073" Type="http://schemas.openxmlformats.org/officeDocument/2006/relationships/hyperlink" Target="https://lh3.googleusercontent.com/geougc-cs/AB3l90CN4_pG9XzKmt3R-kD4wtNycbBrttfvvuImrqVqgoqfjZpnMJYnBxf4oRIF7WwBujqp5CL6SJ6bmkCSVmd9mAueTAnKOt6rWSk0qe-s-7cqlbb3yDgh7oR7RFzymEb9DaHrsIL2" TargetMode="External"/><Relationship Id="rId529" Type="http://schemas.openxmlformats.org/officeDocument/2006/relationships/hyperlink" Target="https://www.google.com/maps/reviews/data=!4m8!14m7!1m6!2m5!1sChZDSUhNMG9nS0VJQ0FnSUQ5dnRfN1JBEAE!2m1!1s0x0:0x7aeee4694b33fe91!3m1!1s2@1:CIHM0ogKEICAgID9vt_7RA%7CCgwIxNzarwYQ8JzC4wI%7C?hl=en" TargetMode="External"/><Relationship Id="rId528" Type="http://schemas.openxmlformats.org/officeDocument/2006/relationships/hyperlink" Target="https://lh3.googleusercontent.com/geougc-cs/AB3l90ADzv28icSuQ1YQvtfXrgndOqSCRrKfXwngNP-2P3fRz2Q2Cq_jwAotZWaXcpOvedqAZwxDsxLF6yp_AmchL7fc5LNvXqHlc0C-LMyKFC0G1zjt0ciRlYcCPyET2gaF62CplG7X" TargetMode="External"/><Relationship Id="rId9079" Type="http://schemas.openxmlformats.org/officeDocument/2006/relationships/hyperlink" Target="https://lh3.googleusercontent.com/geougc-cs/AB3l90BlUfC2HLfqb3_0ztASbyoDj4BoEPOBoavYpx-TcyZ03IxJcxie0ffqE79OZUplYMyFHosbbJtKN5EBByWdze2b1gaNj-PcWBkh1KaCiac-eRUy6kgr3B_7z5FxRnGXmFHkvjg" TargetMode="External"/><Relationship Id="rId527" Type="http://schemas.openxmlformats.org/officeDocument/2006/relationships/hyperlink" Target="https://www.google.com/maps/reviews/data=!4m8!14m7!1m6!2m5!1sChdDSUhNMG9nS0VJQ0FnSUNELWFHYXR3RRAB!2m1!1s0x0:0x7aeee4694b33fe91!3m1!1s2@1:CIHM0ogKEICAgICD-aGatwE%7CCgwItdqfsAYQiLWVrAE%7C?hl=en" TargetMode="External"/><Relationship Id="rId9078" Type="http://schemas.openxmlformats.org/officeDocument/2006/relationships/hyperlink" Target="https://lh3.googleusercontent.com/geougc-cs/AB3l90D1PBL_GS1JEq6f3VQraVwym7gUyNUw69Bv6K-apXXxzk_9_7IoMB2G0A0_37mL_qVa42lDz10dZ8kgFOlpuhz6B68DZFLiVIvR4r9w8zDdqcUKVbFHyatcbHa3GwKOuc3e8uVBrA" TargetMode="External"/><Relationship Id="rId526" Type="http://schemas.openxmlformats.org/officeDocument/2006/relationships/hyperlink" Target="https://www.google.com/maps/reviews/data=!4m8!14m7!1m6!2m5!1sChZDSUhNMG9nS0VJQ0FnSUNqdzhHVUt3EAE!2m1!1s0x0:0x7aeee4694b33fe91!3m1!1s2@1:CIHM0ogKEICAgICjw8GUKw%7CCgwI-c6nsQYQwO-s0gM%7C?hl=en" TargetMode="External"/><Relationship Id="rId9077" Type="http://schemas.openxmlformats.org/officeDocument/2006/relationships/hyperlink" Target="https://lh3.googleusercontent.com/geougc-cs/AB3l90DhSeyS-tHbeIPfRQ9lZ6vhI0v0WXqsIkKnWT9wOE7z_z973bFumRd49SUbeODEGHDLdMeJoCKgn5425cqP74cMGnQzRZ8CaIPBnVUbkk03A1y6oT9vlcatKhCnY76GlubInXuP" TargetMode="External"/><Relationship Id="rId521" Type="http://schemas.openxmlformats.org/officeDocument/2006/relationships/hyperlink" Target="https://www.google.com/maps/reviews/data=!4m8!14m7!1m6!2m5!1sChZDSUhNMG9nS0VJQ0FnSURiNllPWUpBEAE!2m1!1s0x0:0x7aeee4694b33fe91!3m1!1s2@1:CIHM0ogKEICAgIDb6YOYJA%7CCgwIn6LLtQYQgJ6tuAM%7C?hl=en" TargetMode="External"/><Relationship Id="rId520" Type="http://schemas.openxmlformats.org/officeDocument/2006/relationships/hyperlink" Target="https://lh3.googleusercontent.com/geougc-cs/AB3l90BjZOngiMVjc9pztHzym6EeyWbYwnadzJzsXDmDpAnmldLK7YbEQ3VNwuR2cC_Xlz-bg7yiiw5QwkAhCTdOzyY0ErLnDq2f6arYwJWakrW_oC5xQu3a7VbC1wXiNgrYEQyS4vdq" TargetMode="External"/><Relationship Id="rId6800" Type="http://schemas.openxmlformats.org/officeDocument/2006/relationships/hyperlink" Target="https://www.google.com/maps/reviews/data=!4m8!14m7!1m6!2m5!1sChdDSUhNMG9nS0VJQ0FnSURIM1lpVXhRRRAB!2m1!1s0x0:0x6532bfffe21c28a!3m1!1s2@1:CIHM0ogKEICAgIDH3YiUxQE%7CCgwIs5uutwYQyM3VjQE%7C?hl=en" TargetMode="External"/><Relationship Id="rId519" Type="http://schemas.openxmlformats.org/officeDocument/2006/relationships/hyperlink" Target="https://lh3.googleusercontent.com/geougc-cs/AB3l90DiMgapxrR7gLye0JdeWsGnkjYkA79J9PsMjGeXCnwVtc72sieBOv9xcpLwPdxZPrVxluc3u-8O17xQFG8Hh3wEQ3q_qG-c0ro4EAGbsY92hjJUbfWJ32Sj_j8HXK-p71V04i_o" TargetMode="External"/><Relationship Id="rId9072" Type="http://schemas.openxmlformats.org/officeDocument/2006/relationships/hyperlink" Target="https://lh3.googleusercontent.com/geougc-cs/AB3l90ABSAos90CX5Ul8buhyZNkAKITCW08LyCtXCQft2leVsc1GnC3F_U6lK8sObHMYFpY9CUOOcyUH5W-dkP9kFvhKIHV_Gl6bntokHcC65i6kpdjvR3HIAKdQeEf-szCVydvajD1p4w" TargetMode="External"/><Relationship Id="rId9071" Type="http://schemas.openxmlformats.org/officeDocument/2006/relationships/hyperlink" Target="https://lh3.googleusercontent.com/geougc-cs/AB3l90CkbvsmaiIy5EDSZPH9hbDMgmbwctjxcHQW_De0dwUK868PRkz61OE-CVwnyhtcgxF8z-MP4cDGU28W3ntok86aqCmdRbPvguY1rWYWlaC1Apwfae36Z4DO9H9gbRDbGMMvAqcr" TargetMode="External"/><Relationship Id="rId9070" Type="http://schemas.openxmlformats.org/officeDocument/2006/relationships/hyperlink" Target="https://www.google.com/maps/reviews/data=!4m8!14m7!1m6!2m5!1sChdDSUhNMG9nS0VLRGpsSUtSbktiVm5nRRAB!2m1!1s0x0:0x2a1f407ee61e72ff!3m1!1s2@1:CIHM0ogKEKDjlIKRnKbVngE%7CCgsIruyjwQYQgMOhMw%7C?hl=en" TargetMode="External"/><Relationship Id="rId514" Type="http://schemas.openxmlformats.org/officeDocument/2006/relationships/hyperlink" Target="https://www.google.com/maps/reviews/data=!4m8!14m7!1m6!2m5!1sChdDSUhNMG9nS0VJQ0FnSUQ3bDdMNjlnRRAB!2m1!1s0x0:0x7aeee4694b33fe91!3m1!1s2@1:CIHM0ogKEICAgID7l7L69gE%7CCgwIz4nCtgYQkNmXggE%7C?hl=en" TargetMode="External"/><Relationship Id="rId9065" Type="http://schemas.openxmlformats.org/officeDocument/2006/relationships/hyperlink" Target="https://www.google.com/maps/reviews/data=!4m8!14m7!1m6!2m5!1sCi9DQUlRQUNvZENodHljRjlvT25OZlJXRklhWEZ6ZWpOMU5XMUVSa28zWWtSeVMyYxAB!2m1!1s0x0:0x2a1f407ee61e72ff!3m1!1s2@1:CAIQACodChtycF9oOnNfRWFIaXFzejN1NW1ERko3YkRyS2c%7C0cLa8nW22xG%7C?hl=en" TargetMode="External"/><Relationship Id="rId513" Type="http://schemas.openxmlformats.org/officeDocument/2006/relationships/hyperlink" Target="https://lh3.googleusercontent.com/geougc-cs/AB3l90DFhgD0fPBFIUWJKyeFzsLpzfNW-Cn52V_1SqAqD8z6CptDq4dAHfK3AaACbH69w0KsLwh-j74jlADoKzGNfx7xelCl7nN5wovwcVIsXK_GDYFQvqcrOUtWxdY44mMDA4w92F9v" TargetMode="External"/><Relationship Id="rId9064" Type="http://schemas.openxmlformats.org/officeDocument/2006/relationships/hyperlink" Target="https://www.google.com/maps/reviews/data=!4m8!14m7!1m6!2m5!1sCi9DQUlRQUNvZENodHljRjlvT25WdFYzZG1hVTlETmxvek5IcGFha0pxUTJsV09HYxAB!2m1!1s0x0:0x2a1f407ee61e72ff!3m1!1s2@1:CAIQACodChtycF9oOnVtV3dmaU9DNlozNHpaakJqQ2lWOGc%7C0cMQEfgt8hD%7C?hl=en" TargetMode="External"/><Relationship Id="rId512" Type="http://schemas.openxmlformats.org/officeDocument/2006/relationships/hyperlink" Target="https://lh3.googleusercontent.com/geougc-cs/AB3l90CVTMbuzmKgYKVyEEcs1mc8n3ifpO8yFo1SnzTMEhOBkc8M_49ERGI1z9y65s0JSReaU9PEr9wspQlSziR6mowxE7-ne_FvWfTx0yUIR52oQDKpTbDnk-Wa6iQoqDh-xprAKedP" TargetMode="External"/><Relationship Id="rId9063" Type="http://schemas.openxmlformats.org/officeDocument/2006/relationships/hyperlink" Target="https://www.google.com/maps/reviews/data=!4m8!14m7!1m6!2m5!1sCi9DQUlRQUNvZENodHljRjlvT2tKamRXeGxRamhuUmprMWEwbFhZa2N5TXpKMlRYYxAB!2m1!1s0x0:0x2a1f407ee61e72ff!3m1!1s2@1:CAIQACodChtycF9oOkJjdWxlQjhnRjk1a0lXYkcyMzJ2TXc%7C0cO0tHX26vo%7C?hl=en" TargetMode="External"/><Relationship Id="rId511" Type="http://schemas.openxmlformats.org/officeDocument/2006/relationships/hyperlink" Target="https://lh3.googleusercontent.com/geougc-cs/AB3l90B79_Y-VYy16oZrO1zWIk-e_jG8F9REYJ8x00FNRgeXmgXIli_uuNuu530pvVOjYp_uxA2sfyU8ZAigrZaU-ujmgHFxBTsU5u8Iz3AhW5yxf4NocQWFmpVfd4ob4zECn6b3NoDPYQ" TargetMode="External"/><Relationship Id="rId9062" Type="http://schemas.openxmlformats.org/officeDocument/2006/relationships/hyperlink" Target="https://www.google.com/maps/reviews/data=!4m8!14m7!1m6!2m5!1sCi9DQUlRQUNvZENodHljRjlvT25rMUxWTkRiRkJIT0d4SGJVcDJOSGczZWtKdFRHYxAB!2m1!1s0x0:0x2a1f407ee61e72ff!3m1!1s2@1:CAIQACodChtycF9oOnk1LVNDbFBHOGxHbUp2NHg3ekJtTGc%7C0cU3mmN0dT3%7C?hl=en" TargetMode="External"/><Relationship Id="rId518" Type="http://schemas.openxmlformats.org/officeDocument/2006/relationships/hyperlink" Target="https://lh3.googleusercontent.com/geougc-cs/AB3l90DJpAKbpDNzrVaLPHHeVhVy9MAREFFN7RvZ2uSqUK7gjQTAbMB1qGk2IPAcg_Hnrxv4_x6n611MW_ZJrpZ3CVFqueIloiMBZSJFFQ1_2fyshjCNN7_iV-QEEN_opGTA4tp75j1Z" TargetMode="External"/><Relationship Id="rId9069" Type="http://schemas.openxmlformats.org/officeDocument/2006/relationships/hyperlink" Target="https://www.google.com/maps/reviews/data=!4m8!14m7!1m6!2m5!1sChdDSUhNMG9nS0VQSExqdDJUeWU2U29nRRAB!2m1!1s0x0:0x2a1f407ee61e72ff!3m1!1s2@1:CIHM0ogKEPHLjt2Tye6SogE%7CCgsIo6vBwQYQsJyTVg%7C?hl=en" TargetMode="External"/><Relationship Id="rId517" Type="http://schemas.openxmlformats.org/officeDocument/2006/relationships/hyperlink" Target="https://lh3.googleusercontent.com/geougc-cs/AB3l90Cczit6LFlYCtlLXtU36VEpQfxjLpT0kN8ExoTMAWGHhogg48yMbT4HeL6A7vnvhgnOFwPfu5P-HlIjTSLq3Al051lvOhbDJHiJ01FCm42BO-2h7gKle4U0XeeewWa5xAvwYWyk" TargetMode="External"/><Relationship Id="rId9068" Type="http://schemas.openxmlformats.org/officeDocument/2006/relationships/hyperlink" Target="https://www.google.com/maps/reviews/data=!4m8!14m7!1m6!2m5!1sChZDSUhNMG9nS0VJR0J5Ykd1dG9leVRnEAE!2m1!1s0x0:0x2a1f407ee61e72ff!3m1!1s2@1:CIHM0ogKEIGBybGutoeyTg%7CCgwIvOP7wQYQiPSx7wE%7C?hl=en" TargetMode="External"/><Relationship Id="rId516" Type="http://schemas.openxmlformats.org/officeDocument/2006/relationships/hyperlink" Target="https://lh3.googleusercontent.com/geougc-cs/AB3l90CDIbDyHeh7-R9kqKL2qoQXzkQLhRoWygs0lpKnseZEinAlIwKebxJdYHlheqaLvN5Sm9jb8h59JLFuKb-4BADvc4j8qxXAHwiC3CKnYwgq11ySTv_MyvrvIPvpQ380_Q6nWuY" TargetMode="External"/><Relationship Id="rId9067" Type="http://schemas.openxmlformats.org/officeDocument/2006/relationships/hyperlink" Target="https://www.google.com/maps/reviews/data=!4m8!14m7!1m6!2m5!1sChZDSUhNMG9nS0VLbmdqdF95bmVXMlFREAE!2m1!1s0x0:0x2a1f407ee61e72ff!3m1!1s2@1:CIHM0ogKEKngjt_yneW2QQ%7CCgwIreT7wQYQ-IfPjwM%7C?hl=en" TargetMode="External"/><Relationship Id="rId515" Type="http://schemas.openxmlformats.org/officeDocument/2006/relationships/hyperlink" Target="https://lh3.googleusercontent.com/geougc-cs/AB3l90AMV4IbVPIFG3-Lv12xw6CqtnGYdzaT05jrcI-dswKwd-YIxA_Odg_TndJX1OhTZ2GNzDNm20MxCyvoPcE1vHn3JsMZbyigXagt_vZWe8v3vi5AB-uP6SoSDw4c9B6CHWF70QLNxw" TargetMode="External"/><Relationship Id="rId9066" Type="http://schemas.openxmlformats.org/officeDocument/2006/relationships/hyperlink" Target="https://www.google.com/maps/reviews/data=!4m8!14m7!1m6!2m5!1sChdDSUhNMG9nS0VOM1BwYW11NzVPazd3RRAB!2m1!1s0x0:0x2a1f407ee61e72ff!3m1!1s2@1:CIHM0ogKEN3Ppamu75Ok7wE%7CCgsIteb7wQYQiM-tMg%7C?hl=en" TargetMode="External"/><Relationship Id="rId510" Type="http://schemas.openxmlformats.org/officeDocument/2006/relationships/hyperlink" Target="https://lh3.googleusercontent.com/geougc-cs/AB3l90ASEPF2lZ5UHQJo-FFz8KPyhf-nT-MoxN69A3bu4JtzjJYHp4opXvm9MYzYZW-ZeCnv16HydruJxLFPRrP7tU-58D8McwUdIBFpi6C6S6_40vduwEF6vEMwnVgzanZ64vXMqso" TargetMode="External"/><Relationship Id="rId9010" Type="http://schemas.openxmlformats.org/officeDocument/2006/relationships/hyperlink" Target="https://lh3.googleusercontent.com/geougc-cs/AB3l90CignFK5Vi6cXUn0_te45XKYDEzX04X8E_SCJgnOOlsF1MGe_efixuOjA9eHnsqgODEJt4UCNUfsyvyVlkxd_HvVulVBMWDPtJOuEmRJpZgOy19eseku4aAclxcSwiyGWzqRRmA" TargetMode="External"/><Relationship Id="rId9014" Type="http://schemas.openxmlformats.org/officeDocument/2006/relationships/hyperlink" Target="https://lh3.googleusercontent.com/geougc-cs/AB3l90CN9Hqi3BT2N4U8RREgdwgTshYUaVFTqkUK7j2UpIoanAq64n83uWE-FIjf9xz2xWmSB4lQa4huahkug6m-0YV5rGnXDIlDZEtJKUIjdJm1ZpvSOfyB-GiXjP2GngLpwdUtT64Vtw" TargetMode="External"/><Relationship Id="rId9013" Type="http://schemas.openxmlformats.org/officeDocument/2006/relationships/hyperlink" Target="https://lh3.googleusercontent.com/geougc-cs/AB3l90CB6mQUd49aANrpju_H-tNneAwz2g3NN1Qsz9WHm4-9BpgL6V2mKXjUWWN2iymkw4sjDwwxQpdVNlV_fG1VqmYn749ogj4zgiVyLw0IIL3cxVF9K2lb7DZt8J1YPz2TaqR76dja" TargetMode="External"/><Relationship Id="rId9012" Type="http://schemas.openxmlformats.org/officeDocument/2006/relationships/hyperlink" Target="https://lh3.googleusercontent.com/geougc-cs/AB3l90D_5WSf8jA9Hh_J4ZXpCYR3g1oca4lT_6hrZETee5_QbChYiVqLMRr_HleIySgg2fkhtuChv6uzX_cGk803SiOYGjmEpHCFMrVoysSF1pFAgsCL2Cx_EJBKbr4jyLy0c6dr17Q" TargetMode="External"/><Relationship Id="rId9011" Type="http://schemas.openxmlformats.org/officeDocument/2006/relationships/hyperlink" Target="https://lh3.googleusercontent.com/geougc-cs/AB3l90D5KpruKeJi1hMHQSrxj0bNl8R-Jox-HpIMLLlpm_PxnPoIMyg3dnPaqdE_UQRni6eG7h2wOX9EilXDWRr8CKLY8lH_FiLMRq2LwdGQpFb6JTWr7XDb5cBI0x59_diWkQF6trVs" TargetMode="External"/><Relationship Id="rId9018" Type="http://schemas.openxmlformats.org/officeDocument/2006/relationships/hyperlink" Target="https://www.google.com/maps/reviews/data=!4m8!14m7!1m6!2m5!1sChdDSUhNMG9nS0VQT0xndHJaZzhIYW5BRRAB!2m1!1s0x0:0xb3ec1a87d21e409c!3m1!1s2@1:CIHM0ogKEPOLgtrZg8HanAE%7CCgwIhf2owgYQgI_2zgI%7C?hl=en" TargetMode="External"/><Relationship Id="rId9017" Type="http://schemas.openxmlformats.org/officeDocument/2006/relationships/hyperlink" Target="https://lh3.googleusercontent.com/geougc-cs/AB3l90DgdHLJW-4YoKAHe2GD7TuLjuYv5nqE0nNKlwQikJqqkor4DxIsMJUfGGIChJdAQce5LjJLWeF8wEbRx3q6mPADFzq33DBE6UmIGMRyMlOO-j6jAvtJI88zNOFbtAHSah7vIwGW" TargetMode="External"/><Relationship Id="rId9016" Type="http://schemas.openxmlformats.org/officeDocument/2006/relationships/hyperlink" Target="https://lh3.googleusercontent.com/geougc-cs/AB3l90C471F2I2uzi1dKHnoNurcv2t7WzUt3aHAsUMOjFCl09ikVxhxO3Mbq_q4Nqse-lu6XQ06mOz5FiVlCGzkyJgPaBExkj0eu9k7KLI1e209p73h-JbO8hIxF6EzxeEoJfQqBtj2lJg" TargetMode="External"/><Relationship Id="rId9015" Type="http://schemas.openxmlformats.org/officeDocument/2006/relationships/hyperlink" Target="https://lh3.googleusercontent.com/geougc-cs/AB3l90DDYmDOp6XJzrScXWeEB7bDm-bB5DViHDNyqHFdNVqG8Z2SpgJWGKOoXf_taIKHua1cBES7DHp0lpWuY1M7YsbCs2-rOCg3CGopODuRmePxXPm3R1OnxrMyGRTAbmDtgJN58kzN" TargetMode="External"/><Relationship Id="rId9019" Type="http://schemas.openxmlformats.org/officeDocument/2006/relationships/hyperlink" Target="https://lh3.googleusercontent.com/geougc-cs/AB3l90CSHnYghsPUOvncfDxIl4maed40E5qJJWsJF30OmGafBqkHM9N45e8ju0VH5-L1kxaT9xKeayE9vNT4Of9dnFMOvvz9UhXuS-yFJQPmVuow2yNlAJzw7V-S_aACg26kCVEghW4WmKNba6gy" TargetMode="External"/><Relationship Id="rId9003" Type="http://schemas.openxmlformats.org/officeDocument/2006/relationships/hyperlink" Target="https://lh3.googleusercontent.com/geougc-cs/AB3l90BwyMszRQwYxZHtMjTYhftfWGeopAxfUs1gJmoTRbnJKbAyroabKDgRMybfg0ZS4x-mqgfEMBRZEot9qqzH2gAvI0W5o08CLDvgro0xPQdo-d6yU0eafBYnRc8bQ53LNkYr82sXeA" TargetMode="External"/><Relationship Id="rId9002" Type="http://schemas.openxmlformats.org/officeDocument/2006/relationships/hyperlink" Target="https://www.google.com/maps/reviews/data=!4m8!14m7!1m6!2m5!1sChdDSUhNMG9nS0VPanhrT3FnbzZ2R193RRAB!2m1!1s0x0:0xb3ec1a87d21e409c!3m1!1s2@1:CIHM0ogKEOjxkOqgo6vG_wE%7CCgwI0pq_wgYQ4IbeiwM%7C?hl=en" TargetMode="External"/><Relationship Id="rId9001" Type="http://schemas.openxmlformats.org/officeDocument/2006/relationships/hyperlink" Target="https://lh3.googleusercontent.com/geougc-cs/AB3l90C2pbHbG8IuN16CNfyfZj1JS7aJqM9PiJ9UxRzkFNliYMTziuNpUzateoJ_3bMYZnZWulqcW6fBE7Az8q7VIJggEB_WIvsGrq7xgOmhYAJviJC1pOzNXEkjPq2KlUZzUgaY40Pk" TargetMode="External"/><Relationship Id="rId9000" Type="http://schemas.openxmlformats.org/officeDocument/2006/relationships/hyperlink" Target="https://lh3.googleusercontent.com/geougc-cs/AB3l90CVdwVApaDUaAh_plZnyKeY1JzFdxmYDJWsa9NauckA3guP_OyEjO8RL5DhXp_8QDeGcmObNq_4wwlbAxaZJR5ncLW9_UsR6LwBseoszD1P3WOmFvRLHQERhGDfWktPiEIquYQH" TargetMode="External"/><Relationship Id="rId9007" Type="http://schemas.openxmlformats.org/officeDocument/2006/relationships/hyperlink" Target="https://lh3.googleusercontent.com/geougc-cs/AB3l90DNSFV7ZnIg-jIKCIfYlOwDRwjCoChUJAhdypBlFfiPPYtpHImFcveemutw4WUbZoiqmJTHPbKdVYXlNqqjMM9Qcl91CRRVoWW5SewWscw0utLyRtKnUKQc2n1Io2szl0X7vL0" TargetMode="External"/><Relationship Id="rId9006" Type="http://schemas.openxmlformats.org/officeDocument/2006/relationships/hyperlink" Target="https://lh3.googleusercontent.com/geougc-cs/AB3l90BYwnrT41q-mnx-6lr5cdpwwid6vMpHm1HZuOhDaXRjqQ6kL7HfikntYiQK12jLBdgWEVB4KeMlK1Kzx4Md6JHSC1RuN9Q31oKoD7cGkKtUGRHykV4gw5YjPqjuG3QkajynCu_J" TargetMode="External"/><Relationship Id="rId9005" Type="http://schemas.openxmlformats.org/officeDocument/2006/relationships/hyperlink" Target="https://lh3.googleusercontent.com/geougc-cs/AB3l90D_8ETf6csBySy3MBkfrkbJ5_O2MKkpfDjiSjBeWUeNx-j0UOyi9ewhmLr5NmtxeTTUiliK2TYA04Res8_aqAap_bO8wOGgB9fpXOKd7_kYgmlyMHu3EFFLwH1rAqhWBc-CEJOzAQ" TargetMode="External"/><Relationship Id="rId9004" Type="http://schemas.openxmlformats.org/officeDocument/2006/relationships/hyperlink" Target="https://lh3.googleusercontent.com/geougc-cs/AB3l90CypMqB9_WJa5xtBl1EWC4sldV392O2Wy5A6mik_QV3U6t50OYKjkiDd987IRvSdwpAHrdxi7jy_gnIOg6SoVajigGHCnRCg3T741ptoVdLuBtfsY0i8vxYmYmKRxkZd37QMNV_Jw" TargetMode="External"/><Relationship Id="rId9009" Type="http://schemas.openxmlformats.org/officeDocument/2006/relationships/hyperlink" Target="https://lh3.googleusercontent.com/geougc-cs/AB3l90DV8MkZrK0Z5xPwFj-eD6SJrkMhQDrhPc6sfcLDRMnxoCWLu5lBvRD9QTji6H3CwnlgGPtheOjO3GsDSplZzI2w5Alntd2X4kkkThlmNhVocp2rn7bnSGoFPsTX2ISrc4ARl1XFyg" TargetMode="External"/><Relationship Id="rId9008" Type="http://schemas.openxmlformats.org/officeDocument/2006/relationships/hyperlink" Target="https://lh3.googleusercontent.com/geougc-cs/AB3l90AJ3Cu9yhFZWr06DhnPN2W4OPY1hZNGLlgn207LeJCLZregrTqvmV607JY_e7rkgpJIHm1LEmI4Uhm4lmF4UUyfU1agsmtocGq8p02rWxMVJN5E2ojYy2b7HecSrBgRHEzN1kup" TargetMode="External"/><Relationship Id="rId9032" Type="http://schemas.openxmlformats.org/officeDocument/2006/relationships/hyperlink" Target="https://lh3.googleusercontent.com/geougc-cs/AB3l90CKZJ1TUUHN0hv7evuQkL0dM_p3v-WxBdpPXMKQuzv7Wq3BH3FzHRHvu8T4rV5tx4iLJHn7H3tpXgMyDtAuuGp8W9RA5Fr3sWAd7kbPaEpfATzc7JH229WVUo-dDfgJbILrfLt-Ig" TargetMode="External"/><Relationship Id="rId9031" Type="http://schemas.openxmlformats.org/officeDocument/2006/relationships/hyperlink" Target="https://www.google.com/maps/reviews/data=!4m8!14m7!1m6!2m5!1sChZDSUhNMG9nS0VJQ0FnSUNxdGYyQWJREAE!2m1!1s0x0:0x1d66ea6bb948cd51!3m1!1s2@1:CIHM0ogKEICAgICqtf2AbQ%7CCgwIr5qdhgYQkIqqvAE%7C?hl=en" TargetMode="External"/><Relationship Id="rId9030" Type="http://schemas.openxmlformats.org/officeDocument/2006/relationships/hyperlink" Target="https://www.google.com/maps/reviews/data=!4m8!14m7!1m6!2m5!1sChdDSUhNMG9nS0VJQ0FnSUMyZ2FtbzRBRRAB!2m1!1s0x0:0x1d66ea6bb948cd51!3m1!1s2@1:CIHM0ogKEICAgIC2gamo4AE%7CCgwIm8yKkwYQuNeS3wE%7C?hl=en" TargetMode="External"/><Relationship Id="rId9036" Type="http://schemas.openxmlformats.org/officeDocument/2006/relationships/hyperlink" Target="https://lh3.googleusercontent.com/geougc-cs/AB3l90DtE_zTdMLAYQv8Ptk0lhdPLDzNXh6yfVl6tBQSLyjF6wZiKk8rpT9PvRgfmtWearXSlUm02-nQc37iGvermTnHVz1oVm-uBhzxeELTYDyVz5I0zYUJfY7QE16AdiNfn7PCL5UB" TargetMode="External"/><Relationship Id="rId9035" Type="http://schemas.openxmlformats.org/officeDocument/2006/relationships/hyperlink" Target="https://www.google.com/maps/reviews/data=!4m8!14m7!1m6!2m5!1sChZDSUhNMG9nS0VJQ0FnSUNpdjl6NFZREAE!2m1!1s0x0:0x1d66ea6bb948cd51!3m1!1s2@1:CIHM0ogKEICAgICiv9z4VQ%7CCgwIo83d_QUQ2IO6lgI%7C?hl=en" TargetMode="External"/><Relationship Id="rId9034" Type="http://schemas.openxmlformats.org/officeDocument/2006/relationships/hyperlink" Target="https://www.google.com/maps/reviews/data=!4m8!14m7!1m6!2m5!1sChZDSUhNMG9nS0VJQ0FnSURLN2R1TGZBEAE!2m1!1s0x0:0x1d66ea6bb948cd51!3m1!1s2@1:CIHM0ogKEICAgIDK7duLfA%7CCgwIqZuIhQYQiMnSxwM%7C?hl=en" TargetMode="External"/><Relationship Id="rId9033" Type="http://schemas.openxmlformats.org/officeDocument/2006/relationships/hyperlink" Target="https://lh3.googleusercontent.com/geougc-cs/AB3l90BFYZNce9DWB0_lHAFEaPiCiK1qOFD_2eQPJ382b31C2lmJsUHVo7tYaZq8JYTfB9DouUPSQ5BnjjT-Ni_tzQZagOfXRlJsqlofslLH2zBmF_s07KuA0Xe9seyYiEJaiVm6o9zO" TargetMode="External"/><Relationship Id="rId9039" Type="http://schemas.openxmlformats.org/officeDocument/2006/relationships/hyperlink" Target="https://www.google.com/maps/reviews/data=!4m8!14m7!1m6!2m5!1sChdDSUhNMG9nS0VJQ0FnSUQ4cXZqbnVBRRAB!2m1!1s0x0:0x1d66ea6bb948cd51!3m1!1s2@1:CIHM0ogKEICAgID8qvjnuAE%7CCgwIrOfK-AUQ0OLGjgM%7C?hl=en" TargetMode="External"/><Relationship Id="rId9038" Type="http://schemas.openxmlformats.org/officeDocument/2006/relationships/hyperlink" Target="https://www.google.com/maps/reviews/data=!4m8!14m7!1m6!2m5!1sChdDSUhNMG9nS0VJQ0FnSURZcmZqSXlBRRAB!2m1!1s0x0:0x1d66ea6bb948cd51!3m1!1s2@1:CIHM0ogKEICAgIDYrfjIyAE%7CCgwIhKb0-AUQqPT8jgM%7C?hl=en" TargetMode="External"/><Relationship Id="rId9037" Type="http://schemas.openxmlformats.org/officeDocument/2006/relationships/hyperlink" Target="https://www.google.com/maps/reviews/data=!4m8!14m7!1m6!2m5!1sChdDSUhNMG9nS0VJQ0FnSUNnLWZlNXVBRRAB!2m1!1s0x0:0x1d66ea6bb948cd51!3m1!1s2@1:CIHM0ogKEICAgICg-fe5uAE%7CCgwI7JiK_QUQuOGj9AE%7C?hl=en" TargetMode="External"/><Relationship Id="rId9021" Type="http://schemas.openxmlformats.org/officeDocument/2006/relationships/hyperlink" Target="https://lh3.googleusercontent.com/geougc-cs/AB3l90CR6CAbf0jWzfjEDZbmGg3HM-ENuauoOC7laiJz43F4eOXhcpVoSlxtSaD_u5DJXFGcmNrBpUBm0T-e-RwMigD0EgoxXK0iENZ9gOGcz5GJqpMv_wyux0rMVeeEBtaffAr6csw2k-2EuaI" TargetMode="External"/><Relationship Id="rId9020" Type="http://schemas.openxmlformats.org/officeDocument/2006/relationships/hyperlink" Target="https://lh3.googleusercontent.com/geougc-cs/AB3l90BDD3UZDUSOfjgVwjtU45xmMjJR5gjBID2qSm8RssfyFgsPXHIkYNxlHJAel0uSNnP8OnOwm7ntRVjsXYGBt-OLN65UQXAvEpzWC-BGvqhe4TmY1t0HLnpYugycot_qG0jDj9nnvVHqko30" TargetMode="External"/><Relationship Id="rId9025" Type="http://schemas.openxmlformats.org/officeDocument/2006/relationships/hyperlink" Target="https://lh3.googleusercontent.com/geougc-cs/AB3l90BYfrzEBKhnoRTe1jan7HZcxraFGS8g_AlUGoFpX6i61UF-2vjdZLSM2IoChP00A51GptL39Xm-duyKlPag2ispTcdQ2M437O2XEyRs0BkOwGc3fYP9ZkAMupNC-Hqv_JEaDfwSwg" TargetMode="External"/><Relationship Id="rId9024" Type="http://schemas.openxmlformats.org/officeDocument/2006/relationships/hyperlink" Target="https://lh3.googleusercontent.com/geougc-cs/AB3l90D2LhT5nyiaFKcrW05ip8XLGDjOVTcjCcVUtE22EiSIJx3qy4HIsJfCWVpiQqiRwJIAmjI8z1xvKgHYmyJxpiZocDfDxSkqJBFG9AJdWyogmMtl8OcMYJtuA4q2IqVGsgAlb05v" TargetMode="External"/><Relationship Id="rId9023" Type="http://schemas.openxmlformats.org/officeDocument/2006/relationships/hyperlink" Target="https://lh3.googleusercontent.com/geougc-cs/AB3l90A79SKLU2m24xUR-uSUDclHHkvswUP5R2X3OdNspg7AcC24Ver2vMjZXRgeK69biK0DG6Djr77MgB7ZudG8v3sv6gS3iVlS-6oOaOFIZI54vpcneePMRHb4VtLOKwmcFduLr3mS" TargetMode="External"/><Relationship Id="rId9022" Type="http://schemas.openxmlformats.org/officeDocument/2006/relationships/hyperlink" Target="https://www.google.com/maps/reviews/data=!4m8!14m7!1m6!2m5!1sCi9DQUlRQUNvZENodHljRjlvT2pOdU9UQlVWVU13UmtGRFJWTkVRMloxWVRkamFVRRAB!2m1!1s0x0:0xb3ec1a87d21e409c!3m1!1s2@1:CAIQACodChtycF9oOjNuOTBUVUMwRkFDRVNEQ2Z1YTdjaUE%7C0cHHkZs83wf%7C?hl=en" TargetMode="External"/><Relationship Id="rId9029" Type="http://schemas.openxmlformats.org/officeDocument/2006/relationships/hyperlink" Target="https://lh3.googleusercontent.com/geougc-cs/AB3l90CFOlM_lVDqssNHukCa3JJtaCBo3EH9FbMBhj6lnWqBlwYEsi6dsSzTR5WRk3nQMmfWbE_ssMGj0Yjbw24S8EjnOMJRqb2pPKJRtdOM-W_xCQwn_giQWr-v5tsoIpJxX3A_gKs" TargetMode="External"/><Relationship Id="rId9028" Type="http://schemas.openxmlformats.org/officeDocument/2006/relationships/hyperlink" Target="https://www.google.com/maps/reviews/data=!4m8!14m7!1m6!2m5!1sChdDSUhNMG9nS0VJQ0FnSUN1a0tXcGpnRRAB!2m1!1s0x0:0x1d66ea6bb948cd51!3m1!1s2@1:CIHM0ogKEICAgICukKWpjgE%7CCgsIpqTYlgYQ-JHTWw%7C?hl=en" TargetMode="External"/><Relationship Id="rId9027" Type="http://schemas.openxmlformats.org/officeDocument/2006/relationships/hyperlink" Target="https://www.google.com/maps/reviews/data=!4m8!14m7!1m6!2m5!1sChZDSUhNMG9nS0VJQ0FnSURlMW9UeFJnEAE!2m1!1s0x0:0x1d66ea6bb948cd51!3m1!1s2@1:CIHM0ogKEICAgIDe1oTxRg%7CCgwIlImMmgYQkNC3ogE%7C?hl=en" TargetMode="External"/><Relationship Id="rId9026" Type="http://schemas.openxmlformats.org/officeDocument/2006/relationships/hyperlink" Target="https://www.google.com/maps/reviews/data=!4m8!14m7!1m6!2m5!1sChZDSUhNMG9nS0VMNmhxNkdPM3BLdUhBEAE!2m1!1s0x0:0xb3ec1a87d21e409c!3m1!1s2@1:CIHM0ogKEL6hq6GO3pKuHA%7CCgsIqbb8wQYQkJa1Og%7C?hl=en" TargetMode="External"/><Relationship Id="rId4206" Type="http://schemas.openxmlformats.org/officeDocument/2006/relationships/hyperlink" Target="https://lh3.googleusercontent.com/geougc-cs/AB3l90AE1zQheXrQTpz3RBvkf7DGiNj7im4DtzQq3Ut6unxKaHO2fwOQjOT7DAv-FcqLKLfpAXy71T_KnFKvdYABcVcg4ZI3A3i20el4UK-Pj3bg6EKQgvJ2FZnDNxf-bbGHZr6g48zaZT_aiafZ" TargetMode="External"/><Relationship Id="rId5538" Type="http://schemas.openxmlformats.org/officeDocument/2006/relationships/hyperlink" Target="https://www.tripadvisor.com/ShowUserReviews-g294265-d301680-r1022904748?m=68573&amp;staydates=2025_09_07_2025_09_08&amp;uguests=1_2_0&amp;supdv=desktop&amp;supuc=US&amp;supul=en" TargetMode="External"/><Relationship Id="rId6869" Type="http://schemas.openxmlformats.org/officeDocument/2006/relationships/hyperlink" Target="https://lh3.googleusercontent.com/geougc-cs/AB3l90BPIf3EDa4LKKwU7e1wpHaO0sTiVferty5IKxqVMo_PVdxcVNJLM5ka4dDlNwJJTQe4Ss7h-eRVprsIVeQxzAuOSbXRbjwZ9KPiFTesN1A9e1PP9ziNStds_zWy-eyRe_w_7yHE" TargetMode="External"/><Relationship Id="rId4205" Type="http://schemas.openxmlformats.org/officeDocument/2006/relationships/hyperlink" Target="https://lh3.googleusercontent.com/geougc-cs/AB3l90DTOBtyPGrj_bUhJag-tgOiHdBz1wMUAY7QpezhJvOk_Zn57osNqYCLI97jbTXOzGTOnMhprTe9wa7sepej4_EXaygHfR9P7AFKfKsP8UBMgaGlGhtJarm9ltU0C9_1I-9BtYMYQSfUPcU" TargetMode="External"/><Relationship Id="rId5539" Type="http://schemas.openxmlformats.org/officeDocument/2006/relationships/hyperlink" Target="https://www.tripadvisor.com/ShowUserReviews-g294265-d301680-r1022827994?m=68573&amp;staydates=2025_09_07_2025_09_08&amp;uguests=1_2_0&amp;supdv=desktop&amp;supuc=US&amp;supul=en" TargetMode="External"/><Relationship Id="rId4208" Type="http://schemas.openxmlformats.org/officeDocument/2006/relationships/hyperlink" Target="https://lh3.googleusercontent.com/geougc-cs/AB3l90AUILiwieUBFEvItbFyycnXhJvUYFPSGfw6F-d_9tJPHNUCnp_QGzVLZ67Ec1FwtlHkn5pEnuzusFfzUyly_dOJvxJTOGN8WKQxr5DIl_5aFtMQz3oYyqTNht_mmddtbkjUPst3WaIJL3xn" TargetMode="External"/><Relationship Id="rId5536" Type="http://schemas.openxmlformats.org/officeDocument/2006/relationships/hyperlink" Target="https://www.tripadvisor.com/ShowUserReviews-g294265-d301680-r1023705890?m=68573&amp;staydates=2025_09_07_2025_09_08&amp;uguests=1_2_0&amp;supdv=desktop&amp;supuc=US&amp;supul=en" TargetMode="External"/><Relationship Id="rId6867" Type="http://schemas.openxmlformats.org/officeDocument/2006/relationships/hyperlink" Target="https://lh3.googleusercontent.com/geougc-cs/AB3l90AnIRrX66XMWTFYGpZ--2uKTLttVEbHv35qyfeR7tMlNYz3_XhmnHDyU0nQEknSb5uodlbBGxYVKyGvd4Bd1GLlN-g0z8EB6Ia4CVGS3dBFWt277gRPcpWefJ9AIQGY6cJFE3n16A" TargetMode="External"/><Relationship Id="rId4207" Type="http://schemas.openxmlformats.org/officeDocument/2006/relationships/hyperlink" Target="https://lh3.googleusercontent.com/geougc-cs/AB3l90BPNkQifFWHJHXaBbupCStbGWfAQ4IBL5_RtwWNcO7kTOO5Lzx_91nDPu1UMuDtOZJRpUvWQpVDRUTyLC6ZFQLzATdSAWFCjCkYU60TIC9j_uo5BcTlaD5_pneIdVIKVp5ny8LPiSavfBY" TargetMode="External"/><Relationship Id="rId5537" Type="http://schemas.openxmlformats.org/officeDocument/2006/relationships/hyperlink" Target="https://www.tripadvisor.fr/ShowUserReviews-g294265-d301680-r1023076741?m=68573&amp;staydates=2025_09_07_2025_09_08&amp;uguests=1_2_0&amp;supdv=desktop&amp;supuc=US&amp;supul=en" TargetMode="External"/><Relationship Id="rId6868" Type="http://schemas.openxmlformats.org/officeDocument/2006/relationships/hyperlink" Target="https://lh3.googleusercontent.com/geougc-cs/AB3l90A_Ac24mgYzIdjuFe2UbT3H-aj6biQo7DLL_Ahi3mJv9hSM43K50PmeszPDZ03AYsGLkcp-esU53P7BPszFa6lWYKC-XvmaT9FMfYmiTLKof7PTcxI6jac4BqkHTtpPyG2yIRDx" TargetMode="External"/><Relationship Id="rId590" Type="http://schemas.openxmlformats.org/officeDocument/2006/relationships/hyperlink" Target="https://lh3.googleusercontent.com/geougc-cs/AB3l90DM5J5-je2L66PlyH1wvCX9wn9hE9m2sWrR1G_6XDo6Hb5lYpuy4et2_4UOsd7Ey8Toq6nfsJmQ4XdkKtNx9kgdkMUl-V4NbAO97gz4bHphGvdldKvb-7xBI3ZahqEVBuHoa65Png" TargetMode="External"/><Relationship Id="rId4209" Type="http://schemas.openxmlformats.org/officeDocument/2006/relationships/hyperlink" Target="https://lh3.googleusercontent.com/geougc-cs/AB3l90AM5Ri1wEvGAG4FIgzae-NFPcWn2iDjsX4xI45X_rjnHqdmO5S1qCxq2uYISlCIYrXxNecid0Vn907DQHEl_vPNLMyRw3jVjDQDDk150fkPw0WOYW7L9bNYevKLdJhyF7aVPxF5b60pSzHc" TargetMode="External"/><Relationship Id="rId589" Type="http://schemas.openxmlformats.org/officeDocument/2006/relationships/hyperlink" Target="https://lh3.googleusercontent.com/geougc-cs/AB3l90DkrUFKAxTLMtzK6uThgdQYf7lB4OY6iC_89SVLTfFqPxzYVYdz8sE9bggJQu5tTXDYKCj0PmDsWkiD2sHtDmZ-UGfx_KqXvM6e2HM8GZbkAB2PjxKW-vsixi4lHXs1Cs9Aa60" TargetMode="External"/><Relationship Id="rId588" Type="http://schemas.openxmlformats.org/officeDocument/2006/relationships/hyperlink" Target="https://lh3.googleusercontent.com/geougc-cs/AB3l90AXk158wfclGlBZWxBQqXlpy6rB1N5QGti9JjxstGKBRX3C99RBEle7tjlJzpGKv0UJB6gkRVlgzG2yLlaasXS9ccmF7EzjRjdkutAIldqvig7AgOcwYNIdNExQi0nZQQPBjLXIDg" TargetMode="External"/><Relationship Id="rId583" Type="http://schemas.openxmlformats.org/officeDocument/2006/relationships/hyperlink" Target="https://lh3.googleusercontent.com/geougc-cs/AB3l90AjCD3LYzdmn5W-9TVaF1r9ptarjUsXAazx8tLMAA6_PeMM6uFxZ8FxkJOpIy8jm3Ns9CxKkCqz4C9OS5QNQiUmZ9pw-FA6YeeaTDYk9fJYE73NnABcF45oSG6UGk5cNririhA" TargetMode="External"/><Relationship Id="rId5530" Type="http://schemas.openxmlformats.org/officeDocument/2006/relationships/hyperlink" Target="https://www.google.com/maps/reviews/data=!4m8!14m7!1m6!2m5!1sCi9DQUlRQUNvZENodHljRjlvT25NMFMwNWFUV0p3ZUVkamFETmZiVEo0WVMxdU1YYxAB!2m1!1s0x0:0x979170e2bcd3d2dd!3m1!1s2@1:CAIQACodChtycF9oOnM0S05aTWJweEdjaDNfbTJ4YS1uMXc%7C0cfYyG0Du9u%7C?hl=en" TargetMode="External"/><Relationship Id="rId6861" Type="http://schemas.openxmlformats.org/officeDocument/2006/relationships/hyperlink" Target="https://lh3.googleusercontent.com/geougc-cs/AB3l90AXrr2YmZoRoaSpUxvc_y3v-tNaFgOdcdTVD99CFhYCSpjpPWeIqS5HeK1CZcflcnhkVasA4-HT-XbFeTph7Uux5r_3JZsO8-VxpswhnGhohbRtNXuiraa_rWaOeWmjDJ1QUjj3XA" TargetMode="External"/><Relationship Id="rId582" Type="http://schemas.openxmlformats.org/officeDocument/2006/relationships/hyperlink" Target="https://lh3.googleusercontent.com/geougc-cs/AB3l90BqZv4HTw_3I2mCKXfE1UJVZbE5VHhUpvqowFq3TEdKZSQJt4GMBpcbtNGV70J-BgLYIwg07GEUC8Dd5MeMnpQLDdXn7bV1qOAB9mwin10Wo9dNUjSZFGbYQHr1ZF9N138kZCcQ" TargetMode="External"/><Relationship Id="rId5531" Type="http://schemas.openxmlformats.org/officeDocument/2006/relationships/hyperlink" Target="https://www.google.com/maps/reviews/data=!4m8!14m7!1m6!2m5!1sCi9DQUlRQUNvZENodHljRjlvT25kTFdEaDZjMkV5YUdkc1ZIbDFabTVJWmtGSGNuYxAB!2m1!1s0x0:0xecb05bbc2dcfc2dc!3m1!1s2@1:CAIQACodChtycF9oOndLWDh6c2EyaGdsVHl1Zm5IZkFHcnc%7C0cbhAbJ8Cl8%7C?hl=en" TargetMode="External"/><Relationship Id="rId6862" Type="http://schemas.openxmlformats.org/officeDocument/2006/relationships/hyperlink" Target="https://lh3.googleusercontent.com/geougc-cs/AB3l90Cwwy-Ein5FwGfmBhIDrnh00T1HbNN1Qka-qbvtOz_4_Y9k01ojmH9vf0RL9o25mhA2T4ubxmi1Ndtd0K6v1wFiQ1N8P0gL2AtnpSup6ettpwt-OGD1bHB4vSeWINTwGwph5JQ" TargetMode="External"/><Relationship Id="rId581" Type="http://schemas.openxmlformats.org/officeDocument/2006/relationships/hyperlink" Target="https://www.google.com/maps/reviews/data=!4m8!14m7!1m6!2m5!1sChZDSUhNMG9nS0VJQ0FnSUR2Nk1LWUV3EAE!2m1!1s0x0:0x2971d0f2a235cf7e!3m1!1s2@1:CIHM0ogKEICAgIDv6MKYEw%7CCgsIvcyEuwYQ2MKfHg%7C?hl=en" TargetMode="External"/><Relationship Id="rId4200" Type="http://schemas.openxmlformats.org/officeDocument/2006/relationships/hyperlink" Target="https://www.google.com/maps/reviews/data=!4m8!14m7!1m6!2m5!1sCi9DQUlRQUNvZENodHljRjlvT2tkblNXMXlVak41YnpObU1HVktYMDQzVEdKWU5YYxAB!2m1!1s0x0:0x5818d2c62918b80e!3m1!1s2@1:CAIQACodChtycF9oOkdnSW1yUjN5bzNmMGVKX043TGJYNXc%7C0cV3NqddP59%7C?hl=en" TargetMode="External"/><Relationship Id="rId580" Type="http://schemas.openxmlformats.org/officeDocument/2006/relationships/hyperlink" Target="https://www.google.com/maps/reviews/data=!4m8!14m7!1m6!2m5!1sChZDSUhNMG9nS0VJQ0FnSUR2X1BEWUx3EAE!2m1!1s0x0:0x2971d0f2a235cf7e!3m1!1s2@1:CIHM0ogKEICAgIDv_PDYLw%7CCgsIgeWLuwYQoLCKXA%7C?hl=en" TargetMode="External"/><Relationship Id="rId6860" Type="http://schemas.openxmlformats.org/officeDocument/2006/relationships/hyperlink" Target="https://lh3.googleusercontent.com/geougc-cs/AB3l90Cay54pDRF70fmUbt7JyZ_-9-W4kBr-SK_5ZjLANOV0CWy39gErVoNZgVO8b26-jAHC7H0zNtE1RET-Y34S7178jtBUuRos9lUlL3R5NEMWI9_r2a6cmj_531I34o6CCCXnVd2TsQ" TargetMode="External"/><Relationship Id="rId587" Type="http://schemas.openxmlformats.org/officeDocument/2006/relationships/hyperlink" Target="https://lh3.googleusercontent.com/geougc-cs/AB3l90DGxJBvOd8F0IbDb8JHNV8ihedCecgjL7p6AXZMeNnNB9Gyt4rSHoeErCuoosEI8KyAaMiqi0p3L-EOJtgVOfakLryLd-8KlMCj6cYfp9MJleq4su2nKaGQRtIpZSKXS2wz4WSV" TargetMode="External"/><Relationship Id="rId4202" Type="http://schemas.openxmlformats.org/officeDocument/2006/relationships/hyperlink" Target="https://www.google.com/maps/reviews/data=!4m8!14m7!1m6!2m5!1sChdDSUhNMG9nS0VPYUM5THJraDh5aWp3RRAB!2m1!1s0x0:0x5818d2c62918b80e!3m1!1s2@1:CIHM0ogKEOaC9Lrkh8yijwE%7CCgwIxsftwAYQyJDt7QE%7C?hl=en" TargetMode="External"/><Relationship Id="rId5534" Type="http://schemas.openxmlformats.org/officeDocument/2006/relationships/hyperlink" Target="https://www.google.com/maps/reviews/data=!4m8!14m7!1m6!2m5!1sCi9DQUlRQUNvZENodHljRjlvT2tZemMwVlRkVVpwVkRod2RESllTMGM1ZUU0MVZrRRAB!2m1!1s0x0:0xecb05bbc2dcfc2dc!3m1!1s2@1:CAIQACodChtycF9oOkYzc0VTdUZpVDhwdDJYS0c5eE41VkE%7C0carTetetNF%7C?hl=en" TargetMode="External"/><Relationship Id="rId6865" Type="http://schemas.openxmlformats.org/officeDocument/2006/relationships/hyperlink" Target="https://lh3.googleusercontent.com/geougc-cs/AB3l90CKy-ty4eE9CQL60EzYg7WtYf0QkrLFVFctVsHASC-PFlY1AHw8teT3JfP9n8yY32PikVYjKHmzVt3GkKWmziSWV2EXFcx_NN8ZU9fzU91DZ1C5DYGJYwZG4Mf2NUbiTx47wYs72Q" TargetMode="External"/><Relationship Id="rId586" Type="http://schemas.openxmlformats.org/officeDocument/2006/relationships/hyperlink" Target="https://lh3.googleusercontent.com/geougc-cs/AB3l90DDrU9-yRrk5U2_tfChgB9m-A2rsq8L8Gdt66dSYZ86Lq4ggdEdJkLjOWcRzT6-tVVzRYbBgk5-i897yqkvtwBM68I2itWwqIZMTOfSCt8Zh2LLDjBTM3PIWMTZPGrIfCTx9QdcmQ" TargetMode="External"/><Relationship Id="rId4201" Type="http://schemas.openxmlformats.org/officeDocument/2006/relationships/hyperlink" Target="https://www.google.com/maps/reviews/data=!4m8!14m7!1m6!2m5!1sCi9DQUlRQUNvZENodHljRjlvT21NMWNuWnhYMUZaWkZwSlJ6UkdXVEJpWTJKVFEwRRAB!2m1!1s0x0:0x5818d2c62918b80e!3m1!1s2@1:CAIQACodChtycF9oOmM1cnZxX1FZZFpJRzRGWTBiY2JTQ0E%7C0cOKauWA3KX%7C?hl=en" TargetMode="External"/><Relationship Id="rId5535" Type="http://schemas.openxmlformats.org/officeDocument/2006/relationships/hyperlink" Target="https://www.google.com/maps/reviews/data=!4m8!14m7!1m6!2m5!1sCi9DQUlRQUNvZENodHljRjlvT2w5SlNHVldSMjUwUTNGMFpIbFVZVzFpUVY5d1RGRRAB!2m1!1s0x0:0xecb05bbc2dcfc2dc!3m1!1s2@1:CAIQACodChtycF9oOl9JSGVWR250Q3F0ZHlUYW1iQV9wTFE%7C0caiJzU05As%7C?hl=en" TargetMode="External"/><Relationship Id="rId6866" Type="http://schemas.openxmlformats.org/officeDocument/2006/relationships/hyperlink" Target="https://lh3.googleusercontent.com/geougc-cs/AB3l90DOaYem47nMkR9c0R_ZxTjClHIgIk334LOAH6c_ABipoBgU5DzaUY74ZD-cgaxzF7XDgYuK-P6NyI86NaJvlQ5rtQhQKmfljhPNiTvo-8GX9IEnCeH_yo8r2XmDCk9xNqJxRjmfaA" TargetMode="External"/><Relationship Id="rId585" Type="http://schemas.openxmlformats.org/officeDocument/2006/relationships/hyperlink" Target="https://lh3.googleusercontent.com/geougc-cs/AB3l90DcItHrc4hJwVr884DT9RLRELvOjW2ApKl2wO-65V8sTrf8LCV2vyxYtpb11h0HBvByLURK0eYdaP1w47q4IyyC0Va1aFsu47-licQQCOjESGJjMirSerGI4xLDjljtI3g3L30" TargetMode="External"/><Relationship Id="rId4204" Type="http://schemas.openxmlformats.org/officeDocument/2006/relationships/hyperlink" Target="https://lh3.googleusercontent.com/geougc-cs/AB3l90D4QCWRp6UBUV8LnTCLSctZp6AcapvyL6wMVDnvG2Px0HxLkItN-zjbvp0nNddUpA6wI8IdwEHr_2Sfym-R0lAnnR2fwZ7gwWcBsYuzPTUJugqjt5KXPC53us75EJzTppPjbrZWQvLRdmf0" TargetMode="External"/><Relationship Id="rId5532" Type="http://schemas.openxmlformats.org/officeDocument/2006/relationships/hyperlink" Target="https://www.google.com/maps/reviews/data=!4m8!14m7!1m6!2m5!1sCi9DQUlRQUNvZENodHljRjlvT2xrNWIycEthRFp5VEVkTWJXNVdRMkpwT1Rad2IyYxAB!2m1!1s0x0:0xecb05bbc2dcfc2dc!3m1!1s2@1:CAIQACodChtycF9oOlk5b2pKaDZyTEdMbW5WQ2JpOTZwb2c%7C0cbV0OmbXiz%7C?hl=en" TargetMode="External"/><Relationship Id="rId6863" Type="http://schemas.openxmlformats.org/officeDocument/2006/relationships/hyperlink" Target="https://lh3.googleusercontent.com/geougc-cs/AB3l90ChKAJ6h3GV3WXG5O2fFP3ZjrFMobaZy1iv5zJG4nHevpgeY-AX5qSWWlqFjXQUJc8jIyreOmDD1YNaYAfodlshBNJGtushvRhVqqxbPiWD852ELHyDCn4M8F8rJWOwR6st8Frc" TargetMode="External"/><Relationship Id="rId584" Type="http://schemas.openxmlformats.org/officeDocument/2006/relationships/hyperlink" Target="https://lh3.googleusercontent.com/geougc-cs/AB3l90BF7inmifPn7s8bbggLFPh_44MEaHGdZ8BFZEFosDMvU4qe_KfdMkAsaqGgVFajYl5v0aZ4FPo0uN02Twl4YIGSeSP9S8da_oM-xugiom5haPMsA8bgRdoMDMmMMcJfnY8jEgdMpQ" TargetMode="External"/><Relationship Id="rId4203" Type="http://schemas.openxmlformats.org/officeDocument/2006/relationships/hyperlink" Target="https://www.google.com/maps/reviews/data=!4m8!14m7!1m6!2m5!1sCi9DQUlRQUNvZENodHljRjlvT2xwV09UaFdPV1pNTUdsak4xRmFUR05NZVhVMGNHYxAB!2m1!1s0x0:0x8311165829297f02!3m1!1s2@1:CAIQACodChtycF9oOlpWOThWOWZMMGljN1FaTGNMeXU0cGc%7C0ccSDpBt3nT%7C?hl=en" TargetMode="External"/><Relationship Id="rId5533" Type="http://schemas.openxmlformats.org/officeDocument/2006/relationships/hyperlink" Target="https://www.tripadvisor.com/ShowUserReviews-g294265-d301680-r1024111443?m=68573&amp;staydates=2025_09_07_2025_09_08&amp;uguests=1_2_0&amp;supdv=desktop&amp;supuc=US&amp;supul=en" TargetMode="External"/><Relationship Id="rId6864" Type="http://schemas.openxmlformats.org/officeDocument/2006/relationships/hyperlink" Target="https://www.google.com/maps/reviews/data=!4m8!14m7!1m6!2m5!1sChZDSUhNMG9nS0VJM05sS2VWbjhYbUJ3EAE!2m1!1s0x0:0x68063d9e60ca4b2f!3m1!1s2@1:CIHM0ogKEI3NlKeVn8XmBw%7CCgwIvbfswQYQ-OPOkwM%7C?hl=en" TargetMode="External"/><Relationship Id="rId5527" Type="http://schemas.openxmlformats.org/officeDocument/2006/relationships/hyperlink" Target="https://www.google.com/maps/reviews/data=!4m8!14m7!1m6!2m5!1sCi9DQUlRQUNvZENodHljRjlvT21GWGJGSlBORUpITURseVUyZE9SM2xHZDNwTVVuYxAB!2m1!1s0x0:0x979170e2bcd3d2dd!3m1!1s2@1:CAIQACodChtycF9oOmFXbFJPNEJHMDlyU2dOR3lGd3pMUnc%7C0cfduIbXbpf%7C?hl=en" TargetMode="External"/><Relationship Id="rId6858" Type="http://schemas.openxmlformats.org/officeDocument/2006/relationships/hyperlink" Target="https://lh3.googleusercontent.com/geougc-cs/AB3l90BIqpQARZO9RpUwrtwEWHcvienardJdUQXNz7KLKBTfj-I8ZxhZezu-JvN06DVNeqKHPjAXsipyd_nBf99kbkvjXsEJP85dxoI5ei_oFyuLWkdid6q0YyqgIbNtHsz5Mhrpu3mefA" TargetMode="External"/><Relationship Id="rId5528" Type="http://schemas.openxmlformats.org/officeDocument/2006/relationships/hyperlink" Target="https://www.google.com/maps/reviews/data=!4m8!14m7!1m6!2m5!1sCi9DQUlRQUNvZENodHljRjlvT2twVFkwbG1TbFI1ZFdzd2N6bHNXVjlsT0VGWVZWRRAB!2m1!1s0x0:0x979170e2bcd3d2dd!3m1!1s2@1:CAIQACodChtycF9oOkpTY0lmSlR5dWswczlsWV9lOEFYVVE%7C0cfd4DG_d2k%7C?hl=en" TargetMode="External"/><Relationship Id="rId6859" Type="http://schemas.openxmlformats.org/officeDocument/2006/relationships/hyperlink" Target="https://lh3.googleusercontent.com/geougc-cs/AB3l90AA8kDKExgs4MPU1O7usxJQEtwPGiSp-r21Cb37RnWOw7jNWqGddTx4nXWYda1tLkOtMCxgtRyJDlJepvDHBGpamhAoqaS-nSAbS3-n1HUs45uIpimnL9GpSZShkYaS_LBer1FR" TargetMode="External"/><Relationship Id="rId5525" Type="http://schemas.openxmlformats.org/officeDocument/2006/relationships/hyperlink" Target="https://www.google.com/maps/reviews/data=!4m8!14m7!1m6!2m5!1sCi9DQUlRQUNvZENodHljRjlvT2pGWGVESmpVamR3TWxKb2RXSldSSFF6VUdoeVJXYxAB!2m1!1s0x0:0x979170e2bcd3d2dd!3m1!1s2@1:CAIQACodChtycF9oOjFXeDJjUjdwMlJodWJWRHQzUGhyRWc%7C0cfeXhlsnpF%7C?hl=en" TargetMode="External"/><Relationship Id="rId6856" Type="http://schemas.openxmlformats.org/officeDocument/2006/relationships/hyperlink" Target="https://lh3.googleusercontent.com/geougc-cs/AB3l90AxOReaYTMRdPY0chxp-Q-GGEsqOSXbmxspcspgIJj4RaC1heU81bZHGWzzZ-YD-ydURznxUitXow-k-2HfyDlCkYAuVVCRLI-o8z6bEKlIl9-gUJN9jEI-FrfRBHQbVxuVHJT6xQ" TargetMode="External"/><Relationship Id="rId5526" Type="http://schemas.openxmlformats.org/officeDocument/2006/relationships/hyperlink" Target="https://lh3.googleusercontent.com/geougc-cs/AB3l90D4NFCb49s9AK5DJlDdKdgzbixoVJLRQ12LdaFZ4EtuBFkHV_0rQUqyBNTC-F6M__sEKNZX5N3Wl7vA3UX7-ggACJd5eukwlTKA63j_lriBs13wcq4o893kGaVwL_blW9jze4bNZjgxkm3s" TargetMode="External"/><Relationship Id="rId6857" Type="http://schemas.openxmlformats.org/officeDocument/2006/relationships/hyperlink" Target="https://lh3.googleusercontent.com/geougc-cs/AB3l90A2198LWIsnK72f_SZL65HcF1Agka5DuJ4z7HN0qZ-C8vHm7wH4WateCQeBCXnjx7h6QUh3x0rxbXLauIzPSOzDfaV50X1AUG2nawp6PNzqLUwudwU0TJJNVf43DPjYhpVK4Vgm" TargetMode="External"/><Relationship Id="rId5529" Type="http://schemas.openxmlformats.org/officeDocument/2006/relationships/hyperlink" Target="https://www.google.com/maps/reviews/data=!4m8!14m7!1m6!2m5!1sCi9DQUlRQUNvZENodHljRjlvT2xCRGJsSXpSMGRGU1V4ek5VdFFNRFJUU0VZd1EyYxAB!2m1!1s0x0:0x979170e2bcd3d2dd!3m1!1s2@1:CAIQACodChtycF9oOlBDblIzR0dFSUxzNUtQMDRTSEYwQ2c%7C0cfbnoZUVWz%7C?hl=en" TargetMode="External"/><Relationship Id="rId579" Type="http://schemas.openxmlformats.org/officeDocument/2006/relationships/hyperlink" Target="https://www.google.com/maps/reviews/data=!4m8!14m7!1m6!2m5!1sChdDSUhNMG9nS0VJQ0FnSUR2cTdiTm1RRRAB!2m1!1s0x0:0x2971d0f2a235cf7e!3m1!1s2@1:CIHM0ogKEICAgIDvq7bNmQE%7CCgwI952puwYQ2Irl9gI%7C?hl=en" TargetMode="External"/><Relationship Id="rId578" Type="http://schemas.openxmlformats.org/officeDocument/2006/relationships/hyperlink" Target="https://lh3.googleusercontent.com/geougc-cs/AB3l90AuZFNr9YFPlNoFCyabsrmD2Nx5m56YpVZFBCGCFn5Fmyt5_4QHrnf0UJIWvhF6ozpLTpozSuRoICF0WflvWoeDiD_A-CIUzWNzn25mz4BAJE2wFcFHsiytcYlwoY0nXgM-db_l" TargetMode="External"/><Relationship Id="rId577" Type="http://schemas.openxmlformats.org/officeDocument/2006/relationships/hyperlink" Target="https://www.google.com/maps/reviews/data=!4m8!14m7!1m6!2m5!1sChZDSUhNMG9nS0VJQ0FnSUNmMUpUNlFnEAE!2m1!1s0x0:0x2971d0f2a235cf7e!3m1!1s2@1:CIHM0ogKEICAgICf1JT6Qg%7CCgwItuG0uwYQkMf1sgM%7C?hl=en" TargetMode="External"/><Relationship Id="rId572" Type="http://schemas.openxmlformats.org/officeDocument/2006/relationships/hyperlink" Target="https://www.google.com/maps/reviews/data=!4m8!14m7!1m6!2m5!1sChdDSUhNMG9nS0VJQ0FnSUNfb3F5QnN3RRAB!2m1!1s0x0:0x2971d0f2a235cf7e!3m1!1s2@1:CIHM0ogKEICAgIC_oqyBswE%7CCgwIzO2YvAYQoIajggE%7C?hl=en" TargetMode="External"/><Relationship Id="rId6850" Type="http://schemas.openxmlformats.org/officeDocument/2006/relationships/hyperlink" Target="https://lh3.googleusercontent.com/geougc-cs/AB3l90AWy41HXuoUHyizFbTKzKBh1KP_pOKXtXcVN0AmT9BEisLr91zKMwPZWm41FyxW1R_gexzZ4TM_C1S7ZkHiVS478dK7D0i6-cUaYafmzoUfXy3ViHX5Q-p-a0drNrdHEK0tjV51" TargetMode="External"/><Relationship Id="rId571" Type="http://schemas.openxmlformats.org/officeDocument/2006/relationships/hyperlink" Target="https://lh3.googleusercontent.com/geougc-cs/AB3l90AmlBxk-h9gpFF_g86D0m2TfwUomE1VwADsEUYAkv7vB7upXdYVJlc1PHEO6loxUba-A1KJ5ny8eNMImrLnwSxWo0zc_YJZPGMWWOvWwOQqptAjZonFHBxRrUFC74NqYcexVYE" TargetMode="External"/><Relationship Id="rId5520" Type="http://schemas.openxmlformats.org/officeDocument/2006/relationships/hyperlink" Target="https://lh3.googleusercontent.com/geougc-cs/AB3l90BTmWlehsaL2T0Hj829M-ikcOTgVGxp7E_yoh-DiZaEHEabKgaKqFOZ4drmAt3xRBIkltj39i7C7Miyq57mWOiBy337AB-aKiudOMRn0LsogyEPV_p06CUeRHFpzhyexbW6FJHtU_WfHcw" TargetMode="External"/><Relationship Id="rId6851" Type="http://schemas.openxmlformats.org/officeDocument/2006/relationships/hyperlink" Target="https://lh3.googleusercontent.com/geougc-cs/AB3l90CKDD5A7KR-_KZCYPbxoPONM7kWhAT3csxO88LSGNIjcXkuyyqm2fEM0TnDugq3IQlK91TVsPFGy3WN6ruXYIYPdf4Hdf1kN5WBx_MxE4JH3pIM4175A40YtXRpnfZUPE_cM74v" TargetMode="External"/><Relationship Id="rId570" Type="http://schemas.openxmlformats.org/officeDocument/2006/relationships/hyperlink" Target="https://lh3.googleusercontent.com/geougc-cs/AB3l90BsoaNL9XoR1Xn9ja4SDgOZg8jT2gG4UEh64h0LorAtlHxqBiMxO8-rKn8hpGTgjOI9ErVY1T1JQ4GfvJsxpLvk46zim3XWSLUcPTEuh312Z2IR6L8f1qbPrrNkOMlz7qBlO9UugQ" TargetMode="External"/><Relationship Id="rId576" Type="http://schemas.openxmlformats.org/officeDocument/2006/relationships/hyperlink" Target="https://www.google.com/maps/reviews/data=!4m8!14m7!1m6!2m5!1sChZDSUhNMG9nS0VJQ0FnSUNmcm9UUFF3EAE!2m1!1s0x0:0x2971d0f2a235cf7e!3m1!1s2@1:CIHM0ogKEICAgICfroTPQw%7CCgwI17rDuwYQ0PbgkQM%7C?hl=en" TargetMode="External"/><Relationship Id="rId5523" Type="http://schemas.openxmlformats.org/officeDocument/2006/relationships/hyperlink" Target="https://lh3.googleusercontent.com/geougc-cs/AB3l90BnBd7W7ULz7vRSwBiNX--poH_fQDxjDAGloFharc3VcXGbQQtD-DiH8scIJYJpKMXLGph7Jif6FH-7hB17JgtnMcPgMB1QSD_Bfpugzh8ADdFmCVlWS81FBSVhIjfooR9COzvhXclM-7Y" TargetMode="External"/><Relationship Id="rId6854" Type="http://schemas.openxmlformats.org/officeDocument/2006/relationships/hyperlink" Target="https://www.google.com/maps/reviews/data=!4m8!14m7!1m6!2m5!1sChZDSUhNMG9nS0VJQ0FnSURuX2JTY1pnEAE!2m1!1s0x0:0xd4089619d33263ef!3m1!1s2@1:CIHM0ogKEICAgIDn_bScZg%7CCgwI1ZqCugYQ6POe4QI%7C?hl=en" TargetMode="External"/><Relationship Id="rId575" Type="http://schemas.openxmlformats.org/officeDocument/2006/relationships/hyperlink" Target="https://www.google.com/maps/reviews/data=!4m8!14m7!1m6!2m5!1sChdDSUhNMG9nS0VJQ0FnSUNmbzZEYTBRRRAB!2m1!1s0x0:0x2971d0f2a235cf7e!3m1!1s2@1:CIHM0ogKEICAgICfo6Da0QE%7CCgwIp4vTuwYQiKPBwwM%7C?hl=en" TargetMode="External"/><Relationship Id="rId5524" Type="http://schemas.openxmlformats.org/officeDocument/2006/relationships/hyperlink" Target="https://www.google.com/maps/reviews/data=!4m8!14m7!1m6!2m5!1sCi9DQUlRQUNvZENodHljRjlvT25KblNrTjRZa3BZUkZFeFMwcHplblkxVkZGSlNrRRAB!2m1!1s0x0:0x979170e2bcd3d2dd!3m1!1s2@1:CAIQACodChtycF9oOnJnSkN4YkpYRFExS0pzenY1VFFJSkE%7C0cfecqrbtOO%7C?hl=en" TargetMode="External"/><Relationship Id="rId6855" Type="http://schemas.openxmlformats.org/officeDocument/2006/relationships/hyperlink" Target="https://lh3.googleusercontent.com/geougc-cs/AB3l90A2fOBvnNGZ0cMpwPvEx50goMDYMPhoRnVtA9WYlEbWuilT7c4rGz4c8ZjF4bo0R8cNUNu0ELvf8RbV-mCdA9Zk7w-PHk8q0rOss8k0RU7Br63Q-Si41yO2j2LcXH1x67kEiun8qA" TargetMode="External"/><Relationship Id="rId574" Type="http://schemas.openxmlformats.org/officeDocument/2006/relationships/hyperlink" Target="https://www.google.com/maps/reviews/data=!4m8!14m7!1m6!2m5!1sChZDSUhNMG9nS0VJQ0FnSUNmNzZLVkpnEAE!2m1!1s0x0:0x2971d0f2a235cf7e!3m1!1s2@1:CIHM0ogKEICAgICf76KVJg%7CCgwIppPcuwYQ-ILUgwI%7C?hl=en" TargetMode="External"/><Relationship Id="rId5521" Type="http://schemas.openxmlformats.org/officeDocument/2006/relationships/hyperlink" Target="https://www.google.com/maps/reviews/data=!4m8!14m7!1m6!2m5!1sCi9DQUlRQUNvZENodHljRjlvT2tOMWRtTllWek0zZVcxVlZXVm9SemMxTFZCMGNXYxAB!2m1!1s0x0:0x979170e2bcd3d2dd!3m1!1s2@1:CAIQACodChtycF9oOkN1dmNYVzM3eW1VVWVoRzc1LVB0cWc%7C0cffP3JESIY%7C?hl=en" TargetMode="External"/><Relationship Id="rId6852" Type="http://schemas.openxmlformats.org/officeDocument/2006/relationships/hyperlink" Target="https://lh3.googleusercontent.com/geougc-cs/AB3l90BZylJBTBo15lFypCF0N08_AcMPknqhtBBtWALJ_hV4e4L_2L6VrghfQBqDsd5QrK6FMJhYIQgk3MxPPD-gh-96S_vvTvVfCctA3Y7fIIdaU6NgPVQJILXDXuiM6SQuTlwrM-mWbA" TargetMode="External"/><Relationship Id="rId573" Type="http://schemas.openxmlformats.org/officeDocument/2006/relationships/hyperlink" Target="https://lh3.googleusercontent.com/geougc-cs/AB3l90CIMU4Xc2eMoJItWHaPBuOXxSnHZRycly1zHbNOQKr8kqQIuxIUJV2mbbJ-GXXgG38YEtK96QZ6mjmB6Vbuj_U9fw-2FKIxlkPZ3rRlk80vPUUEnvZ5Or8y4tbKwJe7dJfDjY0cJw" TargetMode="External"/><Relationship Id="rId5522" Type="http://schemas.openxmlformats.org/officeDocument/2006/relationships/hyperlink" Target="https://lh3.googleusercontent.com/geougc-cs/AB3l90CFPhal6akk4I61ScLpl9GvY3Ld2r9nSJ_cxGw2xNdv-n-MYEn8uKasd7NrDBl468NcY8GKmg6YEnWW2t6oee6RoOwPzUJYuzR_fWnRoU6DlmpImWtS0Zy4oQotD_yyvHFmoxz8vO5bGNnM" TargetMode="External"/><Relationship Id="rId6853" Type="http://schemas.openxmlformats.org/officeDocument/2006/relationships/hyperlink" Target="https://lh3.googleusercontent.com/geougc-cs/AB3l90AxKtg8XUANoTS-M5C9vCYIKuQ7R19WCV0AU79HSCVxb-NQVlCaUG7AHYlFVZVqDzZOGNVUfGmakLJKzfp-wXHcG_JyK8hSvwU6uScR3c79wcjDw5IPrWI7XOgthQufiuq60Iw" TargetMode="External"/><Relationship Id="rId4228" Type="http://schemas.openxmlformats.org/officeDocument/2006/relationships/hyperlink" Target="https://www.google.com/maps/reviews/data=!4m8!14m7!1m6!2m5!1sChZDSUhNMG9nS0VJQ0FnSUMweUtYaFlBEAE!2m1!1s0x0:0x5818d2c62918b80e!3m1!1s2@1:CIHM0ogKEICAgIC0yKXhYA%7CCgwI5NGMvgYQsIeWgQE%7C?hl=en" TargetMode="External"/><Relationship Id="rId4227" Type="http://schemas.openxmlformats.org/officeDocument/2006/relationships/hyperlink" Target="https://www.google.com/maps/reviews/data=!4m8!14m7!1m6!2m5!1sChdDSUhNMG9nS0VJQ0FnTURRM195Vm53RRAB!2m1!1s0x0:0x5818d2c62918b80e!3m1!1s2@1:CIHM0ogKEICAgMDQ3_yVnwE%7CCgoIrazWvgYQqJYQ%7C?hl=en" TargetMode="External"/><Relationship Id="rId5558" Type="http://schemas.openxmlformats.org/officeDocument/2006/relationships/hyperlink" Target="https://lh3.googleusercontent.com/geougc-cs/AB3l90CqE3JpsgNsZHJy4VbM1IHmsxklz8dEH23OH4OV_PcuhTp5e-fd6f7Nmx8A9lmaaLV6EgCyiPmVS5g4PNPuoB2RKejGnqekhkiR6wE4qrznGEUO8luEecyiEALvWglD7I-0ROILE5BQ9xg" TargetMode="External"/><Relationship Id="rId6889" Type="http://schemas.openxmlformats.org/officeDocument/2006/relationships/hyperlink" Target="https://lh3.googleusercontent.com/geougc-cs/AB3l90BZn8gzqZERb6Xemt4wad7vt0-Uae7wFHSQk6F_GPeGHzNUO0oUrghKHZ91OW0SaSFpmQgwh99P0gkEYCw34MeNhJWf2lsOGRdviEmF9d-TKPXLOU2uSVCrpoVRLFXK1TD6Xgq6ew" TargetMode="External"/><Relationship Id="rId4229" Type="http://schemas.openxmlformats.org/officeDocument/2006/relationships/hyperlink" Target="https://www.google.com/maps/reviews/data=!4m8!14m7!1m6!2m5!1sChZDSUhNMG9nS0VJQ0FnSUR2N3VHQkR3EAE!2m1!1s0x0:0x5818d2c62918b80e!3m1!1s2@1:CIHM0ogKEICAgIDv7uGBDw%7CCgsI1OCWuwYQsIvyVA%7C?hl=en" TargetMode="External"/><Relationship Id="rId5559" Type="http://schemas.openxmlformats.org/officeDocument/2006/relationships/hyperlink" Target="https://lh3.googleusercontent.com/geougc-cs/AB3l90DPo1RlDifFK4cb6F6TOgN3cVufItXE2QFhb7urjTlIvJT7c3oBJaX-z4ln7eqUmtHTsumaac-IleNcR0Qj1H3yg-zyrnX3K_Z4v49C1roFkgUL6CyXfLDoSwIQNMqg_mDR4XK9sjyzLCY" TargetMode="External"/><Relationship Id="rId6880" Type="http://schemas.openxmlformats.org/officeDocument/2006/relationships/hyperlink" Target="https://lh3.googleusercontent.com/geougc-cs/AB3l90D5vdxbWhRAq_7E82coy8VL3J_oWkg7nOSz0bygmQKHb7RuI_l0sBwj9XpKBWDLViJb3Tg0BqKh_0hnSlffyAyUK4-8rv2jVJ5W-eTBDHN_yMpcpkZpxx4sbIiJ4f4NqGozwS2S" TargetMode="External"/><Relationship Id="rId4220" Type="http://schemas.openxmlformats.org/officeDocument/2006/relationships/hyperlink" Target="https://www.google.com/maps/reviews/data=!4m8!14m7!1m6!2m5!1sCi9DQUlRQUNvZENodHljRjlvT2toR1REUnNZakIwVEdVeFVrZHdjelJHUkZKVE4zYxAB!2m1!1s0x0:0x8311165829297f02!3m1!1s2@1:CAIQACodChtycF9oOkhGTDRsYjB0TGUxUkdwczRGRFJTN3c%7C0cbt-BflW6R%7C?hl=en" TargetMode="External"/><Relationship Id="rId5552" Type="http://schemas.openxmlformats.org/officeDocument/2006/relationships/hyperlink" Target="https://lh3.googleusercontent.com/geougc-cs/AB3l90AXsJGFoTMXM608gP46MNtqWazTaIqZ6HzcUBPOXzc_8Ndm8a7O_NxSNq-nF4X-c1aEnubG2uZ85R05iQ9_l2s5hL1keb-SPWRhYj9NSU-MJevyRMJZzH6BXfGspvZ_7tVfgBnu4Kevzyo" TargetMode="External"/><Relationship Id="rId6883" Type="http://schemas.openxmlformats.org/officeDocument/2006/relationships/hyperlink" Target="https://lh3.googleusercontent.com/geougc-cs/AB3l90DdyhJ3H7H_QXBLf3wWJwX6-jd-HQ53azCz0mvq5XHffuCOo9ROfrdZD0FA9PNlAssou8k4VqRkBbAvTd3FNAR7jU0VIahKqvQY1Yt8m-isTYYWi3sCH7Aq0H_4uC78aSfqHnQ" TargetMode="External"/><Relationship Id="rId5553" Type="http://schemas.openxmlformats.org/officeDocument/2006/relationships/hyperlink" Target="https://lh3.googleusercontent.com/geougc-cs/AB3l90A-jRbCTvLvm2Qq8T50ha0W-17nMgV9zYwlBGIEPTkcpsPHVmTk-vJow0niih2IaFjOOni-9517CXbv7-cRUppGvla-qX27hhQVuo696fNLJwUrA3lY-htmJDk1jzU7BBUmSYBHcZdhDVs" TargetMode="External"/><Relationship Id="rId6884" Type="http://schemas.openxmlformats.org/officeDocument/2006/relationships/hyperlink" Target="https://lh3.googleusercontent.com/geougc-cs/AB3l90Ce2V_nxPBscvlG-DLyyYZGOo_ZH9d414vnLSf4-qXj1DWvWQgG2JXZaIppEfhkVyDI9KPwimfgLy-_DS6eDMK-l9fUXLBUmuo51Zq5EKtm9s11uUMF0t5vRfzfIyfEsRXPWV6S" TargetMode="External"/><Relationship Id="rId4222" Type="http://schemas.openxmlformats.org/officeDocument/2006/relationships/hyperlink" Target="https://www.google.com/maps/reviews/data=!4m8!14m7!1m6!2m5!1sCi9DQUlRQUNvZENodHljRjlvT2xaaFVGUmhWeTEzWDFWUWNGOWliRXhTZEd4dVpWRRAB!2m1!1s0x0:0x8311165829297f02!3m1!1s2@1:CAIQACodChtycF9oOlZhUFRhVy13X1VQcF9ibExSdGxuZVE%7C0cbfgTGpC8C%7C?hl=en" TargetMode="External"/><Relationship Id="rId5550" Type="http://schemas.openxmlformats.org/officeDocument/2006/relationships/hyperlink" Target="https://lh3.googleusercontent.com/geougc-cs/AB3l90D-jbGN1WVG1hkEeW1XWZ3_cIZPcxj9hHR0zZ1OFW9VPpJJqjxj7fAUfcRf7jEtme_IFhFeO6TeEKW0SU3Abn2OlgwVClNA9FOnqgHWr17tLysMZBewbzLUB6waL66UL3pKPSQR_K3qG8qp" TargetMode="External"/><Relationship Id="rId6881" Type="http://schemas.openxmlformats.org/officeDocument/2006/relationships/hyperlink" Target="https://lh3.googleusercontent.com/geougc-cs/AB3l90BIL1Y12E39BIzhnkXMqHuxiTTcafXLOWTdjwH0n_CBqtFyZcsN_o4WA21IXLtXlcM98lNxk8C-zR0GTrEzbQzZr5o6C86CDRxUYbcBB65xaoBFf98IpT6DKNs52pHLCR9OjmAL-w" TargetMode="External"/><Relationship Id="rId4221" Type="http://schemas.openxmlformats.org/officeDocument/2006/relationships/hyperlink" Target="https://www.google.com/maps/reviews/data=!4m8!14m7!1m6!2m5!1sCi9DQUlRQUNvZENodHljRjlvT2pNMWJ6QTVSM2RsVTI5NVEzVlNiM2xIT1hwdWFXYxAB!2m1!1s0x0:0x8311165829297f02!3m1!1s2@1:CAIQACodChtycF9oOjM1bzA5R3dlU295Q3VSb3lHOXpuaWc%7C0cbmYCvMzYt%7C?hl=en" TargetMode="External"/><Relationship Id="rId5551" Type="http://schemas.openxmlformats.org/officeDocument/2006/relationships/hyperlink" Target="https://lh3.googleusercontent.com/geougc-cs/AB3l90DaB-dUIQdiEZ77PhR8ffZPXGVbG1bhYEPMHgXjAe83mZ5cABvodhvRQNfDZ4NcSB_Pw0IelXZ-6NuchY4fWgchZA_6VgHjK2RPvUkRs9rK1NFVbm7BRGg8QQ736X095r2WPNqfK7vSEHLi" TargetMode="External"/><Relationship Id="rId6882" Type="http://schemas.openxmlformats.org/officeDocument/2006/relationships/hyperlink" Target="https://lh3.googleusercontent.com/geougc-cs/AB3l90Bz0gmcMrG8p5dkTs5VCwLmoeuW6-PcL13OrqQ2v2VHzDAR1m2YxANIFmubpykcYudNgb90-7IatTSx2mJi2OK4u_sRPCq52hY5-gvvhtPkRii8awio7hWApM6geHrWy3bQQZ4" TargetMode="External"/><Relationship Id="rId4224" Type="http://schemas.openxmlformats.org/officeDocument/2006/relationships/hyperlink" Target="https://www.google.com/maps/reviews/data=!4m8!14m7!1m6!2m5!1sCi9DQUlRQUNvZENodHljRjlvT25SV05tZEhTR2hhTkU1NVlVMXhaWEJOYXpGRlZIYxAB!2m1!1s0x0:0x8311165829297f02!3m1!1s2@1:CAIQACodChtycF9oOnRWNmdHSGhaNE55YU1xZXBNazFFVHc%7C0cbd-2R4jVr%7C?hl=en" TargetMode="External"/><Relationship Id="rId5556" Type="http://schemas.openxmlformats.org/officeDocument/2006/relationships/hyperlink" Target="https://www.google.com/maps/reviews/data=!4m8!14m7!1m6!2m5!1sChdDSUhNMG9nS0VJQ0FnSUNlN3FHZHhRRRAB!2m1!1s0x0:0x433df2c1fec03b98!3m1!1s2@1:CIHM0ogKEICAgICe7qGdxQE%7C0cb-5HrwTDt%7C?hl=en" TargetMode="External"/><Relationship Id="rId6887" Type="http://schemas.openxmlformats.org/officeDocument/2006/relationships/hyperlink" Target="https://lh3.googleusercontent.com/geougc-cs/AB3l90CJPGvYly4FVdV60FD9GrgCShHwbzBv22MyAT05ULxSRcttKImVllp9SXiOTgqKhTCkstTpzm_Fk4U9fhe949wfRwERmhPvW6wN5GnuseSDcYWY1tCgpe4Jcq4j2rUbHatwBQ4" TargetMode="External"/><Relationship Id="rId4223" Type="http://schemas.openxmlformats.org/officeDocument/2006/relationships/hyperlink" Target="https://lh3.googleusercontent.com/geougc-cs/AB3l90DanabwhXYw6Lu_NkpAflMjUqmiPObVCOjNnT_ZTt-dkLA-d6upjdEoV_snCLx4Xy0bPaR6oYo6L3UUEMnQKzNIi8-OxiqUQd5RUSLpxytzil66B8-jRRDqD1prbTQXa4lTD3okiQ6PX-I" TargetMode="External"/><Relationship Id="rId5557" Type="http://schemas.openxmlformats.org/officeDocument/2006/relationships/hyperlink" Target="https://www.google.com/maps/reviews/data=!4m8!14m7!1m6!2m5!1sCi9DQUlRQUNvZENodHljRjlvT21WWlZrNHdUVVJCTm1vNVkxOVZNSHBEWW5aNlpWRRAB!2m1!1s0x0:0x433df2c1fec03b98!3m1!1s2@1:CAIQACodChtycF9oOmVZVk4wTURBNmo5Y19VMHpDYnZ6ZVE%7C0cawMsb7Tui%7C?hl=en" TargetMode="External"/><Relationship Id="rId6888" Type="http://schemas.openxmlformats.org/officeDocument/2006/relationships/hyperlink" Target="https://lh3.googleusercontent.com/geougc-cs/AB3l90BN6ppLSvoXoOSt2mTcHQVT97BLP7B7Ze6Cpr2kOrf2wBI44mBwZcC73LRhyWgeDR9ehULEFcFKcwWB_6iN2yt-pLGSIJliIMzcrMIPE0oEaWZbKmloQsK7G_7aE1XdX-yMU4fI" TargetMode="External"/><Relationship Id="rId4226" Type="http://schemas.openxmlformats.org/officeDocument/2006/relationships/hyperlink" Target="https://www.google.com/maps/reviews/data=!4m8!14m7!1m6!2m5!1sChZDSUhNMG9nS0VJQ0FnTUN3a01qVFZREAE!2m1!1s0x0:0x5818d2c62918b80e!3m1!1s2@1:CIHM0ogKEICAgMCwkMjTVQ%7CCgsIn83YvgYQ4KfXZg%7C?hl=en" TargetMode="External"/><Relationship Id="rId5554" Type="http://schemas.openxmlformats.org/officeDocument/2006/relationships/hyperlink" Target="https://www.google.com/maps/reviews/data=!4m8!14m7!1m6!2m5!1sCi9DQUlRQUNvZENodHljRjlvT2xCTWVrSjNabEZYWlRka2NIWkVORlJuVEY5cGJXYxAB!2m1!1s0x0:0x433df2c1fec03b98!3m1!1s2@1:CAIQACodChtycF9oOlBMekJ3ZlFXZTdkcHZENFRnTF9pbWc%7C0cb3-EcnpzE%7C?hl=en" TargetMode="External"/><Relationship Id="rId6885" Type="http://schemas.openxmlformats.org/officeDocument/2006/relationships/hyperlink" Target="https://lh3.googleusercontent.com/geougc-cs/AB3l90D9GXoys4JODXmC_-k48cLxVptWIIjFWeqRb7wptxMRD_cKlvjnLCyHyP9cr5YJy93sHPxJMIqYM8aoWhRaMEp-VenNpjWjlTz-pKozKkIWCdcFaf8gB1f2AvTMhK6E2WSh4B4SyA" TargetMode="External"/><Relationship Id="rId4225" Type="http://schemas.openxmlformats.org/officeDocument/2006/relationships/hyperlink" Target="https://www.google.com/maps/reviews/data=!4m8!14m7!1m6!2m5!1sCi9DQUlRQUNvZENodHljRjlvT2pKa1dFWm5SVXBRVmxwTE1ucDVNRWt5WkVWWmMxRRAB!2m1!1s0x0:0x8311165829297f02!3m1!1s2@1:CAIQACodChtycF9oOjJkWEZnRUpQVlpLMnp5MEkyZEVZc1E%7C0cbDDotZyQE%7C?hl=en" TargetMode="External"/><Relationship Id="rId5555" Type="http://schemas.openxmlformats.org/officeDocument/2006/relationships/hyperlink" Target="https://lh3.googleusercontent.com/geougc-cs/AB3l90BG1_jB6pCuf3NshxR_yJSyHDPgZ7qsJlB3yUDmfLaDHFr88xCPu6z2d8eQmthZhZbnm1xoBnKFfCehQ0coZCmANDjBC9OZ__0Jl27oE9WNTk7yxIVEEg5Rf531dKqp0psLwkzW" TargetMode="External"/><Relationship Id="rId6886" Type="http://schemas.openxmlformats.org/officeDocument/2006/relationships/hyperlink" Target="https://lh3.googleusercontent.com/geougc-cs/AB3l90CLVlgPc3rDDkMcjynJ44aQ10pNXCLUZEq8JAKoHyx8ftlwHzpMskv4s8BXN4VPUvfoXz8-4noVHUalAyM7xx6eA69Tqj8T3HEVQK1Qjpp-OXot7mHpL1KKFAYX-kv8OKogL1e6Gw" TargetMode="External"/><Relationship Id="rId4217" Type="http://schemas.openxmlformats.org/officeDocument/2006/relationships/hyperlink" Target="https://www.google.com/maps/reviews/data=!4m8!14m7!1m6!2m5!1sCi9DQUlRQUNvZENodHljRjlvT2xweWFXdFZiUzFwTlZveU9YQkJZVVpWYm1ac2MyYxAB!2m1!1s0x0:0x8311165829297f02!3m1!1s2@1:CAIQACodChtycF9oOlpyaWtVbS1pNVoyOXBBYUZVbmZsc2c%7C0cbzAWk2Za7%7C?hl=en" TargetMode="External"/><Relationship Id="rId5549" Type="http://schemas.openxmlformats.org/officeDocument/2006/relationships/hyperlink" Target="https://www.google.com/maps/reviews/data=!4m8!14m7!1m6!2m5!1sCi9DQUlRQUNvZENodHljRjlvT2xKMVIzZDZPVTlvZGxwdGJtMU1ibXRRVUROZlYwRRAB!2m1!1s0x0:0x433df2c1fec03b98!3m1!1s2@1:CAIQACodChtycF9oOlJ1R3d6OU9odlptbm1MbmtQUDNfV0E%7C0cb7jz5mzDm%7C?hl=en" TargetMode="External"/><Relationship Id="rId4216" Type="http://schemas.openxmlformats.org/officeDocument/2006/relationships/hyperlink" Target="https://www.google.com/maps/reviews/data=!4m8!14m7!1m6!2m5!1sCi9DQUlRQUNvZENodHljRjlvT21sRE55MWhaRXRoWVd4MFRFZ3RZbm94UTFkMFFrRRAB!2m1!1s0x0:0x8311165829297f02!3m1!1s2@1:CAIQACodChtycF9oOmlDNy1hZEthYWx0TEgtYnoxQ1d0QkE%7C0ccIc6K2Hei%7C?hl=en" TargetMode="External"/><Relationship Id="rId4219" Type="http://schemas.openxmlformats.org/officeDocument/2006/relationships/hyperlink" Target="https://lh3.googleusercontent.com/geougc-cs/AB3l90DnxvHEqPTS6EpOctyIkVXzSULTxksOKdhH_7FBy5R2YQnaEcM_nUPPCe2aNGI72bhgn8zkMVBpKEYIzbf6Outzdpjynum4I-N8Y89YXAtNQ9V4I1sUsTOWuoF8XAa18mqHmmGMbOVdZWA" TargetMode="External"/><Relationship Id="rId5547" Type="http://schemas.openxmlformats.org/officeDocument/2006/relationships/hyperlink" Target="https://www.google.com/maps/reviews/data=!4m8!14m7!1m6!2m5!1sCi9DQUlRQUNvZENodHljRjlvT2pobE5tVnhTbkpDWVhCTWNGYzVNa1ZaY1RsSFkyYxAB!2m1!1s0x0:0x433df2c1fec03b98!3m1!1s2@1:CAIQACodChtycF9oOjhlNmVxSnJCYXBMcFc5MkVZcTlHY2c%7C0cbdBHiOUGq%7C?hl=en" TargetMode="External"/><Relationship Id="rId6878" Type="http://schemas.openxmlformats.org/officeDocument/2006/relationships/hyperlink" Target="https://lh3.googleusercontent.com/geougc-cs/AB3l90A8VqDY1fWCnCR1p8Ucrj_S68BSaG5v-Q407yud6K4TOFE-eEmVbLgO0-j91ibQnWpe5rqc6jqsx27l7V2iJKDEsZpGuRrBp8GZh48dkQNB3hlUXRT5dBqfbJ4Dijz3hrIZnMW9" TargetMode="External"/><Relationship Id="rId4218" Type="http://schemas.openxmlformats.org/officeDocument/2006/relationships/hyperlink" Target="https://lh3.googleusercontent.com/geougc-cs/AB3l90C2m2uZO5xuqwN9YoZXIEjrarRsrJIEp0Tpdg2-rlownbY2M1XlEE3tcbZKWjpMootUHa6q-gmuaPKK-ayjC60qh8OVDZ1m8Fge7S0XvAkcWXwpsqhD3thUpEmmcmmEfz6RCzcgHfyUPmV2" TargetMode="External"/><Relationship Id="rId5548" Type="http://schemas.openxmlformats.org/officeDocument/2006/relationships/hyperlink" Target="https://www.google.com/maps/reviews/data=!4m8!14m7!1m6!2m5!1sCi9DQUlRQUNvZENodHljRjlvT210Wk5tSllaazV4VGtGRFRVUTViRGh2WWs1RVpuYxAB!2m1!1s0x0:0x433df2c1fec03b98!3m1!1s2@1:CAIQACodChtycF9oOmtZNmJYZk5xTkFDTUQ5bDhvYk5EZnc%7C0cbOEuij-uI%7C?hl=en" TargetMode="External"/><Relationship Id="rId6879" Type="http://schemas.openxmlformats.org/officeDocument/2006/relationships/hyperlink" Target="https://lh3.googleusercontent.com/geougc-cs/AB3l90DUL40pPYVa_TGoIQXvNrl7o4aWoDeKWIdxoN-Hosepqa2FxogKxVYew-7H6tqaNag4B0UHNFtw7xsYYFnmbfFn8rsmnwRSJvSCSAmYVKVq-YQR1NGSAYig8Yc2tdyaDb4DURPw" TargetMode="External"/><Relationship Id="rId599" Type="http://schemas.openxmlformats.org/officeDocument/2006/relationships/hyperlink" Target="https://lh3.googleusercontent.com/geougc-cs/AB3l90BlTq6q6fIrNcay97TJHuQ45jbS4mHUbwCWlB7dACkvf5TaxNVobY1tNwez7ZaFcJP3qHYGu93dElklCwzU2goBMXD5lFJ30d4HIYHYbFJsbZtD90Lpze4rvNVPYdjkOBU7k3zb" TargetMode="External"/><Relationship Id="rId594" Type="http://schemas.openxmlformats.org/officeDocument/2006/relationships/hyperlink" Target="https://lh3.googleusercontent.com/geougc-cs/AB3l90DvDlJ6cdXm12FVU1YdxRTAAVAPtxGfb-OCH0rAt6yL0riiaS_UGymno7Aq0WfzSHdC3QtIKSuZxcS-9bNZEFppKZZ5v9IwfEJPdvHB2Me10Wys-xjF159H_ShwlQfwV21f8AtgNA" TargetMode="External"/><Relationship Id="rId5541" Type="http://schemas.openxmlformats.org/officeDocument/2006/relationships/hyperlink" Target="https://www.google.com/maps/reviews/data=!4m8!14m7!1m6!2m5!1sCi9DQUlRQUNvZENodHljRjlvT2tWaVYzTldiMFZUYjNwcU5tY3lNSEprUWtFeE0zYxAB!2m1!1s0x0:0xecb05bbc2dcfc2dc!3m1!1s2@1:CAIQACodChtycF9oOkViV3NWb0VTb3pqNmcyMHJkQkExM3c%7C0cZJDTE0-WZ%7C?hl=en" TargetMode="External"/><Relationship Id="rId6872" Type="http://schemas.openxmlformats.org/officeDocument/2006/relationships/hyperlink" Target="https://lh3.googleusercontent.com/geougc-cs/AB3l90Cqa_p0IaRl82XsK87H7RpewKny4cVguZIEwhmPwC3ZuynP0NQS1AbtUq-dsPcKbhIlNrZ95Scqheu9-zZS1RRB4YXBCR9NrwCocgxapvQIZhCOUOUFRK_qP27hRb8NWgKAYv95" TargetMode="External"/><Relationship Id="rId593" Type="http://schemas.openxmlformats.org/officeDocument/2006/relationships/hyperlink" Target="https://lh3.googleusercontent.com/geougc-cs/AB3l90BozWmxORrcE2nFjgSCPc6WOcMJnMiGQ547lNdEFOogMz2xhYQggS0vKbis-IJCoFFure5WVQWDnKxx-0z0PJkdxG0dKe8F0nzGwez3rNvvHISBs455wwkuIraUy9QbhiYFcDc" TargetMode="External"/><Relationship Id="rId5542" Type="http://schemas.openxmlformats.org/officeDocument/2006/relationships/hyperlink" Target="https://www.google.com/maps/reviews/data=!4m8!14m7!1m6!2m5!1sCi9DQUlRQUNvZENodHljRjlvT201aGEzWk1TMVJXVDE5TFIyTldWakp4UkVSNFpGRRAB!2m1!1s0x0:0xecb05bbc2dcfc2dc!3m1!1s2@1:CAIQACodChtycF9oOm5ha3ZMS1RWT19LR2NWVjJxRER4ZFE%7C0cZDNUEjjAO%7C?hl=en" TargetMode="External"/><Relationship Id="rId6873" Type="http://schemas.openxmlformats.org/officeDocument/2006/relationships/hyperlink" Target="https://lh3.googleusercontent.com/geougc-cs/AB3l90B_JXUt0JKsqHyAUYmV_BWghJehewMV28HAfDanuhJZwfE4vnTBuv9Jf0gai7HqIN6CQzI9F5rLdspJg84GvhDHDk0z6DSGuiJbDUe_QvmlLV0Jk2v9wie27gneFZqNx9UnQ_R-" TargetMode="External"/><Relationship Id="rId592" Type="http://schemas.openxmlformats.org/officeDocument/2006/relationships/hyperlink" Target="https://lh3.googleusercontent.com/geougc-cs/AB3l90BArr1yGBtz_zc6NCrPwhAKDSgwCbauZepFaTDF4xfBNeBdm7gFlXlca3zU3sKeSmoMJHJk38sR-Op2m24czPQbG8CEpy0FU8fRjbZ8U-ew9_OkixCPzMepnfUvD5BXvFeCJRF31Q" TargetMode="External"/><Relationship Id="rId4211" Type="http://schemas.openxmlformats.org/officeDocument/2006/relationships/hyperlink" Target="https://lh3.googleusercontent.com/geougc-cs/AB3l90B0aMZE03P6ky3DtqyvhxuynplP18hCsAIITGD-mptg2zAnvxLuApvVhR_wPSgUFmGtA0esF-RWxxgPmjxTOV4YfqN5EVzs1CaO8YE2JS9zw6RB3mN2bqUBqGnBdUNHLQRSjUbkTMiYfacT" TargetMode="External"/><Relationship Id="rId6870" Type="http://schemas.openxmlformats.org/officeDocument/2006/relationships/hyperlink" Target="https://lh3.googleusercontent.com/geougc-cs/AB3l90A3LYviJVHOjcXp-LrIo9GMw4VLWv6-NvGdEHAKVVugnAwHUmsT4HZPA-vSLNcAnANGs-MDwvsev5TDrcAoScxPw_VoTfWJ52xwsgmPfKFo3ONLhlLUTLLDpYG1tEaG9RxQh2WZ" TargetMode="External"/><Relationship Id="rId591" Type="http://schemas.openxmlformats.org/officeDocument/2006/relationships/hyperlink" Target="https://lh3.googleusercontent.com/geougc-cs/AB3l90C9ChYqo-H0PoSIolaV4pu5zwj5b4_kXUN7HhzDoZkyZ4T5AUUxoL3jyrq_y6OCn1FENSMPXaqWawa4PiqWg41rySN5Ml-S9NSzFhCSffLoc7fUanckVp9Xb5i2xSFQVRQYXMaT" TargetMode="External"/><Relationship Id="rId4210" Type="http://schemas.openxmlformats.org/officeDocument/2006/relationships/hyperlink" Target="https://lh3.googleusercontent.com/geougc-cs/AB3l90Dk344RQnR4ae7lHnND7terewBL5NyFe6Pbtnm6F2IspHvXfUF2iXS-LD59h4FwbyRq5WkGINL4MFBr8rAbbN4bBb3My_gMb91eX9emp1REBatv607tI0NDYz0B6Q6oV6cAmuDLOtp4-eA" TargetMode="External"/><Relationship Id="rId5540" Type="http://schemas.openxmlformats.org/officeDocument/2006/relationships/hyperlink" Target="https://www.tripadvisor.com/ShowUserReviews-g294265-d301680-r1022672696?m=68573&amp;staydates=2025_09_07_2025_09_08&amp;uguests=1_2_0&amp;supdv=desktop&amp;supuc=US&amp;supul=en" TargetMode="External"/><Relationship Id="rId6871" Type="http://schemas.openxmlformats.org/officeDocument/2006/relationships/hyperlink" Target="https://lh3.googleusercontent.com/geougc-cs/AB3l90B1k2PadT0lMPGh5VoNTS7jKVCnK0_BlYimIV1DRjSri4z7lz4Z6Tq5NByNPM-2DaWVjttkbxb61275qZyv1kFZksWrVp_wdKD1GAgvkO4PxFsftmMF2F_PYPHjsYVX4ut1zNiu6g" TargetMode="External"/><Relationship Id="rId598" Type="http://schemas.openxmlformats.org/officeDocument/2006/relationships/hyperlink" Target="https://lh3.googleusercontent.com/geougc-cs/AB3l90CXErANzgjS0ZochDWAPW0JEKaDNvdlBsRTXpueawQ5-0JWgdkWh2gHPEtDq15jnmqNosIfR5XjAh-OJ1mwx2nBgS7wZaBosDEavALGx8gEHhF-F8VzOp-MjKd-jBMRXK7Y2u2eyg" TargetMode="External"/><Relationship Id="rId4213" Type="http://schemas.openxmlformats.org/officeDocument/2006/relationships/hyperlink" Target="https://lh3.googleusercontent.com/geougc-cs/AB3l90B83LlI0AQ9XX5JmeBARhBHrz6npT96eFvo6aCCsxnVwYRYUUPA2HsHzG4QV5GJnZGkgC6GCA3bGLd4S9ALwBbuDxhiJ-B-9YnUX6JE6Ws9HxIJ2BkyMfrRpVcZhQDnq0ZbEiFct-I7Jbg" TargetMode="External"/><Relationship Id="rId5545" Type="http://schemas.openxmlformats.org/officeDocument/2006/relationships/hyperlink" Target="https://lh3.googleusercontent.com/geougc-cs/AB3l90DuaQov012LtLLv5ZQgv4PwQXncda00PuHByna6sCaBmIiCoBDOS8lDaNHMp7H8MgpERgj_DsbcBKkGjCCtMfYjmr7wV3df-gOIAa0aJ1evbaTT4IGheiikf4hxMKrYdt8CSeEliCTakdEU" TargetMode="External"/><Relationship Id="rId6876" Type="http://schemas.openxmlformats.org/officeDocument/2006/relationships/hyperlink" Target="https://lh3.googleusercontent.com/geougc-cs/AB3l90CLIXK-VMYplnsQggktEu5-7pS6lU5KKwDZ4QVI1_vtA2mXuxv0ELEpGqHLgJdpEqxP931Tk9GNHP_IvA9j-WJEG2gDRi0clzVUgnhV3hHvEivXyEonmQ2njBAkYixlPMdLVRK6" TargetMode="External"/><Relationship Id="rId597" Type="http://schemas.openxmlformats.org/officeDocument/2006/relationships/hyperlink" Target="https://lh3.googleusercontent.com/geougc-cs/AB3l90C9zvTqEauOTrBZI-0W-9RfSN-1AEbKGugAh70sOu8rLTRiyuPitoh9JM8y2F1gz6FY6V5dO4Tb1FE8UTrG5QFlgtHlAAawEcUF1KJQRP0733GKCA5LV0jbzpNN1Ngpf1zjzq0H" TargetMode="External"/><Relationship Id="rId4212" Type="http://schemas.openxmlformats.org/officeDocument/2006/relationships/hyperlink" Target="https://www.google.com/maps/reviews/data=!4m8!14m7!1m6!2m5!1sCi9DQUlRQUNvZENodHljRjlvT25nM05WRlFRVE50U1VNd1EwZERkVFZWYTFSd1JIYxAB!2m1!1s0x0:0x8311165829297f02!3m1!1s2@1:CAIQACodChtycF9oOng3NVFQQTNtSUMwQ0dDdTVVa1RwRHc%7C0ccLbeFgcfv%7C?hl=en" TargetMode="External"/><Relationship Id="rId5546" Type="http://schemas.openxmlformats.org/officeDocument/2006/relationships/hyperlink" Target="https://www.google.com/maps/reviews/data=!4m8!14m7!1m6!2m5!1sCi9DQUlRQUNvZENodHljRjlvT2tGTldrRjBORmh3VlVGaE5XZFZORzlKYUdaMVYzYxAB!2m1!1s0x0:0xecb05bbc2dcfc2dc!3m1!1s2@1:CAIQACodChtycF9oOkFNWkF0NFhwVUFhNWdVNG9JaGZ1V3c%7C0cZAVGAR8IH%7C?hl=en" TargetMode="External"/><Relationship Id="rId6877" Type="http://schemas.openxmlformats.org/officeDocument/2006/relationships/hyperlink" Target="https://lh3.googleusercontent.com/geougc-cs/AB3l90Bat8xzwYXYT9tj3DZ_4XbTLnuBGeZxEQnQmKNZI0yExpQGHO4NDNzug2RJ_-sdqhCFVrry4SanplnFsNl5xhr4_leGh-pP17jgGHlgSJj5vY9x8Hxlw6NP8j7evl8Klw6CFpQUcA" TargetMode="External"/><Relationship Id="rId596" Type="http://schemas.openxmlformats.org/officeDocument/2006/relationships/hyperlink" Target="https://lh3.googleusercontent.com/geougc-cs/AB3l90CRB8XBqBMdg9l-Php6ABx9jovEl51sRZy2Xc3lIR7dbvS9oNwWCyt1NqlO7XelC9xPb_e4RqwcKWjb478WrKBfaz0SLa8OHfmsoXN08BSjO3gMHkGOfwtk_n3yc8egrYdksJHDPQ" TargetMode="External"/><Relationship Id="rId4215" Type="http://schemas.openxmlformats.org/officeDocument/2006/relationships/hyperlink" Target="https://lh3.googleusercontent.com/geougc-cs/AB3l90AXxSu2lRrAbIiYuzp-yCpTpoKqA5T8DjHaK7Dq3lKGJc24DFO7oaQoITJy8-AMIM3HqgraVlRdsK3e2fEvC1DCSrEvss9_FkP9J-H12IH3MIURStP6BaKnFGHuPzej6j3Xi3vFu9FtbbeX" TargetMode="External"/><Relationship Id="rId5543" Type="http://schemas.openxmlformats.org/officeDocument/2006/relationships/hyperlink" Target="https://lh3.googleusercontent.com/geougc-cs/AB3l90Ak6mgNVfXpeeHoQGx-FyRAE2aoh50gXGDzH4jfNZ1ZRyzNPn4Et4_903IPGrwZlbX5zBMMD8fSvxKQrUJedYeZVA_EbbPPIof9zA9odCUm-KbJzyDBIz-ds57Nvj5cS6D7rF-WUhquKrGh" TargetMode="External"/><Relationship Id="rId6874" Type="http://schemas.openxmlformats.org/officeDocument/2006/relationships/hyperlink" Target="https://lh3.googleusercontent.com/geougc-cs/AB3l90A6vPQM1nJxlhxHySMJo_atLe8AzXRYuieexRyQk1XyRI6hgRJB1mmG_aQmS4-_CIi_S5N0FVtaE8qg1Ob6p2GAz32BkdC9Eb-7DEMdYFsPPoxlPq_uhMleTqgKvip2Q9hkkCYyuA" TargetMode="External"/><Relationship Id="rId595" Type="http://schemas.openxmlformats.org/officeDocument/2006/relationships/hyperlink" Target="https://lh3.googleusercontent.com/geougc-cs/AB3l90AYFs-1Tj2DGBPoiSJS_T9iBh5Y7rPRDUSumPCTAV3oCfYq_SRgSBpZhs7xl0JKQdldWoT4sI90K3bRcSFwNzrA3DNsqIYsSYZH0fFPcZxC2UJgNkpBcJ36jrNRQql2Ddwnlyyz" TargetMode="External"/><Relationship Id="rId4214" Type="http://schemas.openxmlformats.org/officeDocument/2006/relationships/hyperlink" Target="https://lh3.googleusercontent.com/geougc-cs/AB3l90DMxF9uKxGCMO5FjIANx3KoPDNIR0v3PWexxMgf9dP8LJqtPaRMuJxaVAjAGzy9sfq1osJaPiBUAhwgXx1u12q5C2pCK5oywuPx5WpDAVTvnzyp51_x_fKO3Sqb85IU9A_cHPoRB7KOvLCq" TargetMode="External"/><Relationship Id="rId5544" Type="http://schemas.openxmlformats.org/officeDocument/2006/relationships/hyperlink" Target="https://lh3.googleusercontent.com/geougc-cs/AB3l90Ahrmt174dXCD_3xGIpVuWFw8oxBfYcZfbfIYk9TtbRb81LQjVcP2rqCXM0wpFMRiiF6Bfgjw4azI2juu_jqQbi8FIcB3FO4FGaWyxsjBfBb8JXlMBQQ1c8MPcnyx1f5YW039QBVF5_iClq" TargetMode="External"/><Relationship Id="rId6875" Type="http://schemas.openxmlformats.org/officeDocument/2006/relationships/hyperlink" Target="https://lh3.googleusercontent.com/geougc-cs/AB3l90Cag7uuaQ3rbEw7oj-6T25_LrXXlQG9dDBOZi7IxavaAQrbAbqsOUJeSEOOVr5IXuZ_F9_WUNvFTvQin8REXa1bUjkH4lmBxgzoLzYf_VKlLjv0DAQQK6xFJ4EjDv6xJ2qia0Q" TargetMode="External"/><Relationship Id="rId6825" Type="http://schemas.openxmlformats.org/officeDocument/2006/relationships/hyperlink" Target="https://www.google.com/maps/reviews/data=!4m8!14m7!1m6!2m5!1sChZDSUhNMG9nS0VJQ0FnTUN3NXZ6NmZ3EAE!2m1!1s0x0:0xd4089619d33263ef!3m1!1s2@1:CIHM0ogKEICAgMCw5vz6fw%7CCgwIv57mvgYQiOX5rwE%7C?hl=en" TargetMode="External"/><Relationship Id="rId6826" Type="http://schemas.openxmlformats.org/officeDocument/2006/relationships/hyperlink" Target="https://lh3.googleusercontent.com/geougc-cs/AB3l90CTg99QeyMZ0zitKGi3Uz52se2-gz6MGkM72LxzC7juntls7-Czi2tI9wy4cv1YqczkPQwfiXuNEJScJzCl5YHrg5XTLL-UmdsQkV3SReCow1Phlfx80CE4E_4uWfOnkpK5i3JkTg" TargetMode="External"/><Relationship Id="rId6823" Type="http://schemas.openxmlformats.org/officeDocument/2006/relationships/hyperlink" Target="https://www.google.com/maps/reviews/data=!4m8!14m7!1m6!2m5!1sChdDSUhNMG9nS0VJQ0FnTUNJLU02N3JRRRAB!2m1!1s0x0:0xd4089619d33263ef!3m1!1s2@1:CIHM0ogKEICAgMCI-M67rQE%7CCgsIhcijvwYQgMPuQw%7C?hl=en" TargetMode="External"/><Relationship Id="rId6824" Type="http://schemas.openxmlformats.org/officeDocument/2006/relationships/hyperlink" Target="https://www.google.com/maps/reviews/data=!4m8!14m7!1m6!2m5!1sChZDSUhNMG9nS0VJQ0FnTUN3cmVpeEd3EAE!2m1!1s0x0:0xd4089619d33263ef!3m1!1s2@1:CIHM0ogKEICAgMCwreixGw%7CCgwI7a_wvgYQ0O6hmQM%7C?hl=en" TargetMode="External"/><Relationship Id="rId6829" Type="http://schemas.openxmlformats.org/officeDocument/2006/relationships/hyperlink" Target="https://lh3.googleusercontent.com/geougc-cs/AB3l90A8Bo-tPCjGVXNjrM9Fq4vnS-yXzVZfxzJcKnQeiGzw_HcZ_DeXNTTkagRhIFvJ9hkIgo5ck4M-AbGIuVk3eC0nMj2K_b4RKpDAqU9E8BoGyVTNWCJcu9zh-cB-Ootn-35gWRmP" TargetMode="External"/><Relationship Id="rId6827" Type="http://schemas.openxmlformats.org/officeDocument/2006/relationships/hyperlink" Target="https://lh3.googleusercontent.com/geougc-cs/AB3l90DLSENf5cffsFuq_poFIFfV1pp4A_W1CNGq1Nvzix_lNGZrzdio2JTReRxdLPd668smrPqx9rp8Q4rr4I1kDgeu9DC-hA2NfdDNrTl6PLUaprrOlVq_i32fdKFcV5P_r6y-WRpJ" TargetMode="External"/><Relationship Id="rId6828" Type="http://schemas.openxmlformats.org/officeDocument/2006/relationships/hyperlink" Target="https://www.google.com/maps/reviews/data=!4m8!14m7!1m6!2m5!1sChZDSUhNMG9nS0VJQ0FnTURRekplQlhREAE!2m1!1s0x0:0xd4089619d33263ef!3m1!1s2@1:CIHM0ogKEICAgMDQzJeBXQ%7CCgwI25e2vgYQgP30_QE%7C?hl=en" TargetMode="External"/><Relationship Id="rId547" Type="http://schemas.openxmlformats.org/officeDocument/2006/relationships/hyperlink" Target="https://lh3.googleusercontent.com/geougc-cs/AB3l90AZHcI1z3DgDEH14d4KtH_nxQ3UtSxwXjUpwdGWRonxbyrHyAN0egAbW1T0OnmKbpitTVg6JAYzU2SAh6--3HG90FUW36dOyCLJPDQSqrZ3REf2x97cvO3fzO9ArL6-_AO-3zdJrw" TargetMode="External"/><Relationship Id="rId9098" Type="http://schemas.openxmlformats.org/officeDocument/2006/relationships/hyperlink" Target="https://lh3.googleusercontent.com/geougc-cs/AB3l90Cb8xBS8udv_FWjka_Vl_W73XdQQ4ZFx6O_4R0jz7YWdDDvGpvuJRb3MxtHegRzX1x4ZPdFunAvzB4XgbSONscD8qEsk6zLEWi0aLsGVW8EApGrnqep1bNnwUVBKJH2AVPsiFxZVNT-gURQ" TargetMode="External"/><Relationship Id="rId546" Type="http://schemas.openxmlformats.org/officeDocument/2006/relationships/hyperlink" Target="https://lh3.googleusercontent.com/geougc-cs/AB3l90AAq6_bjDrnzHEsJebMYUkNhUa3jTPuKLO-_qn_Qv6upoPlLo-DFazIPpdHEIJVWRgwIt1yonL-D5JP0d66RoQQcM0T2h5nl2gVPAIoMdEvujL_6_zLGJbJFRWFUB0Z5zb_n4T2" TargetMode="External"/><Relationship Id="rId9097" Type="http://schemas.openxmlformats.org/officeDocument/2006/relationships/hyperlink" Target="https://lh3.googleusercontent.com/geougc-cs/AB3l90Dm1neNy7rheqwP76zHz_R13X7__Srb45nL9IHlM7XkXjZjIOODTcwdkoDY3ribvdu5FgCIHiW-UxTwKzT5AL7JMBs02WxccpU3tk5DT-tZMWH-09HSfScloz4069LSMxBFU7pbP5SFZM1J" TargetMode="External"/><Relationship Id="rId545" Type="http://schemas.openxmlformats.org/officeDocument/2006/relationships/hyperlink" Target="https://lh3.googleusercontent.com/geougc-cs/AB3l90DOqh40WcLwks5_HWAQDUbQ_47f6ht4k7gPdUhbaq2o2szeZGs6xS0wXD3qTu3RQOqKAd-YCj_z4ExlnBf6Y8jn1RXsWQlYkJXRW4XiQelEcdDusKYOiFEx6n671bPRV-ahVar-UA" TargetMode="External"/><Relationship Id="rId9096" Type="http://schemas.openxmlformats.org/officeDocument/2006/relationships/hyperlink" Target="https://lh3.googleusercontent.com/geougc-cs/AB3l90BeOZxkNMqoGr3voNWw2rprl26HyT78cfNgwarN--Emb7b5QGULgfDu_-Czz_9ElgwqA_Xww2Ru1rqRe_7bmA7ExzWzmpJtNcElR-E_5F4et0daWyoJDp54vI5H2Sl-xQLbCZCc8x0EpfT7" TargetMode="External"/><Relationship Id="rId544" Type="http://schemas.openxmlformats.org/officeDocument/2006/relationships/hyperlink" Target="https://lh3.googleusercontent.com/geougc-cs/AB3l90CxDYBARml_7xF7RYKT3bh5tAjjR1hdQfkwETGd-JhSsZO_YZF86qrTQQiUuytDIOa64rWu3M7eFkeZS2LKha_n3lCMXJ1UST5RUPf_FWx18smeJ4KBj05J3c7b8fnFbbsjIE8d" TargetMode="External"/><Relationship Id="rId9095" Type="http://schemas.openxmlformats.org/officeDocument/2006/relationships/hyperlink" Target="https://lh3.googleusercontent.com/geougc-cs/AB3l90DIxt1CYtwZNq3VSLdqwurM3npMKMGk7cr-1IdCJa4kCqWphjzbxt9TQrw5KCz5WzlKRpBOBrl0G0AVF45FJ_Tk4tVvzrmVnOXVr8BvACeUP1Y8To-VXUzltrnHl9mG2vTECrSZJwN7Eog_" TargetMode="External"/><Relationship Id="rId549" Type="http://schemas.openxmlformats.org/officeDocument/2006/relationships/hyperlink" Target="https://www.google.com/maps/reviews/data=!4m8!14m7!1m6!2m5!1sChZDSUhNMG9nS0VJQ0FnSUNWLWJ5TGFREAE!2m1!1s0x0:0x7aeee4694b33fe91!3m1!1s2@1:CIHM0ogKEICAgICV-byLaQ%7CCgwIxa_LqwYQ8IfQugE%7C?hl=en" TargetMode="External"/><Relationship Id="rId548" Type="http://schemas.openxmlformats.org/officeDocument/2006/relationships/hyperlink" Target="https://lh3.googleusercontent.com/geougc-cs/AB3l90DCwrwYftt7SgLNfZOow3LAFKNKw-pMYRzbtd7fT7ZzdC24Y2V7NVrYmgz2nMldjakTfQ79fccwwHsFTnL21AXbokCrpB7DgBNPdCPg46-XjxWxaEFPJEAU8ddGZZxk2y5vChXc" TargetMode="External"/><Relationship Id="rId9099" Type="http://schemas.openxmlformats.org/officeDocument/2006/relationships/hyperlink" Target="https://lh3.googleusercontent.com/geougc-cs/AB3l90DCWsMdfZytpfCApzaE-ZxQ1LKF58cr3ZalDLrM69SYi0tWXnm83GBj3asgkYvuFa2bgKuh_FhqP2ihQm3praAlCVEYmS7E-4y8wtMUrw4D47vxNObBEXaajHURBEZfXo680s7lmO9eQYES" TargetMode="External"/><Relationship Id="rId543" Type="http://schemas.openxmlformats.org/officeDocument/2006/relationships/hyperlink" Target="https://lh3.googleusercontent.com/geougc-cs/AB3l90AluV4u8IjXEDkQEi_ijbhGcUSLnsEIWhayUR7CWwKw36MKfORMQWEwqFmy8KYR1NFayQokBBmKbEo765Aj9KH3CAIaIp-LnJOAd5G3RYJixBrIKG6t1w3MMx7kIefYjeBmpbU0gw" TargetMode="External"/><Relationship Id="rId6821" Type="http://schemas.openxmlformats.org/officeDocument/2006/relationships/hyperlink" Target="https://www.google.com/maps/reviews/data=!4m8!14m7!1m6!2m5!1sChdDSUhNMG9nS0VJQ0FnSUM3NExiNl9BRRAB!2m1!1s0x0:0x6532bfffe21c28a!3m1!1s2@1:CIHM0ogKEICAgIC74Lb6_AE%7CCgsIptfitQYQ2OWYVA%7C?hl=en" TargetMode="External"/><Relationship Id="rId542" Type="http://schemas.openxmlformats.org/officeDocument/2006/relationships/hyperlink" Target="https://lh3.googleusercontent.com/geougc-cs/AB3l90BHT7D6UZotM2y-hkHLDS0NwaA-KbJwiLMP7SbRkixu8QwuqX--LBU71wtkVarOOakctrnTBDZiw5aASzHwLVeMCdvH0JKvzahLB0jY0UZW63zyQU0_YzRAHbMdNIEFfmO9WHvn" TargetMode="External"/><Relationship Id="rId6822" Type="http://schemas.openxmlformats.org/officeDocument/2006/relationships/hyperlink" Target="https://lh3.googleusercontent.com/geougc-cs/AB3l90CQx6AR2ty78-pyFkX0DzEhoJxYOG_jgT5qRhr4O7vbqCgYjcg1bCYBgjM6Y7w9SqEvj1uOw5j05FYtwBXoKia9tBj8LCzgvg1OcM5tptjhTstqNW5qIY2Xe5DeWpTc-wA3Q48o" TargetMode="External"/><Relationship Id="rId541" Type="http://schemas.openxmlformats.org/officeDocument/2006/relationships/hyperlink" Target="https://www.google.com/maps/reviews/data=!4m8!14m7!1m6!2m5!1sChdDSUhNMG9nS0VJQ0FnSURWa09La2p3RRAB!2m1!1s0x0:0x7aeee4694b33fe91!3m1!1s2@1:CIHM0ogKEICAgIDVkOKkjwE%7CCgwIurPWqwYQqL_SlAM%7C?hl=en" TargetMode="External"/><Relationship Id="rId540" Type="http://schemas.openxmlformats.org/officeDocument/2006/relationships/hyperlink" Target="https://www.google.com/maps/reviews/data=!4m8!14m7!1m6!2m5!1sChZDSUhNMG9nS0VJQ0FnSURWdXJ6MEpREAE!2m1!1s0x0:0x7aeee4694b33fe91!3m1!1s2@1:CIHM0ogKEICAgIDVurz0JQ%7CCgwImaPhqwYQ0KK20gM%7C?hl=en" TargetMode="External"/><Relationship Id="rId6820" Type="http://schemas.openxmlformats.org/officeDocument/2006/relationships/hyperlink" Target="https://www.google.com/maps/reviews/data=!4m8!14m7!1m6!2m5!1sChdDSUhNMG9nS0VJQ0FnSUM3MEt5dTVnRRAB!2m1!1s0x0:0x6532bfffe21c28a!3m1!1s2@1:CIHM0ogKEICAgIC70Kyu5gE%7CCgsIsqXjtQYQ6JfxHg%7C?hl=en" TargetMode="External"/><Relationship Id="rId6814" Type="http://schemas.openxmlformats.org/officeDocument/2006/relationships/hyperlink" Target="https://lh3.googleusercontent.com/geougc-cs/AB3l90Achfd2g37b7j-01F9Xaapo_dLdfez41wM89oAVes1QaYjsWg_vAJ9Y1YkLH_-dpo0lqVjjwE8msR4gcN6yBMUVxRq2nz8Qh6RoigmQvH-uUshAVqRahLgRn0t-oHgjvp3evXNv" TargetMode="External"/><Relationship Id="rId6815" Type="http://schemas.openxmlformats.org/officeDocument/2006/relationships/hyperlink" Target="https://lh3.googleusercontent.com/geougc-cs/AB3l90Bcd6IDml1nVpf6-PfTLgq2Of49fglnrlJ-NHRgLF30F8s51L9G3teGm3rD4kOVkVwl9kunpjPZLUvvkPq-JOmzhQGmd4jWLCDEWwJWRt_WJf-tGK0YhJLKBRmJ_VahcdNN0e0" TargetMode="External"/><Relationship Id="rId6812" Type="http://schemas.openxmlformats.org/officeDocument/2006/relationships/hyperlink" Target="https://lh3.googleusercontent.com/geougc-cs/AB3l90DYFftZJbdsv4EqH9WqlEozXw2suBmgbPIOfQ_9iZxBisOVxg4f9k0uZqLQ6NYfufQvIjHldWVQ2z_D3WxtMqzerVXiSmAstlTNmE8QvcDZ6g_ys2s3EkvigatViV1T2p3C_GdYUA" TargetMode="External"/><Relationship Id="rId6813" Type="http://schemas.openxmlformats.org/officeDocument/2006/relationships/hyperlink" Target="https://lh3.googleusercontent.com/geougc-cs/AB3l90C3iOPBsNBBmMWjVw9Iy1C0zATCwi9W2er48zEbWVhNhfmHEcWjygGx6KMJsYOtwbu2nTv6AFoNFvsvFCEOXZrd4GUsKoZMUvOy7HXbm-wm2jTd7wB5mcbTePpO-uP4wXASW5Ju" TargetMode="External"/><Relationship Id="rId6818" Type="http://schemas.openxmlformats.org/officeDocument/2006/relationships/hyperlink" Target="https://lh3.googleusercontent.com/geougc-cs/AB3l90CAjSQ6ziC9rZa9O2WUCPR9kEMxnSxmV05eDnZsgOyVPDopsUVy9Wvr9RQHgoAtwE72Y3Kv_CkHKft1GsQV_cs8LSb-JYuWBhokNozJKPD_x1uesrnXtlIneBdX-AqJR8v1HpOZ_w" TargetMode="External"/><Relationship Id="rId6819" Type="http://schemas.openxmlformats.org/officeDocument/2006/relationships/hyperlink" Target="https://www.google.com/maps/reviews/data=!4m8!14m7!1m6!2m5!1sChdDSUhNMG9nS0VJQ0FnSUM3c05DX3F3RRAB!2m1!1s0x0:0x6532bfffe21c28a!3m1!1s2@1:CIHM0ogKEICAgIC7sNC_qwE%7CCgwI1MfjtQYQ2O6IggE%7C?hl=en" TargetMode="External"/><Relationship Id="rId6816" Type="http://schemas.openxmlformats.org/officeDocument/2006/relationships/hyperlink" Target="https://lh3.googleusercontent.com/geougc-cs/AB3l90CdZFsytROgIgGqi2GJ2FlGZDyC146FYSwk_U6KwNi_lMK9MgH0Pa2ZjqZbawVZBud7bP7ppqwwVhoHRhoIVNQ--Z38i2wjl8j6wXC9XobMJqiO4PEWij4rkV_7ALtuUy5xZpHp-w" TargetMode="External"/><Relationship Id="rId6817" Type="http://schemas.openxmlformats.org/officeDocument/2006/relationships/hyperlink" Target="https://lh3.googleusercontent.com/geougc-cs/AB3l90DaMXaO2R1Qr_1oak2y2l3zhOTJLfh0MZLVGA7uxLFuYQng_qxxqJCPh-t0xMeigKKIbloIPJqRzwnrwqEIxlzRYpgw4Rkn-FcyEYofvnGIRiY5KHUb00-XrSPKFCBUd6l0Lz-q" TargetMode="External"/><Relationship Id="rId9090" Type="http://schemas.openxmlformats.org/officeDocument/2006/relationships/hyperlink" Target="https://lh3.googleusercontent.com/geougc-cs/AB3l90DZ98_LICwaeeWQygbKXJWDKE4HBJ4JMV1Uw7BiGLI0LMpmAjgGCHpxkc2HtBrNMsu_00pJxuTWWQU4AibMWw2pSQ4fCxVlfpFA42RZMNjAMcW_arzB3CvVKEeq8ucB1ghhNkIn0g" TargetMode="External"/><Relationship Id="rId9094" Type="http://schemas.openxmlformats.org/officeDocument/2006/relationships/hyperlink" Target="https://www.google.com/maps/reviews/data=!4m8!14m7!1m6!2m5!1sChdDSUhNMG9nS0VJQ0FnTUNZMEpTWnZRRRAB!2m1!1s0x0:0x2a1f407ee61e72ff!3m1!1s2@1:CIHM0ogKEICAgMCY0JSZvQE%7CCgwI_-rHwAYQwJG7kgM%7C?hl=en" TargetMode="External"/><Relationship Id="rId9093" Type="http://schemas.openxmlformats.org/officeDocument/2006/relationships/hyperlink" Target="https://www.google.com/maps/reviews/data=!4m8!14m7!1m6!2m5!1sChZDSUhNMG9nS0VPWGRpdnlWMktQS2NREAE!2m1!1s0x0:0x2a1f407ee61e72ff!3m1!1s2@1:CIHM0ogKEOXdivyV2KPKcQ%7CCgsI2uajwQYQqPC_EA%7C?hl=en" TargetMode="External"/><Relationship Id="rId9092" Type="http://schemas.openxmlformats.org/officeDocument/2006/relationships/hyperlink" Target="https://lh3.googleusercontent.com/geougc-cs/AB3l90D6AQB9NUJlhBiAI8suuP-n-CLCykxWK1uj0J2WFdEQwHwlfDVRjo9ANipTRM3buLTuhNuf2ZyPQ2zTne6yk0YWTqFcCdSDwxmJnQRzi-r6nzdqx_stwiPChCNcWjpYpJai5IjR" TargetMode="External"/><Relationship Id="rId9091" Type="http://schemas.openxmlformats.org/officeDocument/2006/relationships/hyperlink" Target="https://lh3.googleusercontent.com/geougc-cs/AB3l90A2y0gRjy-0ZCO-fAKTG_x8GpmHvUeG7yXKaey8S7_pcJsDPtSz8Pkpt7lhNas-0vlGYauvetgxEbp1B5qBU_-w8enkqH5IGXKhalOGJFGgvJ4Zlzm9bITtBsvNHOhHnyxFe_2TcA" TargetMode="External"/><Relationship Id="rId536" Type="http://schemas.openxmlformats.org/officeDocument/2006/relationships/hyperlink" Target="https://www.google.com/maps/reviews/data=!4m8!14m7!1m6!2m5!1sChZDSUhNMG9nS0VJQ0FnSUNkMktQVEpBEAE!2m1!1s0x0:0x7aeee4694b33fe91!3m1!1s2@1:CIHM0ogKEICAgICd2KPTJA%7CCgwI_duirgYQyK--mAE%7C?hl=en" TargetMode="External"/><Relationship Id="rId9087" Type="http://schemas.openxmlformats.org/officeDocument/2006/relationships/hyperlink" Target="https://lh3.googleusercontent.com/geougc-cs/AB3l90B9bCdrXHsOm82D6qRZsvzOQ-7tItTJVyT3U9PMgGe30tEsGQtlqsTfW2C8quHbsDB00uX-9W6pPlc3KzgfpaxXyOw7UCvT-QmeMyF06-4_LQ5MbyBr9KeS_7mSbBgmzspluWxR1g" TargetMode="External"/><Relationship Id="rId535" Type="http://schemas.openxmlformats.org/officeDocument/2006/relationships/hyperlink" Target="https://www.google.com/maps/reviews/data=!4m8!14m7!1m6!2m5!1sChdDSUhNMG9nS0VJQ0FnSUNkMkxlVTVBRRAB!2m1!1s0x0:0x7aeee4694b33fe91!3m1!1s2@1:CIHM0ogKEICAgICd2LeU5AE%7CCgwI_euirgYQsO2xugM%7C?hl=en" TargetMode="External"/><Relationship Id="rId9086" Type="http://schemas.openxmlformats.org/officeDocument/2006/relationships/hyperlink" Target="https://lh3.googleusercontent.com/geougc-cs/AB3l90DINR7mD1FDgDuY2aAPTrNpcl8PoZ34X9j8MmSW6vqrKEGTsOJDnhmOBMpk_nFN37H9_MoWSfU8or1QgYERmOAVTDxlDAHxe1vwgHckQofUkvGXZ5CiQ6pzAnYmHV7VuLrsdcL6" TargetMode="External"/><Relationship Id="rId534" Type="http://schemas.openxmlformats.org/officeDocument/2006/relationships/hyperlink" Target="https://www.google.com/maps/reviews/data=!4m8!14m7!1m6!2m5!1sChdDSUhNMG9nS0VJQ0FnSUNkcEtyQ2tRRRAB!2m1!1s0x0:0x7aeee4694b33fe91!3m1!1s2@1:CIHM0ogKEICAgICdpKrCkQE%7CCgwIv-KmrgYQkJ6UzAI%7C?hl=en" TargetMode="External"/><Relationship Id="rId9085" Type="http://schemas.openxmlformats.org/officeDocument/2006/relationships/hyperlink" Target="https://lh3.googleusercontent.com/geougc-cs/AB3l90Bv_mdMR_JsIXYMwEzLzrS8TrPr6zhVqChZpgDbJMySolECpIeGR6Bz6Rvlrt1F-TAmpLwb7hBSDYAwRwIiDFyNGr0gf7uSWuHAb9HmK0I_4etC9lwzbQgspyx4mgvAS03weT8-" TargetMode="External"/><Relationship Id="rId533" Type="http://schemas.openxmlformats.org/officeDocument/2006/relationships/hyperlink" Target="https://www.google.com/maps/reviews/data=!4m8!14m7!1m6!2m5!1sChdDSUhNMG9nS0VJQ0FnSUQ5ck5hNHV3RRAB!2m1!1s0x0:0x7aeee4694b33fe91!3m1!1s2@1:CIHM0ogKEICAgID9rNa4uwE%7CCgwIiNnJrwYQgNX55AE%7C?hl=en" TargetMode="External"/><Relationship Id="rId9084" Type="http://schemas.openxmlformats.org/officeDocument/2006/relationships/hyperlink" Target="https://lh3.googleusercontent.com/geougc-cs/AB3l90Dtd_sUWeN8-UezvLsO_RKinyPSEL93fistvcfc2gHLmMF_BiQZUK_eHYGjrKoZ9exXuNTJrc91FOWn7cJPgFjjxZHJEf5syDpFOn3obzFAZl-k_D9hw5gK0Cuh5R7lNx4Izc4j9A" TargetMode="External"/><Relationship Id="rId539" Type="http://schemas.openxmlformats.org/officeDocument/2006/relationships/hyperlink" Target="https://lh3.googleusercontent.com/geougc-cs/AB3l90AzWNQYxdIdyOZAwnNsXKXtEurZ4lJfCzWbVexXuf8xoJqvfPB9AT82jfxZZoO2LMgul-1jJY_9Gr_Cu8qbIYZElfKSnQ2u2of8TmjuuVS_d-4u-xZwBimTcoTvOjlA9j-E3XEO" TargetMode="External"/><Relationship Id="rId538" Type="http://schemas.openxmlformats.org/officeDocument/2006/relationships/hyperlink" Target="https://www.tripadvisor.com/ShowUserReviews-g294265-d25561995-r934685482?m=68573&amp;staydates=2025_09_07_2025_09_08&amp;uguests=1_2_0&amp;supdv=desktop&amp;supuc=US&amp;supul=en" TargetMode="External"/><Relationship Id="rId9089" Type="http://schemas.openxmlformats.org/officeDocument/2006/relationships/hyperlink" Target="https://lh3.googleusercontent.com/geougc-cs/AB3l90AVqVjoaoDmLfXrUNoznJgd45uy-NeN4SrKUS_ZWzmnaOhNsPm6XxyhFncKW7JRYnjNMVYbfylIa_mfym9teo01aHwkbnh_V7ymdN140_CL14jebbD9ueThL0_2mFcwVO5J7P1m" TargetMode="External"/><Relationship Id="rId537" Type="http://schemas.openxmlformats.org/officeDocument/2006/relationships/hyperlink" Target="https://www.google.com/maps/reviews/data=!4m8!14m7!1m6!2m5!1sChZDSUhNMG9nS0VJQ0FnSUR0ajhhRU5nEAE!2m1!1s0x0:0x7aeee4694b33fe91!3m1!1s2@1:CIHM0ogKEICAgIDtj8aENg%7CCgwItP2RrgYQqIf12gE%7C?hl=en" TargetMode="External"/><Relationship Id="rId9088" Type="http://schemas.openxmlformats.org/officeDocument/2006/relationships/hyperlink" Target="https://lh3.googleusercontent.com/geougc-cs/AB3l90Bw3XV0cJ9eC8MCRR2wem0roIMZLA5ZzAbhoY5WGdNERksbwXTP8vA2St38WOvfMNnyx68m_44ZEVqpoNS3ZeELTtiJGPya03JQi8pgyAxw0g7Eb4WHVXCM4EhKmCVFydwqVCj9" TargetMode="External"/><Relationship Id="rId532" Type="http://schemas.openxmlformats.org/officeDocument/2006/relationships/hyperlink" Target="https://lh3.googleusercontent.com/geougc-cs/AB3l90AyIhyrZTW5Q4iTdIEnEO8T58bLFgmoQjz21gB0jeKBgEg0eccEXQLp-ktujl-iV8F7TLYdO1aT4RLsWgJHmst4sViuYDRGCJC9vN_g7sK-JEaz61kWZnsKnZt1mEpFAiL41zYB" TargetMode="External"/><Relationship Id="rId6810" Type="http://schemas.openxmlformats.org/officeDocument/2006/relationships/hyperlink" Target="https://www.google.com/maps/reviews/data=!4m8!14m7!1m6!2m5!1sChZDSUhNMG9nS0VJQ0FnSUM3bWIyYkt3EAE!2m1!1s0x0:0x6532bfffe21c28a!3m1!1s2@1:CIHM0ogKEICAgIC7mb2bKw%7CCgwIo_L_tQYQ-Jnr1wM%7C?hl=en" TargetMode="External"/><Relationship Id="rId531" Type="http://schemas.openxmlformats.org/officeDocument/2006/relationships/hyperlink" Target="https://lh3.googleusercontent.com/geougc-cs/AB3l90A6vy1cB_kdTJj4SAyLd9EKFa56WSf6koTiYriohybwjPXRJRH-vIDLT4LYgEdV_SIt-SPS8EdMm9NK8CfRP5pw7COT3Bvn8cU7EBfUHBDhDLXmODC80GWplgbXZhXIf_k0lwOVUA" TargetMode="External"/><Relationship Id="rId6811" Type="http://schemas.openxmlformats.org/officeDocument/2006/relationships/hyperlink" Target="https://lh3.googleusercontent.com/geougc-cs/AB3l90B_Ns5nWaZH6PknDyopyACqzU26HdLru4SiEKl_DWoi_SQCHxRv1iLWgm0mKc7FZdk_oe0TQnpcSl8nJqXX8ahL_UIjfJQhk9rwv4p6g494cbcwq9qGUWoPdMt_ku6_MKQC94wR" TargetMode="External"/><Relationship Id="rId530" Type="http://schemas.openxmlformats.org/officeDocument/2006/relationships/hyperlink" Target="https://lh3.googleusercontent.com/geougc-cs/AB3l90C77tWkS1vxygaDsQ95UO01GzPnPjL4h_5Mix_nRHNivVx9fqX4rj370ZNRM1mvfqlCXufXQVZUGU_LaUjyE5ZDhiM5l2Xnda0Qj9Vh_5OCFvDQoiqOvEG3u8PL-8Lm-AIWxlk" TargetMode="External"/><Relationship Id="rId5516" Type="http://schemas.openxmlformats.org/officeDocument/2006/relationships/hyperlink" Target="https://lh3.googleusercontent.com/geougc-cs/AB3l90Bv209teMY9GvG08cJwB0sxt_r2Iwf6T_8bOTsoNi5NvSxHF69d6yOYzcNVNv7qp6ruS7dAElcknhbzlI7jnLRuLV1TvFAA-swPk3MlLZAQyzcJnb36Rn7me7pdqJYwg8pcpoQjZ-BUmkzG" TargetMode="External"/><Relationship Id="rId6847" Type="http://schemas.openxmlformats.org/officeDocument/2006/relationships/hyperlink" Target="https://www.google.com/maps/reviews/data=!4m8!14m7!1m6!2m5!1sChZDSUhNMG9nS0VJQ0FnSUN2bGJPZlJnEAE!2m1!1s0x0:0xd4089619d33263ef!3m1!1s2@1:CIHM0ogKEICAgICvlbOfRg%7CCgwImI3vugYQ2M2PpwM%7C?hl=en" TargetMode="External"/><Relationship Id="rId5517" Type="http://schemas.openxmlformats.org/officeDocument/2006/relationships/hyperlink" Target="https://lh3.googleusercontent.com/geougc-cs/AB3l90BtAiIHwTEq68Ctib8Aln6y1B-upLbFLcwPg4Nv8paLWoxRstk3ox4AKPO44zq9y_qVGecXEPW7c94mVP9eSBJ3fyHvVF1Wy66W7S_-fM6yqwiFGZdXSiEkPa7m6fdTiwY8zodHdcpAd94" TargetMode="External"/><Relationship Id="rId6848" Type="http://schemas.openxmlformats.org/officeDocument/2006/relationships/hyperlink" Target="https://www.google.com/maps/reviews/data=!4m8!14m7!1m6!2m5!1sChZDSUhNMG9nS0VJQ0FnSUNycFludkNBEAE!2m1!1s0x0:0xd4089619d33263ef!3m1!1s2@1:CIHM0ogKEICAgICrpYnvCA%7CCgsIv-u6ugYQ-OjJKw%7C?hl=en" TargetMode="External"/><Relationship Id="rId5514" Type="http://schemas.openxmlformats.org/officeDocument/2006/relationships/hyperlink" Target="https://www.google.com/maps/reviews/data=!4m8!14m7!1m6!2m5!1sCi9DQUlRQUNvZENodHljRjlvT2toaWEwUjBkVU5pWTFOWVVXVlZOelY2Ym5SNVJsRRAB!2m1!1s0x0:0x979170e2bcd3d2dd!3m1!1s2@1:CAIQACodChtycF9oOkhia0R0dUNiY1NYUWVVNzV6bnR5RlE%7C0cfhsV1TFPM%7C?hl=en" TargetMode="External"/><Relationship Id="rId6845" Type="http://schemas.openxmlformats.org/officeDocument/2006/relationships/hyperlink" Target="https://lh3.googleusercontent.com/geougc-cs/AB3l90BnkgRnIa8qimowL4neIfZEOs1bsPvUuGj_KoULuRFUxZ06eLowPWsXKrM8LTxTp3FNpjzSkLRF12o0u1NQf9OnCNyStryf2as3g-jgF6ZX4lZ07hpcz4Ha32PcBn0emRpGk2G6kQ" TargetMode="External"/><Relationship Id="rId5515" Type="http://schemas.openxmlformats.org/officeDocument/2006/relationships/hyperlink" Target="https://www.google.com/maps/reviews/data=!4m8!14m7!1m6!2m5!1sCi9DQUlRQUNvZENodHljRjlvT2pSMGIxaEdObmhaWms1aE9XWlhhRUZzU1c5YVJuYxAB!2m1!1s0x0:0x979170e2bcd3d2dd!3m1!1s2@1:CAIQACodChtycF9oOjR0b1hGNnhZZk5hOWZXaEFsSW9aRnc%7C0cffpxm_Q7Y%7C?hl=en" TargetMode="External"/><Relationship Id="rId6846" Type="http://schemas.openxmlformats.org/officeDocument/2006/relationships/hyperlink" Target="https://www.google.com/maps/reviews/data=!4m8!14m7!1m6!2m5!1sChdDSUhNMG9nS0VJQ0FnSUN2emZ6MXBBRRAB!2m1!1s0x0:0xd4089619d33263ef!3m1!1s2@1:CIHM0ogKEICAgICvzfz1pAE%7CCgwI4vLwugYQoOus1QE%7C?hl=en" TargetMode="External"/><Relationship Id="rId5518" Type="http://schemas.openxmlformats.org/officeDocument/2006/relationships/hyperlink" Target="https://lh3.googleusercontent.com/geougc-cs/AB3l90BzipV0lMmlTCQBQpkJ88_NUgpBXv0AwGSNF-8xaJ5kpB0kSmcQOilBGyQybek1HcrMi7YUk-G8N8cZk1aaUTN-3n0IaCNy-4ArgWVCFL8c2iMWeJK9aHAPBplB6-mfbHQREhGMBvHBIls" TargetMode="External"/><Relationship Id="rId6849" Type="http://schemas.openxmlformats.org/officeDocument/2006/relationships/hyperlink" Target="https://lh3.googleusercontent.com/geougc-cs/AB3l90Dxej5KkGFvpTIo0IFzF8lW_r6E2-JGA21iw51Tv9nanYE8MLox_GlfaZZUopb7F_CdpDFHYfR0OQsV8qNrcIoDglCF6Ouc21EpvXWGBC8jMXGi69_BBjLA2nZh0LURPYUCiF6OtA" TargetMode="External"/><Relationship Id="rId5519" Type="http://schemas.openxmlformats.org/officeDocument/2006/relationships/hyperlink" Target="https://lh3.googleusercontent.com/geougc-cs/AB3l90AexmAie5NsRuj3hFfs6KNWOGLNpMobGzsocsgKB37-tMufiEFK4kj1GwfnDz2fziOaSSHw3RZ6sp3_gMu2BRfQAA7-EB0PKK9_APBvlKCozjN2Aney4HqsG_1x00vG1TnHX8E3C_J-i37n" TargetMode="External"/><Relationship Id="rId569" Type="http://schemas.openxmlformats.org/officeDocument/2006/relationships/hyperlink" Target="https://lh3.googleusercontent.com/geougc-cs/AB3l90AxDZqqObSza_KLVn34IAXNjv5lbl6mktJ69-CqeEvYk9ZBvvMJWIflihCqbu31yaD96q9wccS5qjf8eeaZcLhkFmppcXjznfHEVpKYAugzBB8Ja3Wq_IBXyMSvMVoJ962ZNo0" TargetMode="External"/><Relationship Id="rId568" Type="http://schemas.openxmlformats.org/officeDocument/2006/relationships/hyperlink" Target="https://lh3.googleusercontent.com/geougc-cs/AB3l90ACM9UszIwQGbTI6pJBjgiSJKnaT-eIiRLkHh3LQYCOjEg40tln_lCF4kmiPX8KKQAenwQtgzWa_ZuVAmPuKE7o0XOj3bZWV8RXhY7gPmz994eY9B0kt5LaiYmoAKGFvvuaTcKe" TargetMode="External"/><Relationship Id="rId567" Type="http://schemas.openxmlformats.org/officeDocument/2006/relationships/hyperlink" Target="https://lh3.googleusercontent.com/geougc-cs/AB3l90ByuqFGy6N4LSHpVOT1EDxRIGYZpCVv2j-ySuoMGEzq0K_VYDDnUlMpTSPnzpSQfTD2nyuO5U283g_IqiF6hIbrRQa0XaWt7aO8ZpxbxYrcLadxreg-vEsNr2G6gjzbDqrfjas" TargetMode="External"/><Relationship Id="rId566" Type="http://schemas.openxmlformats.org/officeDocument/2006/relationships/hyperlink" Target="https://www.google.com/maps/reviews/data=!4m8!14m7!1m6!2m5!1sChdDSUhNMG9nS0VJQ0FnSURfNjhmLW9RRRAB!2m1!1s0x0:0x2971d0f2a235cf7e!3m1!1s2@1:CIHM0ogKEICAgID_68f-oQE%7CCgwI__3cvAYQkO_b0gM%7C?hl=en" TargetMode="External"/><Relationship Id="rId561" Type="http://schemas.openxmlformats.org/officeDocument/2006/relationships/hyperlink" Target="https://www.google.com/maps/reviews/data=!4m8!14m7!1m6!2m5!1sChZDSUhNMG9nS0VJQ0FnSUNWcXE3U1dnEAE!2m1!1s0x0:0x7aeee4694b33fe91!3m1!1s2@1:CIHM0ogKEICAgICVqq7SWg%7CCgsIg6nCqwYQkKGILA%7C?hl=en" TargetMode="External"/><Relationship Id="rId560" Type="http://schemas.openxmlformats.org/officeDocument/2006/relationships/hyperlink" Target="https://lh3.googleusercontent.com/geougc-cs/AB3l90AOj54gqi9Jem6I4_Wl49nGZmT5V0kLICRv4FIxqvJfIG_bwvcWbj15Zs6DqoFcPjvq6hg4geYqq7lXmBFJOm6xIe6FOaIx2hIY-YpQeZYlr3lg3uo6U8mCjwF8JP8QhQgUmEbT" TargetMode="External"/><Relationship Id="rId6840" Type="http://schemas.openxmlformats.org/officeDocument/2006/relationships/hyperlink" Target="https://www.google.com/maps/reviews/data=!4m8!14m7!1m6!2m5!1sChZDSUhNMG9nS0VJQ0FnSURmOXN2ekZnEAE!2m1!1s0x0:0xd4089619d33263ef!3m1!1s2@1:CIHM0ogKEICAgIDf9svzFg%7CCgwI27DvuwYQoLuWuAE%7C?hl=en" TargetMode="External"/><Relationship Id="rId565" Type="http://schemas.openxmlformats.org/officeDocument/2006/relationships/hyperlink" Target="https://www.google.com/maps/reviews/data=!4m8!14m7!1m6!2m5!1sChdDSUhNMG9nS0VJQ0FnSURfejk2WW1nRRAB!2m1!1s0x0:0x2971d0f2a235cf7e!3m1!1s2@1:CIHM0ogKEICAgID_z96YmgE%7CCgwImfXhvAYQiOqa2QI%7C?hl=en" TargetMode="External"/><Relationship Id="rId5512" Type="http://schemas.openxmlformats.org/officeDocument/2006/relationships/hyperlink" Target="https://lh3.googleusercontent.com/geougc-cs/AB3l90DCpSObRVsoYSj0gCogGH8VUJaLM9lq5rYSzQfwiFurMeGA071yPeBe2oBFeM7r6ZitxYW9DCUodcASbb7NMXTpTymVQJURetedOe4pzVGO0S5AZ8hQJAqQaYoS71zvL2r-FC4W5BEM8Q12" TargetMode="External"/><Relationship Id="rId6843" Type="http://schemas.openxmlformats.org/officeDocument/2006/relationships/hyperlink" Target="https://www.google.com/maps/reviews/data=!4m8!14m7!1m6!2m5!1sChZDSUhNMG9nS0VJQ0FnSUR2NHI3Z1p3EAE!2m1!1s0x0:0xd4089619d33263ef!3m1!1s2@1:CIHM0ogKEICAgIDv4r7gZw%7CCgsI38ONuwYQ8N7LNQ%7C?hl=en" TargetMode="External"/><Relationship Id="rId564" Type="http://schemas.openxmlformats.org/officeDocument/2006/relationships/hyperlink" Target="https://lh3.googleusercontent.com/geougc-cs/AB3l90DUYWhaubPtzPK11OA388FkWFUXLIe3ECMsd5ccaD5x_ZfoQo2ZI3kNUom8EPxfgq4MDChEdPPsjjmuqsw_W8dKTMy8xFgGrXzDeNb2HdWlUrmOsyItbEdAvkrxDUBhaHQ8wF1HJQ" TargetMode="External"/><Relationship Id="rId5513" Type="http://schemas.openxmlformats.org/officeDocument/2006/relationships/hyperlink" Target="https://lh3.googleusercontent.com/geougc-cs/AB3l90A336utc87c5icP_4gSia9A0gCS0yos_nbTB-vM0rmb8rTdIIt3Ohq5Ep8mZKiGKmsDbC8t-TK3-8NedQD3KtN0ixv3y5-G9cily5pPnmj2qEXeJwFG9d3yBfMLIiaqozHU4c4bTIysRiOh" TargetMode="External"/><Relationship Id="rId6844" Type="http://schemas.openxmlformats.org/officeDocument/2006/relationships/hyperlink" Target="https://lh3.googleusercontent.com/geougc-cs/AB3l90DB9Pv1pTxkCg5paKDLrnvBNZL7xmYdeYQuo0v6Rs762ATGE6b-MkBHQnuNNGEllLc2Xuq_SpAv2cI9D3rH4qHZtS7BkDbWkB4BnUuzfIZf5N5XQrBmgFkoc_xGBNu22NY4XWKj" TargetMode="External"/><Relationship Id="rId563" Type="http://schemas.openxmlformats.org/officeDocument/2006/relationships/hyperlink" Target="https://lh3.googleusercontent.com/geougc-cs/AB3l90CBs_XhQQh_Jn8mh9muuc_C5h_ASlsQ8l9ZskQWFPF19u5gOo_sg_vSvAhzsSCO-rcjx6xiqhbYc8XQniZ7TKBMI38U3G5hj7b4lqkUrhRlSrYIH-v9eokNhzKyh4ocxJDSr6ce" TargetMode="External"/><Relationship Id="rId5510" Type="http://schemas.openxmlformats.org/officeDocument/2006/relationships/hyperlink" Target="https://lh3.googleusercontent.com/geougc-cs/AB3l90DE2A3V1aRlmA3is8K-k0l910FlIVIVBTveNedlwxZmH_MZIunrfM4VVOslqlmYANthVgaFaFFF2U5JNeG3Ba6oBtWPHxMEfOuHNEfchlU2sA97OSgeOztMvoZc6MkCSVLHgnxkl77a8-rZ" TargetMode="External"/><Relationship Id="rId6841" Type="http://schemas.openxmlformats.org/officeDocument/2006/relationships/hyperlink" Target="https://lh3.googleusercontent.com/geougc-cs/AB3l90DEFmdn1du00zfTTWkbZ2P_TzYKNHIJGxCco3w-Lq9rqO-glxGKNzbG6ZcbaUIyEJ30CoRlVUPSSdr1oFjKzPRsPUNce1gL0aq9dyuqA9dQsTaLd1HnApM98RAZgqL5Q8iXIlE8MQ" TargetMode="External"/><Relationship Id="rId562" Type="http://schemas.openxmlformats.org/officeDocument/2006/relationships/hyperlink" Target="https://www.google.com/maps/reviews/data=!4m8!14m7!1m6!2m5!1sChdDSUhNMG9nS0VJQ0FnSUNscllIczBBRRAB!2m1!1s0x0:0x7aeee4694b33fe91!3m1!1s2@1:CIHM0ogKEICAgIClrYHs0AE%7CCgwInqGCqwYQiNncugE%7C?hl=en" TargetMode="External"/><Relationship Id="rId5511" Type="http://schemas.openxmlformats.org/officeDocument/2006/relationships/hyperlink" Target="https://lh3.googleusercontent.com/geougc-cs/AB3l90CbJ_ZkUoptpQfzD8gUbgGHrFdgMbItRq6BerLclirSx41fuWdpXKzH7BwwR7NrH8bsNguu9uK2p25gMGOYc4xdmgjQb2jPJOwDQsP1pB7_hMe2On41xlj7sjKvcb8ne0X7KWCzbjaoprg" TargetMode="External"/><Relationship Id="rId6842" Type="http://schemas.openxmlformats.org/officeDocument/2006/relationships/hyperlink" Target="https://lh3.googleusercontent.com/geougc-cs/AB3l90DAcUjruOgCKtCcP9pniL-6Gfq_ypyaFecu80XTir-nb60-ItaMigh2DxQ6Ra4IyjnDuBwBqmIeSQn-wX5KLdKfBBNzLrLpdjMV5heQ-P9bpb5cNt0j5Pb0TdoSGT4NKw9mLZav" TargetMode="External"/><Relationship Id="rId5505" Type="http://schemas.openxmlformats.org/officeDocument/2006/relationships/hyperlink" Target="https://lh3.googleusercontent.com/geougc-cs/AB3l90A8PqubHLZFuSRtlNXm5btSSuPeksEKiVsu2ZyEt_Nb4GEpbWZH3qHH7aiWrdkrFrjP6r3tojHG1Rrs0IlcyVWvml1vweib-oK6P9h7nbjoosyWMYWfFJy4EA7asOMHjeOcXk6DAkhqfIjC" TargetMode="External"/><Relationship Id="rId6836" Type="http://schemas.openxmlformats.org/officeDocument/2006/relationships/hyperlink" Target="https://www.google.com/maps/reviews/data=!4m8!14m7!1m6!2m5!1sChZDSUhNMG9nS0VJQ0FnTURBdzRtQk5BEAE!2m1!1s0x0:0xd4089619d33263ef!3m1!1s2@1:CIHM0ogKEICAgMDAw4mBNA%7CCgwIwYytvQYQ4LyomgI%7C?hl=en" TargetMode="External"/><Relationship Id="rId5506" Type="http://schemas.openxmlformats.org/officeDocument/2006/relationships/hyperlink" Target="https://www.google.com/maps/reviews/data=!4m8!14m7!1m6!2m5!1sCi9DQUlRQUNvZENodHljRjlvT21oM01GbHNOelZIUjNjNFFUSndTRWROTmxGTU1YYxAB!2m1!1s0x0:0x979170e2bcd3d2dd!3m1!1s2@1:CAIQACodChtycF9oOmh3MFlsNzVHR3c4QTJwSEdNNlFMMXc%7C0cfjukNlnw0%7C?hl=en" TargetMode="External"/><Relationship Id="rId6837" Type="http://schemas.openxmlformats.org/officeDocument/2006/relationships/hyperlink" Target="https://www.google.com/maps/reviews/data=!4m8!14m7!1m6!2m5!1sChZDSUhNMG9nS0VJQ0FnSUNfM2YzRURnEAE!2m1!1s0x0:0xd4089619d33263ef!3m1!1s2@1:CIHM0ogKEICAgIC_3f3EDg%7CCgwIrYOuvAYQoMTo7AI%7C?hl=en" TargetMode="External"/><Relationship Id="rId5503" Type="http://schemas.openxmlformats.org/officeDocument/2006/relationships/hyperlink" Target="https://www.google.com/maps/reviews/data=!4m8!14m7!1m6!2m5!1sCi9DQUlRQUNvZENodHljRjlvT214RExWSlZhMHN3VFdaeGJsRlVTRVJ1TjE4elNVRRAB!2m1!1s0x0:0x979170e2bcd3d2dd!3m1!1s2@1:CAIQACodChtycF9oOmxDLVJVa0swTWZxblFUSERuN18zSUE%7C0cfkWUh075B%7C?hl=en" TargetMode="External"/><Relationship Id="rId6834" Type="http://schemas.openxmlformats.org/officeDocument/2006/relationships/hyperlink" Target="https://www.google.com/maps/reviews/data=!4m8!14m7!1m6!2m5!1sChdDSUhNMG9nS0VJQ0FnTURBNjhDaTR3RRAB!2m1!1s0x0:0xd4089619d33263ef!3m1!1s2@1:CIHM0ogKEICAgMDA68Ci4wE%7CCgwIgL2vvQYQsNvihQI%7C?hl=en" TargetMode="External"/><Relationship Id="rId5504" Type="http://schemas.openxmlformats.org/officeDocument/2006/relationships/hyperlink" Target="https://lh3.googleusercontent.com/geougc-cs/AB3l90DRSJnFUZhC06OtB6kt2PkVBkiUqqowGv1ljrXjDBXF2W6SjgQxeHgOWfNwO_Lf5-Fx6Nd65ic1wd0hsHFuyXU-lzXRqnpRnBN_b7uULDkiqeYrdHbCgO3jlKPKTB0BfmFY5pJVd0M3dIx0" TargetMode="External"/><Relationship Id="rId6835" Type="http://schemas.openxmlformats.org/officeDocument/2006/relationships/hyperlink" Target="https://lh3.googleusercontent.com/geougc-cs/AB3l90AhlCKJOAMc-tiwX8PYOPOIg4OIzRUGt_ofY-nv-wpMLgxYdWmOw93-bGiPmJK3iMqOuzqstJNv-SH0Oub3nhAMev0VL1SLU-YsQ-NCWnB_9zxV82glucTQvLslWBoTvVYiyel9vw" TargetMode="External"/><Relationship Id="rId5509" Type="http://schemas.openxmlformats.org/officeDocument/2006/relationships/hyperlink" Target="https://www.google.com/maps/reviews/data=!4m8!14m7!1m6!2m5!1sCi9DQUlRQUNvZENodHljRjlvT2xRME1HNUJSRk54T0VRMWNtaERUVFpGYm1oRlZIYxAB!2m1!1s0x0:0x979170e2bcd3d2dd!3m1!1s2@1:CAIQACodChtycF9oOlQ0MG5BRFNxOEQ1cmhDTTZFbmhFVHc%7C0cfiB1WmpNS%7C?hl=en" TargetMode="External"/><Relationship Id="rId5507" Type="http://schemas.openxmlformats.org/officeDocument/2006/relationships/hyperlink" Target="https://www.google.com/maps/reviews/data=!4m8!14m7!1m6!2m5!1sCi9DQUlRQUNvZENodHljRjlvT25Zd05YcFJSRlE1TVVRdE0zaDJhbDl2Y1RReU5IYxAB!2m1!1s0x0:0x979170e2bcd3d2dd!3m1!1s2@1:CAIQACodChtycF9oOnYwNXpRRFQ5MUQtM3h2al9vcTQyNHc%7C0cfjafU6eIn%7C?hl=en" TargetMode="External"/><Relationship Id="rId6838" Type="http://schemas.openxmlformats.org/officeDocument/2006/relationships/hyperlink" Target="https://lh3.googleusercontent.com/geougc-cs/AB3l90DSKhYiTabl1u-7Ryl1JN0zZDoIVQ9ca2hpIX3ERN04mBCuCjJ66IWuLdZWiQfNdCCsAN4pZg0OQCukIat4-oD2PX_voDRxJ6vdCZjDmb449qgSWDpMlaUemXk6hMPXhkGDkyPCvQ" TargetMode="External"/><Relationship Id="rId5508" Type="http://schemas.openxmlformats.org/officeDocument/2006/relationships/hyperlink" Target="https://www.google.com/maps/reviews/data=!4m8!14m7!1m6!2m5!1sCi9DQUlRQUNvZENodHljRjlvT2xSM2NFRlZkMnd0WVUxamRsUlBiekJ1WWpSd05uYxAB!2m1!1s0x0:0x979170e2bcd3d2dd!3m1!1s2@1:CAIQACodChtycF9oOlR3cEFVd2wtYU1jdlRPbzBuYjRwNnc%7C0cfjWq-VZ7G%7C?hl=en" TargetMode="External"/><Relationship Id="rId6839" Type="http://schemas.openxmlformats.org/officeDocument/2006/relationships/hyperlink" Target="https://lh3.googleusercontent.com/geougc-cs/AB3l90BtwZiTFkYRg3jioPKFwt8F_BSbPpwUYu-V-2FcTO4XJGgIiM_47hlIUNHIo-ssE-OTmgrr1KYc0N3NuEr_qkp5djbbhHXL0W8LuR-cf-AwjEieYxIEeNLhTDbtEaciu9dAoUY" TargetMode="External"/><Relationship Id="rId558" Type="http://schemas.openxmlformats.org/officeDocument/2006/relationships/hyperlink" Target="https://lh3.googleusercontent.com/geougc-cs/AB3l90A-gC1rBN6ICdTH8e1lYmYXuJ9S68HouQfkNhpFqOp0Ix6CC-XAROXI-pyOze63ep19UZnjeub5kRfLn5coxkOh4mO_BfzmZN4Outqyq99nO-4J1133rJAbFztq97ih12Rdxso-" TargetMode="External"/><Relationship Id="rId557" Type="http://schemas.openxmlformats.org/officeDocument/2006/relationships/hyperlink" Target="https://lh3.googleusercontent.com/geougc-cs/AB3l90DbTkguZq-KyJG1H8mg75ZAOyCvAKy7997OvRfYGvXWVZA73lLfDrI_chh0VMQooQNwF7FpYh4mCRNRA4d0hn1tFj68fk2oNfUdCIAgdoMCt3kZm8pyWD_i6So3RPZC6HKVPJtXZg" TargetMode="External"/><Relationship Id="rId556" Type="http://schemas.openxmlformats.org/officeDocument/2006/relationships/hyperlink" Target="https://lh3.googleusercontent.com/geougc-cs/AB3l90AERHJsN1tOtQKr_ukjMpC3wfslfq9EZKxZuJWKKoYbNhYwr1Ja9vpY0i107iGdxmo0Zu6JHxzxIr_Ij-3rBCuVvUcScreXxt301ZiQ_2anmPZC_pYV--9ZkR1shnEbMeVgeiuR" TargetMode="External"/><Relationship Id="rId555" Type="http://schemas.openxmlformats.org/officeDocument/2006/relationships/hyperlink" Target="https://lh3.googleusercontent.com/geougc-cs/AB3l90BxX5vCaZG8lnl_1tbX0nwq4aJwSRiqduis0iKCDnVRl8k-tSat51ao5X99sHzyPab5LNCOsxlDST_rjdpfc5xsKkCT_te4mmxLMGgiB_MBlg2P8c4mRF4373O2orPgX-UuX-ImCQ" TargetMode="External"/><Relationship Id="rId559" Type="http://schemas.openxmlformats.org/officeDocument/2006/relationships/hyperlink" Target="https://lh3.googleusercontent.com/geougc-cs/AB3l90DAHs8v1L2KlVcj-ogrDCGkhY3dL-WVDTsUVitTNkOITh2bFXKGVjkHcNNgj6ORh7ctlbaiZqpsXDZH84KhACv1m8kGFJSUD5bbguWNB73Gzv1XTnmaj_a3rMNOSTPxJeqsd9Ou6g" TargetMode="External"/><Relationship Id="rId550" Type="http://schemas.openxmlformats.org/officeDocument/2006/relationships/hyperlink" Target="https://lh3.googleusercontent.com/geougc-cs/AB3l90AGzLtgwFucbCM5iv6s-dm9rzlAropldhlfNDRnd2zyrNvkob_mXmwwqanEHTEWEH9piv0O4ExWRm1XdHJXqihKeMll5LxX7iq9gMdmQdSahmFvXLYuR6oGNtPnSrY5f4P4wboBKw" TargetMode="External"/><Relationship Id="rId554" Type="http://schemas.openxmlformats.org/officeDocument/2006/relationships/hyperlink" Target="https://www.google.com/maps/reviews/data=!4m8!14m7!1m6!2m5!1sChdDSUhNMG9nS0VJQ0FnSUNWN3F1WnVRRRAB!2m1!1s0x0:0x7aeee4694b33fe91!3m1!1s2@1:CIHM0ogKEICAgICV7quZuQE%7CCgwI0o3GqwYQqNblnAI%7C?hl=en" TargetMode="External"/><Relationship Id="rId5501" Type="http://schemas.openxmlformats.org/officeDocument/2006/relationships/hyperlink" Target="https://lh3.googleusercontent.com/geougc-cs/AB3l90AqVCoIAHfuHStW31tL0m0q4a_jyCaUHtzXDe7y1JIqKJe8DY_k_nOJACLbABDnpXKrjqaDDJqtWFXIlf3dGOQe4eXtCCv36u6TDMdSeEnWoH8swng5h6Tnw1IGYDoMqH8GD7c9GiZcyQfU" TargetMode="External"/><Relationship Id="rId6832" Type="http://schemas.openxmlformats.org/officeDocument/2006/relationships/hyperlink" Target="https://lh3.googleusercontent.com/geougc-cs/AB3l90C4WqoqZ46PjyP9a37gmEXG6l8ulq4NpbiT684y64-tARQlV71t7Ipd4mkhGnqEqsy45MfaQ9g9GyeJ0ODw_CdZH77uCMZpFY-azWKay0ly5BJPT8fi-y5T6q6CSLZJ3BZiUpsp" TargetMode="External"/><Relationship Id="rId553" Type="http://schemas.openxmlformats.org/officeDocument/2006/relationships/hyperlink" Target="https://lh3.googleusercontent.com/geougc-cs/AB3l90CsiSqGEDVCrJFM-IsTBxw_ecPLfR0DDCu44vz51rBiQKXTQw-cUIXAipG760rFuHj99wfO2Og6ANlGyGOYHFcSDON9jefDMZXm6lql1qI6BZXWVcUdcR4mOvU_rSTpJdwaJ6rq" TargetMode="External"/><Relationship Id="rId5502" Type="http://schemas.openxmlformats.org/officeDocument/2006/relationships/hyperlink" Target="https://lh3.googleusercontent.com/geougc-cs/AB3l90AOYIU462cYEZoMLzCn2gGRIRzXpveeIauuA9gfglMN0lahYY8vJfqbjxxmhWe0BEbU3NnmBiBiMkjGPfDgJtA6zArfOnqQ8b9cEQM8hor0Z_NTt-iFjcLj_6eoM88isdPpKIIxI7Zn-PTG" TargetMode="External"/><Relationship Id="rId6833" Type="http://schemas.openxmlformats.org/officeDocument/2006/relationships/hyperlink" Target="https://www.google.com/maps/reviews/data=!4m8!14m7!1m6!2m5!1sChdDSUhNMG9nS0VJQ0FnTUNnc2FPZXFBRRAB!2m1!1s0x0:0xd4089619d33263ef!3m1!1s2@1:CIHM0ogKEICAgMCgsaOeqAE%7CCgwIxazRvQYQ2IiH3gI%7C?hl=en" TargetMode="External"/><Relationship Id="rId552" Type="http://schemas.openxmlformats.org/officeDocument/2006/relationships/hyperlink" Target="https://lh3.googleusercontent.com/geougc-cs/AB3l90CSPzO62Z20jLGvQb0xfOONATUF6ZXHUoqYQPWOHjf6wNvr3bpMux7GBCEGUUgpnD56yqifLDOkxYqDES1tcQj7QQP0gxki6Zvrv3gl8elSSi3laowU-CAB0jW2ODUgJLaZhDlzxQ" TargetMode="External"/><Relationship Id="rId6830" Type="http://schemas.openxmlformats.org/officeDocument/2006/relationships/hyperlink" Target="https://www.google.com/maps/reviews/data=!4m8!14m7!1m6!2m5!1sChdDSUhNMG9nS0VJQ0FnTUNROXJpZTBBRRAB!2m1!1s0x0:0xd4089619d33263ef!3m1!1s2@1:CIHM0ogKEICAgMCQ9rie0AE%7CCgwIwsCavgYQsPnngwE%7C?hl=en" TargetMode="External"/><Relationship Id="rId551" Type="http://schemas.openxmlformats.org/officeDocument/2006/relationships/hyperlink" Target="https://lh3.googleusercontent.com/geougc-cs/AB3l90Bp7wpoOuaFNVl72KCpv6fzi9bzw33jBdTYxysRQHvs2llabkzcftyowbg9zY3n8ikG9TWdMU0LvMjsEG3Q3aMV25IYhkwFAuB8nrQjlUDCiGmRXYYx5Rtf3n4g0hmBJkTIVS0R" TargetMode="External"/><Relationship Id="rId5500" Type="http://schemas.openxmlformats.org/officeDocument/2006/relationships/hyperlink" Target="https://lh3.googleusercontent.com/geougc-cs/AB3l90BoxzT6g74rq_8xPLpFMZXxjDyCKu85hC2-mVzYljmkS-CyoUJAqyAPTXPWYdfkGgNxjsTvfBwJNMkUegSFDaffvP1Jw1rpNmMdx0zNNbrF-FNx-V7prsi5sylN9F8Vict1_6xnOUVa_MTB" TargetMode="External"/><Relationship Id="rId6831" Type="http://schemas.openxmlformats.org/officeDocument/2006/relationships/hyperlink" Target="https://www.google.com/maps/reviews/data=!4m8!14m7!1m6!2m5!1sChZDSUhNMG9nS0VJQ0FnTURnXzRfSmVBEAE!2m1!1s0x0:0xd4089619d33263ef!3m1!1s2@1:CIHM0ogKEICAgMDg_4_JeA%7CCgsIi5OJvgYQ-IGnJg%7C?hl=en" TargetMode="External"/><Relationship Id="rId4280" Type="http://schemas.openxmlformats.org/officeDocument/2006/relationships/hyperlink" Target="https://www.google.com/maps/reviews/data=!4m8!14m7!1m6!2m5!1sChdDSUhNMG9nS0VJQ0FnSUM3NnZlZmdBRRAB!2m1!1s0x0:0x5818d2c62918b80e!3m1!1s2@1:CIHM0ogKEICAgIC76vefgAE%7CCgsIhpf1tQYQ0JqoKQ%7C?hl=en" TargetMode="External"/><Relationship Id="rId4282" Type="http://schemas.openxmlformats.org/officeDocument/2006/relationships/hyperlink" Target="https://www.google.com/maps/reviews/data=!4m8!14m7!1m6!2m5!1sChdDSUhNMG9nS0VJQ0FnSURiLTg3dWlnRRAB!2m1!1s0x0:0x5818d2c62918b80e!3m1!1s2@1:CIHM0ogKEICAgIDb-87uigE%7CCgwI65LatQYQoNeD1wE%7C?hl=en" TargetMode="External"/><Relationship Id="rId4281" Type="http://schemas.openxmlformats.org/officeDocument/2006/relationships/hyperlink" Target="https://www.google.com/maps/reviews/data=!4m8!14m7!1m6!2m5!1sChZDSUhNMG9nS0VJQ0FnSURiMy1xZ2FnEAE!2m1!1s0x0:0x5818d2c62918b80e!3m1!1s2@1:CIHM0ogKEICAgIDb3-qgag%7CCgwIsI7gtQYQqMjnjAM%7C?hl=en" TargetMode="External"/><Relationship Id="rId4284" Type="http://schemas.openxmlformats.org/officeDocument/2006/relationships/hyperlink" Target="https://www.google.com/maps/reviews/data=!4m8!14m7!1m6!2m5!1sChdDSUhNMG9nS0VJQ0FnSURieUpIbGhnRRAB!2m1!1s0x0:0x5818d2c62918b80e!3m1!1s2@1:CIHM0ogKEICAgIDbyJHlhgE%7CCgsIvqautQYQoPDwJQ%7C?hl=en" TargetMode="External"/><Relationship Id="rId4283" Type="http://schemas.openxmlformats.org/officeDocument/2006/relationships/hyperlink" Target="https://www.google.com/maps/reviews/data=!4m8!14m7!1m6!2m5!1sChZDSUhNMG9nS0VJQ0FnSURibW9iM1dREAE!2m1!1s0x0:0x5818d2c62918b80e!3m1!1s2@1:CIHM0ogKEICAgIDbmob3WQ%7CCgwIt8K9tQYQiPDZ7QI%7C?hl=en" TargetMode="External"/><Relationship Id="rId4286" Type="http://schemas.openxmlformats.org/officeDocument/2006/relationships/hyperlink" Target="https://lh3.googleusercontent.com/geougc-cs/AB3l90CJ5LxhWCCkVGdVfrjUKdqX4otPKM_wB0xLcrE0bzhs8YLAW40uvrJeA6z9nWsM2NgR6UEIFuGVX8nXlbDLsEoXIfxhyv3H8kwtTkF2gdTEoKiBByYFgYehlk174hOgxrYH_Rth_pTMDJw" TargetMode="External"/><Relationship Id="rId4285" Type="http://schemas.openxmlformats.org/officeDocument/2006/relationships/hyperlink" Target="https://www.google.com/maps/reviews/data=!4m8!14m7!1m6!2m5!1sCi9DQUlRQUNvZENodHljRjlvT2xSbVRHcDBjbVpVWjE5SlpHeDNhVVV3VUVac1IxRRAB!2m1!1s0x0:0xedabbb0cc3d90eec!3m1!1s2@1:CAIQACodChtycF9oOlRmTGp0cmZUZ19JZGx3aUUwUEZsR1E%7C0cffbuKKoR3%7C?hl=en" TargetMode="External"/><Relationship Id="rId4288" Type="http://schemas.openxmlformats.org/officeDocument/2006/relationships/hyperlink" Target="https://www.google.com/maps/reviews/data=!4m8!14m7!1m6!2m5!1sCi9DQUlRQUNvZENodHljRjlvT2s1RmJrSnFVbVUzVGs5VVVUaDRRVmxyZEVzd1VIYxAB!2m1!1s0x0:0xedabbb0cc3d90eec!3m1!1s2@1:CAIQACodChtycF9oOk5FbkJqUmU3Tk9UUTh4QVlrdEswUHc%7C0cfe89qto7q%7C?hl=en" TargetMode="External"/><Relationship Id="rId4287" Type="http://schemas.openxmlformats.org/officeDocument/2006/relationships/hyperlink" Target="https://www.google.com/maps/reviews/data=!4m8!14m7!1m6!2m5!1sCi9DQUlRQUNvZENodHljRjlvT2pscFVVMUhiVTlOVWpNeVZuZEdWM0JqYmpWUU9GRRAB!2m1!1s0x0:0xedabbb0cc3d90eec!3m1!1s2@1:CAIQACodChtycF9oOjlpUU1HbU9NUjMyVndGV3BjbjVQOFE%7C0cfePpKK33F%7C?hl=en" TargetMode="External"/><Relationship Id="rId4289" Type="http://schemas.openxmlformats.org/officeDocument/2006/relationships/hyperlink" Target="https://lh3.googleusercontent.com/geougc-cs/AB3l90DlBcSN8g2B4gWY0xKvGLoO_PLzv1ucstC6eLltUozAkUEkgecDMGv1gndsPMIiy9aTd7KZHjdQwEr9U_2jDLR_2TvyCbUSQCv6l1KpANgmUGVylrykVgbESRulYVGzvJ7PV0chFekYdZyI" TargetMode="External"/><Relationship Id="rId4271" Type="http://schemas.openxmlformats.org/officeDocument/2006/relationships/hyperlink" Target="https://www.google.com/maps/reviews/data=!4m8!14m7!1m6!2m5!1sCi9DQUlRQUNvZENodHljRjlvT2tOc2FVUmtRVnBDU0VaRU4wMXFaVUZaYWkxNWVsRRAB!2m1!1s0x0:0x8311165829297f02!3m1!1s2@1:CAIQACodChtycF9oOkNsaURkQVpCSEZEN01qZUFZai15elE%7C0c_UFyNmAwQ%7C?hl=en" TargetMode="External"/><Relationship Id="rId4270" Type="http://schemas.openxmlformats.org/officeDocument/2006/relationships/hyperlink" Target="https://www.google.com/maps/reviews/data=!4m8!14m7!1m6!2m5!1sCi9DQUlRQUNvZENodHljRjlvT2pKS1puZFpPWGRYWHpWbGJYSklTMWs0U2w4dE9HYxAB!2m1!1s0x0:0x8311165829297f02!3m1!1s2@1:CAIQACodChtycF9oOjJKZndZOXdXXzVlbXJIS1k4Sl8tOGc%7C0c_WVpFZEvZ%7C?hl=en" TargetMode="External"/><Relationship Id="rId4273" Type="http://schemas.openxmlformats.org/officeDocument/2006/relationships/hyperlink" Target="https://lh3.googleusercontent.com/geougc-cs/AB3l90CmyLvcZIzMof5-K4TwcMGdaRM7Ury5Op3KsKAjyIfE8E2ILLuRXDQ20r4C2PaO0aTaIhiZxve0ykN8wI-CDeIMpSX1lq9D9mcvYAtgsSIb1ysHPCOjyVMmoloxklSzx5EyYiU" TargetMode="External"/><Relationship Id="rId4272" Type="http://schemas.openxmlformats.org/officeDocument/2006/relationships/hyperlink" Target="https://www.google.com/maps/reviews/data=!4m8!14m7!1m6!2m5!1sChdDSUhNMG9nS0VJQ0FnSUNYeGRxc29BRRAB!2m1!1s0x0:0x5818d2c62918b80e!3m1!1s2@1:CIHM0ogKEICAgICXxdqsoAE%7CCgwIn5zKuAYQiIW19wI%7C?hl=en" TargetMode="External"/><Relationship Id="rId4275" Type="http://schemas.openxmlformats.org/officeDocument/2006/relationships/hyperlink" Target="https://www.google.com/maps/reviews/data=!4m8!14m7!1m6!2m5!1sChZDSUhNMG9nS0VJQ0FnSUN3cDQ2ZmZBEAE!2m1!1s0x0:0x5818d2c62918b80e!3m1!1s2@1:CIHM0ogKEICAgICwp46ffA%7CCgwIiKGjuAYQsLabiAE%7C?hl=en" TargetMode="External"/><Relationship Id="rId4274" Type="http://schemas.openxmlformats.org/officeDocument/2006/relationships/hyperlink" Target="https://lh3.googleusercontent.com/geougc-cs/AB3l90AV9R0wtl9N7dVmGCZoT8uO1GRk0ngn2vspAa-iL5DRltHleWqCF5wlAijAIjiFpGY2oCdsFptlhjx8DC8F1LI5dEkeI7HhRAT3W0Pfe03CgcTgvAwVaUhh44MIIepByS8ejzh5" TargetMode="External"/><Relationship Id="rId4277" Type="http://schemas.openxmlformats.org/officeDocument/2006/relationships/hyperlink" Target="https://www.google.com/maps/reviews/data=!4m8!14m7!1m6!2m5!1sChdDSUhNMG9nS0VJQ0FnSUNIbVptcTlBRRAB!2m1!1s0x0:0x5818d2c62918b80e!3m1!1s2@1:CIHM0ogKEICAgICHmZmq9AE%7CCgwIpJLstgYQyPOqogI%7C?hl=en" TargetMode="External"/><Relationship Id="rId4276" Type="http://schemas.openxmlformats.org/officeDocument/2006/relationships/hyperlink" Target="https://www.google.com/maps/reviews/data=!4m8!14m7!1m6!2m5!1sChdDSUhNMG9nS0VJQ0FnSURuenFfYS13RRAB!2m1!1s0x0:0x5818d2c62918b80e!3m1!1s2@1:CIHM0ogKEICAgIDnzq_a-wE%7CCgsInZiHuAYQwKTkJw%7C?hl=en" TargetMode="External"/><Relationship Id="rId4279" Type="http://schemas.openxmlformats.org/officeDocument/2006/relationships/hyperlink" Target="https://www.google.com/maps/reviews/data=!4m8!14m7!1m6!2m5!1sChZDSUhNMG9nS0VJQ0FnSUNINEsyRmJ3EAE!2m1!1s0x0:0x5818d2c62918b80e!3m1!1s2@1:CIHM0ogKEICAgICH4K2Fbw%7CCgwI5bDJtgYQqIXooQM%7C?hl=en" TargetMode="External"/><Relationship Id="rId4278" Type="http://schemas.openxmlformats.org/officeDocument/2006/relationships/hyperlink" Target="https://www.google.com/maps/reviews/data=!4m8!14m7!1m6!2m5!1sChdDSUhNMG9nS0VJQ0FnSUNINXVQTDJ3RRAB!2m1!1s0x0:0x5818d2c62918b80e!3m1!1s2@1:CIHM0ogKEICAgICH5uPL2wE%7CCgwIlNLhtgYQqLi8sAE%7C?hl=en" TargetMode="External"/><Relationship Id="rId4291" Type="http://schemas.openxmlformats.org/officeDocument/2006/relationships/hyperlink" Target="https://www.google.com/maps/reviews/data=!4m8!14m7!1m6!2m5!1sCi9DQUlRQUNvZENodHljRjlvT2xwV1UyZEhjMkZyYlRWU2RVaEdSSFUxYjNWV2JWRRAB!2m1!1s0x0:0xedabbb0cc3d90eec!3m1!1s2@1:CAIQACodChtycF9oOlpWU2dHc2FrbTVSdUhGRHU1b3VWbVE%7C0cfWwi--xmr%7C?hl=en" TargetMode="External"/><Relationship Id="rId4290" Type="http://schemas.openxmlformats.org/officeDocument/2006/relationships/hyperlink" Target="https://lh3.googleusercontent.com/geougc-cs/AB3l90BP42E3bR7VFXjw3TzxKOnFjKb8dXg83WQ7a-mkh3Ii-yfyGkDr2T18dJ-_X2WSu2V7FwOF_9_lQzkeulsHrHuEZKat_EaFEdePFWfjSAPzqGxO3jqg_KhsNXc3E2P5f1qHISTWERRyGos" TargetMode="External"/><Relationship Id="rId4293" Type="http://schemas.openxmlformats.org/officeDocument/2006/relationships/hyperlink" Target="https://www.google.com/maps/reviews/data=!4m8!14m7!1m6!2m5!1sCi9DQUlRQUNvZENodHljRjlvT2taRGNGQmFOMU15VHkxd2JUQTJkMnBVTVZZemQxRRAB!2m1!1s0x0:0xedabbb0cc3d90eec!3m1!1s2@1:CAIQACodChtycF9oOkZDcFBaN1MyTy1wbTA2d2pUMVYzd1E%7C0cfUU8EjE1S%7C?hl=en" TargetMode="External"/><Relationship Id="rId4292" Type="http://schemas.openxmlformats.org/officeDocument/2006/relationships/hyperlink" Target="https://www.google.com/maps/reviews/data=!4m8!14m7!1m6!2m5!1sCi9DQUlRQUNvZENodHljRjlvT2pGa2QxWlRRbGR2WWxSM1RDMVdMWFZvU0RWaU1rRRAB!2m1!1s0x0:0xedabbb0cc3d90eec!3m1!1s2@1:CAIQACodChtycF9oOjFkd1ZTQldvYlR3TC1WLXVoSDViMkE%7C0cfWVG4CKj5%7C?hl=en" TargetMode="External"/><Relationship Id="rId4295" Type="http://schemas.openxmlformats.org/officeDocument/2006/relationships/hyperlink" Target="https://www.google.com/maps/reviews/data=!4m8!14m7!1m6!2m5!1sCi9DQUlRQUNvZENodHljRjlvT25oUmFHUm9WamczY3pCTFUzZEVjMlZNYlZWYVlsRRAB!2m1!1s0x0:0xedabbb0cc3d90eec!3m1!1s2@1:CAIQACodChtycF9oOnhRaGRoVjg3czBLU3dEc2VMbVVaYlE%7C0cfRUqn2h8M%7C?hl=en" TargetMode="External"/><Relationship Id="rId4294" Type="http://schemas.openxmlformats.org/officeDocument/2006/relationships/hyperlink" Target="https://www.google.com/maps/reviews/data=!4m8!14m7!1m6!2m5!1sCi9DQUlRQUNvZENodHljRjlvT2xWaFNWQkRMVVYwVUdWa2FrcFJUVmMyY0Y5M2JWRRAB!2m1!1s0x0:0xedabbb0cc3d90eec!3m1!1s2@1:CAIQACodChtycF9oOlVhSVBDLUV0UGVkakpRTVc2cF93bVE%7C0cfRncRStXJ%7C?hl=en" TargetMode="External"/><Relationship Id="rId4297" Type="http://schemas.openxmlformats.org/officeDocument/2006/relationships/hyperlink" Target="https://lh3.googleusercontent.com/geougc-cs/AB3l90C3tnkPZqY-m_b0w4kv78Wm6aFRmY-9s9pzqtDn-LHnvekIBmQgp55v-Sc1_X2lPBZUMLPStZV3NOy98p-Mb_S7cZmQwpt767AYzWZdEvHftGXsHM0GpHAweLrpjBEOo-CrqM1zbbRkYTg" TargetMode="External"/><Relationship Id="rId4296" Type="http://schemas.openxmlformats.org/officeDocument/2006/relationships/hyperlink" Target="https://lh3.googleusercontent.com/geougc-cs/AB3l90DKJIz7UoUjJI24ajrbF2dbufjCdgOnUA8AaYfFUgWEYrFVFdOO-VBEojotL0llcDIzIALIFQJorBc0yTiHqpGd-pfyNhABwGGeUsgGvAx_60PqAeeoBAp3E4WoSS5vpm7EaB-kpr6t5WAV" TargetMode="External"/><Relationship Id="rId4299" Type="http://schemas.openxmlformats.org/officeDocument/2006/relationships/hyperlink" Target="https://www.google.com/maps/reviews/data=!4m8!14m7!1m6!2m5!1sCi9DQUlRQUNvZENodHljRjlvT200NFVuSkpRbFJQU0RreFVrYzBMVFY0UnpCSGEzYxAB!2m1!1s0x0:0xedabbb0cc3d90eec!3m1!1s2@1:CAIQACodChtycF9oOm44UnJJQlRPSDkxUkc0LTV4RzBHa3c%7C0cfMelW3161%7C?hl=en" TargetMode="External"/><Relationship Id="rId4298" Type="http://schemas.openxmlformats.org/officeDocument/2006/relationships/hyperlink" Target="https://lh3.googleusercontent.com/geougc-cs/AB3l90CaSrr6SChSGHgYlKa3op0RedPIwxWjD69BoZOu7YNzLlHGllcPVvOQlN_hWLehPjqfoR9ff-_XqKGnn7dVzyNW3dyK1LqbO1n3cHLa-uA-rc14eFdQiJ6mO5E-oNkT6YjbDoEt3fEt0mK7" TargetMode="External"/><Relationship Id="rId4249" Type="http://schemas.openxmlformats.org/officeDocument/2006/relationships/hyperlink" Target="https://www.google.com/maps/reviews/data=!4m8!14m7!1m6!2m5!1sChdDSUhNMG9nS0VJR19xWmZRX015czd3RRAB!2m1!1s0x0:0x94511f28b04da4ae!3m1!1s2@1:CIHM0ogKEIG_qZfQ_Mys7wE%7CCgwI5tSBwgYQyMCaqgM%7C?hl=en" TargetMode="External"/><Relationship Id="rId5570" Type="http://schemas.openxmlformats.org/officeDocument/2006/relationships/hyperlink" Target="https://lh3.googleusercontent.com/geougc-cs/AB3l90D5qGjcbOUbbPA0-UGwyVVXdgp1kdfojTUAOMFK--S8AVuTkejUHYWhAmqHuSNUsc7gZ9MQ7wfD6fZ2K5OqKwDeWC2LpUrh1-_W3ayl8xw1HGnrgtRwFrWkuRCs88ggaTg388ggA7mKuzY" TargetMode="External"/><Relationship Id="rId5571" Type="http://schemas.openxmlformats.org/officeDocument/2006/relationships/hyperlink" Target="https://lh3.googleusercontent.com/geougc-cs/AB3l90BgQY0WwDg-BpnREdaDkvM6H3fwulVRCAidke-94ee-cG3oWfKH_mdeMeP6ioMPDg5mAzDFspyZ106u3emaQvRqhBqoqfjZihsRtsPVJNIb6_U9jKZrZWYfoCwhca0vgnzFj5VSLJJrdu2i" TargetMode="External"/><Relationship Id="rId4240" Type="http://schemas.openxmlformats.org/officeDocument/2006/relationships/hyperlink" Target="https://www.google.com/maps/reviews/data=!4m8!14m7!1m6!2m5!1sCi9DQUlRQUNvZENodHljRjlvT2paQ1JVbEZkbUkwVTFOcFdGTlFhMnhwZEhOclNtYxAB!2m1!1s0x0:0x94511f28b04da4ae!3m1!1s2@1:CAIQACodChtycF9oOjZCRUlFdmI0U1NpWFNQa2xpdHNrSmc%7C0cZN_IPzS1P%7C?hl=en" TargetMode="External"/><Relationship Id="rId4242" Type="http://schemas.openxmlformats.org/officeDocument/2006/relationships/hyperlink" Target="https://www.google.com/maps/reviews/data=!4m8!14m7!1m6!2m5!1sChdDSUhNMG9nS0VJQ0FnTURvaXU2b2tBRRAB!2m1!1s0x0:0x94511f28b04da4ae!3m1!1s2@1:CIHM0ogKEICAgMDoiu6okAE%7C0cQeW8NDmgG%7C?hl=en" TargetMode="External"/><Relationship Id="rId5574" Type="http://schemas.openxmlformats.org/officeDocument/2006/relationships/hyperlink" Target="https://lh3.googleusercontent.com/geougc-cs/AB3l90C3vGOu3p6HSq4Kkl01tAz6mzNNc3p1-MDOXrb4qMfgSrNtZnU0SbKcI-We88q0oiAW0iUtdpts4ANIgdtl5meyU4bx14iu7Qtz0MT5omIL_QYkQRibPVfV8NzHm8sw1zuhMkKnRG8qyf6a" TargetMode="External"/><Relationship Id="rId4241" Type="http://schemas.openxmlformats.org/officeDocument/2006/relationships/hyperlink" Target="https://www.google.com/maps/reviews/data=!4m8!14m7!1m6!2m5!1sCi9DQUlRQUNvZENodHljRjlvT2taUVZHSkJSbUZDTkU1Q1RFTk9SVlIwUzJWbE4xRRAB!2m1!1s0x0:0x94511f28b04da4ae!3m1!1s2@1:CAIQACodChtycF9oOkZQVGJBRmFCNE5CTENORVR0S2VlN1E%7C0cTKT2Eppm7%7C?hl=en" TargetMode="External"/><Relationship Id="rId5575" Type="http://schemas.openxmlformats.org/officeDocument/2006/relationships/hyperlink" Target="https://lh3.googleusercontent.com/geougc-cs/AB3l90BseqMPQPAo1HajtVpl_7z7wdbYwbi-TsV2HCahcikwTu2Vr-EpG85B_v9Qrf74-k16Nw0HCszfZ0b2EmAhpNl6Ony16UvFGd1qk9ZAM-vp9sjuNZkcJnB36VgDsxxeTdsMTC42s4-sbRU3" TargetMode="External"/><Relationship Id="rId4244" Type="http://schemas.openxmlformats.org/officeDocument/2006/relationships/hyperlink" Target="https://www.google.com/maps/reviews/data=!4m8!14m7!1m6!2m5!1sCi9DQUlRQUNvZENodHljRjlvT2xCclREWnpaMFpJYVRadmJGVkVSbGxrVTBOeFZsRRAB!2m1!1s0x0:0x94511f28b04da4ae!3m1!1s2@1:CAIQACodChtycF9oOlBrTDZzZ0ZIaTZvbFVERllkU0NxVlE%7C0cNsIVKT7vd%7C?hl=en" TargetMode="External"/><Relationship Id="rId5572" Type="http://schemas.openxmlformats.org/officeDocument/2006/relationships/hyperlink" Target="https://lh3.googleusercontent.com/geougc-cs/AB3l90AkgQfwDNgolFcQb2bvN_O2t7ehPscH8X7SAs-f7wa-p4xxiwsW_LtyJ8EevQNdelMMP5tRiiVeqHC5PabJOEF9CaEj9zQC4Xh8G3hkzjlCHuVofb8-QM0K1ibSmsowfTpB93V1XEhsoYeJ" TargetMode="External"/><Relationship Id="rId4243" Type="http://schemas.openxmlformats.org/officeDocument/2006/relationships/hyperlink" Target="https://www.google.com/maps/reviews/data=!4m8!14m7!1m6!2m5!1sCi9DQUlRQUNvZENodHljRjlvT25kdWRYZFdZbVU0TTFGTk9WQnRSa3RGUW5WRWQwRRAB!2m1!1s0x0:0x94511f28b04da4ae!3m1!1s2@1:CAIQACodChtycF9oOndudXdWYmU4M1FNOVBtRktFQnVEd0E%7C0cPautjVGWL%7C?hl=en" TargetMode="External"/><Relationship Id="rId5573" Type="http://schemas.openxmlformats.org/officeDocument/2006/relationships/hyperlink" Target="https://lh3.googleusercontent.com/geougc-cs/AB3l90DdeYuFPNrhul4ffiA5JI7kGhIoXDkrHJYivnbyDhYbFxSza0Ts0o881Msy2-ajBbRpU1kd7TMzvxpNljtopGcXRlg8q-2ojK0nGy6U2VeivgZtf69V1C0r7bH4ScPqqVbMdx9ze44jJx0S" TargetMode="External"/><Relationship Id="rId4246" Type="http://schemas.openxmlformats.org/officeDocument/2006/relationships/hyperlink" Target="https://www.google.com/maps/reviews/data=!4m8!14m7!1m6!2m5!1sCi9DQUlRQUNvZENodHljRjlvT2toeVNtOXdSVlkxT0U5WFNIVlVNMVZHVmpoYVVVRRAB!2m1!1s0x0:0x94511f28b04da4ae!3m1!1s2@1:CAIQACodChtycF9oOkhySm9wRVY1OE9XSHVUM1VGVjhaUUE%7C0cKnSxpvN-m%7C?hl=en" TargetMode="External"/><Relationship Id="rId5578" Type="http://schemas.openxmlformats.org/officeDocument/2006/relationships/hyperlink" Target="https://lh3.googleusercontent.com/geougc-cs/AB3l90BcLUE1lBV8PrvfDs0AoYiCOLNuf61sh3zN4cKlIXZUmOPhRKn2qMGgaAweBk49gtG-DstOfmh0NInyxEUzgnQ9GeAPzcxwBdD0dvKUB6gm2_QpvW1wWNgZqXNCpdXdxC0oZ8ON6uc80eGV" TargetMode="External"/><Relationship Id="rId4245" Type="http://schemas.openxmlformats.org/officeDocument/2006/relationships/hyperlink" Target="https://www.google.com/maps/reviews/data=!4m8!14m7!1m6!2m5!1sCi9DQUlRQUNvZENodHljRjlvT2xCbVdVTXhSRmxVWDNFM1IzWm9Ua3hhZVd4Q01HYxAB!2m1!1s0x0:0x94511f28b04da4ae!3m1!1s2@1:CAIQACodChtycF9oOlBmWUMxRFlUX3E3R3ZoTkxaeWxCMGc%7C0cLluSBbHNI%7C?hl=en" TargetMode="External"/><Relationship Id="rId5579" Type="http://schemas.openxmlformats.org/officeDocument/2006/relationships/hyperlink" Target="https://lh3.googleusercontent.com/geougc-cs/AB3l90CfTO2kzx6JIhonb0RSEYnU0V5Wj9CMK8oAE_h0mEixrRaKdKPc_dxIBD8DgL6kSqQ2-GGrZ2n6zryfpekA3TDd_h-XpeP2nhkmMGTt9qhZVlOH-jeITc4jPbFrM_yyGKjYAMDFnc75gNiI" TargetMode="External"/><Relationship Id="rId4248" Type="http://schemas.openxmlformats.org/officeDocument/2006/relationships/hyperlink" Target="https://www.google.com/maps/reviews/data=!4m8!14m7!1m6!2m5!1sChdDSUhNMG9nS0VQaXA4S3VxOVAtdTVnRRAB!2m1!1s0x0:0x94511f28b04da4ae!3m1!1s2@1:CIHM0ogKEPip8Kuq9P-u5gE%7CCgwIuaemwgYQ4LDiiwE%7C?hl=en" TargetMode="External"/><Relationship Id="rId5576" Type="http://schemas.openxmlformats.org/officeDocument/2006/relationships/hyperlink" Target="https://lh3.googleusercontent.com/geougc-cs/AB3l90Deeo_Yb9xyvB8XJswTYkeebkye5XCzOVISZG2J6kGAPPAE6LM99kj-b2iJDux6mFjumjIfWr3iMGBV4b0hdvmNU6XOMGE0T09BpX1TXT-ROIbXguLZxp-m7DeqBQlw17foHmV1o2om5cVu" TargetMode="External"/><Relationship Id="rId4247" Type="http://schemas.openxmlformats.org/officeDocument/2006/relationships/hyperlink" Target="https://www.google.com/maps/reviews/data=!4m8!14m7!1m6!2m5!1sChZDSUhNMG9nS0VJQ0FnSURBdTdqOUZREAE!2m1!1s0x0:0x94511f28b04da4ae!3m1!1s2@1:CIHM0ogKEICAgIDAu7j9FQ%7CCgwIgO-owgYQ2OGsqQM%7C?hl=en" TargetMode="External"/><Relationship Id="rId5577" Type="http://schemas.openxmlformats.org/officeDocument/2006/relationships/hyperlink" Target="https://lh3.googleusercontent.com/geougc-cs/AB3l90CBamHNb3yBZntvOWsxr8AJA1BZNSN2nf3x4kUQG5DcI0gy8oOu1mxMneiXzOBk5P3HK_jFs0HUaQGKIS9y3a3_zR5vRANlnICbHJutabRy3gBJuDeGozOuGEYRtn33tda-2JMJFg4ZI9-F" TargetMode="External"/><Relationship Id="rId4239" Type="http://schemas.openxmlformats.org/officeDocument/2006/relationships/hyperlink" Target="https://www.google.com/maps/reviews/data=!4m8!14m7!1m6!2m5!1sChdDSUhNMG9nS0VJQ0FnSURLenRXQzZnRRAB!2m1!1s0x0:0x94511f28b04da4ae!3m1!1s2@1:CIHM0ogKEICAgIDKztWC6gE%7C0caFUkpRC4H%7C?hl=en" TargetMode="External"/><Relationship Id="rId4238" Type="http://schemas.openxmlformats.org/officeDocument/2006/relationships/hyperlink" Target="https://www.google.com/maps/reviews/data=!4m8!14m7!1m6!2m5!1sCi9DQUlRQUNvZENodHljRjlvT2swNVdUWTBRa0Y1UjBRME5GQlhTM1EzYlRWMlRrRRAB!2m1!1s0x0:0x94511f28b04da4ae!3m1!1s2@1:CAIQACodChtycF9oOk05WTY0QkF5R0Q0NFBXS3Q3bTV2TkE%7C0cbSpa8SfMS%7C?hl=en" TargetMode="External"/><Relationship Id="rId5569" Type="http://schemas.openxmlformats.org/officeDocument/2006/relationships/hyperlink" Target="https://lh3.googleusercontent.com/geougc-cs/AB3l90B_A0EyddpY3JOz0J4UabrlvP_dchn-5YvE9nPAkUkLFuS7jSb3Rttczz4xWWbH0V8Vech6LHYu6R0UOG9tRh3ipAQgG9LAyxuHLYNzSWY7sw7Yu2SW-A8gjlNumWmx1D8Ypg6EfOxUY3Su" TargetMode="External"/><Relationship Id="rId6890" Type="http://schemas.openxmlformats.org/officeDocument/2006/relationships/hyperlink" Target="https://lh3.googleusercontent.com/geougc-cs/AB3l90AqoZLjTn8ImhXns1TEgYj8FGpBGIt6bL_5DIEXNdGW9LpTWjYhQwnfGRMN0kYucieHtKxF8eyLqRhSK1OGvZ-4mYobFf_BYHAL6M6cqsJ2TvguEa7zMDhVXPmi78ug10TfOc4-" TargetMode="External"/><Relationship Id="rId5560" Type="http://schemas.openxmlformats.org/officeDocument/2006/relationships/hyperlink" Target="https://lh3.googleusercontent.com/geougc-cs/AB3l90CCVgKx3dJ5yIOEYFgl-MLkp7yLoWedi6QZ7pOj_iPwFe5GctXYAy1adPAk7ytXcFcCxMSpwNtEWLI0K_hLa5D3FDQ6b1OfRwnajiGn6jKfuwFIEBzA0yv4ENrOo1jnpOcGefLLsIKgLXw8" TargetMode="External"/><Relationship Id="rId6891" Type="http://schemas.openxmlformats.org/officeDocument/2006/relationships/hyperlink" Target="https://lh3.googleusercontent.com/geougc-cs/AB3l90BXIUf62VMkfx3GtsL1_gYEBLaXpkxnNntIssAYP0OtN0TWI08bFPpV8npMhvFBjPJM77sqSk6JJupuAx0x1A1R2prP-92022EV_ZLcibTwwUY3S0gkHLaRxes1fddPuh6M7gtA" TargetMode="External"/><Relationship Id="rId495" Type="http://schemas.openxmlformats.org/officeDocument/2006/relationships/hyperlink" Target="https://www.google.com/maps/reviews/data=!4m8!14m7!1m6!2m5!1sChdDSUhNMG9nS0VJQ0FnSUNucS1pczl3RRAB!2m1!1s0x0:0x7aeee4694b33fe91!3m1!1s2@1:CIHM0ogKEICAgICnq-is9wE%7CCgwIn6jotwYQqJXiwAI%7C?hl=en" TargetMode="External"/><Relationship Id="rId4231" Type="http://schemas.openxmlformats.org/officeDocument/2006/relationships/hyperlink" Target="https://www.google.com/maps/reviews/data=!4m8!14m7!1m6!2m5!1sChZDSUhNMG9nS0VJQ0FnSURQMjZhMFJ3EAE!2m1!1s0x0:0x5818d2c62918b80e!3m1!1s2@1:CIHM0ogKEICAgIDP26a0Rw%7CCgwItJrIugYQ2Oa6iAM%7C?hl=en" TargetMode="External"/><Relationship Id="rId5563" Type="http://schemas.openxmlformats.org/officeDocument/2006/relationships/hyperlink" Target="https://www.google.com/maps/reviews/data=!4m8!14m7!1m6!2m5!1sCi9DQUlRQUNvZENodHljRjlvT2tNMVoyODBhMWROYW5kalJVSlhiMDg1Um5odlRVRRAB!2m1!1s0x0:0x433df2c1fec03b98!3m1!1s2@1:CAIQACodChtycF9oOkM1Z280a1dNandjRUJXb085RnhvTUE%7C0cacVfFC-Zz%7C?hl=en" TargetMode="External"/><Relationship Id="rId6894" Type="http://schemas.openxmlformats.org/officeDocument/2006/relationships/hyperlink" Target="https://lh3.googleusercontent.com/geougc-cs/AB3l90BxrfDs_il-t5yjpkuhp9ff-T3UUlLfdaEUbnEHnwuRafQzWExG0bWEluUuVSO8P58odnJmbZ28GJvftNID5hDAbaiJkcKmFW47t0h9q5kEMsqi65_RVtGSwBW_St-yTf_DmE3d" TargetMode="External"/><Relationship Id="rId494" Type="http://schemas.openxmlformats.org/officeDocument/2006/relationships/hyperlink" Target="https://lh3.googleusercontent.com/geougc-cs/AB3l90Ac-0NYpaTGCSrr1lAS5uG0fSGtsPhsHeH7knXLjs-FICjwe6ssqPSKegCgDzDPK27jYZh3ztZxNuIvK-7cb2zTX3-boZWjvuwrDk9U1v306iQTwHV31pFzSGY4qyWAs5ph6WcL" TargetMode="External"/><Relationship Id="rId4230" Type="http://schemas.openxmlformats.org/officeDocument/2006/relationships/hyperlink" Target="https://www.google.com/maps/reviews/data=!4m8!14m7!1m6!2m5!1sChZDSUhNMG9nS0VJQ0FnSURQXy1Tdk9REAE!2m1!1s0x0:0x5818d2c62918b80e!3m1!1s2@1:CIHM0ogKEICAgIDP_-SvOQ%7CCgsIvubNugYQ8KyDGw%7C?hl=en" TargetMode="External"/><Relationship Id="rId5564" Type="http://schemas.openxmlformats.org/officeDocument/2006/relationships/hyperlink" Target="https://lh3.googleusercontent.com/geougc-cs/AB3l90Bpr3e_mavql1zpyPVST5ocmyiQeLe3Yc15eLTkGZDFP2xWaeQ29h3wjrUmLUu3h-7HXiZlKLmotCT_MFhR2R84sxqVYbn20A5mUskBq6R65EevWhYorcX2zOEsilY1y9YQmWWo7SYy4pmb" TargetMode="External"/><Relationship Id="rId6895" Type="http://schemas.openxmlformats.org/officeDocument/2006/relationships/hyperlink" Target="https://lh3.googleusercontent.com/geougc-cs/AB3l90DUCu7HkyOUs12RF467ovMAbZccAgQ1ILMTF0q6vOKJvrh49jYyMl1DyUKFqG62Pv6xPieCD3alESRNnILzu1jKCoUDnL5IfNJYp4VwKWLgxYgCIgnrGURNU1Z1BFQHvLaSn99A" TargetMode="External"/><Relationship Id="rId493" Type="http://schemas.openxmlformats.org/officeDocument/2006/relationships/hyperlink" Target="https://www.google.com/maps/reviews/data=!4m8!14m7!1m6!2m5!1sChdDSUhNMG9nS0VJQ0FnSUNucTVUdHFnRRAB!2m1!1s0x0:0x7aeee4694b33fe91!3m1!1s2@1:CIHM0ogKEICAgICnq5TtqgE%7CCgwIq63otwYQ4IHwywM%7C?hl=en" TargetMode="External"/><Relationship Id="rId4233" Type="http://schemas.openxmlformats.org/officeDocument/2006/relationships/hyperlink" Target="https://www.google.com/maps/reviews/data=!4m8!14m7!1m6!2m5!1sChdDSUhNMG9nS0VJQ0FnSUMzLTlpbXRnRRAB!2m1!1s0x0:0x5818d2c62918b80e!3m1!1s2@1:CIHM0ogKEICAgIC3-9imtgE%7CCgwI5Ku-uQYQoIrxqgI%7C?hl=en" TargetMode="External"/><Relationship Id="rId5561" Type="http://schemas.openxmlformats.org/officeDocument/2006/relationships/hyperlink" Target="https://lh3.googleusercontent.com/geougc-cs/AB3l90B9_mtECsgnzP_rdJrumNlw5_EqwMX_OcD6YsRRQRLIkKnLoPk0memfVsJJ7nBYmF3X1ixlwitATDvQLsd6ysHwOIxMTX0GG3JF3Xjkkn3C4vh7TS4WuNnOlEyVnYktpd0UiWZBNI2bRgU" TargetMode="External"/><Relationship Id="rId6892" Type="http://schemas.openxmlformats.org/officeDocument/2006/relationships/hyperlink" Target="https://lh3.googleusercontent.com/geougc-cs/AB3l90CjdEUKAxqU5vO_bd5sLjxyNf9tJTwTuDjR0OsFr6SJ4O0PbZj9bDOQvTByjYsRNfSpr_wPX53zmRR8SSLtq9RPc5kEZiYvD7-AUnJzC0uipIGKNpMLt2EFABLwAdeM1WWWEww" TargetMode="External"/><Relationship Id="rId492" Type="http://schemas.openxmlformats.org/officeDocument/2006/relationships/hyperlink" Target="https://lh3.googleusercontent.com/geougc-cs/AB3l90BgdvNUOIUBpOs1SkfiscnwObu65fOb2IsmNfC7hdzJe-5r8eP2QxQ9LycXqLZ_oIgrwdnp-hn_cLGFgj0RvkC0F9qOLAfQseAIK9Her3aEqhFAGqxkrKSDWLsKc6GkUN_Oxkk9" TargetMode="External"/><Relationship Id="rId4232" Type="http://schemas.openxmlformats.org/officeDocument/2006/relationships/hyperlink" Target="https://www.google.com/maps/reviews/data=!4m8!14m7!1m6!2m5!1sChdDSUhNMG9nS0VJQ0FnSUQzNWRYczlRRRAB!2m1!1s0x0:0x5818d2c62918b80e!3m1!1s2@1:CIHM0ogKEICAgID35dXs9QE%7CCgwI783luQYQ4KC_zQI%7C?hl=en" TargetMode="External"/><Relationship Id="rId5562" Type="http://schemas.openxmlformats.org/officeDocument/2006/relationships/hyperlink" Target="https://lh3.googleusercontent.com/geougc-cs/AB3l90CF1uDfOwtQMIL-rQPQEZx4ozf_ZMKibmX7MV2vsPzSHNB5kBYKdwcogLwOJfjAkfBN-sggJsac4ekLg2rLPp5QkUSaZ9seaq1GcveEv_wGCFnMGfqVM6K-ZEqaHWoZJZ3L2yUp1eoDFo0" TargetMode="External"/><Relationship Id="rId6893" Type="http://schemas.openxmlformats.org/officeDocument/2006/relationships/hyperlink" Target="https://lh3.googleusercontent.com/geougc-cs/AB3l90CzYVoolk9hVJIBezgkDJ975TSV2wRbdyjjbLxAPM_xveNYlnyfM-sm6KHgdvR13pjQRi9-rb1dCeEflPpTOkRAg9n2hMW9WX-6h20IDm7mKIueb3dTlvtTP8BN4lvkry5AteZG" TargetMode="External"/><Relationship Id="rId499" Type="http://schemas.openxmlformats.org/officeDocument/2006/relationships/hyperlink" Target="https://lh3.googleusercontent.com/geougc-cs/AB3l90CDQJA_MzdZi2Z8r58EHfT-Z4va7jitSHeQpa2ZyiU0AZ0CwRBL1-HwDJsKBDXTNfvrRMxLYkYwvXV_uHjKrqQADEesThxbbSDFpYUplxXx9kz8aZvJdx1hyjmSXHedxP6PqFIU" TargetMode="External"/><Relationship Id="rId4235" Type="http://schemas.openxmlformats.org/officeDocument/2006/relationships/hyperlink" Target="https://www.google.com/maps/reviews/data=!4m8!14m7!1m6!2m5!1sChZDSUhNMG9nS0VJQ0FnSURYeVpDdElBEAE!2m1!1s0x0:0x5818d2c62918b80e!3m1!1s2@1:CIHM0ogKEICAgIDXyZCtIA%7CCgwIk9j_uAYQ2ObK2QI%7C?hl=en" TargetMode="External"/><Relationship Id="rId5567" Type="http://schemas.openxmlformats.org/officeDocument/2006/relationships/hyperlink" Target="https://lh3.googleusercontent.com/geougc-cs/AB3l90BQttVfaoEguenZnM6YmvYsRWdzj-mu_t-sE81UGBPg6-l8GLfxJ3DrhV-v_6UbfBR9u9s83aP-RjRlWXYa08mkxORa07SWhrF8AhKlPd-Dv16CRY7fNe51lkUSRTe2GDGfoPqXVjlOPOI" TargetMode="External"/><Relationship Id="rId6898" Type="http://schemas.openxmlformats.org/officeDocument/2006/relationships/hyperlink" Target="https://lh3.googleusercontent.com/geougc-cs/AB3l90BrM138F7gSCRcmHndBVQ2jF-EX-Vb29HONX0XlEIrRLrrKX1QfoTrHyAbZttN4E5x3huuq1GyJnfH6yaiX5vV0bBFy_AdzaZ6aBhcrtdFFn8drXYFJTWCA-5ISRaLAmad8IZk" TargetMode="External"/><Relationship Id="rId498" Type="http://schemas.openxmlformats.org/officeDocument/2006/relationships/hyperlink" Target="https://lh3.googleusercontent.com/geougc-cs/AB3l90CJC8q1XOP27YXGGHj4v7K3_LH4pseqUn_ANR8hRGT6_tksAR5A2KWOoZ2byKHwn-z-PUWF_-TW_QruNiQ6DIflvV8KbuOwppU2p4v6FFhJ5MwtyYVJxR1QCh5Y1Co8tyzcSemU7g" TargetMode="External"/><Relationship Id="rId4234" Type="http://schemas.openxmlformats.org/officeDocument/2006/relationships/hyperlink" Target="https://www.google.com/maps/reviews/data=!4m8!14m7!1m6!2m5!1sChZDSUhNMG9nS0VJQ0FnSUMzM0pXWlBBEAE!2m1!1s0x0:0x5818d2c62918b80e!3m1!1s2@1:CIHM0ogKEICAgIC33JWZPA%7CCgwIk6qfuQYQuMirhQE%7C?hl=en" TargetMode="External"/><Relationship Id="rId5568" Type="http://schemas.openxmlformats.org/officeDocument/2006/relationships/hyperlink" Target="https://lh3.googleusercontent.com/geougc-cs/AB3l90Bi4b_hX-_WEUaPgvL1FcPRELowKqIGZkXa6DDtybNnx3-5W0JB8JGeGSLrh0IpjKm2RsQFcpzvV4ASt0usW-b1lqELNYiOHoniEvYbYBya-rjEqh1mdrwuKYY-4Ss_vfwVkAwKRuAWGOLx" TargetMode="External"/><Relationship Id="rId6899" Type="http://schemas.openxmlformats.org/officeDocument/2006/relationships/hyperlink" Target="https://lh3.googleusercontent.com/geougc-cs/AB3l90Ccevax0vcQnu_vr8f0-_GTjKmMaiQ-jcuz5NdfmPAZabz6x66Eq9p5aBFH6PWXCoqr--W03ur9XOQFclhdbw5pmKM2YdeOBtIEKr1G480oZipeWn1_GgWYkHBbwiC9HrimOwc" TargetMode="External"/><Relationship Id="rId497" Type="http://schemas.openxmlformats.org/officeDocument/2006/relationships/hyperlink" Target="https://www.google.com/maps/reviews/data=!4m8!14m7!1m6!2m5!1sChdDSUhNMG9nS0VJQ0FnSUNIbGRQUDF3RRAB!2m1!1s0x0:0x7aeee4694b33fe91!3m1!1s2@1:CIHM0ogKEICAgICHldPP1wE%7CCgsI59jvtgYQkNbqPQ%7C?hl=en" TargetMode="External"/><Relationship Id="rId4237" Type="http://schemas.openxmlformats.org/officeDocument/2006/relationships/hyperlink" Target="https://www.google.com/maps/reviews/data=!4m8!14m7!1m6!2m5!1sCi9DQUlRQUNvZENodHljRjlvT25abVl6ZExOVTlrYmtOQ1dFMHdjV3huYjBVM2FHYxAB!2m1!1s0x0:0x94511f28b04da4ae!3m1!1s2@1:CAIQACodChtycF9oOnZmYzdLNU9kbkNCWE0wcWxnb0U3aGc%7C0ccEWUsKVR1%7C?hl=en" TargetMode="External"/><Relationship Id="rId5565" Type="http://schemas.openxmlformats.org/officeDocument/2006/relationships/hyperlink" Target="https://lh3.googleusercontent.com/geougc-cs/AB3l90CkYDHmH8einH3tO_NuPXp3glm1UsBE9N0qXuafVQ7W6psywGwRs7CDhccSNBk5W4mVvuFGeFD_-UC-7r7htn-3yLgZB457lhloG0W2zuP_p4oKvuX2G5pfoM0lP4ltfSanhEbygUstk4A" TargetMode="External"/><Relationship Id="rId6896" Type="http://schemas.openxmlformats.org/officeDocument/2006/relationships/hyperlink" Target="https://lh3.googleusercontent.com/geougc-cs/AB3l90AQCVstuxHj5_KUCZQIGWDeXtQ_uNX6TOubqQctNW103Gg6p4Oljsx0_sfsq18vC2mRJGYMql1TQ9_slxBZzifjaIUsUEFCNQmK6xYH3_7Q2hsqkEzkSFcXSV1-z9lZsPfj-H7_TQ" TargetMode="External"/><Relationship Id="rId496" Type="http://schemas.openxmlformats.org/officeDocument/2006/relationships/hyperlink" Target="https://www.google.com/maps/reviews/data=!4m8!14m7!1m6!2m5!1sChZDSUhNMG9nS0VJQ0FnSUNIcF9hM0VnEAE!2m1!1s0x0:0x7aeee4694b33fe91!3m1!1s2@1:CIHM0ogKEICAgICHp_a3Eg%7CCgsI0-f8tgYQsNWzRQ%7C?hl=en" TargetMode="External"/><Relationship Id="rId4236" Type="http://schemas.openxmlformats.org/officeDocument/2006/relationships/hyperlink" Target="https://www.google.com/maps/reviews/data=!4m8!14m7!1m6!2m5!1sChdDSUhNMG9nS0VJQ0FnSUNSanZia213RRAB!2m1!1s0x0:0x5818d2c62918b80e!3m1!1s2@1:CIHM0ogKEICAgICRjvbkmwE%7CCgwIqp71uAYQuPHO0wI%7C?hl=en" TargetMode="External"/><Relationship Id="rId5566" Type="http://schemas.openxmlformats.org/officeDocument/2006/relationships/hyperlink" Target="https://lh3.googleusercontent.com/geougc-cs/AB3l90Bs-fPrs3zMrYSkM2tM23jBehdkqhd5pPdBZR4er5-WE6M5wmUpEjxoWKA6dPU-_W2Wu6olPkStJmKWjeR06F-ZqDYE2yZrBQQVXVsyw0KHaLl3vNC2L2m7vZ0TfmTjNG9aCdW4QMuNp7UY" TargetMode="External"/><Relationship Id="rId6897" Type="http://schemas.openxmlformats.org/officeDocument/2006/relationships/hyperlink" Target="https://lh3.googleusercontent.com/geougc-cs/AB3l90BbQ11CfL4Q0NpXsdgwplgULbfXogSp-Tt0CTsV426EVFswWkb9kC2IjTegszCuej-WXxgiduO_AVncorkaujsRB88FoLfdaa4SYG4OPrr7iElwJoAYfq-Tu_sKhiI4oIZ_60i2" TargetMode="External"/><Relationship Id="rId4260" Type="http://schemas.openxmlformats.org/officeDocument/2006/relationships/hyperlink" Target="https://www.google.com/maps/reviews/data=!4m8!14m7!1m6!2m5!1sCi9DQUlRQUNvZENodHljRjlvT2pkRVpWOU1aRTFLYmpZeE5ITm9jV3h1WVROa1VWRRAB!2m1!1s0x0:0x8311165829297f02!3m1!1s2@1:CAIQACodChtycF9oOjdEZV9MZE1KbjYxNHNocWxuYTNkUVE%7C0ca_mdR-Kcp%7C?hl=en" TargetMode="External"/><Relationship Id="rId5592" Type="http://schemas.openxmlformats.org/officeDocument/2006/relationships/hyperlink" Target="https://www.google.com/maps/reviews/data=!4m8!14m7!1m6!2m5!1sCi9DQUlRQUNvZENodHljRjlvT2xkdGR6RkROVlo2WTIwMmNTMW9YMDlXY1U1SWRHYxAB!2m1!1s0x0:0x433df2c1fec03b98!3m1!1s2@1:CAIQACodChtycF9oOldtdzFDNVZ6Y202cS1oX09WcU5IdGc%7C0caVrdRhJ55%7C?hl=en" TargetMode="External"/><Relationship Id="rId5593" Type="http://schemas.openxmlformats.org/officeDocument/2006/relationships/hyperlink" Target="https://www.google.com/maps/reviews/data=!4m8!14m7!1m6!2m5!1sCi9DQUlRQUNvZENodHljRjlvT204MllqbHliSEZJVjBWMWVrRnRXa00wVEZoYU9FRRAB!2m1!1s0x0:0x433df2c1fec03b98!3m1!1s2@1:CAIQACodChtycF9oOm82YjlybHFIV0V1ekFtWkM0TFhaOEE%7C0caT4zFP4bR%7C?hl=en" TargetMode="External"/><Relationship Id="rId4262" Type="http://schemas.openxmlformats.org/officeDocument/2006/relationships/hyperlink" Target="https://www.google.com/maps/reviews/data=!4m8!14m7!1m6!2m5!1sCi9DQUlRQUNvZENodHljRjlvT2tkaFNWOXlZa2RsVVdwemNrdFhOR3RTWlRKNlVGRRAB!2m1!1s0x0:0x8311165829297f02!3m1!1s2@1:CAIQACodChtycF9oOkdhSV9yYkdlUWpzcktXNGtSZTJ6UFE%7C0ca1kT1RGKI%7C?hl=en" TargetMode="External"/><Relationship Id="rId5590" Type="http://schemas.openxmlformats.org/officeDocument/2006/relationships/hyperlink" Target="https://lh3.googleusercontent.com/geougc-cs/AB3l90Cu0TULEmDZKOw467yy-5MBPmdpJTweX8cjGdznFRsWHoj2LHCPj1LI8IdU2DF_GEc2VtfNXn0s6r4HO8YrBQ_pFoYi5JPaOai7M96YQIjyYAvJ1PGZEG1ug_EXl5qMqtaGuPBcQjcfZmk" TargetMode="External"/><Relationship Id="rId4261" Type="http://schemas.openxmlformats.org/officeDocument/2006/relationships/hyperlink" Target="https://lh3.googleusercontent.com/geougc-cs/AB3l90CMUCREXLwkC_HhE5L12Im7Rylx0ikjYc7AyclLoBu6MPKKm-1ifkf0XD6aT_TmOwUinYlXdDMxUfn0gKBn_ujzpSdcwaXogAoCuGn-oDHgin_Dobxcw90SjqNYEtWUBY-jfOpDaXWPSoE" TargetMode="External"/><Relationship Id="rId5591" Type="http://schemas.openxmlformats.org/officeDocument/2006/relationships/hyperlink" Target="https://lh3.googleusercontent.com/geougc-cs/AB3l90Bk1LJ7du_vJAU4UFJ3ixWhpqMrFsgRnjt8pU5_a-MNXPGer4j2sviI6Ja677EbnmaJBtKScYzf6qKppsdW7X5bnAd_Q_p6DPCX_LKzOcw0kp8XY86ABr0kf_kW3GiAhk-aAY6PD68YqGLs" TargetMode="External"/><Relationship Id="rId4264" Type="http://schemas.openxmlformats.org/officeDocument/2006/relationships/hyperlink" Target="https://lh3.googleusercontent.com/geougc-cs/AB3l90AkVWsWt7tXIZPyAGCL4rS5bu67f_eanIKqVHM4HvvqYznNfzZAuRH_6Gf5ctfl6xdd8rdw34ltxnfpMN-vkWtOR9qXsGsAEyUjKlCwe1sgWLbD3AhF7F8pi9oCmA1mOWfbKvlIMI57P3qA" TargetMode="External"/><Relationship Id="rId5596" Type="http://schemas.openxmlformats.org/officeDocument/2006/relationships/hyperlink" Target="https://lh3.googleusercontent.com/geougc-cs/AB3l90CFv_dvepYDDeYx0nAkEoMj69td5yO4r0VXO6DvHgatWMWlwtgmbxmR786C5-iIctT8LingUWkagtKDIz6GLfgWHg2-aeHGQlE1g3qteG0ibbFDPxC249zvTKid7z_aw0h93RcrSJeWW9iJ" TargetMode="External"/><Relationship Id="rId4263" Type="http://schemas.openxmlformats.org/officeDocument/2006/relationships/hyperlink" Target="https://www.google.com/maps/reviews/data=!4m8!14m7!1m6!2m5!1sCi9DQUlRQUNvZENodHljRjlvT25GSFNHVm9abUpNY1RsRlpWTlJWa2xyUmpBMloxRRAB!2m1!1s0x0:0x8311165829297f02!3m1!1s2@1:CAIQACodChtycF9oOnFHSGVoZmJMcTlFZVNRVklrRjA2Z1E%7C0c_vC1Aq347%7C?hl=en" TargetMode="External"/><Relationship Id="rId5597" Type="http://schemas.openxmlformats.org/officeDocument/2006/relationships/hyperlink" Target="https://lh3.googleusercontent.com/geougc-cs/AB3l90AW3ztxPkxOPg_lpdIpGu_RHkZnzqnwf768_UqThqHJvdpbJ7LzyZO2swbq4P3Jk-5FlqrI4rf_dTCmhf4EiMwrr2AAZE5LQxZpgV2gOzTUJG6uCVghgvPXPmFDLdXDvEChF0K0CLpcJto" TargetMode="External"/><Relationship Id="rId4266" Type="http://schemas.openxmlformats.org/officeDocument/2006/relationships/hyperlink" Target="https://www.google.com/maps/reviews/data=!4m8!14m7!1m6!2m5!1sCi9DQUlRQUNvZENodHljRjlvT2xBMmFrSnRhMUZmYmtwMVJqaGtabEppYm05S1JYYxAB!2m1!1s0x0:0x8311165829297f02!3m1!1s2@1:CAIQACodChtycF9oOlA2akJta1Ffbkp1RjhkZlJibm9KRXc%7C0c_sWbD40k8%7C?hl=en" TargetMode="External"/><Relationship Id="rId5594" Type="http://schemas.openxmlformats.org/officeDocument/2006/relationships/hyperlink" Target="https://lh3.googleusercontent.com/geougc-cs/AB3l90BO9URFxWw93qieeU8sqgl-OyDddeSciO8rXBQblGa0CNiYi2K879aVYij_T-7jsZIN3J8MNuJWD8erxGzMWXZxeovsSWo0wj53mwZMbYm8WdC4OEgWzobHoeAi5ctRtEaQrPr5TKYCycLZ" TargetMode="External"/><Relationship Id="rId4265" Type="http://schemas.openxmlformats.org/officeDocument/2006/relationships/hyperlink" Target="https://www.google.com/maps/reviews/data=!4m8!14m7!1m6!2m5!1sCi9DQUlRQUNvZENodHljRjlvT205eldFTkhYM05RUlhKbFlrOWhPVWhwTXpkUFpGRRAB!2m1!1s0x0:0x8311165829297f02!3m1!1s2@1:CAIQACodChtycF9oOm9zWENHX3NQRXJlYk9hOUhpMzdPZFE%7C0c_uLLNg9st%7C?hl=en" TargetMode="External"/><Relationship Id="rId5595" Type="http://schemas.openxmlformats.org/officeDocument/2006/relationships/hyperlink" Target="https://lh3.googleusercontent.com/geougc-cs/AB3l90CK8wri4YuKAVMXpXGApkY5DqjMQtyUGkdCq_safml-m_MeSZcPAYYE-4xRwkjkOcVZuQvGFqLzC-MBxIr9-eg7qNB48mcvGW6cx-HUuhuXDV-oexPqG5tNjOoJdqWV5KUxJo12SAxWFfN3" TargetMode="External"/><Relationship Id="rId4268" Type="http://schemas.openxmlformats.org/officeDocument/2006/relationships/hyperlink" Target="https://www.google.com/maps/reviews/data=!4m8!14m7!1m6!2m5!1sCi9DQUlRQUNvZENodHljRjlvT21wRFlsaERjVTF2TWtwM05YRnViRnBFWkVReVVWRRAB!2m1!1s0x0:0x8311165829297f02!3m1!1s2@1:CAIQACodChtycF9oOmpDYlhDcU1vMkp3NXFubFpEZEQyUVE%7C0c_hcIbVCWv%7C?hl=en" TargetMode="External"/><Relationship Id="rId4267" Type="http://schemas.openxmlformats.org/officeDocument/2006/relationships/hyperlink" Target="https://www.google.com/maps/reviews/data=!4m8!14m7!1m6!2m5!1sCi9DQUlRQUNvZENodHljRjlvT25aSFlXcHdYMkU0VHpjNE1ERmxVVkYyUmt3NFRtYxAB!2m1!1s0x0:0x8311165829297f02!3m1!1s2@1:CAIQACodChtycF9oOnZHYWpwX2E4Tzc4MDFlUVF2Rkw4Tmc%7C0c_j2nvTIc2%7C?hl=en" TargetMode="External"/><Relationship Id="rId5598" Type="http://schemas.openxmlformats.org/officeDocument/2006/relationships/hyperlink" Target="https://lh3.googleusercontent.com/geougc-cs/AB3l90CWVdmhfcmb3Q1CDlLuynieX9OsLtmm1Kt6_vfJr3O-rlpfrR84LtzjhQGsLY9bXQx-P7II_PtSV6sK6YUJe_kqK8bivyTbpy6zxM0nQyMlELgUHXkqI1ZBMlmXGiRfjOeBAATYsAawKWY" TargetMode="External"/><Relationship Id="rId4269" Type="http://schemas.openxmlformats.org/officeDocument/2006/relationships/hyperlink" Target="https://www.google.com/maps/reviews/data=!4m8!14m7!1m6!2m5!1sCi9DQUlRQUNvZENodHljRjlvT2tjMFV5MUVlRjlLUkROVFVURlhRbk5rVkhneVpFRRAB!2m1!1s0x0:0x8311165829297f02!3m1!1s2@1:CAIQACodChtycF9oOkc0Uy1EeF9KRDNTUTFXQnNkVHgyZEE%7C0c_YRZFYV5C%7C?hl=en" TargetMode="External"/><Relationship Id="rId5599" Type="http://schemas.openxmlformats.org/officeDocument/2006/relationships/hyperlink" Target="https://www.google.com/maps/reviews/data=!4m8!14m7!1m6!2m5!1sCi9DQUlRQUNvZENodHljRjlvT2s1clZrMURRVEYzUjBGNVYzQkpabm8xU1VsWFVuYxAB!2m1!1s0x0:0x433df2c1fec03b98!3m1!1s2@1:CAIQACodChtycF9oOk5rVk1DQTF3R0F5V3BJZno1SUlXUnc%7C0caS6H_DcYH%7C?hl=en" TargetMode="External"/><Relationship Id="rId5581" Type="http://schemas.openxmlformats.org/officeDocument/2006/relationships/hyperlink" Target="https://lh3.googleusercontent.com/geougc-cs/AB3l90ADUG9zhSBwjtBjmWxOGAYtKuuJzYpvcQtZwT4a6l1uU_cpdelSy5icw0yLVKbh5JF7tLH7PLjnC95H7dyQn70wHhmccitlFg35rwuCwbvrTgKEvv2LqLpRf5KHita7GWZgsk7pP6i1IN4" TargetMode="External"/><Relationship Id="rId5582" Type="http://schemas.openxmlformats.org/officeDocument/2006/relationships/hyperlink" Target="https://lh3.googleusercontent.com/geougc-cs/AB3l90BvxSQgGIknv6fkOpSVE-gTsyyxG97YOjgUGrjMkNCj9mHOxSzEtw5orgbOcQx0SWf7T9tomGSa0-ywJah9_NRDM4MtUE0tL8RyTUO7EUcF-nXW0bSbqnyeXIL3h4n6CuXC0IecHs81guw" TargetMode="External"/><Relationship Id="rId4251" Type="http://schemas.openxmlformats.org/officeDocument/2006/relationships/hyperlink" Target="https://lh3.googleusercontent.com/geougc-cs/AB3l90BG13lxTcCRHkaDubjmCVmlycwo5eQwf12FYWf4JjBL60oqeeEcuD6yA_XViXwE3hzFQn39_RaKjlF1fD_rch2TSE78fdN5uHkN5oX9Z4r3rYzb_QHvPEeVtbZhc1Ba6p34wH3v" TargetMode="External"/><Relationship Id="rId4250" Type="http://schemas.openxmlformats.org/officeDocument/2006/relationships/hyperlink" Target="https://lh3.googleusercontent.com/geougc-cs/AB3l90D-QibPslmxYsG2KCdWlgWz4Adrg9Svy7PZaap433P07Marr7wiuPITA7_hOkb10slUjSo1exRkWohHjdyJsiJZp56cJ9nWtNWPFdQpx4qxHvlEc__HXf89GWCwW5U7qVVDBBG2" TargetMode="External"/><Relationship Id="rId5580" Type="http://schemas.openxmlformats.org/officeDocument/2006/relationships/hyperlink" Target="https://lh3.googleusercontent.com/geougc-cs/AB3l90DIXdPUoJ9Jrr-rLzKca__2a7P9Jp9XE8SgVKBcsAtT_TKWkEmTuNjW-cSWKWmo34Fi_jc_ahvVMc1duKEYwkIk4PoC4fnB045qb8Xan5tkjwblCKaniNviDPtsIUTar4yWcbPoIWV3oSkA" TargetMode="External"/><Relationship Id="rId4253" Type="http://schemas.openxmlformats.org/officeDocument/2006/relationships/hyperlink" Target="https://www.google.com/maps/reviews/data=!4m8!14m7!1m6!2m5!1sCi9DQUlRQUNvZENodHljRjlvT200NVdpMHhNbXRhVFc5VWVuSkZaRTV5Y1ZCYVJXYxAB!2m1!1s0x0:0x8311165829297f02!3m1!1s2@1:CAIQACodChtycF9oOm45Wi0xMmtaTW9UenJFZE5ycVBaRWc%7C0cbAxyqqXE_%7C?hl=en" TargetMode="External"/><Relationship Id="rId5585" Type="http://schemas.openxmlformats.org/officeDocument/2006/relationships/hyperlink" Target="https://lh3.googleusercontent.com/geougc-cs/AB3l90CKqy1-b8HbBqtBDLnA_iCuv3fnY59gvQrmJ7FYh-fNsO4WkTBYpu5GhPLmrNi_3zgwrfvvisQR8a97rSEeKimA5HoklV-oYYO0TcWiRLV8TKjJbHSoqgQMEs4ZpT-8PM9xDodA5D4mdnP7" TargetMode="External"/><Relationship Id="rId4252" Type="http://schemas.openxmlformats.org/officeDocument/2006/relationships/hyperlink" Target="https://www.google.com/maps/reviews/data=!4m8!14m7!1m6!2m5!1sChZDSUhNMG9nS0VJQ0FnSUNLNlA2Q1JREAE!2m1!1s0x0:0x94511f28b04da4ae!3m1!1s2@1:CIHM0ogKEICAgICK6P6CRQ%7CCgwIuJ_ywQYQ6MOx4wE%7C?hl=en" TargetMode="External"/><Relationship Id="rId5586" Type="http://schemas.openxmlformats.org/officeDocument/2006/relationships/hyperlink" Target="https://lh3.googleusercontent.com/geougc-cs/AB3l90B4fT7v3GvI8Lq-3psFybU1tnT-BFJHi-ohCEQ4NjmKly_ixCSE6yLM3tjXNHqdR_LuWmG8ljFEopHfcKIGOaV6f0hU235Ps8Nd7dLRIsQ3n4-uAndChiLa0NHHN6t5yLH5VWT7Q7GFfyBC" TargetMode="External"/><Relationship Id="rId4255" Type="http://schemas.openxmlformats.org/officeDocument/2006/relationships/hyperlink" Target="https://lh3.googleusercontent.com/geougc-cs/AB3l90DwBHcnLQrx_md1Pk0AXhSVJJYqCz0no_MNEEsLsnZfIPYLJUXKE0EqijjQMRGF3jgAEYpjd-zv7HOCNCOl58EIYwAjiawT8MYhcb4MXQdSl4kc2ZYXDKw-YgpwZG_aa7mA24rYJSa6rEc" TargetMode="External"/><Relationship Id="rId5583" Type="http://schemas.openxmlformats.org/officeDocument/2006/relationships/hyperlink" Target="https://lh3.googleusercontent.com/geougc-cs/AB3l90AqV_3430_vEWKrwDd9MS9eTO7hWj54EUTQXqmTYcbd4vehZw3SQyvCALtyrQwrnuVjGKGwv3QNoIAwF3GQY42wdXYKQ3ZOtWr0CZS6W_PX11gCLZ3kjyC5vCeeA9teK6RwY2_lwNS5cI5N" TargetMode="External"/><Relationship Id="rId4254" Type="http://schemas.openxmlformats.org/officeDocument/2006/relationships/hyperlink" Target="https://www.google.com/maps/reviews/data=!4m8!14m7!1m6!2m5!1sCi9DQUlRQUNvZENodHljRjlvT2toS1pYaFNPRmd6YmpNd1IwVjFabTAyYkhSRmVWRRAB!2m1!1s0x0:0x8311165829297f02!3m1!1s2@1:CAIQACodChtycF9oOkhKZXhSOFgzbjMwR0V1Zm02bHRFeVE%7C0cbACF0zN7v%7C?hl=en" TargetMode="External"/><Relationship Id="rId5584" Type="http://schemas.openxmlformats.org/officeDocument/2006/relationships/hyperlink" Target="https://lh3.googleusercontent.com/geougc-cs/AB3l90AoakcCwXXZ0DMXRror3IBzwC1eVSy1A7BqrcjmKYak-BsOrtnB3a-F1MHRfah3N71yDzZwOkWppHP31ypbZE58ovxJxYm6f7WEVTqxJin6ME2NcN6-nmGDTxXmZDieSkQgthUQOBDx6E-n" TargetMode="External"/><Relationship Id="rId4257" Type="http://schemas.openxmlformats.org/officeDocument/2006/relationships/hyperlink" Target="https://lh3.googleusercontent.com/geougc-cs/AB3l90DKWX7NqQm-0QqToS4_6NwP8cGW2BQXP21lZy91HOL7dWXKNBH-EZP6ibD921q7HfkyoPFHT8QLchdnAY-Un7XYNzRtg11i8VAzs1ru4IVgWKWkv2Ku4p_NSOgmQEGDWBsfhN53QuBpgLC3" TargetMode="External"/><Relationship Id="rId5589" Type="http://schemas.openxmlformats.org/officeDocument/2006/relationships/hyperlink" Target="https://lh3.googleusercontent.com/geougc-cs/AB3l90B1uvasx7Op2p5sxXKnabkq3dCEqNhKlG3bkquMw--qMRJ5H1yoZzQq76qfTVC3v52BLuuU3K_eCdi8Qq7-YaKMP2ATQR0pLcp0fwqmUuomU6iSiQuwCxFjm9I2F5ke16ophNTvajVMRSQ" TargetMode="External"/><Relationship Id="rId4256" Type="http://schemas.openxmlformats.org/officeDocument/2006/relationships/hyperlink" Target="https://lh3.googleusercontent.com/geougc-cs/AB3l90CvGLCI8JumJ6c4W6gay_BUlBrIYDsPJis5LewRZUTRcY7kdg_o0tRzCEKTTWGxqTc7o0BY1CpyBoOGAFMOmd4j4stg8FoymmWXbOEiKnqFuMnZ4OtYx48snjV-jyy4Ty34UFmXDhAPLmtd" TargetMode="External"/><Relationship Id="rId4259" Type="http://schemas.openxmlformats.org/officeDocument/2006/relationships/hyperlink" Target="https://lh3.googleusercontent.com/geougc-cs/AB3l90DAa1VU9mG55y_paE4GlSdUMFgxSwo3Dh2n1hDw4ndFFfI_mS0VCPFxWgJuUYhmFu_KxaW3OzreEoWMppYZsMsgFZtBAjWYMO28hoTH8aZKeJQ5QjOFTX0NC1VxfA9UR7VlGJyRtPFsYu8_" TargetMode="External"/><Relationship Id="rId5587" Type="http://schemas.openxmlformats.org/officeDocument/2006/relationships/hyperlink" Target="https://lh3.googleusercontent.com/geougc-cs/AB3l90C7Gq6HvIydiu-19yJQ9arkT4j5QklNOOl0-Pl-OzLO5k061HtgjwO_-KnP3anQqMbLkBdBIlOD0vb5MQLcn3gapjqnaqTwF7ZEUIolYzwbUofL6pZyVbQb4bhoZycXNk2TbmBtUlqF7GKB" TargetMode="External"/><Relationship Id="rId4258" Type="http://schemas.openxmlformats.org/officeDocument/2006/relationships/hyperlink" Target="https://www.google.com/maps/reviews/data=!4m8!14m7!1m6!2m5!1sCi9DQUlRQUNvZENodHljRjlvT21kblVWaFNkbFp5ZWtKVmMzWmlkWEZ0YVc1NE1HYxAB!2m1!1s0x0:0x8311165829297f02!3m1!1s2@1:CAIQACodChtycF9oOmdnUVhSdlZyekJVc3ZidXFtaW54MGc%7C0catEADQlPT%7C?hl=en" TargetMode="External"/><Relationship Id="rId5588" Type="http://schemas.openxmlformats.org/officeDocument/2006/relationships/hyperlink" Target="https://lh3.googleusercontent.com/geougc-cs/AB3l90D-CxyYTdkfPFChxivKlgIMrn1H7gflYv8KErv8rY1uEOrA2bPgSkWfd_8d87nY28flkFjc4fJPqpnx7ab0YJ2tgq9ALZz-WcfOp3uhEQtbXLAXEO12MV99xyMXPRwg8X85rKEMab4UL-St" TargetMode="External"/><Relationship Id="rId9113" Type="http://schemas.openxmlformats.org/officeDocument/2006/relationships/hyperlink" Target="https://lh3.googleusercontent.com/geougc-cs/AB3l90BXOc_L5KBvSlzIcQAV9FS5QASFQSLCuLn-b5piWd-do74Qc_aa4G9Wyh7k-0TV-tQ9lLaV0Kr1mhXgwld8F4bZdB0WuR8WHm2QHeJuMPiE1tH1t7SNlRZTMFGH21hHaPPUjONujLaCczON" TargetMode="External"/><Relationship Id="rId9112" Type="http://schemas.openxmlformats.org/officeDocument/2006/relationships/hyperlink" Target="https://lh3.googleusercontent.com/geougc-cs/AB3l90CdLfI-UjcWthp8n-3FYEv2z4hyls1Atz2ScfbNPLaX0VD6lGj6wJYtPxZKf0oT2COtEEFnWmoRCI7mSExY746ZZKgTTEW46cxT1T-Om7pxB3uZ-lwyLz8Rgtr76ciOFwVI4Wy3HvccUynY" TargetMode="External"/><Relationship Id="rId9111" Type="http://schemas.openxmlformats.org/officeDocument/2006/relationships/hyperlink" Target="https://lh3.googleusercontent.com/geougc-cs/AB3l90CEZzNZKEZQxiNw_TakEcqGAZsX7oQ37ZtQizBIsO1Jt6E8ZxrnIdO-Cdb-kTqCJVrWUOHpPzUhyhYOO_5iiDczxl6tUo3-nKYGsk_SblZWs_GiOnEbwetPmZdn6b0oqpArL8SPT7VFNo06" TargetMode="External"/><Relationship Id="rId9110" Type="http://schemas.openxmlformats.org/officeDocument/2006/relationships/hyperlink" Target="https://lh3.googleusercontent.com/geougc-cs/AB3l90Bivy5WiZG4VTXP01Uc0x530rjEey0duZhAeNXiW8WlyDWto94LWO5kjFaaEyQQExq4Gh05O_NR1sLszgVOlrCOQ4SDtY0TC9msQUnAwlUTjPC6G1p44JxEQBOlhpG-IDVEpXHsVJR8B5Gl" TargetMode="External"/><Relationship Id="rId9117" Type="http://schemas.openxmlformats.org/officeDocument/2006/relationships/hyperlink" Target="https://lh3.googleusercontent.com/geougc-cs/AB3l90C415Grth6KJ9uwMj8YwSyg6WIYHdcyY9uYv50qqcfPEaNrqgg8oT2g_QIz7vkx1jtbWZSiPI4veSK2p66BU8zMTPN7MPbcUrp-wDI7sTttFQIDZ5yuP2Me2e-203AVIUnynzudoYeriUmy" TargetMode="External"/><Relationship Id="rId9116" Type="http://schemas.openxmlformats.org/officeDocument/2006/relationships/hyperlink" Target="https://www.google.com/maps/reviews/data=!4m8!14m7!1m6!2m5!1sChdDSUhNMG9nS0VJQ0FnTURvMW91NnZRRRAB!2m1!1s0x0:0x81457f66271a17e1!3m1!1s2@1:CIHM0ogKEICAgMDo1ou6vQE%7C0ccL-paJgjG%7C?hl=en" TargetMode="External"/><Relationship Id="rId9115" Type="http://schemas.openxmlformats.org/officeDocument/2006/relationships/hyperlink" Target="https://lh3.googleusercontent.com/geougc-cs/AB3l90B6gHBPlIX94_VoiuF6Pk4EvP2y7yvQdPdAGNL79zL6gK3E8yrIn6mi2R2FIf9LK34nY4nWiBV3RjptZNb60g-EgKucqUKCnbQMoeDY-EYDDAFPDnCq9J7-93pDiMFBr5ngf0rajg-j5zrU" TargetMode="External"/><Relationship Id="rId9114" Type="http://schemas.openxmlformats.org/officeDocument/2006/relationships/hyperlink" Target="https://lh3.googleusercontent.com/geougc-cs/AB3l90C0b3dLVHxXveceJM1_RXadhQP3lGuVbBQEJblE_xXtmduEzMYq1m6QzSJGRNb3jUXrk3neJutM1U8DRPb94XrQEB-q3in0HO46LnVHcwGs1pnFxAHJgro8rlUv_LMvHkiQ3ytRL96qAZ00" TargetMode="External"/><Relationship Id="rId9119" Type="http://schemas.openxmlformats.org/officeDocument/2006/relationships/hyperlink" Target="https://lh3.googleusercontent.com/geougc-cs/AB3l90C-KC7GueDW4laNREOUISn5H1vdcvR3IJy-M656_nNDCGRGuNzKBkloMKoJHJVHILsb7gt88hM9A8xtdIfvKiIjsRjPO-fzRdazLsLbdFBItvdAui5z1TkxoNwmib7iVZD5qSectbxxrR5A" TargetMode="External"/><Relationship Id="rId9118" Type="http://schemas.openxmlformats.org/officeDocument/2006/relationships/hyperlink" Target="https://lh3.googleusercontent.com/geougc-cs/AB3l90AD09aSfDubpgi0PvT3CmHWdPRmTZwyJ9wEA-_yuBINR4_aZEbRDXw2ZsmwG9726fPOOal67tonUltY1bCqo5gA1Qimrh5XupehCFttwdJPcCOkkSpPLsQieqFV6jSH8TgBJrIesxO4W_YN" TargetMode="External"/><Relationship Id="rId9102" Type="http://schemas.openxmlformats.org/officeDocument/2006/relationships/hyperlink" Target="https://www.google.com/maps/reviews/data=!4m8!14m7!1m6!2m5!1sCi9DQUlRQUNvZENodHljRjlvT2kxQ01GTTRka3AzWmtKaGEyVlhOMDVRZGpGM01FRRAB!2m1!1s0x0:0x81457f66271a17e1!3m1!1s2@1:CAIQACodChtycF9oOi1CMFM4dkp3ZkJha2VXN05QdjF3MEE%7C0ccVsh_ux5k%7C?hl=en" TargetMode="External"/><Relationship Id="rId9101" Type="http://schemas.openxmlformats.org/officeDocument/2006/relationships/hyperlink" Target="https://www.google.com/maps/reviews/data=!4m8!14m7!1m6!2m5!1sChZDSUhNMG9nS0VJQ0FnSURPMXZYUEdBEAE!2m1!1s0x0:0x81457f66271a17e1!3m1!1s2@1:CIHM0ogKEICAgIDO1vXPGA%7C0ccWe9rtpQW%7C?hl=en" TargetMode="External"/><Relationship Id="rId9100" Type="http://schemas.openxmlformats.org/officeDocument/2006/relationships/hyperlink" Target="https://www.google.com/maps/reviews/data=!4m8!14m7!1m6!2m5!1sCi9DQUlRQUNvZENodHljRjlvT21aNWRqQkRlblp4U21sSlJGUjVXRXRNVkdzd1RFRRAB!2m1!1s0x0:0x81457f66271a17e1!3m1!1s2@1:CAIQACodChtycF9oOmZ5djBDenZxSmlJRFR5WEtMVGswTEE%7C0ccY0D-972W%7C?hl=en" TargetMode="External"/><Relationship Id="rId9106" Type="http://schemas.openxmlformats.org/officeDocument/2006/relationships/hyperlink" Target="https://lh3.googleusercontent.com/geougc-cs/AB3l90CoeXw0AphigqQhYz9Fmh_Tr_75NFwxYOeldbgdRizjNYSeDbbFpBZegIjOhaKhdzjM2EPkZyGwtnF9X4zvjx4sW-vUmXyy4yu9ZdAMYwJXYGJiX9_SM9ma_ldyXSjYGalq7pIQ6oeJ-Xs" TargetMode="External"/><Relationship Id="rId9105" Type="http://schemas.openxmlformats.org/officeDocument/2006/relationships/hyperlink" Target="https://lh3.googleusercontent.com/geougc-cs/AB3l90CDXE9lu45_t2i9iIB-PasxXlsBMtLaZOgDkesc4jfqdswYCRZQGtNPX0zwxDZbNDVYojTnhj41n40nxZTL-U4GOcyM6bjRPOQFcKwQLjLS6G9P83S_y-XT_cDnSncnVUekTM_ayg" TargetMode="External"/><Relationship Id="rId9104" Type="http://schemas.openxmlformats.org/officeDocument/2006/relationships/hyperlink" Target="https://lh3.googleusercontent.com/geougc-cs/AB3l90DnPdTBw2DzrwqQ3c6q3DOCLPN1QtDbLorTJgFJfWhEIMiQYlw1AK9ET0t02N_CFPVaQ31hZ5zWF6y15fn-WN7VLwP1yfAGNDOzlx3BrM-Ke8x1kxAdc7lz9I4KDplecD6K1Mc" TargetMode="External"/><Relationship Id="rId9103" Type="http://schemas.openxmlformats.org/officeDocument/2006/relationships/hyperlink" Target="https://lh3.googleusercontent.com/geougc-cs/AB3l90CaANSrYxiPzwr9hFakRrcii-qgkK-Hv2lKMZMVycAB9QcNWyhEV-EvLMQLpNhkqDs9cxJP4Z0RpFULjiTdwTrz3TMFKygIEgoIrvTHJO2TZ2iQvPav-925HJiBITR9fKH6fKSp" TargetMode="External"/><Relationship Id="rId9109" Type="http://schemas.openxmlformats.org/officeDocument/2006/relationships/hyperlink" Target="https://lh3.googleusercontent.com/geougc-cs/AB3l90DEEsJVedI3PKXi9WVgi9XqYAy7mFoYaNTCyXonYF6xfLh5wb9VJJIda2GdYeq969UBzUAMZVnLZ2raZjMroD6X4EQXcHVS8uc9DNByazEMvfCcWsF2SMa1FL9ocq8GT6EYsVm5vgHMnnvO" TargetMode="External"/><Relationship Id="rId9108" Type="http://schemas.openxmlformats.org/officeDocument/2006/relationships/hyperlink" Target="https://lh3.googleusercontent.com/geougc-cs/AB3l90Ay96m_klSgQfEpFe0uvvdzBGaMZOY2vwzOmOZxJxR3Ejk_hHwNbMjhE9uXOkQo9cvlbjhDaESjEfNtDqwHd84axTOsq1cFyCQ2y6-Ws2ICmhlrJT1PLvw8BhLzs0zj3R6UuCmHOfs_Dv4o" TargetMode="External"/><Relationship Id="rId9107" Type="http://schemas.openxmlformats.org/officeDocument/2006/relationships/hyperlink" Target="https://lh3.googleusercontent.com/geougc-cs/AB3l90D-BqhfmP-jqnioyFIS0cNZXPi9QKM-KvB9VVXXubspZHLzc3zyX8HNn37tKGe1rNPIG9knNmQ9rrvcQOMtNRV7kbIsJmSiU4SAqaFENejIIrX6Qu8S5OF-n-IIK9xJEzj0pg_2q1ySPXs" TargetMode="External"/><Relationship Id="rId6902" Type="http://schemas.openxmlformats.org/officeDocument/2006/relationships/hyperlink" Target="https://lh3.googleusercontent.com/geougc-cs/AB3l90DtDVgcDQRfQ5i00t63lc1HwTn_bHWzlW4zOokK_F6hJMBpXBKDL2TfJ4gby-rwZCgQYmh6JTzU6eGDA0h07ikiYJl-VaMH_gG3s4nPLT5Y1p9J07qvjerOW1pw3Cgpzc0X8qiG" TargetMode="External"/><Relationship Id="rId6903" Type="http://schemas.openxmlformats.org/officeDocument/2006/relationships/hyperlink" Target="https://lh3.googleusercontent.com/geougc-cs/AB3l90CuOEQxSuNDu9a010DuMilPNIwD8jnLoHaatVLQYD8KiXzTOJDRNT5afZxP33az-ybAS5fjVMB28JCLmb5XT7evgMeopRjl0MgyCVEX6d4gcHxswo7vzLCCYMyb5A_gQ9z8Ju9M" TargetMode="External"/><Relationship Id="rId6900" Type="http://schemas.openxmlformats.org/officeDocument/2006/relationships/hyperlink" Target="https://lh3.googleusercontent.com/geougc-cs/AB3l90A3Xu6T9HOrEMszhrSiqIiAKGLZcKYxRjjzNOm304NUXJXctE9dNKO1uPscyl5gA5oi650gUw9gIBB5QLOtFe8Mm_vNAiU2HOX9avtR_CHtbE6Eo0Bg7UQ5QNEErGM9aPhnzQEZ" TargetMode="External"/><Relationship Id="rId6901" Type="http://schemas.openxmlformats.org/officeDocument/2006/relationships/hyperlink" Target="https://lh3.googleusercontent.com/geougc-cs/AB3l90DNis4JoE2yofCER8O3X2KBJNzgsV1iaC6xCIm1_06guAHiHjS_uxATk5O2eklh2Idff1WC1yIA3R6yFcz-IUU4kb7B_Qog6oWEC-ZpdyQbcfgmxEbtf6PkplGmKKmK65OeSY4W" TargetMode="External"/><Relationship Id="rId6906" Type="http://schemas.openxmlformats.org/officeDocument/2006/relationships/hyperlink" Target="https://lh3.googleusercontent.com/geougc-cs/AB3l90BnrvorA51MMph97kqs2RO3KAOZJDJ1xfa7xswv411bhM4VMK0eSSretwkLYRmrmPFdBdg5OcS7LCh2UdpABQh6mjOT1B30IPft0tvvMc38Hf89QgbDeWww0-huTAqRewh3znYa" TargetMode="External"/><Relationship Id="rId6907" Type="http://schemas.openxmlformats.org/officeDocument/2006/relationships/hyperlink" Target="https://lh3.googleusercontent.com/geougc-cs/AB3l90BCydSAbsSzcFIJo1FZ5DPSjyEK3m_A8urqk65gOMsBLyxP36qGgp2G0zz49SfuoYvnbLeh8hsQCRYCeEIA3nw5ah2DcbFinIcJdEzMCFaDJrDmYwjtn-jRoOaSVa8GzVKwkh2-mQ" TargetMode="External"/><Relationship Id="rId6904" Type="http://schemas.openxmlformats.org/officeDocument/2006/relationships/hyperlink" Target="https://lh3.googleusercontent.com/geougc-cs/AB3l90C0KNgpPfBWBg2DT8JLutBhbkkQY2sVdMbxOAJbuqVh-zDMQVuGOi15p5yhodRdWF8ui2WFpxBULt2sE9n6QIse1M-6UT9ZTekebwYFzsBjguXCYFzgDx6tEUi9EVJw_quP41zz" TargetMode="External"/><Relationship Id="rId6905" Type="http://schemas.openxmlformats.org/officeDocument/2006/relationships/hyperlink" Target="https://www.google.com/maps/reviews/data=!4m8!14m7!1m6!2m5!1sChZDSUhNMG9nS0VPaTAzb1NldEtteUZnEAE!2m1!1s0x0:0x68063d9e60ca4b2f!3m1!1s2@1:CIHM0ogKEOi03oSetKmyFg%7CCgwIp-_GwQYQiL3vlQM%7C?hl=en" TargetMode="External"/><Relationship Id="rId6908" Type="http://schemas.openxmlformats.org/officeDocument/2006/relationships/hyperlink" Target="https://www.google.com/maps/reviews/data=!4m8!14m7!1m6!2m5!1sChdDSUhNMG9nS0VOU0U2NFNvamNpc2hBRRAB!2m1!1s0x0:0x68063d9e60ca4b2f!3m1!1s2@1:CIHM0ogKENSE64SojcishAE%7CCgwIwIy_wQYQ2L6T0QM%7C?hl=en" TargetMode="External"/><Relationship Id="rId6909" Type="http://schemas.openxmlformats.org/officeDocument/2006/relationships/hyperlink" Target="https://lh3.googleusercontent.com/geougc-cs/AB3l90DDjpMNz3jEba6XktFNK0VmbmMkcDYh2HeZrJAdNrL59gui1VB3rPGKdLAOqSmab9Jl3NuTQaWKR7WFm28FmiEX82YYVVUbLZsOHQmXw_ba9vamhLWIYMXxOl80A0z8Zd0TKkVS" TargetMode="External"/><Relationship Id="rId9182" Type="http://schemas.openxmlformats.org/officeDocument/2006/relationships/hyperlink" Target="https://lh3.googleusercontent.com/geougc-cs/AB3l90DiySX-mGH5Ns-_lMp9isT_Rv5QRNCBAvc1WkN8jNivB88BmuUAvPzbEG2HPfyMue9Hv_JGU0rpREHv1Dq2lEW0cAlDTF5B31Ne_-jeJzqQjscJCxiby0MnnTO0eYnh1xdOSDwe" TargetMode="External"/><Relationship Id="rId9181" Type="http://schemas.openxmlformats.org/officeDocument/2006/relationships/hyperlink" Target="https://lh3.googleusercontent.com/geougc-cs/AB3l90BsGhn4ZWNlajNnGSCq9sFOEzZJMzEvQ2kxt0qfTB0r4tkdGJnsE3ISIAyD9pA6qskM4eCYRgMWXf5Br12-xSaJp5Fay0haQ5gY7a-_F7kiNZqcmJQdT7CcOHXRnTqPoqlY3i0" TargetMode="External"/><Relationship Id="rId9180" Type="http://schemas.openxmlformats.org/officeDocument/2006/relationships/hyperlink" Target="https://lh3.googleusercontent.com/geougc-cs/AB3l90CvNzTb2FbDhHtrqm313RrXjZbertG0MyRpco2vAwG1V_4DpNEIQXVxjKoTdJGrSgsBcxvBfaL_eFPQzFfAb8hmluoFGtI9GX29ApekHUo3z4FFdssMQLsfK_Z_u_1piNFKfkZ7" TargetMode="External"/><Relationship Id="rId9175" Type="http://schemas.openxmlformats.org/officeDocument/2006/relationships/hyperlink" Target="https://lh3.googleusercontent.com/geougc-cs/AB3l90CHUTiNj_izYCk1eqVTpOlBw7l4k2UniTwQJR5Gm74f5r7jWHBhBiP7a9J6NeYYe7Ho5DJNekrhPTXyKZ2slOHF4zDyc0rQb1YBfjXcCwHHnos3R4AiJnoYzKchR9V-jpWmiFZs" TargetMode="External"/><Relationship Id="rId9174" Type="http://schemas.openxmlformats.org/officeDocument/2006/relationships/hyperlink" Target="https://lh3.googleusercontent.com/geougc-cs/AB3l90AFo2t7OqqXfTcFkO3AfEukZLNQlZKjUhtCsnyii3gVvRUXDWB7jqHgHO2VPq5YQBRJvrzviBddVn4kna6Xa3IIciz9fbm0YG3IgnRvxO3IOrwvm91afS4ncyuWTK8sDwUfcbx_" TargetMode="External"/><Relationship Id="rId9173" Type="http://schemas.openxmlformats.org/officeDocument/2006/relationships/hyperlink" Target="https://lh3.googleusercontent.com/geougc-cs/AB3l90CptONJiVXk_5QiZY47OUWLMUGeAfE6gVkccbqiGeW_qdYkhmaTI_vKd147jB9tk8wlPoxO6jaR2iBZevraP2nkRQBjmylA6GcvJZPWZLtLlCleyN1ol5UofI8Ve11ipDzms9F4Ww" TargetMode="External"/><Relationship Id="rId9172" Type="http://schemas.openxmlformats.org/officeDocument/2006/relationships/hyperlink" Target="https://lh3.googleusercontent.com/geougc-cs/AB3l90B_z087-UtCJgrnjImjF0uN1gkqSObqe0OU29p75VOnf8qLpmG7YhnahPi9xO2hnPW-cldch36lVEXB3Fa_iKUuMBj_PO_mjWCvxp7dIT-MZw5NdjtESLg7CUE8CdNLVI6M8K7Z" TargetMode="External"/><Relationship Id="rId9179" Type="http://schemas.openxmlformats.org/officeDocument/2006/relationships/hyperlink" Target="https://lh3.googleusercontent.com/geougc-cs/AB3l90C7BDuSQ_tx_Y1lYMOZWW7-HQe717rnaquN8UXUiaX3tyPPkSHbHU9SQzYMR6Y6qO_xpbacM12F74_HiasC3MvfdmovrGSv4jt6CiepignYGhAIafawtm5Q5ScnSAuSPi49zzNbfQ" TargetMode="External"/><Relationship Id="rId9178" Type="http://schemas.openxmlformats.org/officeDocument/2006/relationships/hyperlink" Target="https://www.google.com/maps/reviews/data=!4m8!14m7!1m6!2m5!1sChZDSUhNMG9nS0VOM2l3OU9hZy1xdkJ3EAE!2m1!1s0x0:0xb3ec1a87d21e409c!3m1!1s2@1:CIHM0ogKEN3iw9Oag-qvBw%7CCgwIoO77wQYQgNXQxQI%7C?hl=en" TargetMode="External"/><Relationship Id="rId9177" Type="http://schemas.openxmlformats.org/officeDocument/2006/relationships/hyperlink" Target="https://lh3.googleusercontent.com/geougc-cs/AB3l90BLqRH1mfEJYUhM_Gp0hmOcZpjNy4hWNSPfpB_RCs2hRXO1rI0kW8gtyqysp0WdCIFreQOZ8Kb7WJRWXtf7LwdXzlYTx77DiJm_T0ZO1BlXV9R-8kdlFgyvkhPhtUjnJrxhzRZShg" TargetMode="External"/><Relationship Id="rId9176" Type="http://schemas.openxmlformats.org/officeDocument/2006/relationships/hyperlink" Target="https://lh3.googleusercontent.com/geougc-cs/AB3l90DYw_Hslm7gkZlzQwxoAT9ASY8PaccFLGqHLnt82ZlcwehpHotT4AC6xnzZXAxOiaXVgcT3d7rWeA3HlPQlGHFYvV-DkHBck4VGMjHw9NRMhd-XWG9fY8Fle5Xu_mnkNPL9iIhIHw" TargetMode="External"/><Relationship Id="rId9171" Type="http://schemas.openxmlformats.org/officeDocument/2006/relationships/hyperlink" Target="https://lh3.googleusercontent.com/geougc-cs/AB3l90AmYSbqz9gsOtb4ht1qD_Di76iPy1v7HGuswDYcl1FCeHoO9cOXB7tn5OEbLYke6Z0y_WQMGAYy0o9hTlOUK2ngTmWULmepgFmYJOWewNB4g5Z-8MbgfTWvL28tLoY9z18BqUiJ" TargetMode="External"/><Relationship Id="rId9170" Type="http://schemas.openxmlformats.org/officeDocument/2006/relationships/hyperlink" Target="https://lh3.googleusercontent.com/geougc-cs/AB3l90BtRmHFyo8zlSo-XQZrNc7pg0I1fNn0qqHs3RjoubHKA0RjDkrjx8IxSg0c197YaG6X7kPrBhYQMPmAetHSk5qlcigvksc1Mw2BgoMEYxTEpQxIKvQFVpuJhEaKBB89Uxoi7To" TargetMode="External"/><Relationship Id="rId9164" Type="http://schemas.openxmlformats.org/officeDocument/2006/relationships/hyperlink" Target="https://www.trip.com/hotels/detail?hotelid=687463&amp;Allianceid=810504&amp;Sid=1394411&amp;utm_medium=cpc&amp;utm_campaign=HPA&amp;utm_source=google" TargetMode="External"/><Relationship Id="rId9163" Type="http://schemas.openxmlformats.org/officeDocument/2006/relationships/hyperlink" Target="https://www.trip.com/hotels/detail?hotelid=687463&amp;Allianceid=810504&amp;Sid=1394411&amp;utm_medium=cpc&amp;utm_campaign=HPA&amp;utm_source=google" TargetMode="External"/><Relationship Id="rId9162" Type="http://schemas.openxmlformats.org/officeDocument/2006/relationships/hyperlink" Target="https://www.trip.com/hotels/detail?hotelid=687463&amp;Allianceid=810504&amp;Sid=1394411&amp;utm_medium=cpc&amp;utm_campaign=HPA&amp;utm_source=google" TargetMode="External"/><Relationship Id="rId9161" Type="http://schemas.openxmlformats.org/officeDocument/2006/relationships/hyperlink" Target="https://kr.trip.com/hotels/detail?hotelid=687463&amp;Allianceid=810504&amp;Sid=1394411&amp;utm_medium=cpc&amp;utm_campaign=HPA&amp;utm_source=google" TargetMode="External"/><Relationship Id="rId9168" Type="http://schemas.openxmlformats.org/officeDocument/2006/relationships/hyperlink" Target="https://www.google.com/maps/reviews/data=!4m8!14m7!1m6!2m5!1sChdDSUhNMG9nS0VOZmUyc3ZDb2VuQTBBRRAB!2m1!1s0x0:0xb3ec1a87d21e409c!3m1!1s2@1:CIHM0ogKENfe2svCoenA0AE%7CCgsInbD8wQYQyMbcRg%7C?hl=en" TargetMode="External"/><Relationship Id="rId9167" Type="http://schemas.openxmlformats.org/officeDocument/2006/relationships/hyperlink" Target="https://www.google.com/maps/reviews/data=!4m8!14m7!1m6!2m5!1sCi9DQUlRQUNvZENodHljRjlvT21ndFMxRjNja3hmVDBNd1pHOTZNakpTUldoRGNWRRAB!2m1!1s0x0:0xe80019d0c60e2282!3m1!1s2@1:CAIQACodChtycF9oOmgtS1F3ckxfT0MwZG96MjJSRWhDcVE%7C0cU5tv3rRQy%7C?hl=en" TargetMode="External"/><Relationship Id="rId9166" Type="http://schemas.openxmlformats.org/officeDocument/2006/relationships/hyperlink" Target="https://www.trip.com/hotels/detail?hotelid=687463&amp;Allianceid=810504&amp;Sid=1394411&amp;utm_medium=cpc&amp;utm_campaign=HPA&amp;utm_source=google" TargetMode="External"/><Relationship Id="rId9165" Type="http://schemas.openxmlformats.org/officeDocument/2006/relationships/hyperlink" Target="https://www.trip.com/hotels/detail?hotelid=687463&amp;Allianceid=810504&amp;Sid=1394411&amp;utm_medium=cpc&amp;utm_campaign=HPA&amp;utm_source=google" TargetMode="External"/><Relationship Id="rId9169" Type="http://schemas.openxmlformats.org/officeDocument/2006/relationships/hyperlink" Target="https://lh3.googleusercontent.com/geougc-cs/AB3l90A5mFTMIx_bec4xFwET6wxdTFvkyfE0HW56jUCZbQuCHL70navYk8_aMj9zAJySwP9qX5rLxnOeb4d1cnqSTlKn4txC2BB0RF4sLtpiumZT9PYXtDGf3_L5Xm_xw4d7n_fG7bg" TargetMode="External"/><Relationship Id="rId6924" Type="http://schemas.openxmlformats.org/officeDocument/2006/relationships/hyperlink" Target="https://lh3.googleusercontent.com/geougc-cs/AB3l90BmC0BU-Fgf_OrOMnvpSC_oPpYGjhWZnWk6RoGxXXrpFyYw_puxJejugOBWbzCYcxx9RYcHUAxC24XR6QEbOA9dqn6CVEP0NAGHSfdZo5bkXOBlhetKhRRudlSPxObgKUOeagDK" TargetMode="External"/><Relationship Id="rId6925" Type="http://schemas.openxmlformats.org/officeDocument/2006/relationships/hyperlink" Target="https://lh3.googleusercontent.com/geougc-cs/AB3l90CbdStYg2eXy-pb3H2OM1WgR3ZTICVJic9xA865M1rYpV52LXEDlLh1xk8iHB3wtbu8b0hMiA0BFANMV6dVA5FfqsYNBd5Sv-td5shlxifSvIliztNQcDW1N-XvaUj8x--D6SEskQ" TargetMode="External"/><Relationship Id="rId6922" Type="http://schemas.openxmlformats.org/officeDocument/2006/relationships/hyperlink" Target="https://lh3.googleusercontent.com/geougc-cs/AB3l90BeiaEqnQjbuy6p8QzfBAAPv1cJFovlfJ5ioVxsU0RPcHqBwIodtTG7wpBSQY_HGeAVVp11m6ayWA3eznY5UBt8oY8Xr0vt2PbpKVn_XA_wZGQ6YWrh3gElHuqT3pSWXjT6Vx31" TargetMode="External"/><Relationship Id="rId6923" Type="http://schemas.openxmlformats.org/officeDocument/2006/relationships/hyperlink" Target="https://lh3.googleusercontent.com/geougc-cs/AB3l90D8c3Na5_HGqCp67UEEjhTJ-kC_offkr6PUdhp4u-MXCEKBI5XoTb0fd5RkjR1I7_U11bpEc46geeLofwI3zB9bdFD1VQYGZCt0OicYWuNzutVQX5ntCqxUIxJfp2aiFq3sM7AMgQ" TargetMode="External"/><Relationship Id="rId6928" Type="http://schemas.openxmlformats.org/officeDocument/2006/relationships/hyperlink" Target="https://www.google.com/maps/reviews/data=!4m8!14m7!1m6!2m5!1sChdDSUhNMG9nS0VQckpuc1hNdWVqYmt3RRAB!2m1!1s0x0:0x68063d9e60ca4b2f!3m1!1s2@1:CIHM0ogKEPrJnsXMuejbkwE%7CCgwI-_y-wQYQ8InL8AI%7C?hl=en" TargetMode="External"/><Relationship Id="rId6929" Type="http://schemas.openxmlformats.org/officeDocument/2006/relationships/hyperlink" Target="https://lh3.googleusercontent.com/geougc-cs/AB3l90Cs6yJpAmRkAAqJD84kG7SKOw0XZ8nKl4L6dOJtUD5q4W2De905y0_AR6rkgmdsdXQTossHfpYiusfHZiGesAUWciZ5BEztNXF-hPvglm4QzoC3_47dIbkn7p3KKRyRkyPXs_MD" TargetMode="External"/><Relationship Id="rId6926" Type="http://schemas.openxmlformats.org/officeDocument/2006/relationships/hyperlink" Target="https://lh3.googleusercontent.com/geougc-cs/AB3l90AmPWawbaM1VdiWmdqBqF4gCas0JT7ENsV7JTLmYnkvU8rF4lGS4GJj9SgZ8GiP4UK8UsWUTmKAOL52kVQHQ1XLYeRuqz_JPHRxcmvZyvw30XXePUsRsbNe38wp5g8UwzSWkhxCNQ" TargetMode="External"/><Relationship Id="rId6927" Type="http://schemas.openxmlformats.org/officeDocument/2006/relationships/hyperlink" Target="https://lh3.googleusercontent.com/geougc-cs/AB3l90B7MvdN24tAEQaJG-7dixZnFftEggORJB8M-XLTj58ova4t9cTFlt7_pNZXLSqViNgCQTHgWm8aEsV90G9AXe4NPp5LfcIT52yE8hMV1tCAKLja3zt_teDCVj-JX-Wf7DIyIL2n" TargetMode="External"/><Relationship Id="rId409" Type="http://schemas.openxmlformats.org/officeDocument/2006/relationships/hyperlink" Target="https://lh3.googleusercontent.com/geougc-cs/AB3l90DaO8XRPHMXj0gc8HwtCH9yxjIE8F9w5o1R_-zD9s_nOeeVM5QCYsn99ur4IkkbDeKHpl56VupOqPnBMpiUZE1Vf1u75Iy479mZ6fDJ3yXcvbse46vs1y4MlXrcRqVDbOZEyrk" TargetMode="External"/><Relationship Id="rId404" Type="http://schemas.openxmlformats.org/officeDocument/2006/relationships/hyperlink" Target="https://www.google.com/maps/reviews/data=!4m8!14m7!1m6!2m5!1sChdDSUhNMG9nS0VJQ0FnSUNJX3A3a3p3RRAB!2m1!1s0x0:0xea447f83d867065!3m1!1s2@1:CIHM0ogKEICAgICI_p7kzwE%7CCgsI286GtQYQ4MeiBQ%7C?hl=en" TargetMode="External"/><Relationship Id="rId9197" Type="http://schemas.openxmlformats.org/officeDocument/2006/relationships/hyperlink" Target="https://lh3.googleusercontent.com/geougc-cs/AB3l90D7FSs_e8cB3iG5mKUVNtq3wid93hZ4ivlQn_rVf-iplICEjt1z-O7vegwTQsXSd8V27MG_M4TfsGD_0WLe5ncev3a5qzKpaAP_0L-pi4cfi5O6TpNvuzDjK998PhzP1EfUn-q4" TargetMode="External"/><Relationship Id="rId403" Type="http://schemas.openxmlformats.org/officeDocument/2006/relationships/hyperlink" Target="https://lh3.googleusercontent.com/geougc-cs/AB3l90DsAcYU2QJyuqW1hETQTZB76xFxZEYkX-Sxcwy80PGDLnHGjyFPEM8bqoP_tAEyTyRxo7Y5CJrrwchFnFtsYq_90V6bk8rT2bPXXVatNOBxF80tKsz6W2Eb6tiyUvHj9KrCx24" TargetMode="External"/><Relationship Id="rId9196" Type="http://schemas.openxmlformats.org/officeDocument/2006/relationships/hyperlink" Target="https://lh3.googleusercontent.com/geougc-cs/AB3l90Am9tNWDRu9ZPJmDmKRIXB5iocMFApsd-G24j_OEHg6hdc9OU-caXJo73SReQP9VELeZVhR2cqL2AnPuf_SmrCUwAExmUVa7v_Ug0VQ8m8q-927eJd5azWbkN9pnBfOsM_nvRteYw" TargetMode="External"/><Relationship Id="rId402" Type="http://schemas.openxmlformats.org/officeDocument/2006/relationships/hyperlink" Target="https://www.google.com/maps/reviews/data=!4m8!14m7!1m6!2m5!1sChdDSUhNMG9nS0VJQ0FnSUNiczZUR3p3RRAB!2m1!1s0x0:0xea447f83d867065!3m1!1s2@1:CIHM0ogKEICAgICbs6TGzwE%7CCgwI3LWftQYQ2Le1hAI%7C?hl=en" TargetMode="External"/><Relationship Id="rId9195" Type="http://schemas.openxmlformats.org/officeDocument/2006/relationships/hyperlink" Target="https://lh3.googleusercontent.com/geougc-cs/AB3l90ApyMZM0oQhkVUjga3yteUrmg2pCOJTa2vlb7uwrHpfYJd6PB4vumkXRq408WMaToSDuUWj-EAH4u5vZd4J9XNHPfjKiym4M0En7P6tE0xfSdCzqaIfv-VYiCmqldtNXy51xJm6Vw" TargetMode="External"/><Relationship Id="rId401" Type="http://schemas.openxmlformats.org/officeDocument/2006/relationships/hyperlink" Target="https://www.google.com/maps/reviews/data=!4m8!14m7!1m6!2m5!1sChdDSUhNMG9nS0VJQ0FnSURiX3AtdnlBRRAB!2m1!1s0x0:0xea447f83d867065!3m1!1s2@1:CIHM0ogKEICAgIDb_p-vyAE%7CCgsI3ZrGtQYQoJf0cw%7C?hl=en" TargetMode="External"/><Relationship Id="rId9194" Type="http://schemas.openxmlformats.org/officeDocument/2006/relationships/hyperlink" Target="https://lh3.googleusercontent.com/geougc-cs/AB3l90Dznv8Q3P6AyMtQ7zxgZCVaim3VRaq8TSyM6Vz1cUcn8LY6WPUjKh3K0en8SCC_rue_PG2BWbNQs2EBnskz9FsVrkDreQ5Vbgvs4aP9-HTZnSinSQ5cei6wM_oljR5bssgNbYq8dg" TargetMode="External"/><Relationship Id="rId408" Type="http://schemas.openxmlformats.org/officeDocument/2006/relationships/hyperlink" Target="https://lh3.googleusercontent.com/geougc-cs/AB3l90DlGaGhe8HOiDKNenD0PGbpoydZHSlBpYEOYIVTN7zkC9ZyeuKNgyFUET6l6866eu2fAZhp_GDj9MPX8EF802kfLGCuajr7NlMy_Y1adpIBHK0BFkiC5za25w73dZn-O3r9oIE3QQ" TargetMode="External"/><Relationship Id="rId407" Type="http://schemas.openxmlformats.org/officeDocument/2006/relationships/hyperlink" Target="https://lh3.googleusercontent.com/geougc-cs/AB3l90A5QSV2jnxQGTsnG8p_jnUtPelwX047DPw_PQPUgYpu-33UedPsbScQywkH50DeLGNzgSRN9y_qnoXaUL82ZxxGvEhIhFL4k4ndPQ9bpjfeGr2yJ9MnAv3CTKkdk-_pTt_mtowG" TargetMode="External"/><Relationship Id="rId406" Type="http://schemas.openxmlformats.org/officeDocument/2006/relationships/hyperlink" Target="https://lh3.googleusercontent.com/geougc-cs/AB3l90BUHj1otxNqstRf-tJYLPKdNiPKUNKqQTeWhBjcDAdvHJb-gVws4LQBHcOANsSuSL0ZXJAoq1PMjT6OfRDx6l_UGV5Sw8SVIVzmaXhAzgcJSyBC4541JNQKMfFv5iCk1sRjWs7lpw" TargetMode="External"/><Relationship Id="rId9199" Type="http://schemas.openxmlformats.org/officeDocument/2006/relationships/hyperlink" Target="https://lh3.googleusercontent.com/geougc-cs/AB3l90DilOlP6427rNlUh6gANg87-CcoLlUwHE_xYok5Hrq0TPQ4EnqtUb0esWYA-jZKHVHynM-2Fp4RzyeZhk28IqMyCTyt1s5w4rb984845f8CLbo4NNp0Eyav5g5b6tbQGn5mkYib" TargetMode="External"/><Relationship Id="rId405" Type="http://schemas.openxmlformats.org/officeDocument/2006/relationships/hyperlink" Target="https://www.google.com/maps/reviews/data=!4m8!14m7!1m6!2m5!1sChZDSUhNMG9nS0VJQ0FnSURyeHFMVUdBEAE!2m1!1s0x0:0xea447f83d867065!3m1!1s2@1:CIHM0ogKEICAgIDrxqLUGA%7CCgwIzqXdtAYQoNXAsgI%7C?hl=en" TargetMode="External"/><Relationship Id="rId9198" Type="http://schemas.openxmlformats.org/officeDocument/2006/relationships/hyperlink" Target="https://lh3.googleusercontent.com/geougc-cs/AB3l90Ab7sGObzPLiYUVXzLlWUugdbFJFwiB4jBRz-hu1UZ1qr0ZYPgZnzGkLGKO1AA8su1ZjuBMO37KqWFecGVfSJsS1y9QvfciE3nNeN5-ECWgHhqGhuNbiZPdGrr13kCGHYfuQWfwRA" TargetMode="External"/><Relationship Id="rId400" Type="http://schemas.openxmlformats.org/officeDocument/2006/relationships/hyperlink" Target="https://www.google.com/maps/reviews/data=!4m8!14m7!1m6!2m5!1sChdDSUhNMG9nS0VJQ0FnSURicmJqQTVRRRAB!2m1!1s0x0:0xea447f83d867065!3m1!1s2@1:CIHM0ogKEICAgIDbrbjA5QE%7CCgsIwuTRtQYQ0MGDMQ%7C?hl=en" TargetMode="External"/><Relationship Id="rId6920" Type="http://schemas.openxmlformats.org/officeDocument/2006/relationships/hyperlink" Target="https://lh3.googleusercontent.com/geougc-cs/AB3l90Ai_7IYwAwk6hY6wG19zv18lUDVmMcDQXiaT8CoR0vTVC0OTODAh1VUe1lkrN4-BtA4LVFxbEI-7sjOh2d8jaVn98GCbj7k7u4TWe-vnb0gLVcMlznyDAmJP3j3gocRAIOa6hCJ-Q" TargetMode="External"/><Relationship Id="rId6921" Type="http://schemas.openxmlformats.org/officeDocument/2006/relationships/hyperlink" Target="https://lh3.googleusercontent.com/geougc-cs/AB3l90CB4mFfQfonsTj8O7SaRa3FttSHCKzaCmZeeWxEWzfPfGQhRnypl6G6dGApy7hWSEKXDW8cjyPzwBgZDjqecX8_HwMwqF5knTtjU_95CWkMeYyd9_EXVkckxbuFiHSBfKEvyzrwFQ" TargetMode="External"/><Relationship Id="rId6913" Type="http://schemas.openxmlformats.org/officeDocument/2006/relationships/hyperlink" Target="https://lh3.googleusercontent.com/geougc-cs/AB3l90AceoRkvoHug_Z0wIcOv5R0GxN1g0go8QfVFnMtpozOLUHGwlfQbRRnTdt8vQjmjdL1X2AZ6SQlwZiqTWtdV6aSJyeU9zaxmpeFxcaxHisB_xzYnpeNZGUTF5kH5whVRs071UU" TargetMode="External"/><Relationship Id="rId6914" Type="http://schemas.openxmlformats.org/officeDocument/2006/relationships/hyperlink" Target="https://lh3.googleusercontent.com/geougc-cs/AB3l90C1UlXewonr1NZdW0geED_Vsk5g8VCZvC2tqL6ykHngDcXWfNTdhYKcJJ-4p8zssNdHdO7u14zmjSgMmGq0CNaVh8kWp25jueEKCSy_PYRV9Msb5n42zTt4IittbmRTH0l9t6_kZg" TargetMode="External"/><Relationship Id="rId6911" Type="http://schemas.openxmlformats.org/officeDocument/2006/relationships/hyperlink" Target="https://lh3.googleusercontent.com/geougc-cs/AB3l90AY1bdCCUFbKno3kWMHolFmvQFikGHbTdznnIFp--wzaolsnaG6E27nVjh6OEIFoJgscgO_tHVNQ2hRDP4OZg_lz3pwKD2x9fSPJR5F4AdQJv1EZLI0kPcToZbjwPldbXRCn3h8" TargetMode="External"/><Relationship Id="rId6912" Type="http://schemas.openxmlformats.org/officeDocument/2006/relationships/hyperlink" Target="https://lh3.googleusercontent.com/geougc-cs/AB3l90D5HBLs7RW85FHmT1Wa8fMg2Z7G_0LetbVz6iobeYwn5FW9QXI8aU9zOUZlpGGscZJxchnf80UUVPIJl2jBs3K1w0lgiEDXLlSz8JpH7XOLVo3pBgJYW8KwEsIeIcWqEKc5ckMv4Q" TargetMode="External"/><Relationship Id="rId6917" Type="http://schemas.openxmlformats.org/officeDocument/2006/relationships/hyperlink" Target="https://lh3.googleusercontent.com/geougc-cs/AB3l90B8HeeM2thhOU9KovlextthAXIk0rpbRxb5U-6YLzaAVAskWkAAh5xMxL-xSeb1t3x_vNBh7dQNPRghoRpkW8bef_5C8C_h8vt_FaQsbheQXRU5_WZ3G2Gf82cRTsWgEJa6Rf8" TargetMode="External"/><Relationship Id="rId6918" Type="http://schemas.openxmlformats.org/officeDocument/2006/relationships/hyperlink" Target="https://lh3.googleusercontent.com/geougc-cs/AB3l90BsnEZ1tF9Xu020MidmXMwB5O4Lge6WgGC9Z-zZTA4rVu03Rh9QjCkt3LICYKth5K6t222BrC2ooQ6Gaoi0pXe7LB_lT4UFeuqfVkRnfn29S_8-xNr5sXw-XcI-uXV4Txl_3wYp" TargetMode="External"/><Relationship Id="rId6915" Type="http://schemas.openxmlformats.org/officeDocument/2006/relationships/hyperlink" Target="https://lh3.googleusercontent.com/geougc-cs/AB3l90A17bGQdiI1bCyV9_ywY9he55X8_GxdATUoqsT61gmj1drNC8unrN1xAwa--NMN9J7aab_SaCzH3K71Le1lpcqPQtoQzoQGEFi3sWLhUbi5ErYfn6K2Zbb0AGoG53TCkxlRV-bR" TargetMode="External"/><Relationship Id="rId6916" Type="http://schemas.openxmlformats.org/officeDocument/2006/relationships/hyperlink" Target="https://lh3.googleusercontent.com/geougc-cs/AB3l90A3QtJj87HyLJE-TPPcyHTbO9VlD82E-3YVrA9I_dwLEfw4cjoO-Ry7M4BXwYoQI0_tjDoeuhTNA2SiJ2Q8rpmL-2fGwr1Hoa5gJvUsWEF-Pxs_t2DJ4RV5tGsODIodKJLYFvDxpQ" TargetMode="External"/><Relationship Id="rId6919" Type="http://schemas.openxmlformats.org/officeDocument/2006/relationships/hyperlink" Target="https://lh3.googleusercontent.com/geougc-cs/AB3l90Be-_TVblTc4nXANX6jR0EFQatDQHNSHtOoYi7QYgjddBPMHumam5aqw5_H8bEGAyRpxl3hX2LHJ_ExCDtUZ08WA3EhNhe8L37GJ0_Uj64D7mQN8cNFw3TI0MU00GSkmwovoNCCpA" TargetMode="External"/><Relationship Id="rId9193" Type="http://schemas.openxmlformats.org/officeDocument/2006/relationships/hyperlink" Target="https://www.google.com/maps/reviews/data=!4m8!14m7!1m6!2m5!1sChdDSUhNMG9nS0VLejd0X1QyOTU2bjRRRRAB!2m1!1s0x0:0xb3ec1a87d21e409c!3m1!1s2@1:CIHM0ogKEKz7t_T2956n4QE%7CCgsIiYnnwQYQkO2XZA%7C?hl=en" TargetMode="External"/><Relationship Id="rId9192" Type="http://schemas.openxmlformats.org/officeDocument/2006/relationships/hyperlink" Target="https://www.google.com/maps/reviews/data=!4m8!14m7!1m6!2m5!1sChZDSUhNMG9nS0VLNkNnZWlxNl83LVh3EAE!2m1!1s0x0:0xb3ec1a87d21e409c!3m1!1s2@1:CIHM0ogKEK6Cgeiq6_7-Xw%7CCgsIjsPtwQYQsMKfMg%7C?hl=en" TargetMode="External"/><Relationship Id="rId9191" Type="http://schemas.openxmlformats.org/officeDocument/2006/relationships/hyperlink" Target="https://www.google.com/maps/reviews/data=!4m8!14m7!1m6!2m5!1sChZDSUhNMG9nS0VLYk92S0RadFp6a05REAE!2m1!1s0x0:0xb3ec1a87d21e409c!3m1!1s2@1:CIHM0ogKEKbOvKDZtZzkNQ%7CCgsImdv1wQYQ2Oz4Tw%7C?hl=en" TargetMode="External"/><Relationship Id="rId9190" Type="http://schemas.openxmlformats.org/officeDocument/2006/relationships/hyperlink" Target="https://www.google.com/maps/reviews/data=!4m8!14m7!1m6!2m5!1sChdDSUhNMG9nS0VNS0RvLURzc2Z6R3RRRRAB!2m1!1s0x0:0xb3ec1a87d21e409c!3m1!1s2@1:CIHM0ogKEMKDo-DssfzGtQE%7CCgsI_Iv3wQYQoL22Pg%7C?hl=en" TargetMode="External"/><Relationship Id="rId9186" Type="http://schemas.openxmlformats.org/officeDocument/2006/relationships/hyperlink" Target="https://www.google.com/maps/reviews/data=!4m8!14m7!1m6!2m5!1sChZDSUhNMG9nS0VQakl5WTduNDVyN1pREAE!2m1!1s0x0:0xb3ec1a87d21e409c!3m1!1s2@1:CIHM0ogKEPjIyY7n45r7ZQ%7CCgwIi6L5wQYQuIzbyQM%7C?hl=en" TargetMode="External"/><Relationship Id="rId9185" Type="http://schemas.openxmlformats.org/officeDocument/2006/relationships/hyperlink" Target="https://lh3.googleusercontent.com/geougc-cs/AB3l90BqXAMBdLfmTvj_p9qvEKSu2aVC_eMeGmDPfvPLSjNoHGpwL5fjspvInG3nkuLLiDnG8rgmPI63sl9FCDIW8VYFRkC7sxH1MxOZtO89yn5naWRZa3BaP_b4ATSMJfkcerkmP4bn" TargetMode="External"/><Relationship Id="rId9184" Type="http://schemas.openxmlformats.org/officeDocument/2006/relationships/hyperlink" Target="https://lh3.googleusercontent.com/geougc-cs/AB3l90CXHD_CBZdIKmGg62jGOj3myJcTYjmz58N7Yy1fm4S6cKwpiPXrBX3uMY0JW7oh1-DZtAk5S3aJIYjLBTmrrag2O2m9QQrXCOZICl3czgI5FKesFsdVKMNvbTosElusiy3JYVsppg" TargetMode="External"/><Relationship Id="rId9183" Type="http://schemas.openxmlformats.org/officeDocument/2006/relationships/hyperlink" Target="https://lh3.googleusercontent.com/geougc-cs/AB3l90BiL5RYrxGW7en1Vnd_O3CoMx5J8aU2zvCgQ_5PPrHHgD4LxJ7urpL2cSp6cW9_BepNiPCG4rj7Z_N5pXI1Xgv0SQZeGRlp2tJ2RLrlJgHnOYGwBHDm7wlEdSYK4yZPgVMA0ye-iQ" TargetMode="External"/><Relationship Id="rId9189" Type="http://schemas.openxmlformats.org/officeDocument/2006/relationships/hyperlink" Target="https://lh3.googleusercontent.com/geougc-cs/AB3l90ALIqVpEvvHDxfsUSBDQPFtfD8IwJw3yPZBuHmm8vE8jO4kUWy52WOxdsud9YCjgV8OhBXpYdjhRo8G7oPAMbVv8KxywiJ9X9cRizaU03226a1MhzI2v_52mSmLsPbgRpCXUMSH" TargetMode="External"/><Relationship Id="rId9188" Type="http://schemas.openxmlformats.org/officeDocument/2006/relationships/hyperlink" Target="https://lh3.googleusercontent.com/geougc-cs/AB3l90AEKqkmnLGjna658FyE7TCiFqwza04s66UFad3YqbnQnI659zY7Y6KMx6JqaLEB6Wctpf6OpMydQ_jmVeJ9o8u4CPCeQ_fRL7vdlOlnTqbEtJYRydFDFP2LYFNlOi-nqcJuRM0" TargetMode="External"/><Relationship Id="rId9187" Type="http://schemas.openxmlformats.org/officeDocument/2006/relationships/hyperlink" Target="https://lh3.googleusercontent.com/geougc-cs/AB3l90AgrbNdUt_IhtvIu0oD1ASHiDyh77cLMvTFaDccK-FK2OyNNuwEntSFuC2TFF2-coF90QZzUUgDWLJ2jWkHHS65DdMiYwdfYEnhEmHixEiZyYQVTqKPZOFmiRrKnxA5Z2sgbE2O" TargetMode="External"/><Relationship Id="rId6910" Type="http://schemas.openxmlformats.org/officeDocument/2006/relationships/hyperlink" Target="https://lh3.googleusercontent.com/geougc-cs/AB3l90BxeesD-XZm0_H-B7amaESvnUsV-KolgIlqFezsLeeUjmc07apsSlNvta2_Xh3OFEyKDbuYqV0Nb6EGlI-EY63j_Am2isCJiRzlljUCqW-LuakP78xzkz9eMzdhrmOaBorrchcs" TargetMode="External"/><Relationship Id="rId9131" Type="http://schemas.openxmlformats.org/officeDocument/2006/relationships/hyperlink" Target="https://lh3.googleusercontent.com/geougc-cs/AB3l90BPNjSs_CNfBBpt8gitwVPapp6zzclTJVJOkk4n00kBzo5vT5sdfa0D-wWcR2rdobPkgbBgzPqBuEHY1Wf3dDCqqEohghBpVYZKw23pd_bfpmzD72j8H00WD0FEVdN7o-RyX1MzVIU-t8wo" TargetMode="External"/><Relationship Id="rId9130" Type="http://schemas.openxmlformats.org/officeDocument/2006/relationships/hyperlink" Target="https://lh3.googleusercontent.com/geougc-cs/AB3l90DY9jqZncFsy5t0nuTpSnbJ0H3Vp60imP0WOGRPyMTcuef9E0xnNDybUC15htLwjMb-xkG0zFjwT5kgzc4m27war71tW7-15dorSWGg2Kc0qW3QEC9fqbXzVbyLVZh-o6GPwdTQ8wDoGl99" TargetMode="External"/><Relationship Id="rId9135" Type="http://schemas.openxmlformats.org/officeDocument/2006/relationships/hyperlink" Target="https://www.google.com/maps/reviews/data=!4m8!14m7!1m6!2m5!1sCi9DQUlRQUNvZENodHljRjlvT21sWFZURTFkamt6ZUdwdE9FSkVPRkk1TkVwS1ExRRAB!2m1!1s0x0:0x81457f66271a17e1!3m1!1s2@1:CAIQACodChtycF9oOmlXVTE1djkzeGptOEJEOFI5NEpKQ1E%7C0ccJaRuK1Kd%7C?hl=en" TargetMode="External"/><Relationship Id="rId9134" Type="http://schemas.openxmlformats.org/officeDocument/2006/relationships/hyperlink" Target="https://www.google.com/maps/reviews/data=!4m8!14m7!1m6!2m5!1sCi9DQUlRQUNvZENodHljRjlvT21GcVNrVk9kazU1WjFKS2RqUXRhWEV0VEROelFtYxAB!2m1!1s0x0:0x81457f66271a17e1!3m1!1s2@1:CAIQACodChtycF9oOmFqSkVOdk55Z1JKdjQtaXEtTDNzQmc%7C0ccJma-JpXy%7C?hl=en" TargetMode="External"/><Relationship Id="rId9133" Type="http://schemas.openxmlformats.org/officeDocument/2006/relationships/hyperlink" Target="https://lh3.googleusercontent.com/geougc-cs/AB3l90DIaFhmDJDI0PT-EMMtJlRS9k_QD9535IICVSdFAZcLaCSYNJe48JNa3sfVtixmsLB-kXkEXedOx6ULy3ziYQeeli5MYOnz7jiRZE1Rs2-FViD6-kak4X1VUaZRPphljdz8llu121yzy5St" TargetMode="External"/><Relationship Id="rId9132" Type="http://schemas.openxmlformats.org/officeDocument/2006/relationships/hyperlink" Target="https://lh3.googleusercontent.com/geougc-cs/AB3l90CVnS8UaAbqRHSJYSzggWUB1pvlj5roineoWhpXvu6Ba4XajcoUp65VQsw9szVhhnxKUnIk6bmXQ5bl23nT-eKswdP03ITzukzQslOtXAuUUcr9XsBw0zk7UZZUCakE9121E8XXuAunZIw" TargetMode="External"/><Relationship Id="rId9139" Type="http://schemas.openxmlformats.org/officeDocument/2006/relationships/hyperlink" Target="https://lh3.googleusercontent.com/geougc-cs/AB3l90BEIn_lQ5k-eSbxdiU1Ni7g63PUrjH2nzqmVyPPltDg4TGxzd-vSAykPHQsJf5oisVAn9NHzG6CpyOHbgRq4ltuoFpTXRzegaSqWyoDzGDBtjNOoN4tETFBrqwpi25_K76PikIWJ-saT-jY" TargetMode="External"/><Relationship Id="rId9138" Type="http://schemas.openxmlformats.org/officeDocument/2006/relationships/hyperlink" Target="https://lh3.googleusercontent.com/geougc-cs/AB3l90DTsWDDMZWW2HmrGrWnYHogc_pVCR1bwTy4__I-sX5Scy5Rc2sszy1k8IRgRMTZAoKOhHwYtgMGtRPM8v8Mt5vqjvsz_M7rDvUgkVZZoGplDYDRR-s6kE9kILhfLIAikenV3pRrD1V1JsLJ" TargetMode="External"/><Relationship Id="rId9137" Type="http://schemas.openxmlformats.org/officeDocument/2006/relationships/hyperlink" Target="https://lh3.googleusercontent.com/geougc-cs/AB3l90Cys8phdiqfkZgU8-QBSX825FsKZyJ-saW72F0En6UfptNGWEKE44w9rkoBDjSEiTdahW6uhOH0c-9kAHVLy04c_35IK5Bm3uGn4yqekrr48mxPWYBG4hzuJHTUsJAm5Gz7v1f1kheNfT0" TargetMode="External"/><Relationship Id="rId9136" Type="http://schemas.openxmlformats.org/officeDocument/2006/relationships/hyperlink" Target="https://lh3.googleusercontent.com/geougc-cs/AB3l90DnibeA3_igQvETqoP0envqILTOj2Dgya_1ECZ6fuMuoccnAAlyRU_oNoSFSnZy71f1YtzFWxSnQ4aWGAhfawWbQZ5DNCRLWHSARiLZ89nXM7xcrAw99KF5gKMK4_XSoBu8JZL_izG6mB3B" TargetMode="External"/><Relationship Id="rId9120" Type="http://schemas.openxmlformats.org/officeDocument/2006/relationships/hyperlink" Target="https://lh3.googleusercontent.com/geougc-cs/AB3l90BY4S_24wb4uTXEPAuVpKc6NxqnDYGyATag55d9UBmqfUJSv09hpaFoZqX5CxFEV15aerCT9LcbId-4oRVN-cZIkGc1P67gHY9uqlGMSkUTbO4RH3o4tkVTNNoCmVRqkvqEwQEVAq-5YnzD" TargetMode="External"/><Relationship Id="rId9124" Type="http://schemas.openxmlformats.org/officeDocument/2006/relationships/hyperlink" Target="https://lh3.googleusercontent.com/geougc-cs/AB3l90DV4C2orXVeT0E8h7jcL3BFBDY3g8UgJ_jWX7n-iRgkqcdJ4dEYg3AwnyL69J4Kf-iyII6hszHvcs3cLWLw_yEvt_ZovNxGW3-N9n_4vfcqNCeiNT4WPLqTwKYPvkQuivAX5Yv3WFDWlo8h" TargetMode="External"/><Relationship Id="rId9123" Type="http://schemas.openxmlformats.org/officeDocument/2006/relationships/hyperlink" Target="https://lh3.googleusercontent.com/geougc-cs/AB3l90DILmXfSsEy8UG62p6dyCtTCJB6_j2rEjQa46vl9hAMaHWYpvgAjgP02rd5WRuXDu4_nCTzFuzqqAnLNkhJp8ZrFXRVgmNe_CHxTYHakAy3xsPyU276FJJ0N8KzzmiR8E6Jcw2vqZ7K9MsB" TargetMode="External"/><Relationship Id="rId9122" Type="http://schemas.openxmlformats.org/officeDocument/2006/relationships/hyperlink" Target="https://lh3.googleusercontent.com/geougc-cs/AB3l90AtU363x33IifpDm1t45ZH2yhtGylh8QFuGCS-zHe8J_4ChBrnhA3WYA00VRiTmXo-bkmmwJbHirY_d7ZFsocmDOlv5m0Tv-nT4LlC0ZWYE1bshOJ-ILhOq9dfBhliBHnEUaCbN_nKO9iE" TargetMode="External"/><Relationship Id="rId9121" Type="http://schemas.openxmlformats.org/officeDocument/2006/relationships/hyperlink" Target="https://lh3.googleusercontent.com/geougc-cs/AB3l90B4b0dmclBQkTVb3ZYEnlVC-TOtEFzZbd5ILV8weUrSfD_SwoH0NAVUqLgnKOOxBqqEkAFDNacPwQT9Pn3JLd56rYENwxCLBOOf_2gOu_YpE6usi0MKEYynyHjVqxbq8aRyD0_oksOdoiZA" TargetMode="External"/><Relationship Id="rId9128" Type="http://schemas.openxmlformats.org/officeDocument/2006/relationships/hyperlink" Target="https://lh3.googleusercontent.com/geougc-cs/AB3l90Dpm9u7ZWqVASUcyRviqYnJQTbV9A2O9NVI8CSIM8ck-3VH3VZkf9I9QU8EN76d2eYgjgO2VeGAWi8wMqfnnSt-P366lLlW1-RJES6AAVnVabIEgn3mJr8ATkWdaICrk7JFi8kpTPYPgWTq" TargetMode="External"/><Relationship Id="rId9127" Type="http://schemas.openxmlformats.org/officeDocument/2006/relationships/hyperlink" Target="https://lh3.googleusercontent.com/geougc-cs/AB3l90BumirlkxR-zEy3fsXOyUqRuYE0KOCiGEAg_hxSdx7IiqkE0JM0fSTwg1JSvm1rXIhx7V4edj9IS5X8HZOZlbi71TSogrDkeJQbrbTVPnsIGl-IRAq9NLR5H7pK0WdVhFwnHL4qkkb-Nudb" TargetMode="External"/><Relationship Id="rId9126" Type="http://schemas.openxmlformats.org/officeDocument/2006/relationships/hyperlink" Target="https://lh3.googleusercontent.com/geougc-cs/AB3l90Bv_uk3RISApzC9QRC8F_Igkhl_tQqdenHOcfLFmBzsNc86UyIKkusmJb-L-MdSk4P-__VeNLmjlcDloOH0sdtYNPupcpTZFBBORdZgCxkuc3Zjxfg0Z3wUW6SkjmPyEtT2FBdVJ99Rz7o" TargetMode="External"/><Relationship Id="rId9125" Type="http://schemas.openxmlformats.org/officeDocument/2006/relationships/hyperlink" Target="https://lh3.googleusercontent.com/geougc-cs/AB3l90Bgaaqi2SL2SQQz7-VaRx5wP1BXq-4OyE2s_MiUToH2qfmmxLnU-3Fg9e2WjWTyCNBNWM2P8LkdzmoomxW0tzXCugcrARq1g6sRbNL0IGVfBkF7_lRHZ7sb2cxltR7E9w6-6X0WbxtiEwE" TargetMode="External"/><Relationship Id="rId9129" Type="http://schemas.openxmlformats.org/officeDocument/2006/relationships/hyperlink" Target="https://lh3.googleusercontent.com/geougc-cs/AB3l90Cd8HO-mNVfhhpCGBIkxYG-G27aEXgtn4HmI_jA8FPs6ZCRWJMwV9PNuntqf5SD490h_7IZ_2tn3nErzD0Iv5MEArIJ5znyY8DjCw2ybV24sO2mp7RTnVnLBHAIMl2u7kCVty3pbqlkF9Fl" TargetMode="External"/><Relationship Id="rId9160" Type="http://schemas.openxmlformats.org/officeDocument/2006/relationships/hyperlink" Target="https://www.google.com/maps/reviews/data=!4m8!14m7!1m6!2m5!1sCi9DQUlRQUNvZENodHljRjlvT2s5ek1qSTRRMUExVkV4UlpFVmZhVWRqY3paamNYYxAB!2m1!1s0x0:0xe80019d0c60e2282!3m1!1s2@1:CAIQACodChtycF9oOk9zMjI4Q1A1VExRZEVfaUdjczZjcXc%7C0cUkT1CtZP3%7C?hl=en" TargetMode="External"/><Relationship Id="rId9153" Type="http://schemas.openxmlformats.org/officeDocument/2006/relationships/hyperlink" Target="https://www.trip.com/hotels/detail?hotelid=687463&amp;Allianceid=810504&amp;Sid=1394411&amp;utm_medium=cpc&amp;utm_campaign=HPA&amp;utm_source=google" TargetMode="External"/><Relationship Id="rId9152" Type="http://schemas.openxmlformats.org/officeDocument/2006/relationships/hyperlink" Target="https://www.tripadvisor.com/ShowUserReviews-g294265-d306120-r1020451451?m=68573&amp;staydates=2025_09_07_2025_09_08&amp;uguests=1_2_0&amp;supdv=desktop&amp;supuc=US&amp;supul=en" TargetMode="External"/><Relationship Id="rId9151" Type="http://schemas.openxmlformats.org/officeDocument/2006/relationships/hyperlink" Target="https://www.google.com/maps/reviews/data=!4m8!14m7!1m6!2m5!1sChdDSUhNMG9nS0VJQ0FnSUNaLTlLSzNRRRAB!2m1!1s0x0:0xe80019d0c60e2282!3m1!1s2@1:CIHM0ogKEICAgICZ-9KK3QE%7C0cVZ4xk1MAf%7C?hl=en" TargetMode="External"/><Relationship Id="rId9150" Type="http://schemas.openxmlformats.org/officeDocument/2006/relationships/hyperlink" Target="https://www.google.com/maps/reviews/data=!4m8!14m7!1m6!2m5!1sCi9DQUlRQUNvZENodHljRjlvT2pKdFZYSndkVjl2YXkxQ1RVTjFVRmhDTm1kaExWRRAB!2m1!1s0x0:0xe80019d0c60e2282!3m1!1s2@1:CAIQACodChtycF9oOjJtVXJwdV9vay1CTUN1UFhCNmdhLVE%7C0cVZG_2CZ6J%7C?hl=en" TargetMode="External"/><Relationship Id="rId9157" Type="http://schemas.openxmlformats.org/officeDocument/2006/relationships/hyperlink" Target="https://www.trip.com/hotels/detail?hotelid=687463&amp;Allianceid=810504&amp;Sid=1394411&amp;utm_medium=cpc&amp;utm_campaign=HPA&amp;utm_source=google" TargetMode="External"/><Relationship Id="rId9156" Type="http://schemas.openxmlformats.org/officeDocument/2006/relationships/hyperlink" Target="https://www.google.com/maps/reviews/data=!4m8!14m7!1m6!2m5!1sCi9DQUlRQUNvZENodHljRjlvT2tsb2Eza3dNMGRhY2psSFNXOVpjbVUxWWpNd05WRRAB!2m1!1s0x0:0xe80019d0c60e2282!3m1!1s2@1:CAIQACodChtycF9oOkloa3kwM0dacjlHSW9ZcmU1YjMwNVE%7C0cV2h-ggoae%7C?hl=en" TargetMode="External"/><Relationship Id="rId9155" Type="http://schemas.openxmlformats.org/officeDocument/2006/relationships/hyperlink" Target="https://www.google.com/maps/reviews/data=!4m8!14m7!1m6!2m5!1sCi9DQUlRQUNvZENodHljRjlvT21VM05VMWpibFpKU2pkS2VXWklVMGR0ZUhjNGJrRRAB!2m1!1s0x0:0xe80019d0c60e2282!3m1!1s2@1:CAIQACodChtycF9oOmU3NU1jblZJSjdKeWZIU0dteHc4bkE%7C0cVFWFS8PYO%7C?hl=en" TargetMode="External"/><Relationship Id="rId9154" Type="http://schemas.openxmlformats.org/officeDocument/2006/relationships/hyperlink" Target="https://www.trip.com/hotels/detail?hotelid=687463&amp;Allianceid=810504&amp;Sid=1394411&amp;utm_medium=cpc&amp;utm_campaign=HPA&amp;utm_source=google" TargetMode="External"/><Relationship Id="rId9159" Type="http://schemas.openxmlformats.org/officeDocument/2006/relationships/hyperlink" Target="https://www.google.com/maps/reviews/data=!4m8!14m7!1m6!2m5!1sCi9DQUlRQUNvZENodHljRjlvT2tZMWFHeHhhMlUwWjFoVmF6VmZSWFYwYW5ocE5HYxAB!2m1!1s0x0:0xe80019d0c60e2282!3m1!1s2@1:CAIQACodChtycF9oOkY1aGxxa2U0Z1hVazVfRXV0anhpNGc%7C0cUmTvi1xYR%7C?hl=en" TargetMode="External"/><Relationship Id="rId9158" Type="http://schemas.openxmlformats.org/officeDocument/2006/relationships/hyperlink" Target="https://www.trip.com/hotels/detail?hotelid=687463&amp;Allianceid=810504&amp;Sid=1394411&amp;utm_medium=cpc&amp;utm_campaign=HPA&amp;utm_source=google" TargetMode="External"/><Relationship Id="rId9142" Type="http://schemas.openxmlformats.org/officeDocument/2006/relationships/hyperlink" Target="https://www.google.com/maps/reviews/data=!4m8!14m7!1m6!2m5!1sChdDSUhNMG9nS0VJQ0FnSUN3d1B2NXlBRRAB!2m1!1s0x0:0x81457f66271a17e1!3m1!1s2@1:CIHM0ogKEICAgICwwPv5yAE%7C0cc-eLhJpXH%7C?hl=en" TargetMode="External"/><Relationship Id="rId9141" Type="http://schemas.openxmlformats.org/officeDocument/2006/relationships/hyperlink" Target="https://www.google.com/maps/reviews/data=!4m8!14m7!1m6!2m5!1sCi9DQUlRQUNvZENodHljRjlvT25aUE1EQndNRFJvVGpGa2JUSXpSRkZ4Y205dWFVRRAB!2m1!1s0x0:0x81457f66271a17e1!3m1!1s2@1:CAIQACodChtycF9oOnZPMDBwMDRoTjFkbTIzRFFxcm9uaUE%7C0cc6oee11g8%7C?hl=en" TargetMode="External"/><Relationship Id="rId9140" Type="http://schemas.openxmlformats.org/officeDocument/2006/relationships/hyperlink" Target="https://www.google.com/maps/reviews/data=!4m8!14m7!1m6!2m5!1sCi9DQUlRQUNvZENodHljRjlvT21vMFNUaEpZMDlOUzIxVkxVaDJaVWxEZFU4dFpsRRAB!2m1!1s0x0:0x81457f66271a17e1!3m1!1s2@1:CAIQACodChtycF9oOmo0SThJY09NS21VLUh2ZUlDdU8tZlE%7C0cc93ohP9oE%7C?hl=en" TargetMode="External"/><Relationship Id="rId9146" Type="http://schemas.openxmlformats.org/officeDocument/2006/relationships/hyperlink" Target="https://www.google.com/maps/reviews/data=!4m8!14m7!1m6!2m5!1sCi9DQUlRQUNvZENodHljRjlvT2pGNUxVbGxlVkpqT0hCM05DMUdlbE5XVEZCclUwRRAB!2m1!1s0x0:0x81457f66271a17e1!3m1!1s2@1:CAIQACodChtycF9oOjF5LUlleVJjOHB3NC1GelNWTFBrU0E%7C0cbufZ3Df1C%7C?hl=en" TargetMode="External"/><Relationship Id="rId9145" Type="http://schemas.openxmlformats.org/officeDocument/2006/relationships/hyperlink" Target="https://lh3.googleusercontent.com/geougc-cs/AB3l90Ct4JNPJTSatHJr5HDir2t07CFhuAZPZRE3Of5Dpg1_AcSOPTECbIu8rYUmcAcLYkirZ4ukDTBxx_47v0evQBqKbyJYLQHGQSI6UzqpHq-jXvutEQeR2XrCS9FrKA2u9PeHdtIgTKFtIGgv" TargetMode="External"/><Relationship Id="rId9144" Type="http://schemas.openxmlformats.org/officeDocument/2006/relationships/hyperlink" Target="https://lh3.googleusercontent.com/geougc-cs/AB3l90AtpTYzO9zIhmfF3dW6gQYUO-LSXEhOQxFY4hdttDR6JPzAaoHru7tGu47WNqrC5OJ5VETIcoU7pdYO8LRlsk7JlHiTylPyspIFt5yZTJND1i_QL0ThcMiG7Uz1Tk4hIlbLyDH4TMn6qkyd" TargetMode="External"/><Relationship Id="rId9143" Type="http://schemas.openxmlformats.org/officeDocument/2006/relationships/hyperlink" Target="https://lh3.googleusercontent.com/geougc-cs/AB3l90BgXu02d9-vrzX7P9mOmu0toZvYuiStxRx4RiNOeuG7b9aOsysnojIj5yoLHCfq3Sq9ronfV0eOqxAl8FJQ47PTScdpF-R4mWdvrkcqStFTJL7OgDV0GXssmU58tQmEc3lwGCubKDZjsA-n" TargetMode="External"/><Relationship Id="rId9149" Type="http://schemas.openxmlformats.org/officeDocument/2006/relationships/hyperlink" Target="https://www.google.com/maps/reviews/data=!4m8!14m7!1m6!2m5!1sCi9DQUlRQUNvZENodHljRjlvT25oRlVXTmhiMk5RVUVWd2NYVkpjR1UxVEVJeFJHYxAB!2m1!1s0x0:0xe80019d0c60e2282!3m1!1s2@1:CAIQACodChtycF9oOnhFUWNhb2NQUEVwcXVJcGU1TEIxRGc%7C0cVZpHlgg7Q%7C?hl=en" TargetMode="External"/><Relationship Id="rId9148" Type="http://schemas.openxmlformats.org/officeDocument/2006/relationships/hyperlink" Target="https://www.google.com/maps/reviews/data=!4m8!14m7!1m6!2m5!1sChZDSUhNMG9nS0VJQ0FnSURSblpLOFJBEAE!2m1!1s0x0:0x81457f66271a17e1!3m1!1s2@1:CIHM0ogKEICAgIDRnZK8RA%7C0cbsBhUtijE%7C?hl=en" TargetMode="External"/><Relationship Id="rId9147" Type="http://schemas.openxmlformats.org/officeDocument/2006/relationships/hyperlink" Target="https://www.google.com/maps/reviews/data=!4m8!14m7!1m6!2m5!1sCi9DQUlRQUNvZENodHljRjlvT2xBM2MxUjFOWEJwY2w5cVMyNUpVakJHTkRGb1oyYxAB!2m1!1s0x0:0x81457f66271a17e1!3m1!1s2@1:CAIQACodChtycF9oOlA3c1R1NXBpcl9qS25JUjBGNDFoZ2c%7C0cbtdttGWzM%7C?hl=en" TargetMode="External"/><Relationship Id="rId4327" Type="http://schemas.openxmlformats.org/officeDocument/2006/relationships/hyperlink" Target="https://www.google.com/maps/reviews/data=!4m8!14m7!1m6!2m5!1sChdDSUhNMG9nS0VJQ0FnSUN2LWRfaTNRRRAB!2m1!1s0x0:0x94511f28b04da4ae!3m1!1s2@1:CIHM0ogKEICAgICv-d_i3QE%7CCgwInOa0vAYQyILbvQE%7C?hl=en" TargetMode="External"/><Relationship Id="rId5659" Type="http://schemas.openxmlformats.org/officeDocument/2006/relationships/hyperlink" Target="https://lh3.googleusercontent.com/geougc-cs/AB3l90A7-5AyZLr0ciA_UTC5l2xB4HedaelkkoS7Hgzuyo4GC5b_p3jFMTX9j7Je3SKULYKwpuwSrotruoutxeCfQUmLedjqFqXnqKR0U0pHDQLXMs3teApji7Cy9WBYNVlXAoJpSaUgivJMWIsL" TargetMode="External"/><Relationship Id="rId4326" Type="http://schemas.openxmlformats.org/officeDocument/2006/relationships/hyperlink" Target="https://www.google.com/maps/reviews/data=!4m8!14m7!1m6!2m5!1sChZDSUhNMG9nS0VJQ0FnTUNBdHYzakJREAE!2m1!1s0x0:0x94511f28b04da4ae!3m1!1s2@1:CIHM0ogKEICAgMCAtv3jBQ%7CCgwI_af0vAYQyOOu3QE%7C?hl=en" TargetMode="External"/><Relationship Id="rId4329" Type="http://schemas.openxmlformats.org/officeDocument/2006/relationships/hyperlink" Target="https://www.google.com/maps/reviews/data=!4m8!14m7!1m6!2m5!1sChZDSUhNMG9nS0VJQ0FnSUNfa1BhelJnEAE!2m1!1s0x0:0x94511f28b04da4ae!3m1!1s2@1:CIHM0ogKEICAgIC_kPazRg%7CCgwI35eMvAYQ2JOjjgI%7C?hl=en" TargetMode="External"/><Relationship Id="rId5657" Type="http://schemas.openxmlformats.org/officeDocument/2006/relationships/hyperlink" Target="https://lh3.googleusercontent.com/geougc-cs/AB3l90DKyJrbVP3RoRyNonGbyROKTrwGO-fSC_L8T5oE6OfNBO11TuEKk52Qi2Mj_tqjWAn_XtL1iq4bG0N0CHieW5Dz6rFmhE14GUN2BSwy2kQFKnjcNmRsQIDZliVoBcsAZrS4ssoN_ONPAItB" TargetMode="External"/><Relationship Id="rId6988" Type="http://schemas.openxmlformats.org/officeDocument/2006/relationships/hyperlink" Target="https://www.google.com/maps/reviews/data=!4m8!14m7!1m6!2m5!1sChZDSUhNMG9nS0VJQ0FnSUQ3OTRTcUpBEAE!2m1!1s0x0:0x2fda5a7edf002d74!3m1!1s2@1:CIHM0ogKEICAgID794SqJA%7CCgsI3arDtgYQiMCcYw%7C?hl=en" TargetMode="External"/><Relationship Id="rId4328" Type="http://schemas.openxmlformats.org/officeDocument/2006/relationships/hyperlink" Target="https://www.google.com/maps/reviews/data=!4m8!14m7!1m6!2m5!1sChZDSUhNMG9nS0VJQ0FnSUNfNUluSmNBEAE!2m1!1s0x0:0x94511f28b04da4ae!3m1!1s2@1:CIHM0ogKEICAgIC_5InJcA%7CCgwIiJGSvAYQ4JSi2wE%7C?hl=en" TargetMode="External"/><Relationship Id="rId5658" Type="http://schemas.openxmlformats.org/officeDocument/2006/relationships/hyperlink" Target="https://lh3.googleusercontent.com/geougc-cs/AB3l90ArEpL5I8ly4QYJSuwc8lfdSrmLJmdh2dO5wiB121JdhK99y8lefF0KrR3rzcSpcNy_WBp0N5rXqsug_03yzsh8tNWPtYrr6tePnrEwvGdFKJBzQ_3o-EI-vd_FEnSSpSYWBi5rKiJBVtrp" TargetMode="External"/><Relationship Id="rId6989" Type="http://schemas.openxmlformats.org/officeDocument/2006/relationships/hyperlink" Target="https://lh3.googleusercontent.com/geougc-cs/AB3l90DliF8lxxWmM0juaqtjtNr8hk_ys3zqfzVOaSyBajBCSUgUXr8N13r-T3EGiPykg4D-xhR2H9j6LzEavAYHl5TPCDdtSkbEdH9qTL1vv9eFgkCe6DCl6B4W3l67-sRr_0u-LzMlvg" TargetMode="External"/><Relationship Id="rId469" Type="http://schemas.openxmlformats.org/officeDocument/2006/relationships/hyperlink" Target="https://lh3.googleusercontent.com/geougc-cs/AB3l90CcPpCyoNBuAB3XB9-bWQqFcegkKGZDnXBy9G9H5s5N_JhKO3c_VqTxI7RAK04mJN3cQBpC72nzvuZQbz9tYiF3-fDKXvThJ5XhvdrnpV5axFmn4JgqusJcwIiTc6ESXVdHH995lq55HjQ" TargetMode="External"/><Relationship Id="rId468" Type="http://schemas.openxmlformats.org/officeDocument/2006/relationships/hyperlink" Target="https://www.google.com/maps/reviews/data=!4m8!14m7!1m6!2m5!1sCi9DQUlRQUNvZENodHljRjlvT2xGNFpHUkNjaloyVUV0RGRITkJWM2R3ZHpSQlVFRRAB!2m1!1s0x0:0xc974a469e9c48096!3m1!1s2@1:CAIQACodChtycF9oOlF4ZGRCcjZ2UEtDdHNBV3dwdzRBUEE%7C0ceKRFg9p47%7C?hl=en" TargetMode="External"/><Relationship Id="rId467" Type="http://schemas.openxmlformats.org/officeDocument/2006/relationships/hyperlink" Target="https://www.google.com/maps/reviews/data=!4m8!14m7!1m6!2m5!1sCi9DQUlRQUNvZENodHljRjlvT2tGdU0wSjJNM1pqYzBsR00zSk1iV1ZUTUZSRE5WRRAB!2m1!1s0x0:0xc974a469e9c48096!3m1!1s2@1:CAIQACodChtycF9oOkFuM0J2M3Zjc0lGM3JMbWVTMFRDNVE%7C0ceOLWX6jvl%7C?hl=en" TargetMode="External"/><Relationship Id="rId462" Type="http://schemas.openxmlformats.org/officeDocument/2006/relationships/hyperlink" Target="https://lh3.googleusercontent.com/geougc-cs/AB3l90CSkOStgeCCDPmhnKFIDehi1Ik7b4ITZhIxqZvtufb9iQ3H24YcuLcaPFYd3MY2tPSZeaTVn1mhWbuLJcsyUo7v-TczOsK1jbluF5aDis-SkodgyNaB0L76KHgcQhKo-QU4u-5nxQ" TargetMode="External"/><Relationship Id="rId5651" Type="http://schemas.openxmlformats.org/officeDocument/2006/relationships/hyperlink" Target="https://www.google.com/maps/reviews/data=!4m8!14m7!1m6!2m5!1sCi9DQUlRQUNvZENodHljRjlvT2tOWWVWRkxiRWhJVURGUVlXSTFjR3RRYjJkUmJsRRAB!2m1!1s0x0:0x979170e2bcd3d2dd!3m1!1s2@1:CAIQACodChtycF9oOkNYeVFLbEhIUDFQYWI1cGtQb2dRblE%7C0cfVyOFV6Rv%7C?hl=en" TargetMode="External"/><Relationship Id="rId6982" Type="http://schemas.openxmlformats.org/officeDocument/2006/relationships/hyperlink" Target="https://lh3.googleusercontent.com/geougc-cs/AB3l90AvBfd301GboRG4XXVPz7bzf3qLxKHTqNkcPx13Ct_YzSGo7ykN-bd73nE-j3X1r3FDWpe4e1MP2CMYNr-kNau8E6d7O2sjrPjp_AzdmRiYiALywUTUxoRgIR1hWI7LPFE-wcFJ" TargetMode="External"/><Relationship Id="rId461" Type="http://schemas.openxmlformats.org/officeDocument/2006/relationships/hyperlink" Target="https://lh3.googleusercontent.com/geougc-cs/AB3l90B1M0tv-fJVsbQaXKTABzguWvPY6d2BP-BDCyWmfYaifzTQWiITSBYeEtt4qmMlYW6cf8vfQs25E2s32ww6fduykaJinEsf2Lu1FO1JagbRJHvhnVxsMpuFooljzuk9_889jL5d" TargetMode="External"/><Relationship Id="rId5652" Type="http://schemas.openxmlformats.org/officeDocument/2006/relationships/hyperlink" Target="https://www.google.com/maps/reviews/data=!4m8!14m7!1m6!2m5!1sCi9DQUlRQUNvZENodHljRjlvT25ndFpsVlVhM0JaZWt3eFpXcE9TWFJ4V1c1R00zYxAB!2m1!1s0x0:0x979170e2bcd3d2dd!3m1!1s2@1:CAIQACodChtycF9oOngtZlVUa3BZekwxZWpOSXRxWW5GM3c%7C0cfVuvb-Myc%7C?hl=en" TargetMode="External"/><Relationship Id="rId6983" Type="http://schemas.openxmlformats.org/officeDocument/2006/relationships/hyperlink" Target="https://www.google.com/maps/reviews/data=!4m8!14m7!1m6!2m5!1sChdDSUhNMG9nS0VJQ0FnSURUcDlidHBBRRAB!2m1!1s0x0:0x2fda5a7edf002d74!3m1!1s2@1:CIHM0ogKEICAgIDTp9btpAE%7CCgwIgsG4twYQiJWS9gE%7C?hl=en" TargetMode="External"/><Relationship Id="rId460" Type="http://schemas.openxmlformats.org/officeDocument/2006/relationships/hyperlink" Target="https://www.google.com/maps/reviews/data=!4m8!14m7!1m6!2m5!1sChZDSUhNMG9nS0VJQ0FnTUNnaTh1RERnEAE!2m1!1s0x0:0x7aeee4694b33fe91!3m1!1s2@1:CIHM0ogKEICAgMCgi8uDDg%7CCgwI8YzevQYQgOjRiwI%7C?hl=en" TargetMode="External"/><Relationship Id="rId4321" Type="http://schemas.openxmlformats.org/officeDocument/2006/relationships/hyperlink" Target="https://www.google.com/maps/reviews/data=!4m8!14m7!1m6!2m5!1sChdDSUhNMG9nS0VJQ0FnTURBNzZHZG9RRRAB!2m1!1s0x0:0x94511f28b04da4ae!3m1!1s2@1:CIHM0ogKEICAgMDA76GdoQE%7CCgsI_Yy0vQYQuJO8JA%7C?hl=en" TargetMode="External"/><Relationship Id="rId6980" Type="http://schemas.openxmlformats.org/officeDocument/2006/relationships/hyperlink" Target="https://lh3.googleusercontent.com/geougc-cs/AB3l90B5T1d9shy4tEq-r8m5sVV3iCs_PQlVrplVXe2cZ3Sy84wJ541ctj87R3vNvo-LB82JKeX5jeQPWGFjJDwwq0sxSdni4WifuVk_uYGKoNfun406dlLZ47om3yfipzOPmokd_f2R" TargetMode="External"/><Relationship Id="rId4320" Type="http://schemas.openxmlformats.org/officeDocument/2006/relationships/hyperlink" Target="https://www.google.com/maps/reviews/data=!4m8!14m7!1m6!2m5!1sChZDSUhNMG9nS0VJQ0FnTURRaExUMGJREAE!2m1!1s0x0:0x94511f28b04da4ae!3m1!1s2@1:CIHM0ogKEICAgMDQhLT0bQ%7CCgwIj5mzvgYQiMKruQM%7C?hl=en" TargetMode="External"/><Relationship Id="rId5650" Type="http://schemas.openxmlformats.org/officeDocument/2006/relationships/hyperlink" Target="https://lh3.googleusercontent.com/geougc-cs/AB3l90BlIlpjINtFTPhvMsQ46PWSveL4G2QBQ5o3XQkMSAbvvV5u2o6wOOZOpzEXsfKS3Adl6PZfNX0DY-meAqf6TeTf7-2r0SG0almtN3QjZEOBH68V25mxzMPD6T9cvFG_epRf1YXPrwA4ktQR" TargetMode="External"/><Relationship Id="rId6981" Type="http://schemas.openxmlformats.org/officeDocument/2006/relationships/hyperlink" Target="https://lh3.googleusercontent.com/geougc-cs/AB3l90DDKdOT0iFkERMLO9ftdL18wmK2XuIqB4bgbB9bJRJVIpRAxGs0qE71hInUViZJmoWvB6A26aewp0C5WwsJX8EEfLIclrVY90jFMRfIsFWMvNTtCMnJSsiNy1ZrxY2jFyBKLpQFLA" TargetMode="External"/><Relationship Id="rId466" Type="http://schemas.openxmlformats.org/officeDocument/2006/relationships/hyperlink" Target="https://www.google.com/maps/reviews/data=!4m8!14m7!1m6!2m5!1sCi9DQUlRQUNvZENodHljRjlvT2xveFEyNXhha1JTYVd4cVVVRjNPR1JFVjI4eVZIYxAB!2m1!1s0x0:0xc974a469e9c48096!3m1!1s2@1:CAIQACodChtycF9oOloxQ25xakRSaWxqUUF3OGREV28yVHc%7C0ceOclP0C3z%7C?hl=en" TargetMode="External"/><Relationship Id="rId4323" Type="http://schemas.openxmlformats.org/officeDocument/2006/relationships/hyperlink" Target="https://www.google.com/maps/reviews/data=!4m8!14m7!1m6!2m5!1sChdDSUhNMG9nS0VJQ0FnSUNRcUlhMTVnRRAB!2m1!1s0x0:0x94511f28b04da4ae!3m1!1s2@1:CIHM0ogKEICAgICQqIa15gE%7CCgwI9cOAvQYQgITQywM%7C?hl=en" TargetMode="External"/><Relationship Id="rId5655" Type="http://schemas.openxmlformats.org/officeDocument/2006/relationships/hyperlink" Target="https://lh3.googleusercontent.com/geougc-cs/AB3l90A7eP8QeJD1BHSdLAUeTj95gXcotmysLxElWnwKjHdFfLVuRtKBttWw9YFesSSBeKicjDjlEbKljj1vOeTQ2tVd2biioyOQBnND5-vVkIQA7_uecLVYz6eruL-Y1e0cBh7i1U6Ht6OQz-dR" TargetMode="External"/><Relationship Id="rId6986" Type="http://schemas.openxmlformats.org/officeDocument/2006/relationships/hyperlink" Target="https://www.google.com/maps/reviews/data=!4m8!14m7!1m6!2m5!1sChdDSUhNMG9nS0VJQ0FnSUNIejZfRThRRRAB!2m1!1s0x0:0x2fda5a7edf002d74!3m1!1s2@1:CIHM0ogKEICAgICHz6_E8QE%7CCgwIl7OAtwYQiNTs0QE%7C?hl=en" TargetMode="External"/><Relationship Id="rId465" Type="http://schemas.openxmlformats.org/officeDocument/2006/relationships/hyperlink" Target="https://www.google.com/maps/reviews/data=!4m8!14m7!1m6!2m5!1sChZDSUhNMG9nS0VJQ0FnSUNmbDRTTEdREAE!2m1!1s0x0:0x7aeee4694b33fe91!3m1!1s2@1:CIHM0ogKEICAgICfl4SLGQ%7CCgsIn8fZuwYQqN64Pg%7C?hl=en" TargetMode="External"/><Relationship Id="rId4322" Type="http://schemas.openxmlformats.org/officeDocument/2006/relationships/hyperlink" Target="https://www.google.com/maps/reviews/data=!4m8!14m7!1m6!2m5!1sChdDSUhNMG9nS0VJQ0FnTURBNzlTajJnRRAB!2m1!1s0x0:0x94511f28b04da4ae!3m1!1s2@1:CIHM0ogKEICAgMDA79Sj2gE%7CCgwI8P6zvQYQ6LD81wI%7C?hl=en" TargetMode="External"/><Relationship Id="rId5656" Type="http://schemas.openxmlformats.org/officeDocument/2006/relationships/hyperlink" Target="https://lh3.googleusercontent.com/geougc-cs/AB3l90AekvtuX7TIq7xZDZ6_LEaxLXyWzaB9FM8gxCTyS3rh6Z_Ch-g-snAfnZc4uIX7AREgEDSbfCOCX3l1NA47olPA9xCwn-5tAUR0qG9j9M_oVUhedwKhxsJnFofOYKrxi2DhXixJPqsQ-Dg" TargetMode="External"/><Relationship Id="rId6987" Type="http://schemas.openxmlformats.org/officeDocument/2006/relationships/hyperlink" Target="https://www.google.com/maps/reviews/data=!4m8!14m7!1m6!2m5!1sChZDSUhNMG9nS0VJQ0FnSUNILTlQQVh3EAE!2m1!1s0x0:0x2fda5a7edf002d74!3m1!1s2@1:CIHM0ogKEICAgICH-9PAXw%7CCgwIwNn7tgYQiP-30AE%7C?hl=en" TargetMode="External"/><Relationship Id="rId464" Type="http://schemas.openxmlformats.org/officeDocument/2006/relationships/hyperlink" Target="https://www.google.com/maps/reviews/data=!4m8!14m7!1m6!2m5!1sChdDSUhNMG9nS0VJQ0FnTUNBMjZ1OTN3RRAB!2m1!1s0x0:0x7aeee4694b33fe91!3m1!1s2@1:CIHM0ogKEICAgMCA26u93wE%7CCgwIt_2IvQYQqKas3gI%7C?hl=en" TargetMode="External"/><Relationship Id="rId4325" Type="http://schemas.openxmlformats.org/officeDocument/2006/relationships/hyperlink" Target="https://www.google.com/maps/reviews/data=!4m8!14m7!1m6!2m5!1sChZDSUhNMG9nS0VJQ0FnSUNIa2JYcEhREAE!2m1!1s0x0:0x94511f28b04da4ae!3m1!1s2@1:CIHM0ogKEICAgICHkbXpHQ%7CCgwI2sX-vAYQ-K7QugE%7C?hl=en" TargetMode="External"/><Relationship Id="rId5653" Type="http://schemas.openxmlformats.org/officeDocument/2006/relationships/hyperlink" Target="https://lh3.googleusercontent.com/geougc-cs/AB3l90ACcuwhRT7lZ9-58VeefnwfPXKhZ090nrMKGoMh0E9Po9XpsbHrT0jF2IcQjKjYHGoQUtpwbn0VC67qUABcKqYDBeExTD4UwH6Mr6UdVmIlgS81i0NihSN6LuaX4GLqsmK4CqeyhddgcGqQ" TargetMode="External"/><Relationship Id="rId6984" Type="http://schemas.openxmlformats.org/officeDocument/2006/relationships/hyperlink" Target="https://www.google.com/maps/reviews/data=!4m8!14m7!1m6!2m5!1sChZDSUhNMG9nS0VJQ0FnSURIcUtfSmVnEAE!2m1!1s0x0:0x2fda5a7edf002d74!3m1!1s2@1:CIHM0ogKEICAgIDHqK_Jeg%7CCgwI5IeJtwYQ2OHVywE%7C?hl=en" TargetMode="External"/><Relationship Id="rId463" Type="http://schemas.openxmlformats.org/officeDocument/2006/relationships/hyperlink" Target="https://lh3.googleusercontent.com/geougc-cs/AB3l90D1iZOEdlFqu3jZ0KoGe8Qbs6QnpIW1I681RbSu0m2t7g-LOGx0nTsHxrhJQ1lwL0yjgI-Y8QmOWTeHnGplrH6w4jlwnY1E-Wfis_RhM0C0bHT9ExMB7es6tPto_TmT7iMXvA" TargetMode="External"/><Relationship Id="rId4324" Type="http://schemas.openxmlformats.org/officeDocument/2006/relationships/hyperlink" Target="https://www.google.com/maps/reviews/data=!4m8!14m7!1m6!2m5!1sChZDSUhNMG9nS0VJQ0FnSURZOTZyX1pnEAE!2m1!1s0x0:0x94511f28b04da4ae!3m1!1s2@1:CIHM0ogKEICAgIDY96r_Zg%7CCgwIk7j_vAYQwIWJpwI%7C?hl=en" TargetMode="External"/><Relationship Id="rId5654" Type="http://schemas.openxmlformats.org/officeDocument/2006/relationships/hyperlink" Target="https://lh3.googleusercontent.com/geougc-cs/AB3l90Dvsw5iKYQFICZP6ypu6QcFJP9f38A4t0Bc73eBJSWx1817wo_w--hsPYXhT7H5lOGro8sADJJhwT4AqzQAVtEE_Vny1acEsMHRbNBswovbhryuISDtKqDGcgtve6AE093LZvp1N0Nrx54c" TargetMode="External"/><Relationship Id="rId6985" Type="http://schemas.openxmlformats.org/officeDocument/2006/relationships/hyperlink" Target="https://www.google.com/maps/reviews/data=!4m8!14m7!1m6!2m5!1sChdDSUhNMG9nS0VJQ0FnSUNIbjluOHNRRRAB!2m1!1s0x0:0x2fda5a7edf002d74!3m1!1s2@1:CIHM0ogKEICAgICHn9n8sQE%7CCgwImc-BtwYQoOGKlgM%7C?hl=en" TargetMode="External"/><Relationship Id="rId4316" Type="http://schemas.openxmlformats.org/officeDocument/2006/relationships/hyperlink" Target="https://lh3.googleusercontent.com/geougc-cs/AB3l90DC7xZWwODkKBYoB3ISuHI3iaxGE2ZzYrk0Wsi4Yt6AJ99V356Z2TiwI1Glk9Jl8C7KituM_qxrDFRTltSu-CTfV8N7506RA4ibABXSIjgKnf9yKXAID-jvDYZWKS-WpfVLEaTZ" TargetMode="External"/><Relationship Id="rId5648" Type="http://schemas.openxmlformats.org/officeDocument/2006/relationships/hyperlink" Target="https://lh3.googleusercontent.com/geougc-cs/AB3l90CAeGlo3XtnKuoGkDFc9cNL2dcpzlGhydBCIEdfw506ES0QR-xZ83ENBI53qgFuWoqxWYqNqFiLMWCt2jdttqZfq2pPevRDm7eZxYvnClq84CI8WCbaQx4xtyE-msPgAZE5eoSBjhOepIg" TargetMode="External"/><Relationship Id="rId6979" Type="http://schemas.openxmlformats.org/officeDocument/2006/relationships/hyperlink" Target="https://www.google.com/maps/reviews/data=!4m8!14m7!1m6!2m5!1sChZDSUhNMG9nS0VJQ0FnSURIMzVIdEl3EAE!2m1!1s0x0:0x2fda5a7edf002d74!3m1!1s2@1:CIHM0ogKEICAgIDH35HtIw%7CCgwIqqS6twYQ-KKcnQM%7C?hl=en" TargetMode="External"/><Relationship Id="rId4315" Type="http://schemas.openxmlformats.org/officeDocument/2006/relationships/hyperlink" Target="https://www.google.com/maps/reviews/data=!4m8!14m7!1m6!2m5!1sChZDSUhNMG9nS0VJQ0FnTUR3NUxXT2N3EAE!2m1!1s0x0:0x94511f28b04da4ae!3m1!1s2@1:CIHM0ogKEICAgMDw5LWOcw%7CCgwI-aKBvwYQgOvd3QE%7C?hl=en" TargetMode="External"/><Relationship Id="rId5649" Type="http://schemas.openxmlformats.org/officeDocument/2006/relationships/hyperlink" Target="https://lh3.googleusercontent.com/geougc-cs/AB3l90DI7GVC1SBP9wG6LYYosY4ZIYyIqkJPSIMtzHwqqUUw3WNNUgHcCfZZTmD51PELthCfd1Ji2Xhzh2wyUNxlt3msvH8w1FX7LvpgmVkjs6vlWWZUGt14WMmGctCxhcwHkRnfSJl9PwkUkTII" TargetMode="External"/><Relationship Id="rId4318" Type="http://schemas.openxmlformats.org/officeDocument/2006/relationships/hyperlink" Target="https://www.google.com/maps/reviews/data=!4m8!14m7!1m6!2m5!1sChdDSUhNMG9nS0VJQ0FnTURRXzlURl9nRRAB!2m1!1s0x0:0x94511f28b04da4ae!3m1!1s2@1:CIHM0ogKEICAgMDQ_9TF_gE%7CCgwIjevWvgYQ4MCIwAI%7C?hl=en" TargetMode="External"/><Relationship Id="rId5646" Type="http://schemas.openxmlformats.org/officeDocument/2006/relationships/hyperlink" Target="https://lh3.googleusercontent.com/geougc-cs/AB3l90AfglG3vhuKJpnBjkReHMonCq5vC4NCtinQCHLt709mJOyiMWGYFhtiG1EiLvdLw85WUmdV3kdiD338wPNDLfh-E1X2AuGBVLlIVbkbzWMfT5Hcax3zgWab50oz3TyK_sVKqVRwYbMtKaM" TargetMode="External"/><Relationship Id="rId6977" Type="http://schemas.openxmlformats.org/officeDocument/2006/relationships/hyperlink" Target="https://www.google.com/maps/reviews/data=!4m8!14m7!1m6!2m5!1sChZDSUhNMG9nS0VJQ0FnSUNuaDQ2S1pREAE!2m1!1s0x0:0x2fda5a7edf002d74!3m1!1s2@1:CIHM0ogKEICAgICnh46KZQ%7CCgwI_unqtwYQoPamtwI%7C?hl=en" TargetMode="External"/><Relationship Id="rId4317" Type="http://schemas.openxmlformats.org/officeDocument/2006/relationships/hyperlink" Target="https://www.google.com/maps/reviews/data=!4m8!14m7!1m6!2m5!1sChdDSUhNMG9nS0VJQ0FnTUN3MU52ci13RRAB!2m1!1s0x0:0x94511f28b04da4ae!3m1!1s2@1:CIHM0ogKEICAgMCw1Nvr-wE%7CCgsI-5DdvgYQwMqnRQ%7C?hl=en" TargetMode="External"/><Relationship Id="rId5647" Type="http://schemas.openxmlformats.org/officeDocument/2006/relationships/hyperlink" Target="https://lh3.googleusercontent.com/geougc-cs/AB3l90DstrYIvRIZVMc4IBPuKzx92yChIgd-Ii7wMGo71KoLyVHbQV_tp0FAyuNfaUeQREC8aJEBG-yq2SZfeEWWiMQcgN85t8CgsqQemUHLBcvmXY4pVqYB5me_JGHkorauZpa8iIvECWv7FR66" TargetMode="External"/><Relationship Id="rId6978" Type="http://schemas.openxmlformats.org/officeDocument/2006/relationships/hyperlink" Target="https://www.google.com/maps/reviews/data=!4m8!14m7!1m6!2m5!1sChdDSUhNMG9nS0VJQ0FnSUNuZ1BUenl3RRAB!2m1!1s0x0:0x2fda5a7edf002d74!3m1!1s2@1:CIHM0ogKEICAgICngPTzywE%7CCgwIrJa7twYQ8JTHgQI%7C?hl=en" TargetMode="External"/><Relationship Id="rId4319" Type="http://schemas.openxmlformats.org/officeDocument/2006/relationships/hyperlink" Target="https://www.google.com/maps/reviews/data=!4m8!14m7!1m6!2m5!1sChdDSUhNMG9nS0VJQ0FnSUNmN0pLbV9RRRAB!2m1!1s0x0:0x94511f28b04da4ae!3m1!1s2@1:CIHM0ogKEICAgICf7JKm_QE%7CCgwImdTOvgYQoMv13AE%7C?hl=en" TargetMode="External"/><Relationship Id="rId459" Type="http://schemas.openxmlformats.org/officeDocument/2006/relationships/hyperlink" Target="https://www.google.com/maps/reviews/data=!4m8!14m7!1m6!2m5!1sChZDSUhNMG9nS0VJQ0FnTURReks2eGRnEAE!2m1!1s0x0:0x7aeee4694b33fe91!3m1!1s2@1:CIHM0ogKEICAgMDQzK6xdg%7CCgsIxIK2vgYQiJ6_aQ%7C?hl=en" TargetMode="External"/><Relationship Id="rId458" Type="http://schemas.openxmlformats.org/officeDocument/2006/relationships/hyperlink" Target="https://www.google.com/maps/reviews/data=!4m8!14m7!1m6!2m5!1sChdDSUhNMG9nS0VJQ0FnTURRcll6QXJ3RRAB!2m1!1s0x0:0x7aeee4694b33fe91!3m1!1s2@1:CIHM0ogKEICAgMDQrYzArwE%7CCgwIkKDJvgYQwMuL5AI%7C?hl=en" TargetMode="External"/><Relationship Id="rId457" Type="http://schemas.openxmlformats.org/officeDocument/2006/relationships/hyperlink" Target="https://www.google.com/maps/reviews/data=!4m8!14m7!1m6!2m5!1sChdDSUhNMG9nS0VJQ0FnTURRN2FycW5BRRAB!2m1!1s0x0:0x7aeee4694b33fe91!3m1!1s2@1:CIHM0ogKEICAgMDQ7arqnAE%7CCgwIl9zJvgYQgPTo_wI%7C?hl=en" TargetMode="External"/><Relationship Id="rId456" Type="http://schemas.openxmlformats.org/officeDocument/2006/relationships/hyperlink" Target="https://lh3.googleusercontent.com/geougc-cs/AB3l90Av8eoZxb3ZiLlXXboKJat3V0Z7IthJy9ioB01d7BnI9zvmkS82rXaePTaK0iZXDY4wZJHzRyOQojh5MCHngDGV5JeMWi8PEy-AY39pt6-E0FfFiARcbfjAhIkx_P0WVqcBxM1K" TargetMode="External"/><Relationship Id="rId451" Type="http://schemas.openxmlformats.org/officeDocument/2006/relationships/hyperlink" Target="https://www.trip.com/hotels/detail?hotelid=99455037&amp;Allianceid=810504&amp;Sid=1394411&amp;utm_medium=cpc&amp;utm_campaign=HPA&amp;utm_source=google" TargetMode="External"/><Relationship Id="rId5640" Type="http://schemas.openxmlformats.org/officeDocument/2006/relationships/hyperlink" Target="https://www.google.com/maps/reviews/data=!4m8!14m7!1m6!2m5!1sCi9DQUlRQUNvZENodHljRjlvT2tSSllubHZkWE5qYkROdWFtNXJiRkZaTm14bVFsRRAB!2m1!1s0x0:0x979170e2bcd3d2dd!3m1!1s2@1:CAIQACodChtycF9oOkRJYnlvdXNjbDNuam5rbFFZNmxmQlE%7C0cfWbFB9rfu%7C?hl=en" TargetMode="External"/><Relationship Id="rId6971" Type="http://schemas.openxmlformats.org/officeDocument/2006/relationships/hyperlink" Target="https://www.google.com/maps/reviews/data=!4m8!14m7!1m6!2m5!1sChZDSUhNMG9nS0VJQ0FnSURYc2V1RVR3EAE!2m1!1s0x0:0x2fda5a7edf002d74!3m1!1s2@1:CIHM0ogKEICAgIDXseuETw%7CCgwIsJ3-uAYQgKKDkQI%7C?hl=en" TargetMode="External"/><Relationship Id="rId450" Type="http://schemas.openxmlformats.org/officeDocument/2006/relationships/hyperlink" Target="https://www.google.com/maps/reviews/data=!4m8!14m7!1m6!2m5!1sChZDSUhNMG9nS0VLQzZsc2Vfd01Ha1dBEAE!2m1!1s0x0:0x7aeee4694b33fe91!3m1!1s2@1:CIHM0ogKEKC6lse_wMGkWA%7CCgsIg9W9wgYQ8NWiGg%7C?hl=en" TargetMode="External"/><Relationship Id="rId5641" Type="http://schemas.openxmlformats.org/officeDocument/2006/relationships/hyperlink" Target="https://lh3.googleusercontent.com/geougc-cs/AB3l90DyKMZviIOGJJG-uJgewSiO2Q2ciqN3dW5UnNMlbZCqTEqQm81IOaeEJe0hR__YirRtg1T3SdTasWCuLxA5pDIqw-i0nn5WRNx3m0a-2fD29tQ8a4Cz0514ecm_HrKAySZNRfEB" TargetMode="External"/><Relationship Id="rId6972" Type="http://schemas.openxmlformats.org/officeDocument/2006/relationships/hyperlink" Target="https://www.google.com/maps/reviews/data=!4m8!14m7!1m6!2m5!1sChdDSUhNMG9nS0VJQ0FnSUNYMGRLdDFRRRAB!2m1!1s0x0:0x2fda5a7edf002d74!3m1!1s2@1:CIHM0ogKEICAgICX0dKt1QE%7CCgwIuvfEuAYQgLa4iwI%7C?hl=en" TargetMode="External"/><Relationship Id="rId4310" Type="http://schemas.openxmlformats.org/officeDocument/2006/relationships/hyperlink" Target="https://www.google.com/maps/reviews/data=!4m8!14m7!1m6!2m5!1sChZDSUhNMG9nS0VJQ0FnTUNZMktpWEdBEAE!2m1!1s0x0:0x94511f28b04da4ae!3m1!1s2@1:CIHM0ogKEICAgMCY2KiXGA%7CCgwI8bvLwAYQoP_hzAI%7C?hl=en" TargetMode="External"/><Relationship Id="rId6970" Type="http://schemas.openxmlformats.org/officeDocument/2006/relationships/hyperlink" Target="https://www.google.com/maps/reviews/data=!4m8!14m7!1m6!2m5!1sCi9DQUlRQUNvZENodHljRjlvT25SVFUwMTFUR1EzYVdkQ1lYaHlaRzQwUkZOc1FWRRAB!2m1!1s0x0:0x7ac6b7e858b21b7!3m1!1s2@1:CAIQACodChtycF9oOnRTU011TGQ3aWdCYXhyZG40RFNsQVE%7C0cSu9opdvpi%7C?hl=en" TargetMode="External"/><Relationship Id="rId455" Type="http://schemas.openxmlformats.org/officeDocument/2006/relationships/hyperlink" Target="https://lh3.googleusercontent.com/geougc-cs/AB3l90BhTDruyJ7ShNbHaCMpEa90PtA8L6YqvsP8EIcdu_RYs3cOdMKjy4ZmHIBpH38yLUCLi6vmGHuidv554no0v1-xb2IaSIQ1undFvh1yl3t5Kjx6mJsk3sc4Fz6e-vz7ahbf4msnkg" TargetMode="External"/><Relationship Id="rId4312" Type="http://schemas.openxmlformats.org/officeDocument/2006/relationships/hyperlink" Target="https://www.google.com/maps/reviews/data=!4m8!14m7!1m6!2m5!1sChZDSUhNMG9nS0VJQ0FnTURveThXSUtnEAE!2m1!1s0x0:0x94511f28b04da4ae!3m1!1s2@1:CIHM0ogKEICAgMDoy8WIKg%7CCgwIo5DAwAYQ-LqD_AE%7C?hl=en" TargetMode="External"/><Relationship Id="rId5644" Type="http://schemas.openxmlformats.org/officeDocument/2006/relationships/hyperlink" Target="https://lh3.googleusercontent.com/geougc-cs/AB3l90AHM2SMw4n5IBd9uoOCh4wWxlAODEra7qGMiVb02NXDS7Scc27TjQ1fNF67cJas1xIUl5jFxtUzlSvS4J6GqTsg1KaGf-K_EsyU_9QJ13AyVAEpa9vVRCyADrbOtltnMTpbg2QH3g_GXX_r" TargetMode="External"/><Relationship Id="rId6975" Type="http://schemas.openxmlformats.org/officeDocument/2006/relationships/hyperlink" Target="https://www.google.com/maps/reviews/data=!4m8!14m7!1m6!2m5!1sChZDSUhNMG9nS0VJQ0FnSURudk9hNE9nEAE!2m1!1s0x0:0x2fda5a7edf002d74!3m1!1s2@1:CIHM0ogKEICAgIDnvOa4Og%7CCgsIup7-twYQiOrtbQ%7C?hl=en" TargetMode="External"/><Relationship Id="rId454" Type="http://schemas.openxmlformats.org/officeDocument/2006/relationships/hyperlink" Target="https://lh3.googleusercontent.com/geougc-cs/AB3l90D9cKrObp7sVfuqWnos9qi0NjEoEALFunUpNU5w8wfRfyvduUeyoVSXuyOc54TbMa4ziwqD6m5Oadj6yVLEqbPjIyeNkgsV4vShLishqUzz2ZMOgZC8raDe6N0AfXsPHWKo-Knf" TargetMode="External"/><Relationship Id="rId4311" Type="http://schemas.openxmlformats.org/officeDocument/2006/relationships/hyperlink" Target="https://www.google.com/maps/reviews/data=!4m8!14m7!1m6!2m5!1sChZDSUhNMG9nS0VJQ0FnTURvcDkyRGZ3EAE!2m1!1s0x0:0x94511f28b04da4ae!3m1!1s2@1:CIHM0ogKEICAgMDop92Dfw%7CCgsIq_TDwAYQ-LiKbw%7C?hl=en" TargetMode="External"/><Relationship Id="rId5645" Type="http://schemas.openxmlformats.org/officeDocument/2006/relationships/hyperlink" Target="https://www.google.com/maps/reviews/data=!4m8!14m7!1m6!2m5!1sCi9DQUlRQUNvZENodHljRjlvT2xOWloxZHVUblF5TVcxM1FuUlBXVGQ0Y2tsWk1IYxAB!2m1!1s0x0:0x979170e2bcd3d2dd!3m1!1s2@1:CAIQACodChtycF9oOlNZZ1duTnQyMW13QnRPWTd4cklZMHc%7C0cfW5b0aD-J%7C?hl=en" TargetMode="External"/><Relationship Id="rId6976" Type="http://schemas.openxmlformats.org/officeDocument/2006/relationships/hyperlink" Target="https://www.google.com/maps/reviews/data=!4m8!14m7!1m6!2m5!1sChdDSUhNMG9nS0VJQ0FnSURuOUw3aTVBRRAB!2m1!1s0x0:0x2fda5a7edf002d74!3m1!1s2@1:CIHM0ogKEICAgIDn9L7i5AE%7CCgwIi5b7twYQyNu3xwM%7C?hl=en" TargetMode="External"/><Relationship Id="rId453" Type="http://schemas.openxmlformats.org/officeDocument/2006/relationships/hyperlink" Target="https://www.google.com/maps/reviews/data=!4m8!14m7!1m6!2m5!1sChZDSUhNMG9nS0VLdnRwdnJScUxIR2ZBEAE!2m1!1s0x0:0x7aeee4694b33fe91!3m1!1s2@1:CIHM0ogKEKvtpvrRqLHGfA%7CCgwI17u-wQYQqLay-QE%7C?hl=en" TargetMode="External"/><Relationship Id="rId4314" Type="http://schemas.openxmlformats.org/officeDocument/2006/relationships/hyperlink" Target="https://lh3.googleusercontent.com/geougc-cs/AB3l90Ckc33whbTSl5bNJprajLp1CaWQXJUXlQ21rDS5fqiS72_PcpoJVtYCr28wZhxA-dB3IUEpNibr976Y721yEEImfDYA3PBqmqXP245wrjcrB_tOicigpOrTpMaaB56nO-sU50e3" TargetMode="External"/><Relationship Id="rId5642" Type="http://schemas.openxmlformats.org/officeDocument/2006/relationships/hyperlink" Target="https://lh3.googleusercontent.com/geougc-cs/AB3l90B8AWfjoKvXziQpgo0_twpCgWf_oYpKGLv5zMBt1PB-O8rcDcHzp2VWRs-EjEWUVd8LhW28S0fW0GNoMVvA5_f0IPANudSgppwKrrGgLdxdsl5WDv7h-Wm-iF0m84gLYu-l6KaM3E5igAft" TargetMode="External"/><Relationship Id="rId6973" Type="http://schemas.openxmlformats.org/officeDocument/2006/relationships/hyperlink" Target="https://www.google.com/maps/reviews/data=!4m8!14m7!1m6!2m5!1sChZDSUhNMG9nS0VJQ0FnSUNYb2VPRkFnEAE!2m1!1s0x0:0x2fda5a7edf002d74!3m1!1s2@1:CIHM0ogKEICAgICXoeOFAg%7CCgsIuvvDuAYQkLemZQ%7C?hl=en" TargetMode="External"/><Relationship Id="rId452" Type="http://schemas.openxmlformats.org/officeDocument/2006/relationships/hyperlink" Target="https://www.trip.com/hotels/detail?hotelid=99455037&amp;Allianceid=810504&amp;Sid=1394411&amp;utm_medium=cpc&amp;utm_campaign=HPA&amp;utm_source=google" TargetMode="External"/><Relationship Id="rId4313" Type="http://schemas.openxmlformats.org/officeDocument/2006/relationships/hyperlink" Target="https://lh3.googleusercontent.com/geougc-cs/AB3l90D6XqlEeVGloaO8s2EQwJGbpHHf4UJ_5Q7EzBFjj3hiYwc7Qs6mTDzH6gEJ78HT7ZLZGZwH1eFrSRyUa_6_ieaXoPEtKnpmKlxc8HFlr-woaLiJCwS98oHrMJ-N16K9dYljKL44" TargetMode="External"/><Relationship Id="rId5643" Type="http://schemas.openxmlformats.org/officeDocument/2006/relationships/hyperlink" Target="https://www.google.com/maps/reviews/data=!4m8!14m7!1m6!2m5!1sCi9DQUlRQUNvZENodHljRjlvT2pBdFdUZElTMUphVEZGYWF6WjBhMnMxZW1KWFdHYxAB!2m1!1s0x0:0x979170e2bcd3d2dd!3m1!1s2@1:CAIQACodChtycF9oOjAtWTdIS1JaTFFaazZ0a2s1emJXWGc%7C0cfWBoMK2w-%7C?hl=en" TargetMode="External"/><Relationship Id="rId6974" Type="http://schemas.openxmlformats.org/officeDocument/2006/relationships/hyperlink" Target="https://www.google.com/maps/reviews/data=!4m8!14m7!1m6!2m5!1sChdDSUhNMG9nS0VJQ0FnSUMydFA3dXl3RRAB!2m1!1s0x0:0x2fda5a7edf002d74!3m1!1s2@1:CIHM0ogKEICAgIC2tP7uywE%7CCgsIuqmguAYQiKCAYg%7C?hl=en" TargetMode="External"/><Relationship Id="rId3018" Type="http://schemas.openxmlformats.org/officeDocument/2006/relationships/hyperlink" Target="https://www.google.com/maps/reviews/data=!4m8!14m7!1m6!2m5!1sChZDSUhNMG9nS0VJQ0FnSUREeG9hUllBEAE!2m1!1s0x0:0xbf630b98c3ef51e8!3m1!1s2@1:CIHM0ogKEICAgIDDxoaRYA%7CCgwIrsvQsAYQ4Orn7wI%7C?hl=en" TargetMode="External"/><Relationship Id="rId4349" Type="http://schemas.openxmlformats.org/officeDocument/2006/relationships/hyperlink" Target="https://lh3.googleusercontent.com/geougc-cs/AB3l90DVY5oDFs0SYBEE-fBVSLuvRlwvlhOi17ie660MjlbfsHWYfb05AfPwB7ftVHIzzFPbOadNMVrKXPLuU7pgZytDx4mEjSHXLclHRHvTEYrt2gjhs0_uCF980TR-u1_1Xj_BBZZBUYGHkuU" TargetMode="External"/><Relationship Id="rId3017" Type="http://schemas.openxmlformats.org/officeDocument/2006/relationships/hyperlink" Target="https://lh3.googleusercontent.com/geougc-cs/AB3l90Cl6ztB7_CEqSjtNT5CwWNl4GBQSKYLQex3JRjeDBldN10UcjjoLYTDnKxnCUCiEDOjHEv9QzHdAdHuvohRAAe9ZkkR4yRcURIV-ugHM8b9SLeoiD7vPIKiip7Yl6sVEUljZp0M" TargetMode="External"/><Relationship Id="rId4348" Type="http://schemas.openxmlformats.org/officeDocument/2006/relationships/hyperlink" Target="https://lh3.googleusercontent.com/geougc-cs/AB3l90BO4SwCmLybVn9bdvz9tzj-IFISLwv4J7ng9riNgJ2iIrkAiZX4UUWB-iSJY18PANSkH4RAm5G7-bqtO7tyjz-qSmktQPQY-Y-Yojdw3ftNVLsawTVbboGhBLo60eILr-olpiydu_FU_DAN" TargetMode="External"/><Relationship Id="rId5679" Type="http://schemas.openxmlformats.org/officeDocument/2006/relationships/hyperlink" Target="https://lh3.googleusercontent.com/geougc-cs/AB3l90AYAzFRBwVdtOTOiso2v7WjZc8Oyp9saosabx-1N9ZIUBtsq73AhecEkqYVCiki5oPhQr2bDKVnGlLdbOGndTMSU7N6E2V0iB6mgAbU5MouYF4M0fpcerrwpmMV95-72pYmYOU0kt3HIj8" TargetMode="External"/><Relationship Id="rId3019" Type="http://schemas.openxmlformats.org/officeDocument/2006/relationships/hyperlink" Target="https://lh3.googleusercontent.com/geougc-cs/AB3l90AED2zdaJJ-hFxK__0UsT5v-Ck48VMlQExZjOx27WS_si2hSzIneRiKO4T1Xi4drev6olhvZx2j5uU7df5gn2kjbjcE_aJ5BkxQrONYimoqTLUo9qPYabzBIzCQaMyJwmFfPp4Rrw" TargetMode="External"/><Relationship Id="rId491" Type="http://schemas.openxmlformats.org/officeDocument/2006/relationships/hyperlink" Target="https://lh3.googleusercontent.com/geougc-cs/AB3l90AfHT4wZmZnBVwv8Pyr-4LvVi7JqZNLcFG5dDRpNEEOqM_rmX4NLV5vsbP2DqYJCsiJd7LjClkL62XUU190PB1AqxGgWxAF7ANc55D2cutxcLoc0bmFMspk-_mQ1tqsLRRRHu1QAg" TargetMode="External"/><Relationship Id="rId490" Type="http://schemas.openxmlformats.org/officeDocument/2006/relationships/hyperlink" Target="https://lh3.googleusercontent.com/geougc-cs/AB3l90ABBl4a8n4CH97tF9Q2TaXhxijZ_AxN5i1IjTdzd3igqeCnrw8vI6S8OgEwW8R4qbzMXFx-2sf_C30CWzNIxT7Xkl_FQxnYBFSMkfPgmeLu1Qfc81j8hw8PrObUyFYEbTO9cNip" TargetMode="External"/><Relationship Id="rId489" Type="http://schemas.openxmlformats.org/officeDocument/2006/relationships/hyperlink" Target="https://www.google.com/maps/reviews/data=!4m8!14m7!1m6!2m5!1sChdDSUhNMG9nS0VJQ0FnSUNucTZ5aV93RRAB!2m1!1s0x0:0x7aeee4694b33fe91!3m1!1s2@1:CIHM0ogKEICAgICnq6yi_wE%7CCgwI36_otwYQ0JDYogI%7C?hl=en" TargetMode="External"/><Relationship Id="rId5670" Type="http://schemas.openxmlformats.org/officeDocument/2006/relationships/hyperlink" Target="https://lh3.googleusercontent.com/geougc-cs/AB3l90AF1UoNLVXFHjiUtHglyrCgrLc0CJAGkdwVizsGalZDL3XqfgW2GlXjHuDUkX_texbzB5a79W8RCvYuSiIgYhaCIbOkaVQsu1UqYAKI-RLLO7n6rDwkzzBSVTfYonfy_KjqiewtGgVEUQ29" TargetMode="External"/><Relationship Id="rId484" Type="http://schemas.openxmlformats.org/officeDocument/2006/relationships/hyperlink" Target="https://lh3.googleusercontent.com/geougc-cs/AB3l90D8EVpH0DEZWuPZwF01fuRgLpHrGhFtDaQplBNQolo8_it353_uMcC8pWE_Li6aRqBMOhnghNjk7UY1zdvPuAU6s625ZJHzwpYQ9tx991fjCt2UYQTuKsJ5gYPaP_u_mKuddriYAw" TargetMode="External"/><Relationship Id="rId3010" Type="http://schemas.openxmlformats.org/officeDocument/2006/relationships/hyperlink" Target="https://lh3.googleusercontent.com/geougc-cs/AB3l90BO7JNdtYX0yoRZGMIPzlP6ugSYbIfzAwirf8apI9roUtQ3CX8fwjqKRxip0WDGE7mHCG95kxlw_p_ak_RKp3nW03Wq5ZRo27ztkrjXXutGZ62LEEinrCdHZY7_Qm3k2RP2D1Mcig" TargetMode="External"/><Relationship Id="rId4341" Type="http://schemas.openxmlformats.org/officeDocument/2006/relationships/hyperlink" Target="https://www.google.com/maps/reviews/data=!4m8!14m7!1m6!2m5!1sChdDSUhNMG9nS0VJQ0FnSUNUN3UtQjBBRRAB!2m1!1s0x0:0x5818d2c62918b80e!3m1!1s2@1:CIHM0ogKEICAgICT7u-B0AE%7CCgwI2N6QsgYQ-LP5kAE%7C?hl=en" TargetMode="External"/><Relationship Id="rId5673" Type="http://schemas.openxmlformats.org/officeDocument/2006/relationships/hyperlink" Target="https://lh3.googleusercontent.com/geougc-cs/AB3l90DLELk0Qq7PCmVAPvGHm707QdzS65wi42fBTC4KyGveSKIsVd5InsIjxREhMh6mXFn_ut98gKFMqJs36ifdHvUFujA1tElCOs1u8OjgKAs4r1ONM-GpYxtU71I7NRGrlKr-4n0zH23KbRQ" TargetMode="External"/><Relationship Id="rId483" Type="http://schemas.openxmlformats.org/officeDocument/2006/relationships/hyperlink" Target="https://lh3.googleusercontent.com/geougc-cs/AB3l90CSqUC7unHyzh7hHEU6IX2qSTqAm1UC1d_uis9tjP4yR0A8rEGMezCZU0Rwki9RXw50Oa4ed7jnm109HJS80mwoC8R11KKPpEg0UhgDt6Mj7pxOXwyE5a44Im6MbAPXcNO60fG0" TargetMode="External"/><Relationship Id="rId4340" Type="http://schemas.openxmlformats.org/officeDocument/2006/relationships/hyperlink" Target="https://www.google.com/maps/reviews/data=!4m8!14m7!1m6!2m5!1sChdDSUhNMG9nS0VJQ0FnSUN6NGRXcWxBRRAB!2m1!1s0x0:0x5818d2c62918b80e!3m1!1s2@1:CIHM0ogKEICAgICz4dWqlAE%7CCgwI3s3zsgYQoLTPigE%7C?hl=en" TargetMode="External"/><Relationship Id="rId5674" Type="http://schemas.openxmlformats.org/officeDocument/2006/relationships/hyperlink" Target="https://lh3.googleusercontent.com/geougc-cs/AB3l90BTJ31CqoYBr0A6QnCh_OC9BS168uXS5fCiQmB91_1ppxw8PB_wV5nsbWVFbNaPcbVnbBlJze3qy_k1C-6R7h5NZSZGcg98oJwalSzWjTCKqczTeveVCcM8ry9Q4VZUPWbk8lnXqZhyA8l_" TargetMode="External"/><Relationship Id="rId482" Type="http://schemas.openxmlformats.org/officeDocument/2006/relationships/hyperlink" Target="https://www.google.com/maps/reviews/data=!4m8!14m7!1m6!2m5!1sChdDSUhNMG9nS0VJQ0FnSURuNV9DVjhBRRAB!2m1!1s0x0:0x7aeee4694b33fe91!3m1!1s2@1:CIHM0ogKEICAgIDn5_CV8AE%7CCgwInfyhuAYQsJ7tlgI%7C?hl=en" TargetMode="External"/><Relationship Id="rId3012" Type="http://schemas.openxmlformats.org/officeDocument/2006/relationships/hyperlink" Target="https://lh3.googleusercontent.com/geougc-cs/AB3l90D5cqiAc5ZF2yYzyMrNLMIw3aLW9AoFACNHcjl3_L-rDOxSFo81bKI7bMsC6jt7oZW-TRUfYO3nDh_ahQnGGLx8MCXrr8zY1WR3aLjeDt9r-sCi5ER4Wyoq_ELyYo2znkJzgSo1Xw" TargetMode="External"/><Relationship Id="rId4343" Type="http://schemas.openxmlformats.org/officeDocument/2006/relationships/hyperlink" Target="https://www.google.com/maps/reviews/data=!4m8!14m7!1m6!2m5!1sChdDSUhNMG9nS0VJQ0FnSUNqeXJqeS1RRRAB!2m1!1s0x0:0x5818d2c62918b80e!3m1!1s2@1:CIHM0ogKEICAgICjyrjy-QE%7CCgsI_KiMsQYQoJHRLA%7C?hl=en" TargetMode="External"/><Relationship Id="rId5671" Type="http://schemas.openxmlformats.org/officeDocument/2006/relationships/hyperlink" Target="https://www.google.com/maps/reviews/data=!4m8!14m7!1m6!2m5!1sCi9DQUlRQUNvZENodHljRjlvT25CaFMyaHdlbEF3Tm1aWmJ6WnRTMnN0WVhacVJrRRAB!2m1!1s0x0:0x979170e2bcd3d2dd!3m1!1s2@1:CAIQACodChtycF9oOnBhS2hwelAwNmZZbzZtS2stYXZqRkE%7C0cfULaFPBt1%7C?hl=en" TargetMode="External"/><Relationship Id="rId481" Type="http://schemas.openxmlformats.org/officeDocument/2006/relationships/hyperlink" Target="https://lh3.googleusercontent.com/geougc-cs/AB3l90COTF7KvZgkN7IZ3k23G1P6jrBbQSo1afdOYsS0KRXtSCs7WeG1015wqL10TyE67Vr5mSL6J3KyOfXv12VeSwHDincpwb5ELNSn3iSCMZRH50S_N-OLf3o9EVPqFuY795HqLqrb" TargetMode="External"/><Relationship Id="rId3011" Type="http://schemas.openxmlformats.org/officeDocument/2006/relationships/hyperlink" Target="https://lh3.googleusercontent.com/geougc-cs/AB3l90DXEp3vR8U2huHT8QBm3SfXKVTUBzPJkHSSYXsyzftIcR-3UH1JX-UcvDdNr6bA43-uK83UvblVdxFUFqZz3JK3s4AprOy7q-Mpgw2jwGgFjDt79qR_vW4kt6lTrbvcsfXmewA5" TargetMode="External"/><Relationship Id="rId4342" Type="http://schemas.openxmlformats.org/officeDocument/2006/relationships/hyperlink" Target="https://www.google.com/maps/reviews/data=!4m8!14m7!1m6!2m5!1sChdDSUhNMG9nS0VJQ0FnSURqM3JmUzNBRRAB!2m1!1s0x0:0x5818d2c62918b80e!3m1!1s2@1:CIHM0ogKEICAgIDj3rfS3AE%7CCgwIjrXUsQYQwOf23AE%7C?hl=en" TargetMode="External"/><Relationship Id="rId5672" Type="http://schemas.openxmlformats.org/officeDocument/2006/relationships/hyperlink" Target="https://lh3.googleusercontent.com/geougc-cs/AB3l90AQ9zXmtg_5uRuzMXYTtxfkncRaKTV0DPwRdlTBNzumu3LYeh4bb3zIV7uYBZnzOgDNEY9MjzgMGUNAp4xt7l6AJu1u7a7XHofhdpYmp5A-kwHP5TKOqfnX-TAR28bHoD0kDt7PURKrc4s" TargetMode="External"/><Relationship Id="rId488" Type="http://schemas.openxmlformats.org/officeDocument/2006/relationships/hyperlink" Target="https://lh3.googleusercontent.com/geougc-cs/AB3l90Czz5mkhytTXV-r6u6L4L97IlugQk8KItMnPUhEZp1pGihNYz_5NSy9T0HHA8fQb5ehholr1ihl1XJYqeiRG9u5VT2PkMgZuFND29znz9_-rTQHu9WBnPVe0VytnAy1XbSNX_zDzg" TargetMode="External"/><Relationship Id="rId3014" Type="http://schemas.openxmlformats.org/officeDocument/2006/relationships/hyperlink" Target="https://www.google.com/maps/reviews/data=!4m8!14m7!1m6!2m5!1sChdDSUhNMG9nS0VJQ0FnSUREdklfX3pRRRAB!2m1!1s0x0:0xbf630b98c3ef51e8!3m1!1s2@1:CIHM0ogKEICAgIDDvI__zQE%7CCgsI77XTsAYQ-JaEWQ%7C?hl=en" TargetMode="External"/><Relationship Id="rId4345" Type="http://schemas.openxmlformats.org/officeDocument/2006/relationships/hyperlink" Target="https://www.google.com/maps/reviews/data=!4m8!14m7!1m6!2m5!1sChdDSUhNMG9nS0VJQ0FnSUNEcHVpUm9RRRAB!2m1!1s0x0:0x5818d2c62918b80e!3m1!1s2@1:CIHM0ogKEICAgICDpuiRoQE%7CCgwI9pGRsAYQoOWegQM%7C?hl=en" TargetMode="External"/><Relationship Id="rId5677" Type="http://schemas.openxmlformats.org/officeDocument/2006/relationships/hyperlink" Target="https://lh3.googleusercontent.com/geougc-cs/AB3l90CbI9f5waUTjHh4JsoWaimI7K_Gt5eg9V2S00cz0bytZPOAloibQN_ki85wylbcrqRiKp7lCO3xN8YopCRecg3q6B64MPL8YinXCChuC04q7cSh2F_FNHT1vEI3yGG5RER1rPDRTMGyjP4" TargetMode="External"/><Relationship Id="rId487" Type="http://schemas.openxmlformats.org/officeDocument/2006/relationships/hyperlink" Target="https://lh3.googleusercontent.com/geougc-cs/AB3l90AvWzprSYLP_luSnNsKbID7E32xsa1R7JYLE4QSHWx2KdH5Kn1rTLaKjomZUSrkGaUlw00hT3kFPPg4WOPpWvmUs14b4rfsIRxPEHH0ZyrZSrZBIefTDpbBlrnJkkclcuhWXF7p" TargetMode="External"/><Relationship Id="rId3013" Type="http://schemas.openxmlformats.org/officeDocument/2006/relationships/hyperlink" Target="https://lh3.googleusercontent.com/geougc-cs/AB3l90AJzwm5WqYYDISL_phNbuUM8keFqQiD09GJcOLW300ChCwyx84Gvv1iz6V2mZJsZKo4yzSw5U2Sxq-9CRVDmVDELXaLspWMy9Zp9m9NaqAEP1mcRTsun8P8QFj2XI089nRyH5l6" TargetMode="External"/><Relationship Id="rId4344" Type="http://schemas.openxmlformats.org/officeDocument/2006/relationships/hyperlink" Target="https://www.google.com/maps/reviews/data=!4m8!14m7!1m6!2m5!1sChdDSUhNMG9nS0VJQ0FnSUNEejlIcXZBRRAB!2m1!1s0x0:0x5818d2c62918b80e!3m1!1s2@1:CIHM0ogKEICAgICDz9HqvAE%7CCgsI2f60sAYQ2LCXdg%7C?hl=en" TargetMode="External"/><Relationship Id="rId5678" Type="http://schemas.openxmlformats.org/officeDocument/2006/relationships/hyperlink" Target="https://lh3.googleusercontent.com/geougc-cs/AB3l90A03MO7ULzhpLck7FcbwaRnSlWTmGCh_ih7DUkUqtw6U20qdrUJEshIW-Z8lh4WVuP0r_9MbCtHLNqljXm9wRDzBa8hRkKqdDaW-HUkQzcMgvSe7x2JxN_ifkoEnSjgt3HX09ynWUeXxhVI" TargetMode="External"/><Relationship Id="rId486" Type="http://schemas.openxmlformats.org/officeDocument/2006/relationships/hyperlink" Target="https://lh3.googleusercontent.com/geougc-cs/AB3l90BqKWY5sFwlOT-WjaCI8nJcWCokc6hs5aPyZolHh5Tra8xX0AV-FgsKpF_i76YsnKUxsKtPJWcl4RZGCSJlvdjO3JlXjIj0yDdY3rnA975YqYm6Zrqsi1YAs6OVC7MsI_016AFznQ" TargetMode="External"/><Relationship Id="rId3016" Type="http://schemas.openxmlformats.org/officeDocument/2006/relationships/hyperlink" Target="https://lh3.googleusercontent.com/geougc-cs/AB3l90DtztNybDRaknlT-GKnzILmR0mZcNiqfqKRu_bpxw1Fb8IeiV8HqoFzl4TTgVgBerp2udVdVaDZhcwBvSwHf32iuNan7Xc_7o1uT941ouENc5sMYffOcwc9lIcsvl0Pz6zlahI_" TargetMode="External"/><Relationship Id="rId4347" Type="http://schemas.openxmlformats.org/officeDocument/2006/relationships/hyperlink" Target="https://www.google.com/maps/reviews/data=!4m8!14m7!1m6!2m5!1sCi9DQUlRQUNvZENodHljRjlvT2pkQ1RWUnpkSEowV205RGRVdEZjWE5IWlRFd1NWRRAB!2m1!1s0x0:0xedabbb0cc3d90eec!3m1!1s2@1:CAIQACodChtycF9oOjdCTVRzdHJ0Wm9DdUtFcXNHZTEwSVE%7C0cfJhRT3sd5%7C?hl=en" TargetMode="External"/><Relationship Id="rId5675" Type="http://schemas.openxmlformats.org/officeDocument/2006/relationships/hyperlink" Target="https://www.google.com/maps/reviews/data=!4m8!14m7!1m6!2m5!1sCi9DQUlRQUNvZENodHljRjlvT21kdGVFaEdNelZEVGtwMVJVdExjakJGVGs1RFJIYxAB!2m1!1s0x0:0x979170e2bcd3d2dd!3m1!1s2@1:CAIQACodChtycF9oOmdteEhGMzVDTkp1RUtLcjBFTk5DRHc%7C0cfUEjVVxM6%7C?hl=en" TargetMode="External"/><Relationship Id="rId485" Type="http://schemas.openxmlformats.org/officeDocument/2006/relationships/hyperlink" Target="https://lh3.googleusercontent.com/geougc-cs/AB3l90CXC60mwpXFIpD3WQi-u4L26zU6Yj4opYmVz5kv5tNGKsWRvsLEBGyCvWquaLeyLbuOF8GIbMYHogDchS-nwXaXs3oPqH5KH-NRsO6s7MKp9IYKnscQlnmCDHbLzSrzUaHP8LlT" TargetMode="External"/><Relationship Id="rId3015" Type="http://schemas.openxmlformats.org/officeDocument/2006/relationships/hyperlink" Target="https://lh3.googleusercontent.com/geougc-cs/AB3l90DeyUOKD0PpP6uf4feeF06f7074hvykDKpiwG_--teA5gFUuJbBLgihwVWQGgoIm430yeYGLQeoTKX4h8GW7m-pH8sqFBvD0I1S41ephvmqki26MRU9vMjXVRRCeRzLZglD7TAe1Q" TargetMode="External"/><Relationship Id="rId4346" Type="http://schemas.openxmlformats.org/officeDocument/2006/relationships/hyperlink" Target="https://www.google.com/maps/reviews/data=!4m8!14m7!1m6!2m5!1sChZDSUhNMG9nS0VJQ0FnSUM5eS1EQ0tREAE!2m1!1s0x0:0x5818d2c62918b80e!3m1!1s2@1:CIHM0ogKEICAgIC9y-DCKQ%7CCgwIqeCyrwYQoMCXwgI%7C?hl=en" TargetMode="External"/><Relationship Id="rId5676" Type="http://schemas.openxmlformats.org/officeDocument/2006/relationships/hyperlink" Target="https://lh3.googleusercontent.com/geougc-cs/AB3l90BmRDA3oM01vNG2kqUzQj5VLf3mhaJz26C9yZbT23MRl16Qj7iMe5ZCWmVBOTbLz6ItH309sbeOoVlI1fik0tsr0ZlMaNAXr-MwNAQkBqZcrO_LPt2gd6WDs7UrDQp1RrUFRTpmhJrnxOY" TargetMode="External"/><Relationship Id="rId3007" Type="http://schemas.openxmlformats.org/officeDocument/2006/relationships/hyperlink" Target="https://www.google.com/maps/reviews/data=!4m8!14m7!1m6!2m5!1sChdDSUhNMG9nS0VJQ0FnSURqak51X3pBRRAB!2m1!1s0x0:0xbf630b98c3ef51e8!3m1!1s2@1:CIHM0ogKEICAgIDjjNu_zAE%7CCgwIyKPCsQYQuPXouQM%7C?hl=en" TargetMode="External"/><Relationship Id="rId4338" Type="http://schemas.openxmlformats.org/officeDocument/2006/relationships/hyperlink" Target="https://www.google.com/maps/reviews/data=!4m8!14m7!1m6!2m5!1sChZDSUhNMG9nS0VJQ0FnSUNMNlpqWUtnEAE!2m1!1s0x0:0x5818d2c62918b80e!3m1!1s2@1:CIHM0ogKEICAgICL6ZjYKg%7CCgsI_7fTswYQsPXdaw%7C?hl=en" TargetMode="External"/><Relationship Id="rId3006" Type="http://schemas.openxmlformats.org/officeDocument/2006/relationships/hyperlink" Target="https://www.google.com/maps/reviews/data=!4m8!14m7!1m6!2m5!1sChdDSUhNMG9nS0VJQ0FnSURqb3Q3NW9nRRAB!2m1!1s0x0:0xbf630b98c3ef51e8!3m1!1s2@1:CIHM0ogKEICAgIDjot75ogE%7CCgsI5dvGsQYQ6I3qWQ%7C?hl=en" TargetMode="External"/><Relationship Id="rId4337" Type="http://schemas.openxmlformats.org/officeDocument/2006/relationships/hyperlink" Target="https://www.google.com/maps/reviews/data=!4m8!14m7!1m6!2m5!1sChdDSUhNMG9nS0VJQ0FnSUR1OV9DbHR3RRAB!2m1!1s0x0:0x5818d2c62918b80e!3m1!1s2@1:CIHM0ogKEICAgIDu9_CltwE%7CCgwIvvPrswYQwKW8xwM%7C?hl=en" TargetMode="External"/><Relationship Id="rId3009" Type="http://schemas.openxmlformats.org/officeDocument/2006/relationships/hyperlink" Target="https://lh3.googleusercontent.com/geougc-cs/AB3l90BC4MNSbAfdkMbg2f1wpPO8kfjx_1O2vYI7uvYyhat7qG7W4ABzaA62QMr2dcFGBvcItXuV90giyJRqcO04qKKQWX26009kh0rL0i8IrLnJ52bnceZUqI3HuklBkzLLvVV8kR2d" TargetMode="External"/><Relationship Id="rId5668" Type="http://schemas.openxmlformats.org/officeDocument/2006/relationships/hyperlink" Target="https://lh3.googleusercontent.com/geougc-cs/AB3l90BVfTWDxCq7wFi8fqHLrcuoU5YTa3InEukNgl6VOlBt84i4aUfsnvRRSewgcU4wLjW0DqXDKi4N8cKRZRVMrzkI6SlRQm5v9RldbLmRf3E3u4ubuAMTuVF6ge6DJ_viOeuy2YEzV5URx_Ro" TargetMode="External"/><Relationship Id="rId6999" Type="http://schemas.openxmlformats.org/officeDocument/2006/relationships/hyperlink" Target="https://www.google.com/maps/reviews/data=!4m8!14m7!1m6!2m5!1sCi9DQUlRQUNvZENodHljRjlvT2xwTFZraEVZbVoyY1RrNVpHdEJhakUxY0U5SlNsRRAB!2m1!1s0x0:0x2d296d925d398f55!3m1!1s2@1:CAIQACodChtycF9oOlpLVkhEYmZ2cTk5ZGtBajE1cE9JSlE%7C0c_yWQ9ukcp%7C?hl=en" TargetMode="External"/><Relationship Id="rId3008" Type="http://schemas.openxmlformats.org/officeDocument/2006/relationships/hyperlink" Target="https://lh3.googleusercontent.com/geougc-cs/AB3l90BYz72JqClIxL2bMWRgHzbr4aTa2Oaw20qrbgV80h_NbPV44_IUNVy4JbI5Gs2dDGn05HwAuv4eXtlCg0PwNwklAXOHYnN5-Ow3RhXZYjHqIFP9AMX6URdsf8-mb-6EyorrgDbZ" TargetMode="External"/><Relationship Id="rId4339" Type="http://schemas.openxmlformats.org/officeDocument/2006/relationships/hyperlink" Target="https://www.google.com/maps/reviews/data=!4m8!14m7!1m6!2m5!1sChdDSUhNMG9nS0VJQ0FnSUR6alp5UGp3RRAB!2m1!1s0x0:0x5818d2c62918b80e!3m1!1s2@1:CIHM0ogKEICAgIDzjZyPjwE%7CCgsIjPKgswYQuKysbA%7C?hl=en" TargetMode="External"/><Relationship Id="rId5669" Type="http://schemas.openxmlformats.org/officeDocument/2006/relationships/hyperlink" Target="https://lh3.googleusercontent.com/geougc-cs/AB3l90CPxov2k4DEk7CO6xSS6Hoj_6E86usZegaJvM8GQgJ8wKXbj-V0z7Z_p0FKvXCU-5s6JTFdM-3dXnsKbIhd895irPggxTehVPJNbsgTwkwe2V8ttIMFdpDhnv0j1arpEaRuuwxGv8uZrT5H" TargetMode="External"/><Relationship Id="rId480" Type="http://schemas.openxmlformats.org/officeDocument/2006/relationships/hyperlink" Target="https://lh3.googleusercontent.com/geougc-cs/AB3l90BlGMyLwT-0NIilCKn-oQwCvEBHfY0NC7D4dxdqrAU_g1B4HxJ8JBygYurRLu7T6ydxg0hRnjct-51sojYVI8bHbeRFi7yHsickr_BxgbzIr-IASa0WltPh0DNxKIUz7mL7MFZS8A" TargetMode="External"/><Relationship Id="rId479" Type="http://schemas.openxmlformats.org/officeDocument/2006/relationships/hyperlink" Target="https://lh3.googleusercontent.com/geougc-cs/AB3l90BOlcG-yEYrX-VWOe6ePc0oD1md8KbOv1iLRtdLf0NRPLtsAmq1RspFPhL_dPIwUCoigfv_d_c-UjaCsVnFlvyVTFr-XT-cr3LAsA6YKpM_Xa7ZMM_z1rXLikIbFMxvv0p7dGAi" TargetMode="External"/><Relationship Id="rId478" Type="http://schemas.openxmlformats.org/officeDocument/2006/relationships/hyperlink" Target="https://www.google.com/maps/reviews/data=!4m8!14m7!1m6!2m5!1sChdDSUhNMG9nS0VJQ0FnSUQzajV1eTFRRRAB!2m1!1s0x0:0x7aeee4694b33fe91!3m1!1s2@1:CIHM0ogKEICAgID3j5uy1QE%7CCgwIlbn1uQYQ2NWetQE%7C?hl=en" TargetMode="External"/><Relationship Id="rId6990" Type="http://schemas.openxmlformats.org/officeDocument/2006/relationships/hyperlink" Target="https://lh3.googleusercontent.com/geougc-cs/AB3l90AK5U73VQCtMPhwsZU1kVC2VeXH1H3FiIMROGLFo2HPdiFB9PUKG8-OVRQ3FIj-LMIxbKnq4olM1jAeFNy4au2AigGc8AT3UuLSNHMnRyPSie8toiF_MxbwWRllGuviHHxslTC9" TargetMode="External"/><Relationship Id="rId473" Type="http://schemas.openxmlformats.org/officeDocument/2006/relationships/hyperlink" Target="https://lh3.googleusercontent.com/geougc-cs/AB3l90Dmamr3ST5X-gEWvcrNhvGIA_BgEzAoTsLdVy8WCAyeXRJoF46ZI0_aK-XUnzviWyb3BiKQwfa8RB61CcQBctvvHoknZUgJ3J08dEXTIUWZr-jinNDhNuLkQUcZsLRe8b50Meyv" TargetMode="External"/><Relationship Id="rId4330" Type="http://schemas.openxmlformats.org/officeDocument/2006/relationships/hyperlink" Target="https://www.google.com/maps/reviews/data=!4m8!14m7!1m6!2m5!1sChZDSUhNMG9nS0VJQ0FnSURmdFlIQWZREAE!2m1!1s0x0:0x94511f28b04da4ae!3m1!1s2@1:CIHM0ogKEICAgIDftYHAfQ%7CCgsIzZH8uwYQ4Pn7Qw%7C?hl=en" TargetMode="External"/><Relationship Id="rId5662" Type="http://schemas.openxmlformats.org/officeDocument/2006/relationships/hyperlink" Target="https://lh3.googleusercontent.com/geougc-cs/AB3l90C6OTA5vtWbGNnLB6ioJ1sEbMrrwParmVKKxabe_JTSXTyABPJ72Xs4rotbyxf3F5XG-aDe9B3qWVg4ZeaZcFZ28ILmGzDZbQLHDAoTJsx1nnLEpzhhIyYgnmG8CU6giey3wYH_KeVieIJK" TargetMode="External"/><Relationship Id="rId6993" Type="http://schemas.openxmlformats.org/officeDocument/2006/relationships/hyperlink" Target="https://www.google.com/maps/reviews/data=!4m8!14m7!1m6!2m5!1sCi9DQUlRQUNvZENodHljRjlvT2tGUFVXVjNiRFpoWlRReVZXcFlTM3BNUzBkYVUyYxAB!2m1!1s0x0:0x2d296d925d398f55!3m1!1s2@1:CAIQACodChtycF9oOkFPUWV3bDZhZTQyVWpYS3pMS0daU2c%7C0caAubdrEFO%7C?hl=en" TargetMode="External"/><Relationship Id="rId472" Type="http://schemas.openxmlformats.org/officeDocument/2006/relationships/hyperlink" Target="https://www.trip.com/hotels/detail?hotelid=99455037&amp;Allianceid=810504&amp;Sid=1394411&amp;utm_medium=cpc&amp;utm_campaign=HPA&amp;utm_source=google" TargetMode="External"/><Relationship Id="rId5663" Type="http://schemas.openxmlformats.org/officeDocument/2006/relationships/hyperlink" Target="https://lh3.googleusercontent.com/geougc-cs/AB3l90C-IOZD65XW-s26B6Yhpu2o--jV6ClEAIcrCUlsI4SUUtZ6MALaomPmHWI1lYTIfo99vHDaTyc64NnOWKRkqRwZnHqJOyhVTJs4PVGV2VXnPBRf_dLVgeJWkE200qvUb6cHNvpniUEKKK4" TargetMode="External"/><Relationship Id="rId6994" Type="http://schemas.openxmlformats.org/officeDocument/2006/relationships/hyperlink" Target="https://lh3.googleusercontent.com/geougc-cs/AB3l90DTODT_wsUVX-M_-C9TUZ9oLA6bpLZ3oyHKHpHrzzVwsJYJSEKKPobJjo63lvjHqvc-Y8PfEW-LSU0WJcm-kiWYfdzRDy6C7QrlUUrXxC4dVM43rTb3iC8V_g0A4WEDua2yt3LHTc_s0cA" TargetMode="External"/><Relationship Id="rId471" Type="http://schemas.openxmlformats.org/officeDocument/2006/relationships/hyperlink" Target="https://www.google.com/maps/reviews/data=!4m8!14m7!1m6!2m5!1sCi9DQUlRQUNvZENodHljRjlvT214bGQzUjNhV3hPU0RoNU4zTXlVVm8zYVVSSVlrRRAB!2m1!1s0x0:0xc974a469e9c48096!3m1!1s2@1:CAIQACodChtycF9oOmxld3R3aWxOSDh5N3MyUVo3aURIYkE%7C0ce6HY2EDXv%7C?hl=en" TargetMode="External"/><Relationship Id="rId3001" Type="http://schemas.openxmlformats.org/officeDocument/2006/relationships/hyperlink" Target="https://lh3.googleusercontent.com/geougc-cs/AB3l90A24V0llfyujjD_hsgtIiUnywQuHrFzmvV3jhRlQQj5yY9i92IDuTr3zbdfAThuMQyfYudYUDH_BoCwHgy_FremcX3aqhFTzeN1RRg0-HGKmvPhSKmcFQpmXy3jgleiPbouIojL" TargetMode="External"/><Relationship Id="rId4332" Type="http://schemas.openxmlformats.org/officeDocument/2006/relationships/hyperlink" Target="https://www.google.com/maps/reviews/data=!4m8!14m7!1m6!2m5!1sChZDSUhNMG9nS0VJQ0FnSUNKM0lLWkx3EAE!2m1!1s0x0:0x94511f28b04da4ae!3m1!1s2@1:CIHM0ogKEICAgICJ3IKZLw%7CCgwIwrzYugYQuKKn0AE%7C?hl=en" TargetMode="External"/><Relationship Id="rId5660" Type="http://schemas.openxmlformats.org/officeDocument/2006/relationships/hyperlink" Target="https://lh3.googleusercontent.com/geougc-cs/AB3l90BEktnMm4HVTbBf2inVatiYE0nFB437kEgGXYvuTscTRXCxpotCzQu20pbATYNdcOCIwTVmLy3_Y5LUE_BC14fVXmDan2jh2GMZsZI3f-yt1BXu6UppjevvJv6MZNGhBwpwtQD1fTovKA_i" TargetMode="External"/><Relationship Id="rId6991" Type="http://schemas.openxmlformats.org/officeDocument/2006/relationships/hyperlink" Target="https://www.google.com/maps/reviews/data=!4m8!14m7!1m6!2m5!1sChZDSUhNMG9nS0VJQ0FnSUQ3Z29TWVRnEAE!2m1!1s0x0:0x2fda5a7edf002d74!3m1!1s2@1:CIHM0ogKEICAgID7goSYTg%7CCgsInpudtgYQwKOCLA%7C?hl=en" TargetMode="External"/><Relationship Id="rId470" Type="http://schemas.openxmlformats.org/officeDocument/2006/relationships/hyperlink" Target="https://www.google.com/maps/reviews/data=!4m8!14m7!1m6!2m5!1sCi9DQUlRQUNvZENodHljRjlvT21KTmFHNVNjekZRVG14c1lWbE1UMmROWjNKRlgzYxAB!2m1!1s0x0:0xc974a469e9c48096!3m1!1s2@1:CAIQACodChtycF9oOmJNaG5SczFQTmxsYVlMT2dNZ3JFX3c%7C0ceI7rpLZQb%7C?hl=en" TargetMode="External"/><Relationship Id="rId3000" Type="http://schemas.openxmlformats.org/officeDocument/2006/relationships/hyperlink" Target="https://lh3.googleusercontent.com/geougc-cs/AB3l90D-wYEep27MBrUqIOXZF9oWMFkqpGynKtREujk4YBnJekFDpvaTBcAIRWOQc6GWA7orWFt6-pbsgAFmpbo2IoEcbewnLHSsHw9nO468nHrCqp25AYSerA4XNgaFh5dQ_2YRFWwi-w" TargetMode="External"/><Relationship Id="rId4331" Type="http://schemas.openxmlformats.org/officeDocument/2006/relationships/hyperlink" Target="https://www.google.com/maps/reviews/data=!4m8!14m7!1m6!2m5!1sChZDSUhNMG9nS0VJQ0FnSUNmdWVLbWVnEAE!2m1!1s0x0:0x94511f28b04da4ae!3m1!1s2@1:CIHM0ogKEICAgICfueKmeg%7CCgwI7LDLuwYQqNSQ_gI%7C?hl=en" TargetMode="External"/><Relationship Id="rId5661" Type="http://schemas.openxmlformats.org/officeDocument/2006/relationships/hyperlink" Target="https://lh3.googleusercontent.com/geougc-cs/AB3l90ApUGtuJsKBafeYSC78eCl7At1dl3fgAd_UFGkByNRwJH1aVKpFhKKIvtGkGP6v78ZKy2DgNTYauC4dk1QWTu_CZz2dwzoSsqNVCGAvTMU3eKfz_MDb9V-fbb48B8KTMQ5oELTwXKsGaANY" TargetMode="External"/><Relationship Id="rId6992" Type="http://schemas.openxmlformats.org/officeDocument/2006/relationships/hyperlink" Target="https://www.google.com/maps/reviews/data=!4m8!14m7!1m6!2m5!1sCi9DQUlRQUNvZENodHljRjlvT2t0RGFrZEhiRkZZTkZBMGNXOWtWUzFyYTAxUmRtYxAB!2m1!1s0x0:0x2d296d925d398f55!3m1!1s2@1:CAIQACodChtycF9oOktDakdHbFFYNFA0cW9kVS1ra01Rdmc%7C0cafbWiEkhC%7C?hl=en" TargetMode="External"/><Relationship Id="rId477" Type="http://schemas.openxmlformats.org/officeDocument/2006/relationships/hyperlink" Target="https://www.google.com/maps/reviews/data=!4m8!14m7!1m6!2m5!1sChdDSUhNMG9nS0VJQ0FnSUNQNGF6VTZ3RRAB!2m1!1s0x0:0x7aeee4694b33fe91!3m1!1s2@1:CIHM0ogKEICAgICP4azU6wE%7CCgsIl8yQugYQ0KbRGg%7C?hl=en" TargetMode="External"/><Relationship Id="rId3003" Type="http://schemas.openxmlformats.org/officeDocument/2006/relationships/hyperlink" Target="https://www.google.com/maps/reviews/data=!4m8!14m7!1m6!2m5!1sChdDSUhNMG9nS0VJQ0FnSUN6M01hYWt3RRAB!2m1!1s0x0:0xbf630b98c3ef51e8!3m1!1s2@1:CIHM0ogKEICAgICz3MaakwE%7CCgwI2ZTosgYQ8K2YgwE%7C?hl=en" TargetMode="External"/><Relationship Id="rId4334" Type="http://schemas.openxmlformats.org/officeDocument/2006/relationships/hyperlink" Target="https://www.google.com/maps/reviews/data=!4m8!14m7!1m6!2m5!1sChdDSUhNMG9nS0VJQ0FnSUN2d0tpeHdBRRAB!2m1!1s0x0:0x94511f28b04da4ae!3m1!1s2@1:CIHM0ogKEICAgICvwKixwAE%7CCgwInbXOugYQqKz1wgM%7C?hl=en" TargetMode="External"/><Relationship Id="rId5666" Type="http://schemas.openxmlformats.org/officeDocument/2006/relationships/hyperlink" Target="https://lh3.googleusercontent.com/geougc-cs/AB3l90DrFmr1a3z0u2pSiiFeBhhq1ybP8knKzLzhPpSV-Zc8ahZlsaoB_TcWcui2LpMcv1ly-9dS3WHFUpmX-bR6q7jOrglgcH8r-QmyuQhJIAPQ_uJxln0CHy5OWAt4ku7WxrgeaZQeTtnKuzgF" TargetMode="External"/><Relationship Id="rId6997" Type="http://schemas.openxmlformats.org/officeDocument/2006/relationships/hyperlink" Target="https://lh3.googleusercontent.com/geougc-cs/AB3l90Cs4Wm2tjF8y0di4foMUro5QUy82peH2J12v0LDOmyJFFXL4xFFMtPhJw4rOwdFaJkkfu64WkqGphjiz7Pi2l1K6HyUqhVTCq76UfAH9cRdlwbPxr4WJdAlBasiWUAWezeBKleOrVwsTZo7" TargetMode="External"/><Relationship Id="rId476" Type="http://schemas.openxmlformats.org/officeDocument/2006/relationships/hyperlink" Target="https://lh3.googleusercontent.com/geougc-cs/AB3l90CQOIa7b5sT3A8GqlFBQ5TE1yb5wzfaqTeq-sjp-dKEBASYuzEszvEM_XsVY5F3CTpvRH_lC8wR9iNGP5mH57CNJOfYJjIsF_4Clg_cG__AAZQZWl7dvThVVh4EAvoxM67keqVx3w" TargetMode="External"/><Relationship Id="rId3002" Type="http://schemas.openxmlformats.org/officeDocument/2006/relationships/hyperlink" Target="https://www.google.com/maps/reviews/data=!4m8!14m7!1m6!2m5!1sChZDSUhNMG9nS0VJQ0FnSURMeFB5dFBBEAE!2m1!1s0x0:0xbf630b98c3ef51e8!3m1!1s2@1:CIHM0ogKEICAgIDLxPytPA%7CCgsIxPfqswYQiIe6DA%7C?hl=en" TargetMode="External"/><Relationship Id="rId4333" Type="http://schemas.openxmlformats.org/officeDocument/2006/relationships/hyperlink" Target="https://www.google.com/maps/reviews/data=!4m8!14m7!1m6!2m5!1sChZDSUhNMG9nS0VJQ0FnSUN2eEpUblJ3EAE!2m1!1s0x0:0x94511f28b04da4ae!3m1!1s2@1:CIHM0ogKEICAgICvxJTnRw%7CCgsI3qnUugYQ0PT5BA%7C?hl=en" TargetMode="External"/><Relationship Id="rId5667" Type="http://schemas.openxmlformats.org/officeDocument/2006/relationships/hyperlink" Target="https://lh3.googleusercontent.com/geougc-cs/AB3l90BuUMcwZ2XR9Bu-ZnN6Ng-QafwlZ1GgnG1TTyau92NUt8oY8cfA2HF7EwoxOwpEq--XMKf0Vg23N0SgbbO0iZLeqrhdVHLdxsOGGx9-TX60W7z5wUEmjfZsKjPPsRkVfVUxMdBWCdrbdXql" TargetMode="External"/><Relationship Id="rId6998" Type="http://schemas.openxmlformats.org/officeDocument/2006/relationships/hyperlink" Target="https://www.google.com/maps/reviews/data=!4m8!14m7!1m6!2m5!1sCi9DQUlRQUNvZENodHljRjlvT2pKME4wY3lPVUp4WDJGM01HTlBURkpKYWxacFJXYxAB!2m1!1s0x0:0x2d296d925d398f55!3m1!1s2@1:CAIQACodChtycF9oOjJ0N0cyOUJxX2F3MGNPTFJJalZpRWc%7C0ca5s_TRxkv%7C?hl=en" TargetMode="External"/><Relationship Id="rId475" Type="http://schemas.openxmlformats.org/officeDocument/2006/relationships/hyperlink" Target="https://lh3.googleusercontent.com/geougc-cs/AB3l90Dr_4XkQ3G8jtkDBUeVeP6pSUf9v0JL2aYkxa73zvQKAZx1kYkWQbLtCVzZu2-EdYiUDG-uCSx6KzZulZL5RHhot6jjanl1XtrXPfmvbeJouE98pWLFXg131Nu0UGu8SnlY4vUK" TargetMode="External"/><Relationship Id="rId3005" Type="http://schemas.openxmlformats.org/officeDocument/2006/relationships/hyperlink" Target="https://lh3.googleusercontent.com/geougc-cs/AB3l90BI5A6OzS4ee6DCI5BHumM3aI4ji-Dd-ifVAMs_5N1B7WvwINAVjx_oqrIAKUhTC7aSpYUXZvQXbuv0HEYk8qAf9RAZe07tGfFsK6xrtjKW1_eWkuHOFsnUGyUqqUQC_Y-sYBhYmg" TargetMode="External"/><Relationship Id="rId4336" Type="http://schemas.openxmlformats.org/officeDocument/2006/relationships/hyperlink" Target="https://www.google.com/maps/reviews/data=!4m8!14m7!1m6!2m5!1sChdDSUhNMG9nS0VJQ0FnSUNiNkpyTG1BRRAB!2m1!1s0x0:0x5818d2c62918b80e!3m1!1s2@1:CIHM0ogKEICAgICb6JrLmAE%7CCgsI1MD7tAYQ6N_-ZQ%7C?hl=en" TargetMode="External"/><Relationship Id="rId5664" Type="http://schemas.openxmlformats.org/officeDocument/2006/relationships/hyperlink" Target="https://www.google.com/maps/reviews/data=!4m8!14m7!1m6!2m5!1sCi9DQUlRQUNvZENodHljRjlvT2pod1RVYzFZVFZCZFRGa1NEVTNaVVJ1V1dGVlYxRRAB!2m1!1s0x0:0x979170e2bcd3d2dd!3m1!1s2@1:CAIQACodChtycF9oOjhwTUc1YTVBdTFkSDU3ZURuWWFVV1E%7C0cfVp4RQ6Hs%7C?hl=en" TargetMode="External"/><Relationship Id="rId6995" Type="http://schemas.openxmlformats.org/officeDocument/2006/relationships/hyperlink" Target="https://www.google.com/maps/reviews/data=!4m8!14m7!1m6!2m5!1sCi9DQUlRQUNvZENodHljRjlvT21oUVFqaExibkZaTVhKbGJIQnRTa1ZzUm14Q2VXYxAB!2m1!1s0x0:0x2d296d925d398f55!3m1!1s2@1:CAIQACodChtycF9oOmhQQjhLbnFZMXJlbHBtSkVsRmxCeWc%7C0caAno0IqaN%7C?hl=en" TargetMode="External"/><Relationship Id="rId474" Type="http://schemas.openxmlformats.org/officeDocument/2006/relationships/hyperlink" Target="https://lh3.googleusercontent.com/geougc-cs/AB3l90BtzK6JyuJi6kZvV1kkVrOCl49-B2oRY-Wl1jsTm2wqWgTAANvuUqaG9bMHLciBtcdrjx_DqwYlU1kKZ0z9iUkbWJJi1PMaaKGuWv6L_VvFJo77ss_5J_lEwaTtVjhmahUZhic9" TargetMode="External"/><Relationship Id="rId3004" Type="http://schemas.openxmlformats.org/officeDocument/2006/relationships/hyperlink" Target="https://lh3.googleusercontent.com/geougc-cs/AB3l90DkNGZWgOl0ybbaWs6XUw21gfGAyTPXpIRtlvrpVy62FyDof-gSuNQvK70o6hGAWxkc2uUZo0df8xD3ipKJgYSlWwfn8mvueEfeyV6GRRSwoxpBDPOHEAYxIjPBlHDQ_n-jo-1p" TargetMode="External"/><Relationship Id="rId4335" Type="http://schemas.openxmlformats.org/officeDocument/2006/relationships/hyperlink" Target="https://www.google.com/maps/reviews/data=!4m8!14m7!1m6!2m5!1sChdDSUhNMG9nS0VJQ0FnSUNQZ0lTZDdRRRAB!2m1!1s0x0:0x94511f28b04da4ae!3m1!1s2@1:CIHM0ogKEICAgICPgISd7QE%7CCgwI8ej3uQYQyIPI3wE%7C?hl=en" TargetMode="External"/><Relationship Id="rId5665" Type="http://schemas.openxmlformats.org/officeDocument/2006/relationships/hyperlink" Target="https://www.google.com/maps/reviews/data=!4m8!14m7!1m6!2m5!1sCi9DQUlRQUNvZENodHljRjlvT2tSRWNVcDRVbWwyVEVJemN6aFJjekIxVGpsWGRGRRAB!2m1!1s0x0:0x979170e2bcd3d2dd!3m1!1s2@1:CAIQACodChtycF9oOkREcUp4Uml2TEIzczhRczB1TjlXdFE%7C0cfVh29x0NG%7C?hl=en" TargetMode="External"/><Relationship Id="rId6996" Type="http://schemas.openxmlformats.org/officeDocument/2006/relationships/hyperlink" Target="https://lh3.googleusercontent.com/geougc-cs/AB3l90CN4dMXInhCsE6YU6sK1MZfPdQDVApgL7GqLjkUTiWNEvuEVQWypK9dVHClocIBr4afa0oV-rrD6velwWWzitlrfScT4MDtQUI3hq1p-p1xkdyj0JerEKSovL_HFu4fj2aO451drgeMT-8" TargetMode="External"/><Relationship Id="rId5615" Type="http://schemas.openxmlformats.org/officeDocument/2006/relationships/hyperlink" Target="https://lh3.googleusercontent.com/geougc-cs/AB3l90Ar79EB49XKytLmrk3Cvn1nhTCtqWWTf0Qh5v8a-0BtclkXz_mmu-YivO87vbS8nIHPPvWFfsuA7YA3LWNTKp2T5i2zRJA03j-dd7aBIhAbf-oJ6ijdGNozksO8Gb1ygcUo1DkD5VQJj38" TargetMode="External"/><Relationship Id="rId6946" Type="http://schemas.openxmlformats.org/officeDocument/2006/relationships/hyperlink" Target="https://www.google.com/maps/reviews/data=!4m8!14m7!1m6!2m5!1sChdDSUhNMG9nS0VJQ0FnTURvOHZ2U25RRRAB!2m1!1s0x0:0x68063d9e60ca4b2f!3m1!1s2@1:CIHM0ogKEICAgMDo8vvSnQE%7CCgwI44WkwAYQ-KT3uQI%7C?hl=en" TargetMode="External"/><Relationship Id="rId5616" Type="http://schemas.openxmlformats.org/officeDocument/2006/relationships/hyperlink" Target="https://lh3.googleusercontent.com/geougc-cs/AB3l90D028bzbC5_V_hbyFSmcTukpP1YymJcpjBxbe2RfKnlbLvUdZBoQLwyhFqEmfM0hv0HdnrelLid-AB3RFySECSORMfe0_NucwU-aAFTuhVBbM-ayyLQHxjOr9KGzno3SYaouTVxgTYhSiXY" TargetMode="External"/><Relationship Id="rId6947" Type="http://schemas.openxmlformats.org/officeDocument/2006/relationships/hyperlink" Target="https://www.google.com/maps/reviews/data=!4m8!14m7!1m6!2m5!1sCi9DQUlRQUNvZENodHljRjlvT2pGQ1VTMUdVV295TFVOSGQxVlZjbGxNTmtjeGJVRRAB!2m1!1s0x0:0x7ac6b7e858b21b7!3m1!1s2@1:CAIQACodChtycF9oOjFCUS1GUWoyLUNHd1VVcllMNkcxbUE%7C0c_hRmvAJoW%7C?hl=en" TargetMode="External"/><Relationship Id="rId5613" Type="http://schemas.openxmlformats.org/officeDocument/2006/relationships/hyperlink" Target="https://www.google.com/maps/reviews/data=!4m8!14m7!1m6!2m5!1sCi9DQUlRQUNvZENodHljRjlvT2taVWFESXdTVnAzYmxOc1VUWlZRVVZXUjFsclgxRRAB!2m1!1s0x0:0x979170e2bcd3d2dd!3m1!1s2@1:CAIQACodChtycF9oOkZUaDIwSVp3blNsUTZVQUVWR1lrX1E%7C0cfXeeifEex%7C?hl=en" TargetMode="External"/><Relationship Id="rId6944" Type="http://schemas.openxmlformats.org/officeDocument/2006/relationships/hyperlink" Target="https://lh3.googleusercontent.com/geougc-cs/AB3l90AK-h8E5wJNskwMH7tOSre_ZxMjvXrvOtxABGQ0VZ3wNgHeYjlk5sOK_4BSSMG_R7RtmyLkgl4_g27psaD7pdMgqE9UA_yqazRyDB_qkXWlhUlQG-6XvouMWScE3PJUbZ9-imXz" TargetMode="External"/><Relationship Id="rId5614" Type="http://schemas.openxmlformats.org/officeDocument/2006/relationships/hyperlink" Target="https://www.google.com/maps/reviews/data=!4m8!14m7!1m6!2m5!1sCi9DQUlRQUNvZENodHljRjlvT21WcFREZENTRk5mYWpCSlUyb3RaRjh0Y2xseFFsRRAB!2m1!1s0x0:0x979170e2bcd3d2dd!3m1!1s2@1:CAIQACodChtycF9oOmVpTDdCSFNfajBJU2otZF8tcllxQlE%7C0cfWgiJetxt%7C?hl=en" TargetMode="External"/><Relationship Id="rId6945" Type="http://schemas.openxmlformats.org/officeDocument/2006/relationships/hyperlink" Target="https://lh3.googleusercontent.com/geougc-cs/AB3l90Brs9P5uxLCqKs8PK-f2zMUIHwGAqFkIo3yPvASFe7DMqmlY63N6dwbKJZur3UmW3LhYAJ4TQ0JJSAqoub1krMjsjy7fol4cvtDLk9F6c7cNZ060tcQnrh750Bfr1CrOJejjIT79Q" TargetMode="External"/><Relationship Id="rId5619" Type="http://schemas.openxmlformats.org/officeDocument/2006/relationships/hyperlink" Target="https://lh3.googleusercontent.com/geougc-cs/AB3l90DA-7BpstrQZLKEYY3bTYRKS8lE1144uF1yIIfKZaMRsOgQ5EDBPJVJeQmflaJzKtmOkGK7eNK15i4ZqjxnTFud94TBo5cr9CgI601GPWxb-1v1akDI1B1cLq820YfBfedXns4Xb5NZxk9c" TargetMode="External"/><Relationship Id="rId5617" Type="http://schemas.openxmlformats.org/officeDocument/2006/relationships/hyperlink" Target="https://lh3.googleusercontent.com/geougc-cs/AB3l90BZGmuL5HLKy4PHJWlwb3663aS58bFS1KOtWx2sEWuuUgdXSSoDkYugKO2qS2e1R6gyb7jEqXks_oLACuvXGF7ogGD8uEbrR8ewroiN3DuNnh-URMkkzhUy0pw9C37jbbdkV7XoVuj1tpgD" TargetMode="External"/><Relationship Id="rId6948" Type="http://schemas.openxmlformats.org/officeDocument/2006/relationships/hyperlink" Target="https://www.google.com/maps/reviews/data=!4m8!14m7!1m6!2m5!1sCi9DQUlRQUNvZENodHljRjlvT25KTVlrWkRUblIwZVZOWE9WcERTa1IzTm5SWWFsRRAB!2m1!1s0x0:0x7ac6b7e858b21b7!3m1!1s2@1:CAIQACodChtycF9oOnJMYkZDTnR0eVNXOVpDSkR3NnRYalE%7C0cZppD_GNSP%7C?hl=en" TargetMode="External"/><Relationship Id="rId5618" Type="http://schemas.openxmlformats.org/officeDocument/2006/relationships/hyperlink" Target="https://lh3.googleusercontent.com/geougc-cs/AB3l90Az6ynPlBi0meeKzLaEgrTmzdniv83YvfMvvXSen3wDCbCICM4_RVe2ehDy0Okbp9yA0sLooGrDc555WfQoOqi_UiwSao0E3y8GHdCU44ZL3dwUw_bY1_7SWVyIl2Yjxde1GWME1b7Sf2jd" TargetMode="External"/><Relationship Id="rId6949" Type="http://schemas.openxmlformats.org/officeDocument/2006/relationships/hyperlink" Target="https://www.google.com/maps/reviews/data=!4m8!14m7!1m6!2m5!1sCi9DQUlRQUNvZENodHljRjlvT213MGRGZFFNRFpXVlY4M1dUWm9NRlJHYmtSUE5HYxAB!2m1!1s0x0:0x7ac6b7e858b21b7!3m1!1s2@1:CAIQACodChtycF9oOmw0dFdQMDZWVV83WTZoMFRGbkRPNGc%7C0cZn41KmAwQ%7C?hl=en" TargetMode="External"/><Relationship Id="rId426" Type="http://schemas.openxmlformats.org/officeDocument/2006/relationships/hyperlink" Target="https://lh3.googleusercontent.com/geougc-cs/AB3l90A8M0u3kCKDCmWXs5YQ1Q4_nqlHVHDVRdtb9DyF5mly0FA4AMJmWEpTvP-juRoEGqQHU5HSMcp69XJwJgkzKFHyZLu7h1mOfFTkldgQVLoHSRs7AxdxbuSoC8cF4FuCYxS_4FCrYpQNLksc" TargetMode="External"/><Relationship Id="rId425" Type="http://schemas.openxmlformats.org/officeDocument/2006/relationships/hyperlink" Target="https://lh3.googleusercontent.com/geougc-cs/AB3l90DHyMHTJOdhyy_Ij03A4xkd7kbP9x738TDs7OYYS1Izn6s7CEt7DkL_ItopjKZ7rudyyMuqr5gY5zOxXHODph7obbB86A1G6ChBbySU7YVmzy1EXS9trGlkgfO_Ek3rl7YOogwMZYQ2vEhV" TargetMode="External"/><Relationship Id="rId424" Type="http://schemas.openxmlformats.org/officeDocument/2006/relationships/hyperlink" Target="https://www.google.com/maps/reviews/data=!4m8!14m7!1m6!2m5!1sCi9DQUlRQUNvZENodHljRjlvT2t3NVpVVkZUV1ozV2tsRmFUZG9ObWxYZDA5NFVFRRAB!2m1!1s0x0:0xc974a469e9c48096!3m1!1s2@1:CAIQACodChtycF9oOkw5ZUVFTWZ3WklFaTdoNmlXd094UEE%7C0cekVcq8Ai7%7C?hl=en" TargetMode="External"/><Relationship Id="rId423" Type="http://schemas.openxmlformats.org/officeDocument/2006/relationships/hyperlink" Target="https://lh3.googleusercontent.com/geougc-cs/AB3l90CvDqIxc3WItHhCZqf6xC-FzH6GQ3a_S1aPF8drNCxAlTyzpPAX-qdaUovdjn52H0BVgfZ18-r7qjyDddvr6yzWnLolZ_6OcweQSLHKSP6i77E7R_SQsYzYi6hjji915L3tpXxa7CPRsKHF" TargetMode="External"/><Relationship Id="rId429" Type="http://schemas.openxmlformats.org/officeDocument/2006/relationships/hyperlink" Target="https://lh3.googleusercontent.com/geougc-cs/AB3l90DF2fJg7-zaf_vGkZmuJObknSCKBu2DtnXwAqCc0L5FuOlt1JmuFm5raO5kEdiuuabIKUxWDr843Jn6r1soh6pj0aSpE0Oo6A4ZOqwpmBhdtlb723GYLSJPf66ynqA98ykEJ3hVMRVFo2Fq" TargetMode="External"/><Relationship Id="rId428" Type="http://schemas.openxmlformats.org/officeDocument/2006/relationships/hyperlink" Target="https://lh3.googleusercontent.com/geougc-cs/AB3l90AtNpwuctFh9cPo-GMEeEqq2BFWCtgpwgGtzcrkOyLlkPVoB-kEi1ZKgiqSViahu3u-yYOC7y0WS6D6ivY6ceaYmprfWJx-pUR33I7KdzwrMc2leFxDQqGi-8SPXOtXhWMunL5V7o2xf9SM" TargetMode="External"/><Relationship Id="rId427" Type="http://schemas.openxmlformats.org/officeDocument/2006/relationships/hyperlink" Target="https://www.google.com/maps/reviews/data=!4m8!14m7!1m6!2m5!1sCi9DQUlRQUNvZENodHljRjlvT2w5aVdFVkRXVFoyYW0wM1RUVkJkR05KTUZkNmVYYxAB!2m1!1s0x0:0xc974a469e9c48096!3m1!1s2@1:CAIQACodChtycF9oOl9iWEVDWTZ2am03TTVBdGNJMFd6eXc%7C0ceinpCe_oY%7C?hl=en" TargetMode="External"/><Relationship Id="rId422" Type="http://schemas.openxmlformats.org/officeDocument/2006/relationships/hyperlink" Target="https://lh3.googleusercontent.com/geougc-cs/AB3l90CAvyUhIodusah9Kf4ll4tufjDCjBzsk2mMD7AOiGohbUuaJB0Qt4r_c3wNvASYqVPfXnemhN3VH5q2kKg_wQ5bKl7RPEvyCRL4we6NelKD-eCe0qK6EH8qxevwKQcYkDcq24uFOpq4pjSi" TargetMode="External"/><Relationship Id="rId5611" Type="http://schemas.openxmlformats.org/officeDocument/2006/relationships/hyperlink" Target="https://www.google.com/maps/reviews/data=!4m8!14m7!1m6!2m5!1sCi9DQUlRQUNvZENodHljRjlvT25GTVRXUTNUVmt6U2xaMldFaFljM0pUYnpCVk5VRRAB!2m1!1s0x0:0x2fda5a7edf002d74!3m1!1s2@1:CAIQACodChtycF9oOnFMTWQ3TVkzSlZ2WEhYc3JTbzBVNUE%7C0cKMv9hJ2JD%7C?hl=en" TargetMode="External"/><Relationship Id="rId6942" Type="http://schemas.openxmlformats.org/officeDocument/2006/relationships/hyperlink" Target="https://www.google.com/maps/reviews/data=!4m8!14m7!1m6!2m5!1sChdDSUhNMG9nS0VQVGdscEtubG9xRi1nRRAB!2m1!1s0x0:0x68063d9e60ca4b2f!3m1!1s2@1:CIHM0ogKEPTglpKnloqF-gE%7CCgwI0duTwQYQ2J6HpAI%7C?hl=en" TargetMode="External"/><Relationship Id="rId421" Type="http://schemas.openxmlformats.org/officeDocument/2006/relationships/hyperlink" Target="https://lh3.googleusercontent.com/geougc-cs/AB3l90Aoxb-_2BOBIwA_RCt6VYcC4PmPRQWZIPRrZ5riBxg9brhErk3H-EVNiaWAHclG87B2WcrhgWvQZIPoUEu9wr9pl4RJNBExED9R7eyQ5sYGVtOKCNpnwtA0UnWvt3kdUlDxf_hgMUw5ddeG" TargetMode="External"/><Relationship Id="rId5612" Type="http://schemas.openxmlformats.org/officeDocument/2006/relationships/hyperlink" Target="https://www.google.com/maps/reviews/data=!4m8!14m7!1m6!2m5!1sChdDSUhNMG9nS0VJU1FfWXZDZ3FYLXlRRRAB!2m1!1s0x0:0x2fda5a7edf002d74!3m1!1s2@1:CIHM0ogKEISQ_YvCgqX-yQE%7CCgsI7MH1wQYQ4K-QYQ%7C?hl=en" TargetMode="External"/><Relationship Id="rId6943" Type="http://schemas.openxmlformats.org/officeDocument/2006/relationships/hyperlink" Target="https://www.google.com/maps/reviews/data=!4m8!14m7!1m6!2m5!1sChdDSUhNMG9nS0VOVFQ3cEdVajVpbXp3RRAB!2m1!1s0x0:0x68063d9e60ca4b2f!3m1!1s2@1:CIHM0ogKENTT7pGUj5imzwE%7CCgsI_6eSwQYQiL3mIQ%7C?hl=en" TargetMode="External"/><Relationship Id="rId420" Type="http://schemas.openxmlformats.org/officeDocument/2006/relationships/hyperlink" Target="https://www.google.com/maps/reviews/data=!4m8!14m7!1m6!2m5!1sChZDSUhNMG9nS0VJQ0FnSUR6dnNfeEp3EAE!2m1!1s0x0:0xea447f83d867065!3m1!1s2@1:CIHM0ogKEICAgIDzvs_xJw%7CCgsI1N6bswYQuMOsJA%7C?hl=en" TargetMode="External"/><Relationship Id="rId6940" Type="http://schemas.openxmlformats.org/officeDocument/2006/relationships/hyperlink" Target="https://www.google.com/maps/reviews/data=!4m8!14m7!1m6!2m5!1sChdDSUhNMG9nS0VOUzd1X0tFMTlETDBRRRAB!2m1!1s0x0:0x68063d9e60ca4b2f!3m1!1s2@1:CIHM0ogKENS7u_KE19DL0QE%7CCgwIytifwQYQiLH-wQE%7C?hl=en" TargetMode="External"/><Relationship Id="rId5610" Type="http://schemas.openxmlformats.org/officeDocument/2006/relationships/hyperlink" Target="https://www.google.com/maps/reviews/data=!4m8!14m7!1m6!2m5!1sCi9DQUlRQUNvZENodHljRjlvT25kMVQzWkZTM1U0YzNNeVpESjBVbDkwVlVsSmVIYxAB!2m1!1s0x0:0x2fda5a7edf002d74!3m1!1s2@1:CAIQACodChtycF9oOnd1T3ZFS3U4c3MyZDJ0Ul90VUlJeHc%7C0cNzbrKUKVl%7C?hl=en" TargetMode="External"/><Relationship Id="rId6941" Type="http://schemas.openxmlformats.org/officeDocument/2006/relationships/hyperlink" Target="https://www.google.com/maps/reviews/data=!4m8!14m7!1m6!2m5!1sChdDSUhNMG9nS0VLUzVoWkRFMEtXOGhBRRAB!2m1!1s0x0:0x68063d9e60ca4b2f!3m1!1s2@1:CIHM0ogKEKS5hZDE0KW8hAE%7CCgwIr6mWwQYQwJqvlQM%7C?hl=en" TargetMode="External"/><Relationship Id="rId5604" Type="http://schemas.openxmlformats.org/officeDocument/2006/relationships/hyperlink" Target="https://www.google.com/maps/reviews/data=!4m8!14m7!1m6!2m5!1sCi9DQUlRQUNvZENodHljRjlvT2xSUWRUaFdWMk4wVjJsVlJ6ZGxlWGxmUlhGZmNXYxAB!2m1!1s0x0:0x2fda5a7edf002d74!3m1!1s2@1:CAIQACodChtycF9oOlRQdThWV2N0V2lVRzdleXlfRXFfcWc%7C0calA-sSxIV%7C?hl=en" TargetMode="External"/><Relationship Id="rId6935" Type="http://schemas.openxmlformats.org/officeDocument/2006/relationships/hyperlink" Target="https://lh3.googleusercontent.com/geougc-cs/AB3l90AHLRrHUb-2tobLJdr8zNUDdVfegiIKa14T6IYx2obG4ImfQAhRocAPSA6hGm_cQ_JxnrR7Z2kpA9pR5ghbHpbOg1PuLK2mbKMfcTkIMdqMsBPbzPf8F2Zx5uS3VoV3YBcBMAWS8w" TargetMode="External"/><Relationship Id="rId5605" Type="http://schemas.openxmlformats.org/officeDocument/2006/relationships/hyperlink" Target="https://www.google.com/maps/reviews/data=!4m8!14m7!1m6!2m5!1sCi9DQUlRQUNvZENodHljRjlvT2tWMU4wMXNiWFJ1UVZwWVZHbFRVRlp6WjBod2JtYxAB!2m1!1s0x0:0x2fda5a7edf002d74!3m1!1s2@1:CAIQACodChtycF9oOkV1N01sbXRuQVpYVGlTUFZzZ0hwbmc%7C0cZAuOdm3z-%7C?hl=en" TargetMode="External"/><Relationship Id="rId6936" Type="http://schemas.openxmlformats.org/officeDocument/2006/relationships/hyperlink" Target="https://lh3.googleusercontent.com/geougc-cs/AB3l90AAqxx_cKNpuAWxKBDb9CWUBd57oFxR6vAJ9TDr6ifhrj_EAXv7kG6S8fHMruuaRH1WbZ7dIjzLSrEhYfk0i4avQ903lgHlyuATX8ktHfORx6YJw8weSe48O1HQYW4VRzyWT0cKtQ" TargetMode="External"/><Relationship Id="rId5602" Type="http://schemas.openxmlformats.org/officeDocument/2006/relationships/hyperlink" Target="https://www.google.com/maps/reviews/data=!4m8!14m7!1m6!2m5!1sCi9DQUlRQUNvZENodHljRjlvT2xKaVRteFlTM0JNYTJaQmFHaDZlVkJ6TmxaU2NYYxAB!2m1!1s0x0:0x2fda5a7edf002d74!3m1!1s2@1:CAIQACodChtycF9oOlJiTmxYS3BMa2ZBaGh6eVBzNlZScXc%7C0ccO9Zmj2PC%7C?hl=en" TargetMode="External"/><Relationship Id="rId6933" Type="http://schemas.openxmlformats.org/officeDocument/2006/relationships/hyperlink" Target="https://lh3.googleusercontent.com/geougc-cs/AB3l90DlD_1JZR29CrFkMrtNbLnJV7eRYvqkK8rt0nBZRa9z7UL77U3sJj_Ur8-HyOww3WhQLPdTOrpUrpMOAsc1UvA8TV8GfvF_QXfvz487wTRbJBLOkjHHMDYTHJ_NS952RR7zXAYQVA" TargetMode="External"/><Relationship Id="rId5603" Type="http://schemas.openxmlformats.org/officeDocument/2006/relationships/hyperlink" Target="https://www.google.com/maps/reviews/data=!4m8!14m7!1m6!2m5!1sCi9DQUlRQUNvZENodHljRjlvT2w5NE5YRlZRMWRqWVd0S1oybzRMVTFwVERCM01tYxAB!2m1!1s0x0:0x2fda5a7edf002d74!3m1!1s2@1:CAIQACodChtycF9oOl94NXFVQ1djYWtKZ2o4LU1pTDB3Mmc%7C0cbTUnuJ4df%7C?hl=en" TargetMode="External"/><Relationship Id="rId6934" Type="http://schemas.openxmlformats.org/officeDocument/2006/relationships/hyperlink" Target="https://lh3.googleusercontent.com/geougc-cs/AB3l90ChlclQY0VXMf-5RVUK0i2RLsdhRsQ8fkUJ-YjELHLT3ZYqv-h8HphJtRmpw8SKUsDqAYNcREtCareJIvfbVj2a1IN309h83J8Rd2lbTNjegrJt7Is5rNNztnLqJ7jCQSHm70EsoA" TargetMode="External"/><Relationship Id="rId5608" Type="http://schemas.openxmlformats.org/officeDocument/2006/relationships/hyperlink" Target="https://www.google.com/maps/reviews/data=!4m8!14m7!1m6!2m5!1sCi9DQUlRQUNvZENodHljRjlvT2taNVJubHdXR1ZvU25GellURjBPRlZoV0ZkS05YYxAB!2m1!1s0x0:0x2fda5a7edf002d74!3m1!1s2@1:CAIQACodChtycF9oOkZ5RnlwWGVoSnFzYTF0OFVhWFdKNXc%7C0cVmWtHJaca%7C?hl=en" TargetMode="External"/><Relationship Id="rId6939" Type="http://schemas.openxmlformats.org/officeDocument/2006/relationships/hyperlink" Target="https://www.google.com/maps/reviews/data=!4m8!14m7!1m6!2m5!1sChdDSUhNMG9nS0VPWDloNkdpeEtqX25nRRAB!2m1!1s0x0:0x68063d9e60ca4b2f!3m1!1s2@1:CIHM0ogKEOX9h6GixKj_ngE%7CCgsIrpiiwQYQuMf0UQ%7C?hl=en" TargetMode="External"/><Relationship Id="rId5609" Type="http://schemas.openxmlformats.org/officeDocument/2006/relationships/hyperlink" Target="https://www.google.com/maps/reviews/data=!4m8!14m7!1m6!2m5!1sCi9DQUlRQUNvZENodHljRjlvT25KV1dtbFhlRWRvUkVSTmNGQnlkMnhYYVVJd2NYYxAB!2m1!1s0x0:0x2fda5a7edf002d74!3m1!1s2@1:CAIQACodChtycF9oOnJWWmlXeEdoRERNcFByd2xXaUIwcXc%7C0cQh6PWXvu1%7C?hl=en" TargetMode="External"/><Relationship Id="rId5606" Type="http://schemas.openxmlformats.org/officeDocument/2006/relationships/hyperlink" Target="https://www.google.com/maps/reviews/data=!4m8!14m7!1m6!2m5!1sCi9DQUlRQUNvZENodHljRjlvT21WVlFYQmllbWRCYVZkRFdXdHBXbUV5TFV4dVUwRRAB!2m1!1s0x0:0x2fda5a7edf002d74!3m1!1s2@1:CAIQACodChtycF9oOmVVQXBiemdBaVdDWWtpWmEyLUxuU0E%7C0cZ8phIDU_S%7C?hl=en" TargetMode="External"/><Relationship Id="rId6937" Type="http://schemas.openxmlformats.org/officeDocument/2006/relationships/hyperlink" Target="https://lh3.googleusercontent.com/geougc-cs/AB3l90Ailj28LqUIsRIpvxSv0d1B4tjuHqUH4CI7GdKjMinl0oRDpvUeJPU_9gzkUeFo4FrhmorDaIGYXEGNdvM2AiTbXmGsCX05Vt6NvfJetzDS8hxfjuXQc7jQuPv2Vwgfk0fgPEy-tg" TargetMode="External"/><Relationship Id="rId5607" Type="http://schemas.openxmlformats.org/officeDocument/2006/relationships/hyperlink" Target="https://www.google.com/maps/reviews/data=!4m8!14m7!1m6!2m5!1sCi9DQUlRQUNvZENodHljRjlvT2xKVGNIQnpVMkY1WlhKdmNtRkRVR1V0YldwcFluYxAB!2m1!1s0x0:0x2fda5a7edf002d74!3m1!1s2@1:CAIQACodChtycF9oOlJTcHBzU2F5ZXJvcmFDUGUtbWppYnc%7C0cVw4jo-9jw%7C?hl=en" TargetMode="External"/><Relationship Id="rId6938" Type="http://schemas.openxmlformats.org/officeDocument/2006/relationships/hyperlink" Target="https://lh3.googleusercontent.com/geougc-cs/AB3l90ByrKisCk_0Q8ICT5H7QXm11dzqTz2ub7DucXRTXjQS8y--hKtJuJcv6qEtnFAd5boH3uAwL106v1nr9snDiJPSPnnmF-2zYL2wbdoK2IUYfLhMQve0A4MBenLbD16kMrQ7gRjwDw" TargetMode="External"/><Relationship Id="rId415" Type="http://schemas.openxmlformats.org/officeDocument/2006/relationships/hyperlink" Target="https://www.google.com/maps/reviews/data=!4m8!14m7!1m6!2m5!1sChZDSUhNMG9nS0VJQ0FnSUNyOXAtWFpnEAE!2m1!1s0x0:0xea447f83d867065!3m1!1s2@1:CIHM0ogKEICAgICr9p-XZg%7CCgsIi5SotAYQoOyZeg%7C?hl=en" TargetMode="External"/><Relationship Id="rId414" Type="http://schemas.openxmlformats.org/officeDocument/2006/relationships/hyperlink" Target="https://lh3.googleusercontent.com/geougc-cs/AB3l90D7HjHLLr2pIAo5jV3lLQA4f17K4t8v33h0zFIOIQwnwZOvruQONcDi6rGAwamaLfDco-Lt4-qV4IhshVDf4j7UsTbW-tJHuhd2DQxgNkkPjEGQXsUew2m4mvfV6tY3nOod78H4RA" TargetMode="External"/><Relationship Id="rId413" Type="http://schemas.openxmlformats.org/officeDocument/2006/relationships/hyperlink" Target="https://lh3.googleusercontent.com/geougc-cs/AB3l90BInsiV1kNqPsToggQR4Vn0tsqv5VgTJxFKK6udp_xlclxPqWuPGfVUZ3_5_O9Z9M1BL0v6d3W4e4jwDH_jKRPa206L6dWG4CRCewuxXgMYSGwYDAStG31IVPEaktjGG1xuUnSM" TargetMode="External"/><Relationship Id="rId412" Type="http://schemas.openxmlformats.org/officeDocument/2006/relationships/hyperlink" Target="https://lh3.googleusercontent.com/geougc-cs/AB3l90AvTZ7MoPuHJGJwoWnUrMOauZeROREDfz1NrtHTiObj59mkoPEnpCY1vfYaBnuNxyBGhv_T5TDPOGstgNQsm35pSfRtrVURUCB-6f-3j5v-IJHvxQtEaMxqIxomFlYwKTLTFihOhg" TargetMode="External"/><Relationship Id="rId419" Type="http://schemas.openxmlformats.org/officeDocument/2006/relationships/hyperlink" Target="https://www.google.com/maps/reviews/data=!4m8!14m7!1m6!2m5!1sChdDSUhNMG9nS0VJQ0FnSUNMa3NXdDVRRRAB!2m1!1s0x0:0xea447f83d867065!3m1!1s2@1:CIHM0ogKEICAgICLksWt5QE%7CCgsI6ZTAswYQyKTNMw%7C?hl=en" TargetMode="External"/><Relationship Id="rId418" Type="http://schemas.openxmlformats.org/officeDocument/2006/relationships/hyperlink" Target="https://www.google.com/maps/reviews/data=!4m8!14m7!1m6!2m5!1sChdDSUhNMG9nS0VJQ0FnSURMaDdTdnZ3RRAB!2m1!1s0x0:0xea447f83d867065!3m1!1s2@1:CIHM0ogKEICAgIDLh7SvvwE%7CCgwI-PSKtAYQ0Lir8gI%7C?hl=en" TargetMode="External"/><Relationship Id="rId417" Type="http://schemas.openxmlformats.org/officeDocument/2006/relationships/hyperlink" Target="https://www.google.com/maps/reviews/data=!4m8!14m7!1m6!2m5!1sChZDSUhNMG9nS0VJQ0FnSURMcjRMeU5BEAE!2m1!1s0x0:0xea447f83d867065!3m1!1s2@1:CIHM0ogKEICAgIDLr4LyNA%7CCgsI_uWPtAYQwK7aRQ%7C?hl=en" TargetMode="External"/><Relationship Id="rId416" Type="http://schemas.openxmlformats.org/officeDocument/2006/relationships/hyperlink" Target="https://www.google.com/maps/reviews/data=!4m8!14m7!1m6!2m5!1sChZDSUhNMG9nS0VJQ0FnSUNydE42MU9nEAE!2m1!1s0x0:0xea447f83d867065!3m1!1s2@1:CIHM0ogKEICAgICrtN61Og%7CCgwIhKCatAYQ4LjI8QI%7C?hl=en" TargetMode="External"/><Relationship Id="rId411" Type="http://schemas.openxmlformats.org/officeDocument/2006/relationships/hyperlink" Target="https://www.google.com/maps/reviews/data=!4m8!14m7!1m6!2m5!1sChZDSUhNMG9nS0VJQ0FnSUNydC1fWFp3EAE!2m1!1s0x0:0xea447f83d867065!3m1!1s2@1:CIHM0ogKEICAgICrt-_XZw%7CCgwIr8_CtAYQwNreoAE%7C?hl=en" TargetMode="External"/><Relationship Id="rId5600" Type="http://schemas.openxmlformats.org/officeDocument/2006/relationships/hyperlink" Target="https://www.google.com/maps/reviews/data=!4m8!14m7!1m6!2m5!1sCi9DQUlRQUNvZENodHljRjlvT25sdGVHNTBRVlphYzBFME5VaE5NSEpmWDJ4R2JIYxAB!2m1!1s0x0:0x2fda5a7edf002d74!3m1!1s2@1:CAIQACodChtycF9oOnlteG50QVZac0E0NUhNMHJfX2xGbHc%7C0cfnduizkHC%7C?hl=en" TargetMode="External"/><Relationship Id="rId6931" Type="http://schemas.openxmlformats.org/officeDocument/2006/relationships/hyperlink" Target="https://lh3.googleusercontent.com/geougc-cs/AB3l90AhAjkYECc0SVdkl8aA6re0PB7ikP30NgV92zxUPZ7e4bM4RAm_s-8d25cg2q_PMzevcCxUywth8w63Ak2lgvFzZKnw_bvYrFH4K6RufuMBdy9QT9uhI1eyFkNim9gjacdD4Og" TargetMode="External"/><Relationship Id="rId410" Type="http://schemas.openxmlformats.org/officeDocument/2006/relationships/hyperlink" Target="https://lh3.googleusercontent.com/geougc-cs/AB3l90A85yxXQtqbSJQKKop9esdlewaxwtDJe689eDae5smeOv5A49aBP5_buWebLS9vlG-Ye11LZI6DHyTXsyxuaBJ7DTzP9wK7Af4BbsINDT2lTvUm9_frRneZLka3AI8YxkVpfDUG4Q" TargetMode="External"/><Relationship Id="rId5601" Type="http://schemas.openxmlformats.org/officeDocument/2006/relationships/hyperlink" Target="https://www.google.com/maps/reviews/data=!4m8!14m7!1m6!2m5!1sCi9DQUlRQUNvZENodHljRjlvT2pkUlVsVm1ZWE4xTlhwaFR6Z3hSMjlEVlRGWlZIYxAB!2m1!1s0x0:0x2fda5a7edf002d74!3m1!1s2@1:CAIQACodChtycF9oOjdRUlVmYXN1NXphTzgxR29DVTFZVHc%7C0cfZwLn_2l1%7C?hl=en" TargetMode="External"/><Relationship Id="rId6932" Type="http://schemas.openxmlformats.org/officeDocument/2006/relationships/hyperlink" Target="https://lh3.googleusercontent.com/geougc-cs/AB3l90DS7GLR_V5rsj15PCd416gSHV-JzfMaznhUXEGpODiywbn3gBeBrilq7QyIcsoSIxS10pkigw0nlqBS5M8WlLa7r8oK32hjWvSf0BS61V7jJYCpeATQoH9FJDdsO0hZagnJ9c4J" TargetMode="External"/><Relationship Id="rId6930" Type="http://schemas.openxmlformats.org/officeDocument/2006/relationships/hyperlink" Target="https://lh3.googleusercontent.com/geougc-cs/AB3l90C3Zv7vquIIOsrIwY7DixU5nKA9QL24sQ3rzC82RdH2IM4rulAEqqjyGxtkobZfjD9Ndlaxi9BnebNYzOsoH_1-So006STemKDYowQ1NUzTsrpTSlCI-gvjK2bD-tfzXIlD5GQ" TargetMode="External"/><Relationship Id="rId4305" Type="http://schemas.openxmlformats.org/officeDocument/2006/relationships/hyperlink" Target="https://lh3.googleusercontent.com/geougc-cs/AB3l90BlVNEbFyAi_NMFvakExIlqd_1YXzDca4IB90hoEPrIbu3zW9L-HhFwYYJRIInX0BV8bYDZUSW-2Rv2tL9oPTy4IMdOdyY0cA9a27sQXOA0GT0k2J-9pNFVxLfnXLRQX5OQ35k" TargetMode="External"/><Relationship Id="rId5637" Type="http://schemas.openxmlformats.org/officeDocument/2006/relationships/hyperlink" Target="https://lh3.googleusercontent.com/geougc-cs/AB3l90AAsafQwGzuJFhzla5hFPp47SsfibuKZv_ILsrUZ1Hr7JwSeUVLXgR_xRMLHVaaJ5kRQV_jsFyR1A2eR2rsSJpEnjbFt9XcVOF2rj41cutyfCS52laze7k0BGmJBSC1owKsOwMWn0Xwvp3A" TargetMode="External"/><Relationship Id="rId6968" Type="http://schemas.openxmlformats.org/officeDocument/2006/relationships/hyperlink" Target="https://www.google.com/maps/reviews/data=!4m8!14m7!1m6!2m5!1sCi9DQUlRQUNvZENodHljRjlvT2pWWk0zUllWMHRMYkdwRVZHWlFjR3BNWTBocloxRRAB!2m1!1s0x0:0x7ac6b7e858b21b7!3m1!1s2@1:CAIQACodChtycF9oOjVZM3RYV0tLbGpEVGZQcGpMY0hrZ1E%7C0cTr9w7nStp%7C?hl=en" TargetMode="External"/><Relationship Id="rId4304" Type="http://schemas.openxmlformats.org/officeDocument/2006/relationships/hyperlink" Target="https://www.google.com/maps/reviews/data=!4m8!14m7!1m6!2m5!1sChdDSUhNMG9nS0VObjY2NF9FLTZIdHhBRRAB!2m1!1s0x0:0x94511f28b04da4ae!3m1!1s2@1:CIHM0ogKENn664_E-6HtxAE%7CCgwI2t7vwQYQ6KeUzgM%7C?hl=en" TargetMode="External"/><Relationship Id="rId5638" Type="http://schemas.openxmlformats.org/officeDocument/2006/relationships/hyperlink" Target="https://lh3.googleusercontent.com/geougc-cs/AB3l90CLDOEJY56VedjVp52KokF1kU_MhIbnnNJCL8sIeFcKga9UHKman1pteDeM5ZIkcgST5jFDY9POD1Q1qwvafGyXY22uogS6Xg9QHcDHGmNnopzZYk65G8pC928dpeb1ppj_WfDKrTX1mRk" TargetMode="External"/><Relationship Id="rId6969" Type="http://schemas.openxmlformats.org/officeDocument/2006/relationships/hyperlink" Target="https://www.google.com/maps/reviews/data=!4m8!14m7!1m6!2m5!1sCi9DQUlRQUNvZENodHljRjlvT25WV04xWkhhVFpNU2kxcWRsUjZTVTVMUlZOVE0wRRAB!2m1!1s0x0:0x7ac6b7e858b21b7!3m1!1s2@1:CAIQACodChtycF9oOnVWN1ZHaTZMSi1qdlR6SU5LRVNTM0E%7C0cTSzLTq0sb%7C?hl=en" TargetMode="External"/><Relationship Id="rId4307" Type="http://schemas.openxmlformats.org/officeDocument/2006/relationships/hyperlink" Target="https://www.google.com/maps/reviews/data=!4m8!14m7!1m6!2m5!1sChZDSUhNMG9nS0VPR3M5b1Q0X1ByeFRBEAE!2m1!1s0x0:0x94511f28b04da4ae!3m1!1s2@1:CIHM0ogKEOGs9oT4_PrxTA%7CCgsIybDuwQYQwK7JIQ%7C?hl=en" TargetMode="External"/><Relationship Id="rId5635" Type="http://schemas.openxmlformats.org/officeDocument/2006/relationships/hyperlink" Target="https://lh3.googleusercontent.com/geougc-cs/AB3l90AlACYG8c-tECwwbJOIDNLhqDpa7HckDEbUI1VdW5IsXU3xACjlk78zlAhi9zgF0WJBzRtgK305t0deFNu0_B_XqW6dVgWvar5V4w9o1DmZNSQGG53XP_iILgWPkFGGafiIrU_ep6aPLEum" TargetMode="External"/><Relationship Id="rId6966" Type="http://schemas.openxmlformats.org/officeDocument/2006/relationships/hyperlink" Target="https://www.google.com/maps/reviews/data=!4m8!14m7!1m6!2m5!1sCi9DQUlRQUNvZENodHljRjlvT25oNWJtMTVlVU0zTlRaTGR5MWxOMGc1V0doSFVYYxAB!2m1!1s0x0:0x7ac6b7e858b21b7!3m1!1s2@1:CAIQACodChtycF9oOnh5bm15eUM3NTZLdy1lN0g5WGhHUXc%7C0cVCTzQAKVJ%7C?hl=en" TargetMode="External"/><Relationship Id="rId4306" Type="http://schemas.openxmlformats.org/officeDocument/2006/relationships/hyperlink" Target="https://lh3.googleusercontent.com/geougc-cs/AB3l90D61gqcvZnc_h5NWxazdFKB5U5wAVyMQeQoDnYFGQZdMXieRc5S5YSwETkrlzdQAsO845ysO7yR77SSQcaO1iNyVHCyK0CoY3jvoFp8ohKxnToySxr6vOx8qNvgj0J8g3x9I0MG" TargetMode="External"/><Relationship Id="rId5636" Type="http://schemas.openxmlformats.org/officeDocument/2006/relationships/hyperlink" Target="https://lh3.googleusercontent.com/geougc-cs/AB3l90BXbytPbMzgLPS0Ok2LnAXZyfJeu0ARGoHH2TRvs8ORvt0MV74sAwK2YH5T5gvUoqRkAvILAS8mj1orbx1tg-sbX-KuJnYWBH3iILtejd3--I4na4LvEvgSXvE8wTFCALlqnHwj0ILfUlxn" TargetMode="External"/><Relationship Id="rId6967" Type="http://schemas.openxmlformats.org/officeDocument/2006/relationships/hyperlink" Target="https://www.google.com/maps/reviews/data=!4m8!14m7!1m6!2m5!1sCi9DQUlRQUNvZENodHljRjlvT25OdWVscDRhM05tUzBkUFFuUTRXVk15YURSWE0zYxAB!2m1!1s0x0:0x7ac6b7e858b21b7!3m1!1s2@1:CAIQACodChtycF9oOnNuelp4a3NmS0dPQnQ4WVMyaDRXM3c%7C0cUXaDBJahR%7C?hl=en" TargetMode="External"/><Relationship Id="rId4309" Type="http://schemas.openxmlformats.org/officeDocument/2006/relationships/hyperlink" Target="https://www.google.com/maps/reviews/data=!4m8!14m7!1m6!2m5!1sChZDSUhNMG9nS0VJT1VzOUhsNjl1TU9REAE!2m1!1s0x0:0x94511f28b04da4ae!3m1!1s2@1:CIHM0ogKEIOUs9Hl69uMOQ%7CCgwI18jrwAYQ6Iaf1AE%7C?hl=en" TargetMode="External"/><Relationship Id="rId4308" Type="http://schemas.openxmlformats.org/officeDocument/2006/relationships/hyperlink" Target="https://www.google.com/maps/reviews/data=!4m8!14m7!1m6!2m5!1sChZDSUhNMG9nS0VMMmN0OWpIamZmQU1nEAE!2m1!1s0x0:0x94511f28b04da4ae!3m1!1s2@1:CIHM0ogKEL2ct9jHjffAMg%7CCgwIq_fowQYQiJL4gQE%7C?hl=en" TargetMode="External"/><Relationship Id="rId5639" Type="http://schemas.openxmlformats.org/officeDocument/2006/relationships/hyperlink" Target="https://lh3.googleusercontent.com/geougc-cs/AB3l90AqQIh_P92DBHHYYq5UiWSijw_3hZPWNcqGvEurznDUsGRdBUkUUEEf96yId3xamHXjK0VmRNLXS-qWyMkcKHNLLVJWy32tSS2cVZtRZia2-xZOrdvLAC1TYwN60LvR4ilVgfcB8bsMq8IC" TargetMode="External"/><Relationship Id="rId448" Type="http://schemas.openxmlformats.org/officeDocument/2006/relationships/hyperlink" Target="https://www.google.com/maps/reviews/data=!4m8!14m7!1m6!2m5!1sCi9DQUlRQUNvZENodHljRjlvT21KTllXazFXVFZuWDFsclZWWkNPV0pIU0ZKeWRrRRAB!2m1!1s0x0:0x7aeee4694b33fe91!3m1!1s2@1:CAIQACodChtycF9oOmJNYWk1WTVnX1lrVVZCOWJHSFJydkE%7C0cJEXh_sXQa%7C?hl=en" TargetMode="External"/><Relationship Id="rId447" Type="http://schemas.openxmlformats.org/officeDocument/2006/relationships/hyperlink" Target="https://www.google.com/maps/reviews/data=!4m8!14m7!1m6!2m5!1sChdDSUhNMG9nS0VJQ0FnTURRNEl6VmhBRRAB!2m1!1s0x0:0x7aeee4694b33fe91!3m1!1s2@1:CIHM0ogKEICAgMDQ4IzVhAE%7C0cN3nVdFu36%7C?hl=en" TargetMode="External"/><Relationship Id="rId446" Type="http://schemas.openxmlformats.org/officeDocument/2006/relationships/hyperlink" Target="https://www.google.com/maps/reviews/data=!4m8!14m7!1m6!2m5!1sCi9DQUlRQUNvZENodHljRjlvT2xKMVFXRm5hRGhYWHpWMk9YRjJSMUJrTVVadFduYxAB!2m1!1s0x0:0x7aeee4694b33fe91!3m1!1s2@1:CAIQACodChtycF9oOlJ1QWFnaDhXXzV2OXF2R1BkMUZtWnc%7C0cOzJ0N5PcZ%7C?hl=en" TargetMode="External"/><Relationship Id="rId445" Type="http://schemas.openxmlformats.org/officeDocument/2006/relationships/hyperlink" Target="https://www.google.com/maps/reviews/data=!4m8!14m7!1m6!2m5!1sCi9DQUlRQUNvZENodHljRjlvT2tkV1RGcGxSR2RSWW10dGFXcEdXa3ByTlROMWFYYxAB!2m1!1s0x0:0x7aeee4694b33fe91!3m1!1s2@1:CAIQACodChtycF9oOkdWTFplRGdRYmttaWpGWkprNTN1aXc%7C0cPVrie4BaW%7C?hl=en" TargetMode="External"/><Relationship Id="rId449" Type="http://schemas.openxmlformats.org/officeDocument/2006/relationships/hyperlink" Target="https://lh3.googleusercontent.com/geougc-cs/AB3l90DO7xdFWUpsMS8F08lEsId4ike-dz494S4fujTK639SAJNPlgVM1Jwlx_8LwGlbVru9P3JZtBGxHmLnQo9o5CgAIrgpZ4q0MGXw1_lJ4qpn9bt3McEenhuQka08JWItuXC_w9wXfQ" TargetMode="External"/><Relationship Id="rId440" Type="http://schemas.openxmlformats.org/officeDocument/2006/relationships/hyperlink" Target="https://www.google.com/maps/reviews/data=!4m8!14m7!1m6!2m5!1sCi9DQUlRQUNvZENodHljRjlvT201UWF6QmxPRFJKT1hBM1pFbFZPSFZCYzJ4RU1rRRAB!2m1!1s0x0:0xc974a469e9c48096!3m1!1s2@1:CAIQACodChtycF9oOm5QazBlODRJOXA3ZElVOHVBc2xEMkE%7C0ceZgyb4YF7%7C?hl=en" TargetMode="External"/><Relationship Id="rId6960" Type="http://schemas.openxmlformats.org/officeDocument/2006/relationships/hyperlink" Target="https://www.google.com/maps/reviews/data=!4m8!14m7!1m6!2m5!1sCi9DQUlRQUNvZENodHljRjlvT2tNM2FUSkhhVzlDV0cxM05XNTZabEJZTkVwR1ptYxAB!2m1!1s0x0:0x7ac6b7e858b21b7!3m1!1s2@1:CAIQACodChtycF9oOkM3aTJHaW9CWG13NW56ZlBYNEpGZmc%7C0cXnmrSGgkL%7C?hl=en" TargetMode="External"/><Relationship Id="rId5630" Type="http://schemas.openxmlformats.org/officeDocument/2006/relationships/hyperlink" Target="https://lh3.googleusercontent.com/geougc-cs/AB3l90AWMPCey2_MbVnL9eruF-ci7IMDXUxSuADFoSZjDwqy94K_SazQXyEEopeSDNsQfw5BjgaZXnHh0lMmKk1R8nFmEuDG9NpJGNzzdmqj6sSYmx1CvWS6mgfi-BR9Ie1LiQtexBjQsS5HnJXX" TargetMode="External"/><Relationship Id="rId6961" Type="http://schemas.openxmlformats.org/officeDocument/2006/relationships/hyperlink" Target="https://www.google.com/maps/reviews/data=!4m8!14m7!1m6!2m5!1sCi9DQUlRQUNvZENodHljRjlvT2s4MlJVMTFaM2w0VUVoM1lWZHVVVm96VTIxVFFsRRAB!2m1!1s0x0:0x7ac6b7e858b21b7!3m1!1s2@1:CAIQACodChtycF9oOk82RU11Z3l4UEh3YVduUVozU21TQlE%7C0cWfZoJA3I6%7C?hl=en" TargetMode="External"/><Relationship Id="rId444" Type="http://schemas.openxmlformats.org/officeDocument/2006/relationships/hyperlink" Target="https://lh3.googleusercontent.com/geougc-cs/AB3l90CbTkP6XpImvAEliIMpt3nW5c4wwr8fV2lkLHzMVuyiVkIixHq2pdm_OcdTQ_YHu63aTnIrBQaSXM2ju560x2SbwIsBYIri_NNWuJP-uW50onZFroZFF2GLeCvLu8JQF4m8VTY5YB7aqsA" TargetMode="External"/><Relationship Id="rId4301" Type="http://schemas.openxmlformats.org/officeDocument/2006/relationships/hyperlink" Target="https://www.google.com/maps/reviews/data=!4m8!14m7!1m6!2m5!1sCi9DQUlRQUNvZENodHljRjlvT20wemMwZDJSRkJuWmtSb2NteDVRbWt4U1ZWS2JGRRAB!2m1!1s0x0:0xedabbb0cc3d90eec!3m1!1s2@1:CAIQACodChtycF9oOm0zc0d2RFBnZkRocmx5QmkxSVVKbFE%7C0cfM2TSGG6L%7C?hl=en" TargetMode="External"/><Relationship Id="rId5633" Type="http://schemas.openxmlformats.org/officeDocument/2006/relationships/hyperlink" Target="https://lh3.googleusercontent.com/geougc-cs/AB3l90BEujaNkDdtH6EtVRT-054TG2meMji28PfLfQaj_RCO7Mvv2pmoEKAIFs5k6JabljLz5b8cdrx-j95QP3RAO1erfwdkEARz9GuKD_WXPGBt82aw_7xlRnFDWArGMQj5LmUkPj_bpvCMtAE" TargetMode="External"/><Relationship Id="rId6964" Type="http://schemas.openxmlformats.org/officeDocument/2006/relationships/hyperlink" Target="https://www.google.com/maps/reviews/data=!4m8!14m7!1m6!2m5!1sCi9DQUlRQUNvZENodHljRjlvT2podVdHSmFWbFJIYTFWSllUQnJaekF3VURoUFZrRRAB!2m1!1s0x0:0x7ac6b7e858b21b7!3m1!1s2@1:CAIQACodChtycF9oOjhuWGJaVlRHa1VJYTBrZzAwUDhPVkE%7C0cVRQFeat1B%7C?hl=en" TargetMode="External"/><Relationship Id="rId443" Type="http://schemas.openxmlformats.org/officeDocument/2006/relationships/hyperlink" Target="https://www.tripadvisor.com/ShowUserReviews-g294265-d25561995-r1018993308?m=68573&amp;staydates=2025_09_07_2025_09_08&amp;uguests=1_2_0&amp;supdv=desktop&amp;supuc=US&amp;supul=en" TargetMode="External"/><Relationship Id="rId4300" Type="http://schemas.openxmlformats.org/officeDocument/2006/relationships/hyperlink" Target="https://www.google.com/maps/reviews/data=!4m8!14m7!1m6!2m5!1sCi9DQUlRQUNvZENodHljRjlvT2tsZlJXbHhZMHBZTTIwek9GOWlVbWhNVTJaTFduYxAB!2m1!1s0x0:0xedabbb0cc3d90eec!3m1!1s2@1:CAIQACodChtycF9oOklfRWlxY0pYM20zOF9iUmhMU2ZLWnc%7C0cfMcv_P_-V%7C?hl=en" TargetMode="External"/><Relationship Id="rId5634" Type="http://schemas.openxmlformats.org/officeDocument/2006/relationships/hyperlink" Target="https://lh3.googleusercontent.com/geougc-cs/AB3l90DuZUEH9U2A7AajU4fNzuDlffK-f7r1IlQWGAPOlhzmcV8QqAPFy5ArEmrMZ3xDN4VWf-upIap0QIG0QfMrZJu-KmB5m1TJf6xiJefApXUkog8ukKx173aLFBCiXYsZFF0T2JXF0nNwQzeA" TargetMode="External"/><Relationship Id="rId6965" Type="http://schemas.openxmlformats.org/officeDocument/2006/relationships/hyperlink" Target="https://www.google.com/maps/reviews/data=!4m8!14m7!1m6!2m5!1sCi9DQUlRQUNvZENodHljRjlvT25OaWNVOWZlbWxIZFdkcU1rVklhSHB1TVZaSVZuYxAB!2m1!1s0x0:0x7ac6b7e858b21b7!3m1!1s2@1:CAIQACodChtycF9oOnNicU9femlHdWdqMkVIaHpuMVZIVnc%7C0cVCh-COjGM%7C?hl=en" TargetMode="External"/><Relationship Id="rId442" Type="http://schemas.openxmlformats.org/officeDocument/2006/relationships/hyperlink" Target="https://www.tripadvisor.com/ShowUserReviews-g294265-d25561995-r1021632380?m=68573&amp;staydates=2025_09_07_2025_09_08&amp;uguests=1_2_0&amp;supdv=desktop&amp;supuc=US&amp;supul=en" TargetMode="External"/><Relationship Id="rId4303" Type="http://schemas.openxmlformats.org/officeDocument/2006/relationships/hyperlink" Target="https://www.google.com/maps/reviews/data=!4m8!14m7!1m6!2m5!1sCi9DQUlRQUNvZENodHljRjlvT25oMFkzaFNUSEJPWlRkUk1uRkRabWw2Y2psd2EzYxAB!2m1!1s0x0:0xedabbb0cc3d90eec!3m1!1s2@1:CAIQACodChtycF9oOnh0Y3hSTHBOZTdRMnFDZml6cjlwa3c%7C0cfKdOF_RO8%7C?hl=en" TargetMode="External"/><Relationship Id="rId5631" Type="http://schemas.openxmlformats.org/officeDocument/2006/relationships/hyperlink" Target="https://lh3.googleusercontent.com/geougc-cs/AB3l90CWX8hjd-fRgx8h6REG43x9rDy_FIufVQoq-N7iI8G0OT-rsOO13g4iNJFUc9i9E5e1NrsxrLMenoifnQZ3dXABmKioKgLVhbfEJ5NuqHNAMmahKU9CAxAwt56JJKFbFu__P99mQQB-675B" TargetMode="External"/><Relationship Id="rId6962" Type="http://schemas.openxmlformats.org/officeDocument/2006/relationships/hyperlink" Target="https://www.google.com/maps/reviews/data=!4m8!14m7!1m6!2m5!1sCi9DQUlRQUNvZENodHljRjlvT2t0dU1YbGhaVUZLYkRCbE5ITmFMVlpZZGtwd2NWRRAB!2m1!1s0x0:0x7ac6b7e858b21b7!3m1!1s2@1:CAIQACodChtycF9oOktuMXlhZUFKbDBlNHNaLVZYdkpwcVE%7C0cW7s76N6xP%7C?hl=en" TargetMode="External"/><Relationship Id="rId441" Type="http://schemas.openxmlformats.org/officeDocument/2006/relationships/hyperlink" Target="https://www.google.com/maps/reviews/data=!4m8!14m7!1m6!2m5!1sCi9DQUlRQUNvZENodHljRjlvT25sM1luVnRVa1pPTm1KUGQzQnVPRGRHWHpGVWRGRRAB!2m1!1s0x0:0xc974a469e9c48096!3m1!1s2@1:CAIQACodChtycF9oOnl3YnVtUkZONmJPd3BuODdGXzFUdFE%7C0ceRCrLctis%7C?hl=en" TargetMode="External"/><Relationship Id="rId4302" Type="http://schemas.openxmlformats.org/officeDocument/2006/relationships/hyperlink" Target="https://www.google.com/maps/reviews/data=!4m8!14m7!1m6!2m5!1sCi9DQUlRQUNvZENodHljRjlvT2xJdFVrODRUeTFNU0VOb2MySkdTMHAxYVMweGQyYxAB!2m1!1s0x0:0xedabbb0cc3d90eec!3m1!1s2@1:CAIQACodChtycF9oOlItUk84Ty1MSENoc2JGS0p1aS0xd2c%7C0cfLVqUiMrj%7C?hl=en" TargetMode="External"/><Relationship Id="rId5632" Type="http://schemas.openxmlformats.org/officeDocument/2006/relationships/hyperlink" Target="https://lh3.googleusercontent.com/geougc-cs/AB3l90AAyLI7A7c6Q0E9EJ-OjXRnHUNTF2XC7Y9QcR3NntefUKWAirnZiec4BWuDyz1JrlY5SQbFRffb9IkbI2dbAh0Coz7CoNb-ZxTF9XzDFZ0K05xvfhe1siDYosAEPic-SaZphI4Qd0nWo1a4" TargetMode="External"/><Relationship Id="rId6963" Type="http://schemas.openxmlformats.org/officeDocument/2006/relationships/hyperlink" Target="https://www.google.com/maps/reviews/data=!4m8!14m7!1m6!2m5!1sCi9DQUlRQUNvZENodHljRjlvT2tKbmVXY3hlRVl4ZVRaTVdtTklhRWhKY2pSTlpYYxAB!2m1!1s0x0:0x7ac6b7e858b21b7!3m1!1s2@1:CAIQACodChtycF9oOkJneWcxeEYxeTZMWmNIaEhJcjRNZXc%7C0cVqjfL5o7_%7C?hl=en" TargetMode="External"/><Relationship Id="rId5626" Type="http://schemas.openxmlformats.org/officeDocument/2006/relationships/hyperlink" Target="https://lh3.googleusercontent.com/geougc-cs/AB3l90BoTRVs68j4hFJBruq9Rg3YwXh4qSYNzIeQcYkfDE39HzKk7Xl3AtQxYwhmix_9hcLCesi4C7Fre9w55aGALJrVg8N2WxSjaWpso6ub83NWBR-nML0Ta6xteDzCcnuLJe3sZKMtMUxwFrgY" TargetMode="External"/><Relationship Id="rId6957" Type="http://schemas.openxmlformats.org/officeDocument/2006/relationships/hyperlink" Target="https://www.google.com/maps/reviews/data=!4m8!14m7!1m6!2m5!1sCi9DQUlRQUNvZENodHljRjlvT2s5WlgyZHBTbmRoV1hseFMycE9TMjFGYkVkU2JWRRAB!2m1!1s0x0:0x7ac6b7e858b21b7!3m1!1s2@1:CAIQACodChtycF9oOk9ZX2dpSndhWXlxS2pOS21FbEdSbVE%7C0cXv-xPApXL%7C?hl=en" TargetMode="External"/><Relationship Id="rId5627" Type="http://schemas.openxmlformats.org/officeDocument/2006/relationships/hyperlink" Target="https://lh3.googleusercontent.com/geougc-cs/AB3l90DfpBkBgxkTp0MzyYm1BWs4gnMbblln6SGul0X0J95CiPHEndRj3kYXk7e2Ck1VPYgQ0E976u1dGo4Yx79ZK8nRO6vBLsxD6acTxcdc99a319iDP1QmJA-KURnwatu5t11_V3N4cmVJOrmn" TargetMode="External"/><Relationship Id="rId6958" Type="http://schemas.openxmlformats.org/officeDocument/2006/relationships/hyperlink" Target="https://www.google.com/maps/reviews/data=!4m8!14m7!1m6!2m5!1sCi9DQUlRQUNvZENodHljRjlvT25CelMybGthRFl5WkRjNFZXSnVhWFY2VUVaWmNGRRAB!2m1!1s0x0:0x7ac6b7e858b21b7!3m1!1s2@1:CAIQACodChtycF9oOnBzS2lkaDYyZDc4VWJuaXV6UEZZcFE%7C0cXp9YMLAbn%7C?hl=en" TargetMode="External"/><Relationship Id="rId5624" Type="http://schemas.openxmlformats.org/officeDocument/2006/relationships/hyperlink" Target="https://lh3.googleusercontent.com/geougc-cs/AB3l90ALtXBAYGJv5cewJ0y87l6Jrq8naLDZlHPVX87I2zzSDJ_ndwODvwGG_h2C0n0btenwYrbFim3MJSo6qC3LChLn4UDo0210t7thgeR89S4V4J0dpCcjE8SkR6kZUq14a3kWZq432s9neAo" TargetMode="External"/><Relationship Id="rId6955" Type="http://schemas.openxmlformats.org/officeDocument/2006/relationships/hyperlink" Target="https://www.google.com/maps/reviews/data=!4m8!14m7!1m6!2m5!1sCi9DQUlRQUNvZENodHljRjlvT2xvMVJtaFViVGc0UlRVdGVHNXVjR2hRZWw5bFVVRRAB!2m1!1s0x0:0x7ac6b7e858b21b7!3m1!1s2@1:CAIQACodChtycF9oOlo1RmhUbTg4RTUteG5ucGhQel9lUUE%7C0cZ90F1dAvm%7C?hl=en" TargetMode="External"/><Relationship Id="rId5625" Type="http://schemas.openxmlformats.org/officeDocument/2006/relationships/hyperlink" Target="https://lh3.googleusercontent.com/geougc-cs/AB3l90A6IpmkWJjrctJ0VbybyNiQjJcHqZEfMH5R8FXZxwEMHNwWSStKVp2qiZaVKKwrq9c9H_gzqXlJHoSAtXUebBIIlAwmBwmMMFK1Kb728BIH0iogKoNzYPuQEtqqPopJ09d0rOYcoFVvNYtu" TargetMode="External"/><Relationship Id="rId6956" Type="http://schemas.openxmlformats.org/officeDocument/2006/relationships/hyperlink" Target="https://www.google.com/maps/reviews/data=!4m8!14m7!1m6!2m5!1sCi9DQUlRQUNvZENodHljRjlvT2tsZk1USTFRV2xvTUVzd1ltaElNV3cyVHpaalNsRRAB!2m1!1s0x0:0x7ac6b7e858b21b7!3m1!1s2@1:CAIQACodChtycF9oOklfMTI1QWloMEswYmhIMWw2TzZjSlE%7C0cYkNqk-QN-%7C?hl=en" TargetMode="External"/><Relationship Id="rId5628" Type="http://schemas.openxmlformats.org/officeDocument/2006/relationships/hyperlink" Target="https://lh3.googleusercontent.com/geougc-cs/AB3l90ClEX_4t3rWK23rheh6IZPpxJI4n_MrD1zuyRleGyuNn2Y1kvM_rJEv-aPfmnlNIC3EB10V9bQ8nT71QmxbA8sGWusdFgL7NcnR57RvLCphZcI2tnQYxKHeR4Ld-YMf1x2qf-RghSFQR-nX" TargetMode="External"/><Relationship Id="rId6959" Type="http://schemas.openxmlformats.org/officeDocument/2006/relationships/hyperlink" Target="https://www.google.com/maps/reviews/data=!4m8!14m7!1m6!2m5!1sCi9DQUlRQUNvZENodHljRjlvT2xCdmRFbGhlRzVtT0d4b2R6UnJOa2cyYTBzNFRYYxAB!2m1!1s0x0:0x7ac6b7e858b21b7!3m1!1s2@1:CAIQACodChtycF9oOlBvdElheG5mOGxodzRrNkg2a0s4TXc%7C0cXoEUVwuh6%7C?hl=en" TargetMode="External"/><Relationship Id="rId5629" Type="http://schemas.openxmlformats.org/officeDocument/2006/relationships/hyperlink" Target="https://lh3.googleusercontent.com/geougc-cs/AB3l90DhkIqLjAjbIlMdA9yn5Vrkzv8hqTt77TkW-UC7OmeXWCDar-Erv5cWqDL63qMSi9tRlfXpZ06848OjIfnh5tlKCQqz2F4Tlwpr9qqelfsVl16H_sEyf3VUqR74vcspMJ5I9x_oFrPaKPUe" TargetMode="External"/><Relationship Id="rId437" Type="http://schemas.openxmlformats.org/officeDocument/2006/relationships/hyperlink" Target="https://lh3.googleusercontent.com/geougc-cs/AB3l90C3uBo29H-EnXG0Acn1vGWLclCEcndHiLY0877IlFgI2zJQMHRuIDF3B1FgYpAYKwS2e15t4NMm4z7G8tq3MbyXErxuRdSRmugN2dBaaAqT1fYcULEaTKszu4OADy_w-VSvLRKSr43XO75Z" TargetMode="External"/><Relationship Id="rId436" Type="http://schemas.openxmlformats.org/officeDocument/2006/relationships/hyperlink" Target="https://lh3.googleusercontent.com/geougc-cs/AB3l90DgZmQrxkYXXk06HLhnbXT6MeuKYohrTYKiGkAlZSX4Pqy1TlOmJc0oFjz1FPOxn620cuxxu10g_UtfqhTIb74DLCvM-Iiwgit-GpblcIcmbGSTIKLhmIjWRGJr2_asq50R-Acl9uBStdXe" TargetMode="External"/><Relationship Id="rId435" Type="http://schemas.openxmlformats.org/officeDocument/2006/relationships/hyperlink" Target="https://lh3.googleusercontent.com/geougc-cs/AB3l90D3K9Vud_hF5d6sLh9qmTC2zNSz5wOxlpGx-4JNJMunHsIWkkTJ-veIRqKhoX45fZD-dT5SmI1b-dcMF1Sa236qaANtass4uxPTyXfNS0EhAzA8Jwu0Jn7uEXha47NsmZ091ahtWt1P-cmm" TargetMode="External"/><Relationship Id="rId434" Type="http://schemas.openxmlformats.org/officeDocument/2006/relationships/hyperlink" Target="https://lh3.googleusercontent.com/geougc-cs/AB3l90BTEj8lEm_-zlWRZ2s-7UOKiPhm_G6k6yw9LXO69K2QOX6XFMz3qqAcAbkbDQqZIieoffocSnYAXAn5xWpHoqkvDNhJ9OhZJwV7soVkSElMEyeeS4o7dVhtRwEc4G85qXzsqsDGBkOBSkr7" TargetMode="External"/><Relationship Id="rId439" Type="http://schemas.openxmlformats.org/officeDocument/2006/relationships/hyperlink" Target="https://lh3.googleusercontent.com/geougc-cs/AB3l90DHElEr5p-ozoWv3-BF31zboX1z7NUuylEqBR-cC7ERT6saYIZsl6aJZN4wbkoiFZcUUfG7lVvrhtdhebYr02T4pMq-5M6a9HQFnEAApERcE80JJ-SZvs1mC3V-WzK6VHhkONLChH6zSacF" TargetMode="External"/><Relationship Id="rId438" Type="http://schemas.openxmlformats.org/officeDocument/2006/relationships/hyperlink" Target="https://lh3.googleusercontent.com/geougc-cs/AB3l90C-jBRJqs3bhtGntu-8tMNLfmSp7FovnpmeoS5s2_KXboHMQ6xcxI95lSmN14lI3PEQS2HohylxnLlwyo00KUPvGXZzQHrlMyBNExj9adNjAElIhaIYu7HTkjOolukXOvwctMwMFLqR1GOC" TargetMode="External"/><Relationship Id="rId6950" Type="http://schemas.openxmlformats.org/officeDocument/2006/relationships/hyperlink" Target="https://www.google.com/maps/reviews/data=!4m8!14m7!1m6!2m5!1sCi9DQUlRQUNvZENodHljRjlvT25WblZHTTJkREJyTXpsWk0xODVjMGhIVlRKbVUyYxAB!2m1!1s0x0:0x7ac6b7e858b21b7!3m1!1s2@1:CAIQACodChtycF9oOnVnVGM2dDBrMzlZM185c0hHVTJmU2c%7C0cZUO8v6nFp%7C?hl=en" TargetMode="External"/><Relationship Id="rId433" Type="http://schemas.openxmlformats.org/officeDocument/2006/relationships/hyperlink" Target="https://www.google.com/maps/reviews/data=!4m8!14m7!1m6!2m5!1sCi9DQUlRQUNvZENodHljRjlvT213NVZrbEZTakZZY0ZoUU0zb3haMDFRVmtJM1NuYxAB!2m1!1s0x0:0xc974a469e9c48096!3m1!1s2@1:CAIQACodChtycF9oOmw5VklFSjFYcFhQM3oxZ01QVkI3Snc%7C0ceeEho3PPS%7C?hl=en" TargetMode="External"/><Relationship Id="rId5622" Type="http://schemas.openxmlformats.org/officeDocument/2006/relationships/hyperlink" Target="https://lh3.googleusercontent.com/geougc-cs/AB3l90DX5TAfhqk-vtnlZbIn2TjP7d9OUd6NitqC0vXJOXqODLj-SGuJTfIpwBnfW51XOLiiLgQ7v9aCPItGVSA1Bik9IdgWWe_XphoaFJT4lAyMCGIszt3iPjsoG3aKsNvTdXCJJHEo5SZN6Rrj" TargetMode="External"/><Relationship Id="rId6953" Type="http://schemas.openxmlformats.org/officeDocument/2006/relationships/hyperlink" Target="https://lh3.googleusercontent.com/geougc-cs/AB3l90C0VEAbkQ2zh6d7FOkYwPUVRAeEMoDvyMFassfLoYqnIGiZI0DCfExo8VvjXWBVbt11iq-o7lDvl4RjULFNthdMOONJwsSlPl2z4xgbYeLvUp8X4GKPAPhwncTKXpSm18ZEtUmPnzlr2x48" TargetMode="External"/><Relationship Id="rId432" Type="http://schemas.openxmlformats.org/officeDocument/2006/relationships/hyperlink" Target="https://www.google.com/maps/reviews/data=!4m8!14m7!1m6!2m5!1sCi9DQUlRQUNvZENodHljRjlvT2pVNFVVNVlWSEJ0TTBSNGEwSkZkMU42UkZKZmEzYxAB!2m1!1s0x0:0xc974a469e9c48096!3m1!1s2@1:CAIQACodChtycF9oOjU4UU5YVHBtM0R4a0JFd1N6RFJfa3c%7C0ceeTHbxzcr%7C?hl=en" TargetMode="External"/><Relationship Id="rId5623" Type="http://schemas.openxmlformats.org/officeDocument/2006/relationships/hyperlink" Target="https://lh3.googleusercontent.com/geougc-cs/AB3l90AKaufPMGW0mds-w9Yfy52ehHC5l8-WygbvAL68Ox5V_zOG47Y1MTfamrIUfj05V5lnAvSWoLDIz3JBnVf7O6PlMprp7ycUh09N54h5kktRKtzNzGWxIsV8qZyyJAQck08zFTLgIOheVVg9" TargetMode="External"/><Relationship Id="rId6954" Type="http://schemas.openxmlformats.org/officeDocument/2006/relationships/hyperlink" Target="https://lh3.googleusercontent.com/geougc-cs/AB3l90DD2DmyQj16_Cwypzx-9ZyfNv4Y0EXYNqzyARaoRcjZnrbzmL7f-GkDe4fWr6Jz1vz2pYqO9MagkW0lQ-tJeCZRTbplSsOXuu2KsTAx1cisc9bMycV6J_G-eiY-HnM4MO-gIE-AwkA9kCE" TargetMode="External"/><Relationship Id="rId431" Type="http://schemas.openxmlformats.org/officeDocument/2006/relationships/hyperlink" Target="https://lh3.googleusercontent.com/geougc-cs/AB3l90BQh_rbwXTFOkr1czl0sIhAfIbyV-1Uu3D4XDV4L9QZ5C0U-c7g3HStTyGWouOvGOyh2BF6N09RisbZc5tQOovmoFs_NHSW4qgMQC57Ic7oBz7BK34Kqm0Aa81c8iKRRSZd-ORnATVJ0jnY" TargetMode="External"/><Relationship Id="rId5620" Type="http://schemas.openxmlformats.org/officeDocument/2006/relationships/hyperlink" Target="https://lh3.googleusercontent.com/geougc-cs/AB3l90CS7fTsr7X4BT_VdpJRb2iJQa0Oq_OfEFdazlL8smKSlglfHEcM-Q2eSJMOtuMet88ISBhUR6EZKOjtDAL0dfSJnJkBC6XJuPHuQ3qgwxZ5VpqXJaqaJ2OmX7gZLu5LSKDmtLXKQNUppAGp" TargetMode="External"/><Relationship Id="rId6951" Type="http://schemas.openxmlformats.org/officeDocument/2006/relationships/hyperlink" Target="https://lh3.googleusercontent.com/geougc-cs/AB3l90A7eopNCGOc1HJ5UpYbG5jTcw-uakH50o28jR8Q5l4RaLhoJL9rGdFvEYg2j-8p3dBLpzcP9x3cZU9zhumaj-rnq2OzuEM1QcAF43AM2_XGPhR3o7KUi3sWaHqFNBQmckBsppj7n3SaSBxw" TargetMode="External"/><Relationship Id="rId430" Type="http://schemas.openxmlformats.org/officeDocument/2006/relationships/hyperlink" Target="https://www.google.com/maps/reviews/data=!4m8!14m7!1m6!2m5!1sCi9DQUlRQUNvZENodHljRjlvT2tWVk5VdFpOakpDTjJkV1NUZFlkMjFVUVhGeVQyYxAB!2m1!1s0x0:0xc974a469e9c48096!3m1!1s2@1:CAIQACodChtycF9oOkVVNUtZNjJCN2dWSTdYd21UQXFyT2c%7C0ceec7Nss21%7C?hl=en" TargetMode="External"/><Relationship Id="rId5621" Type="http://schemas.openxmlformats.org/officeDocument/2006/relationships/hyperlink" Target="https://www.google.com/maps/reviews/data=!4m8!14m7!1m6!2m5!1sCi9DQUlRQUNvZENodHljRjlvT2xsSGNTMWZlR3cyY0Roa1dITTBXRFJLVFVsdGFGRRAB!2m1!1s0x0:0x979170e2bcd3d2dd!3m1!1s2@1:CAIQACodChtycF9oOllHcS1feGw2cDhkWHM0WDRKTUltaFE%7C0cfWfMGwRBY%7C?hl=en" TargetMode="External"/><Relationship Id="rId6952" Type="http://schemas.openxmlformats.org/officeDocument/2006/relationships/hyperlink" Target="https://lh3.googleusercontent.com/geougc-cs/AB3l90DpjnecRZB2Z90OObEsMfOKMG7iYNtzf3JAnm_WCzsoGMIBan0Lcz3Vt00lt8n2y3iei6YOz7C49Jk9ve0Emdtw2dJhrCa6Bcad8scmlM2i6vvdtYghsFwjaqUcyMm1wgsJuN6nMuyGeZXH" TargetMode="External"/><Relationship Id="rId6108" Type="http://schemas.openxmlformats.org/officeDocument/2006/relationships/hyperlink" Target="https://www.google.com/maps/reviews/data=!4m8!14m7!1m6!2m5!1sChZDSUhNMG9nS0VJQ0FnSUNMOHJyT1RBEAE!2m1!1s0x0:0x66ad5eee6e01f3a7!3m1!1s2@1:CIHM0ogKEICAgICL8rrOTA%7C0cdvxJh5JQ9%7C?hl=en" TargetMode="External"/><Relationship Id="rId6109" Type="http://schemas.openxmlformats.org/officeDocument/2006/relationships/hyperlink" Target="https://lh3.googleusercontent.com/geougc-cs/AB3l90Digy9boYp9Y-yRofjIMloi3uh3CiNEQPX_5qDZN-ZJtO8gUCeIcyLTyBn_23PHLRJ9LkP2xutuaMfu_mf0vQCvve9J6HfODxz4kkubYjiJlcxKKdPkcoVd6hUAsywp6qY63Q6LoC4V1kc" TargetMode="External"/><Relationship Id="rId7439" Type="http://schemas.openxmlformats.org/officeDocument/2006/relationships/hyperlink" Target="https://lh3.googleusercontent.com/geougc-cs/AB3l90BrCTp9Yudyp9Zc6HVcdbxSnscnsKCTGU20Mupplhg2Uvd-xYGWi-9uhz_MfizXnWRk_bV3m5zjNbSsg7CnxkKoQKlarpE_KmYZNvetImuHLc0Xa6cgclG9G0Mx_dB1kZiJWZ7s" TargetMode="External"/><Relationship Id="rId7430" Type="http://schemas.openxmlformats.org/officeDocument/2006/relationships/hyperlink" Target="https://www.google.com/maps/reviews/data=!4m8!14m7!1m6!2m5!1sChZDSUhNMG9nS0VPZUk4TmVpMGFQclVBEAE!2m1!1s0x0:0x7ac6b7e858b21b7!3m1!1s2@1:CIHM0ogKEOeI8Nei0aPrUA%7CCgwIquelwgYQ4KHmsgI%7C?hl=en" TargetMode="External"/><Relationship Id="rId8761" Type="http://schemas.openxmlformats.org/officeDocument/2006/relationships/hyperlink" Target="https://lh3.googleusercontent.com/geougc-cs/AB3l90Bu6tuU2DtJFNUeRPY26lL8GJKJTJqKJ-SyO2tk5of0JsB0ighyJBBppDfMk5ReKWiOgMVagt6CtLt5pyGRYjIBE1N5bB2ve5CTQlVi-vYUotWQpHJoh_ia8XNq-r4u14dyl8-h" TargetMode="External"/><Relationship Id="rId8760" Type="http://schemas.openxmlformats.org/officeDocument/2006/relationships/hyperlink" Target="https://lh3.googleusercontent.com/geougc-cs/AB3l90BBBb0aBCGpqDyFUFGhEdgTSiwHlHiKc3TRfKLKHRrtd21IED3g4ILcXHDXvIeX6t6tweFG6_eGmk2FwecPFulvv9SiFvY_y62_sY8I3AXmNKLCOErZ6kaOpVwWBszvkvFeADaeEg" TargetMode="External"/><Relationship Id="rId6102" Type="http://schemas.openxmlformats.org/officeDocument/2006/relationships/hyperlink" Target="https://www.google.com/maps/reviews/data=!4m8!14m7!1m6!2m5!1sCi9DQUlRQUNvZENodHljRjlvT2pSQ1RsRm9TbUZRWWxoeWFuRXpSRkZTUVRkb05WRRAB!2m1!1s0x0:0x57faf8cb6310e660!3m1!1s2@1:CAIQACodChtycF9oOjRCTlFoSmFQYlhyanEzRFFSQTdoNVE%7C0cfiSXK0TJG%7C?hl=en" TargetMode="External"/><Relationship Id="rId7434" Type="http://schemas.openxmlformats.org/officeDocument/2006/relationships/hyperlink" Target="https://lh3.googleusercontent.com/geougc-cs/AB3l90CFMJ62_7pdqP22fcjb1VVTl8Hs7pKb5wPvoIlVH0e-Y3O3Yt0w6GBhTTWJJTCXrIn3nsg8u4js6S-G5TKuT0_FJO-Z4h73Db5nNI_zRK2rNa0ZnwuSiMLJmn_shR0kiF0x6ZWbuw" TargetMode="External"/><Relationship Id="rId8765" Type="http://schemas.openxmlformats.org/officeDocument/2006/relationships/hyperlink" Target="https://lh3.googleusercontent.com/geougc-cs/AB3l90ARN5h_AJMXV86BneGMc859k2rG3ORiYX82plnOn7dPjctbpScugqb2xuSZtNZlKCgVNh4zJ2Ln3NTyDSKM9taFSYPj5WSk5_Hp40UKXSu5z618K2jf2IvC4tQvm2SYNkT1qbQNSA" TargetMode="External"/><Relationship Id="rId6103" Type="http://schemas.openxmlformats.org/officeDocument/2006/relationships/hyperlink" Target="https://www.google.com/maps/reviews/data=!4m8!14m7!1m6!2m5!1sCi9DQUlRQUNvZENodHljRjlvT21GQlltVnVkbE4xVW1kcVVYcG1aVUpvU1VrNFMwRRAB!2m1!1s0x0:0x57faf8cb6310e660!3m1!1s2@1:CAIQACodChtycF9oOmFBYmVudlN1UmdqUXpmZUJoSUk4S0E%7C0cfhR9jk_Ws%7C?hl=en" TargetMode="External"/><Relationship Id="rId7433" Type="http://schemas.openxmlformats.org/officeDocument/2006/relationships/hyperlink" Target="https://www.google.com/maps/reviews/data=!4m8!14m7!1m6!2m5!1sChZDSUhNMG9nS0VJQ0FnTUNvZ2R5OGJREAE!2m1!1s0x0:0x68063d9e60ca4b2f!3m1!1s2@1:CIHM0ogKEICAgMCogdy8bQ%7CCgsIgeSDwAYQ4LzvMg%7C?hl=en" TargetMode="External"/><Relationship Id="rId8764" Type="http://schemas.openxmlformats.org/officeDocument/2006/relationships/hyperlink" Target="https://www.google.com/maps/reviews/data=!4m8!14m7!1m6!2m5!1sChZDSUhNMG9nS0VNV1owYm1VMnB6MGJ3EAE!2m1!1s0x0:0xa579a6399e4a6de8!3m1!1s2@1:CIHM0ogKEMWZ0bmU2pz0bw%7CCgwImZO9wgYQqKqarAI%7C?hl=en" TargetMode="External"/><Relationship Id="rId6100" Type="http://schemas.openxmlformats.org/officeDocument/2006/relationships/hyperlink" Target="https://www.google.com/maps/reviews/data=!4m8!14m7!1m6!2m5!1sCi9DQUlRQUNvZENodHljRjlvT2pOdVJWaDNXbTVQY0daUWIzSktXamh5ZEd0T01HYxAB!2m1!1s0x0:0x57faf8cb6310e660!3m1!1s2@1:CAIQACodChtycF9oOjNuRVh3Wm5PcGZQb3JKWjhydGtOMGc%7C0cfiseimbtt%7C?hl=en" TargetMode="External"/><Relationship Id="rId7432" Type="http://schemas.openxmlformats.org/officeDocument/2006/relationships/hyperlink" Target="https://www.google.com/maps/reviews/data=!4m8!14m7!1m6!2m5!1sChZDSUhNMG9nS0VJQ0FnTUNvaWNlMkpnEAE!2m1!1s0x0:0x68063d9e60ca4b2f!3m1!1s2@1:CIHM0ogKEICAgMCoice2Jg%7CCgwIlt-GwAYQ2JCi4gI%7C?hl=en" TargetMode="External"/><Relationship Id="rId8763" Type="http://schemas.openxmlformats.org/officeDocument/2006/relationships/hyperlink" Target="https://www.google.com/maps/reviews/data=!4m8!14m7!1m6!2m5!1sChdDSUhNMG9nS0VJQ0FnSUNReXRMcHBBRRAB!2m1!1s0x0:0xa579a6399e4a6de8!3m1!1s2@1:CIHM0ogKEICAgICQytLppAE%7CCgwIora9wgYQqOG4kQE%7C?hl=en" TargetMode="External"/><Relationship Id="rId6101" Type="http://schemas.openxmlformats.org/officeDocument/2006/relationships/hyperlink" Target="https://www.google.com/maps/reviews/data=!4m8!14m7!1m6!2m5!1sCi9DQUlRQUNvZENodHljRjlvT2xWaVZuUkZiVGhYTTJNeFUyUlNXRXc1YlVWd1kxRRAB!2m1!1s0x0:0x57faf8cb6310e660!3m1!1s2@1:CAIQACodChtycF9oOlViVnRFbThXM2MxU2RSWEw5bUVwY1E%7C0cfi_jI5l0O%7C?hl=en" TargetMode="External"/><Relationship Id="rId7431" Type="http://schemas.openxmlformats.org/officeDocument/2006/relationships/hyperlink" Target="https://www.google.com/maps/reviews/data=!4m8!14m7!1m6!2m5!1sChdDSUhNMG9nS0VOal9tdVNUMWFYQnlBRRAB!2m1!1s0x0:0x7ac6b7e858b21b7!3m1!1s2@1:CIHM0ogKENj_muST1aXByAE%7CCgwI2sqVwgYQsNqJhAM%7C?hl=en" TargetMode="External"/><Relationship Id="rId8762" Type="http://schemas.openxmlformats.org/officeDocument/2006/relationships/hyperlink" Target="https://lh3.googleusercontent.com/geougc-cs/AB3l90CofASuEOrsJGbGaHeOkIszGDidToXVZZWVrGjalBLfoQsydXkbKsv3WbalfTfb_M23RCjUO8DH_gLi0EaVL7RqXzXer2GYu0AsYKZWAd69oMCMFsBGW0e0sAzB1_2AazoMyvM" TargetMode="External"/><Relationship Id="rId6106" Type="http://schemas.openxmlformats.org/officeDocument/2006/relationships/hyperlink" Target="https://lh3.googleusercontent.com/geougc-cs/AB3l90CvP5mBqcFAVhmWCqvHNKY7osNzVbUfjZOGI2F02ExOetfgzV-l9Z0u2JN252MifVcJGfWhjN3JEipCqJf5OU35X9iht-YVAbLuB4r6TCYT4uFyoP-V8_RBsgaYdYnvWCIvTtlaWdaZHP8" TargetMode="External"/><Relationship Id="rId7438" Type="http://schemas.openxmlformats.org/officeDocument/2006/relationships/hyperlink" Target="https://lh3.googleusercontent.com/geougc-cs/AB3l90BE_Pqx4Ws2KKjmGGo6YxMAKDhI_vShp722RsrTvZfF0AO9wSH-g79gARiRB5-xHX7V-LHviH5auCjTmjZm9UQ5b4Yeo7h5Rn5aPlDqPcUf-dMkmAFFQwBJEhP6_UxKqOXRJBgL" TargetMode="External"/><Relationship Id="rId8769" Type="http://schemas.openxmlformats.org/officeDocument/2006/relationships/hyperlink" Target="https://lh3.googleusercontent.com/geougc-cs/AB3l90Bu7vMpFrgGzYYtztaCySFI5Ta8lvRHTwEaY3HoqT2AXEfu-6tdvBNCNDIZNEn_npadgEvDg8U6GNuitJ_p8J9Z0V2ACQ_12PYSOE0soKotebF2Qs8MC2o4jRaCcwVZTmJRQZe8" TargetMode="External"/><Relationship Id="rId6107" Type="http://schemas.openxmlformats.org/officeDocument/2006/relationships/hyperlink" Target="https://lh3.googleusercontent.com/geougc-cs/AB3l90CwR7ge7Qu_wxedHSeTajvKFL2n8o9xsF4GpLZv3ugbp08k1slgxLuEddvMNcgSs2Srg2YMrYM_Ow6C2YOfsR5aT6C7mRHmMJcmydP0OeNm94b5EGF7Yzhi83CYYH2tqyY1Mba18fCt_zXx" TargetMode="External"/><Relationship Id="rId7437" Type="http://schemas.openxmlformats.org/officeDocument/2006/relationships/hyperlink" Target="https://lh3.googleusercontent.com/geougc-cs/AB3l90Ag_jEyuybrd4Nj_mnYB-Mg6Qb-orAuxs5RAWpVU6L1R-F4BVY7WWmTeJ6paWcDbZhB957mjxTF--3CthbFhubD28n4gBSBEPePxLUTdaDvL8mZnLNVRXhlCH0ztoH1lN0xcKR5" TargetMode="External"/><Relationship Id="rId8768" Type="http://schemas.openxmlformats.org/officeDocument/2006/relationships/hyperlink" Target="https://lh3.googleusercontent.com/geougc-cs/AB3l90DIKagBhJjCbEJKgiWdWm6V_siQxXgAnGt_U9fdWNe4-VeqPBKMYP-N7_Zk-jao4ArT-V49uQ7Vyq224EgGzpLgO84qUzATTQ7UZHAypL2eTKqOUkGCls5rijaPAD3ZFfe9PufELA" TargetMode="External"/><Relationship Id="rId6104" Type="http://schemas.openxmlformats.org/officeDocument/2006/relationships/hyperlink" Target="https://lh3.googleusercontent.com/geougc-cs/AB3l90CNBF591WW_GCK1SF9dRi3-YfYr5vP6-PtNbp71yNYCGzj1wGKUDrkrZ1QTP04o1RshXzUP8Z7H7D_JnOtYYJO_dlpQF0_SWHUc152CA2I_rkNOVIcRd8FAn9y-ehu8WCcEGyL4gh5sj1k" TargetMode="External"/><Relationship Id="rId7436" Type="http://schemas.openxmlformats.org/officeDocument/2006/relationships/hyperlink" Target="https://www.google.com/maps/reviews/data=!4m8!14m7!1m6!2m5!1sChZDSUhNMG9nS0VJQ0FnTUNvdklQNFN3EAE!2m1!1s0x0:0x68063d9e60ca4b2f!3m1!1s2@1:CIHM0ogKEICAgMCovIP4Sw%7CCgsIwK75vwYQ-L2cIw%7C?hl=en" TargetMode="External"/><Relationship Id="rId8767" Type="http://schemas.openxmlformats.org/officeDocument/2006/relationships/hyperlink" Target="https://lh3.googleusercontent.com/geougc-cs/AB3l90CCxXdOOJffynlFLM9X49fKQ4bBO5-J1TiHzQLJZTSl54gst94CjNSQD6-gWyjOAE6enuKP3vJ7m6nct_mv6TPOqQb3FK326Q-87CvUAgiUGXgB7-wVKHF4YQlpJEq0vmyFyZDB" TargetMode="External"/><Relationship Id="rId6105" Type="http://schemas.openxmlformats.org/officeDocument/2006/relationships/hyperlink" Target="https://www.google.com/maps/reviews/data=!4m8!14m7!1m6!2m5!1sCi9DQUlRQUNvZENodHljRjlvT25OdWFrNHlMVWgwWDBka2RuWkdWWG90U2xOWWMyYxAB!2m1!1s0x0:0x66ad5eee6e01f3a7!3m1!1s2@1:CAIQACodChtycF9oOnNuak4yLUh0X0dkdnZGVXotSlNYc2c%7C0cdzgxs8K6V%7C?hl=en" TargetMode="External"/><Relationship Id="rId7435" Type="http://schemas.openxmlformats.org/officeDocument/2006/relationships/hyperlink" Target="https://lh3.googleusercontent.com/geougc-cs/AB3l90Du8YLC3OmtU3GDWAIg919xbqgGrnvDAiQ13bPyfoIEBQSAdUkzGDVW2qDFHtMoFGZnWXwAVwcPWJvZfi2j_n_bspaBetEd3ofsSfFa3iVPmJRN_GPHAaWzHK6SYaeIt-uHLMWK" TargetMode="External"/><Relationship Id="rId8766" Type="http://schemas.openxmlformats.org/officeDocument/2006/relationships/hyperlink" Target="https://lh3.googleusercontent.com/geougc-cs/AB3l90Aid8oXKFMALvMk6oEEUNCcVjm7WQ434H2cvN39rYM5dsMJJognTm-xcSvR2s6NS4Y5LL3etP24pQjJuA1d6tBwHV65GO77Z7QMdTQ7DmG_El9tjC0DAVwORGqSs6MudbfHVvai" TargetMode="External"/><Relationship Id="rId7429" Type="http://schemas.openxmlformats.org/officeDocument/2006/relationships/hyperlink" Target="https://www.google.com/maps/reviews/data=!4m8!14m7!1m6!2m5!1sCi9DQUlRQUNvZENodHljRjlvT2sxRGQzTnJiRVZJVTFoU1JtbDFOMUZPTVVnemMzYxAB!2m1!1s0x0:0x7ac6b7e858b21b7!3m1!1s2@1:CAIQACodChtycF9oOk1Dd3NrbEVIU1hSRml1N1FOMUgzc3c%7C0cHbDd1AvJY%7C?hl=en" TargetMode="External"/><Relationship Id="rId7428" Type="http://schemas.openxmlformats.org/officeDocument/2006/relationships/hyperlink" Target="https://www.google.com/maps/reviews/data=!4m8!14m7!1m6!2m5!1sChZDSUhNMG9nS0VNVHF0Y2puOHZYWlFBEAE!2m1!1s0x0:0x7ac6b7e858b21b7!3m1!1s2@1:CIHM0ogKEMTqtcjn8vXZQA%7CCgsI0beqwgYQ8Muydw%7C?hl=en" TargetMode="External"/><Relationship Id="rId8759" Type="http://schemas.openxmlformats.org/officeDocument/2006/relationships/hyperlink" Target="https://lh3.googleusercontent.com/geougc-cs/AB3l90BxbcfbafXmfIcvLGRBgbi_sVDsTWHBnWUsehrwrhhdyuHbdUNuMeitbA1R3Kcj4PmX9UR-DYUihZclSuQPb14l0kCB7cQn1AtjBx97rhwb3AXNSPghbWHWDoF8a4my8QCCwfBm" TargetMode="External"/><Relationship Id="rId8750" Type="http://schemas.openxmlformats.org/officeDocument/2006/relationships/hyperlink" Target="https://lh3.googleusercontent.com/geougc-cs/AB3l90AJBnViIFMQE75w1FFAUNyjVaXXwhIsGho04EU_6-C_xBGoeisLY8Q_lISU9JhwESueKhqWoV7rCSTehaHSw1NZiqC6_5TqLlmTQJt-I8wlE84WATobJi8xEfxjHL0NDEK2WYSCthk4tOZ5" TargetMode="External"/><Relationship Id="rId7423" Type="http://schemas.openxmlformats.org/officeDocument/2006/relationships/hyperlink" Target="https://www.google.com/maps/reviews/data=!4m8!14m7!1m6!2m5!1sCi9DQUlRQUNvZENodHljRjlvT2toSWVIaENOa2hMVkc5bVZFeE1lREJLVkdsRlNtYxAB!2m1!1s0x0:0x7ac6b7e858b21b7!3m1!1s2@1:CAIQACodChtycF9oOkhIeHhCNkhLVG9mVExMeDBKVGlFSmc%7C0cKaT8F9eCb%7C?hl=en" TargetMode="External"/><Relationship Id="rId8754" Type="http://schemas.openxmlformats.org/officeDocument/2006/relationships/hyperlink" Target="https://lh3.googleusercontent.com/geougc-cs/AB3l90AbCFnGad-k0WYeAM1r4UCVBLmh-q5weQXX7mrDEZluNZmIYpX_UmESeBaaJ9-sIBUnclfZGABiE4LBhY4J7Ef5rDzDi8LgsOfGJopkK2HfYaFx0O2gaa_IQ8Wvv6Lf72n0ysRsivMThX21" TargetMode="External"/><Relationship Id="rId7422" Type="http://schemas.openxmlformats.org/officeDocument/2006/relationships/hyperlink" Target="https://www.google.com/maps/reviews/data=!4m8!14m7!1m6!2m5!1sCi9DQUlRQUNvZENodHljRjlvT2xkRVVXazVSV2RXUzI1NWNtWTFORkptZVZoamJXYxAB!2m1!1s0x0:0x7ac6b7e858b21b7!3m1!1s2@1:CAIQACodChtycF9oOldEUWk5RWdWS255cmY1NFJmeVhjbWc%7C0cKs9rWRxbx%7C?hl=en" TargetMode="External"/><Relationship Id="rId8753" Type="http://schemas.openxmlformats.org/officeDocument/2006/relationships/hyperlink" Target="https://lh3.googleusercontent.com/geougc-cs/AB3l90Ab1Wm_aE0z9x6n-aXPTtIXynE2FKF5Ir8XB1W41JGM4mDv-acD6xm_bgozxCc6VxZr-y7E4mGDidfJD2G6OZMhr2Q8TFPnMtfqAJoFZE25SF331GEA3LLtRTfk-_9Po6L8bJ2BnhzKtLqg" TargetMode="External"/><Relationship Id="rId7421" Type="http://schemas.openxmlformats.org/officeDocument/2006/relationships/hyperlink" Target="https://www.google.com/maps/reviews/data=!4m8!14m7!1m6!2m5!1sCi9DQUlRQUNvZENodHljRjlvT21kRk4yZE5XRmt5TW0xSlZteEpXVGxSWlc1TFQyYxAB!2m1!1s0x0:0x7ac6b7e858b21b7!3m1!1s2@1:CAIQACodChtycF9oOmdFN2dNWFkyMm1JVmxJWTlRZW5LT2c%7C0cMGDKGaI5l%7C?hl=en" TargetMode="External"/><Relationship Id="rId8752" Type="http://schemas.openxmlformats.org/officeDocument/2006/relationships/hyperlink" Target="https://lh3.googleusercontent.com/geougc-cs/AB3l90DvrHG8YGead4jYho68jmLIYSmdi-aS_rjWth13_QZxqw7iUDjTgF3EoXHFQ4-2pq6_ihNDhDChM8mNXYwt3rniolkjFyoMJ8P9BSCnFQXHx06T05fKtmXH4gzt635VPcWUv6myycC9LT7W" TargetMode="External"/><Relationship Id="rId7420" Type="http://schemas.openxmlformats.org/officeDocument/2006/relationships/hyperlink" Target="https://www.google.com/maps/reviews/data=!4m8!14m7!1m6!2m5!1sCi9DQUlRQUNvZENodHljRjlvT21wSVUzTkZWRzVSUzB4aU5sRkViVzA1VlZSNlZGRRAB!2m1!1s0x0:0x7ac6b7e858b21b7!3m1!1s2@1:CAIQACodChtycF9oOmpIU3NFVG5RS0xiNlFEbW05VVR6VFE%7C0cM_bxpoqr0%7C?hl=en" TargetMode="External"/><Relationship Id="rId8751" Type="http://schemas.openxmlformats.org/officeDocument/2006/relationships/hyperlink" Target="https://lh3.googleusercontent.com/geougc-cs/AB3l90ChrYMkzgSomjxkDvfhM4-cK_Cjgb6SH_UndYRAmoAbCgtI4hoB4aOQffVuEfVDCZ6XUDwN0Z7WnHZS_Ig2wb4jR6amcTKf1C4--In3IAZkXjf1MDh1Eh7rbQVw52j7azNDr2smf25aOdX2" TargetMode="External"/><Relationship Id="rId7427" Type="http://schemas.openxmlformats.org/officeDocument/2006/relationships/hyperlink" Target="https://www.google.com/maps/reviews/data=!4m8!14m7!1m6!2m5!1sCi9DQUlRQUNvZENodHljRjlvT213NFp6VlBhblJVVm0xUWFWbE1TR05NV0VGT04zYxAB!2m1!1s0x0:0x7ac6b7e858b21b7!3m1!1s2@1:CAIQACodChtycF9oOmw4ZzVPanRUVm1QaVlMSGNMWEFON3c%7C0cIvulsiyzb%7C?hl=en" TargetMode="External"/><Relationship Id="rId8758" Type="http://schemas.openxmlformats.org/officeDocument/2006/relationships/hyperlink" Target="https://lh3.googleusercontent.com/geougc-cs/AB3l90Ag_cG0qJBl_Gr5DXAntUY9v2bPn8RYkcMfWiCMH4JgBWnDLkq2pO8vI9vsaMqvrRZA3aA4S8TugzDddveiupAaruetBebCtf2bE11jA1mxdisBIQwX0GxMSKNvrKyY9FieYwInGA" TargetMode="External"/><Relationship Id="rId7426" Type="http://schemas.openxmlformats.org/officeDocument/2006/relationships/hyperlink" Target="https://www.google.com/maps/reviews/data=!4m8!14m7!1m6!2m5!1sCi9DQUlRQUNvZENodHljRjlvT2pZNVl6VldibEZSY0V0b1VITllValkzWmpZeFpFRRAB!2m1!1s0x0:0x7ac6b7e858b21b7!3m1!1s2@1:CAIQACodChtycF9oOjY5YzVWblFRcEtoUHNYUjY3ZjYxZEE%7C0cJaa06ia4v%7C?hl=en" TargetMode="External"/><Relationship Id="rId8757" Type="http://schemas.openxmlformats.org/officeDocument/2006/relationships/hyperlink" Target="https://www.google.com/maps/reviews/data=!4m8!14m7!1m6!2m5!1sChdDSUhNMG9nS0VOX0c5dWk2eWN2QWp3RRAB!2m1!1s0x0:0xa579a6399e4a6de8!3m1!1s2@1:CIHM0ogKEN_G9ui6ycvAjwE%7CCgsIxc6-wgYQkN2eHg%7C?hl=en" TargetMode="External"/><Relationship Id="rId7425" Type="http://schemas.openxmlformats.org/officeDocument/2006/relationships/hyperlink" Target="https://www.google.com/maps/reviews/data=!4m8!14m7!1m6!2m5!1sCi9DQUlRQUNvZENodHljRjlvT2pSSFVWRTRWazVpWkRkSmFsaGtSMXAzUzFCc00xRRAB!2m1!1s0x0:0x7ac6b7e858b21b7!3m1!1s2@1:CAIQACodChtycF9oOjRHUVE4Vk5iZDdJalhkR1p3S1BsM1E%7C0cKYeudIvfC%7C?hl=en" TargetMode="External"/><Relationship Id="rId8756" Type="http://schemas.openxmlformats.org/officeDocument/2006/relationships/hyperlink" Target="https://www.google.com/maps/reviews/data=!4m8!14m7!1m6!2m5!1sChdDSUhNMG9nS0VJQ0FnSUMzdThLQnlRRRAB!2m1!1s0x0:0xa579a6399e4a6de8!3m1!1s2@1:CIHM0ogKEICAgIC3u8KByQE%7C0cJO6ebnsnB%7C?hl=en" TargetMode="External"/><Relationship Id="rId7424" Type="http://schemas.openxmlformats.org/officeDocument/2006/relationships/hyperlink" Target="https://www.google.com/maps/reviews/data=!4m8!14m7!1m6!2m5!1sCi9DQUlRQUNvZENodHljRjlvT201bU5YRnBOMEZ0WlZGR1UwdHZSMUV5TURSdU5GRRAB!2m1!1s0x0:0x7ac6b7e858b21b7!3m1!1s2@1:CAIQACodChtycF9oOm5mNXFpN0FtZVFGU0tvR1EyMDRuNFE%7C0cKaOKVZh6G%7C?hl=en" TargetMode="External"/><Relationship Id="rId8755" Type="http://schemas.openxmlformats.org/officeDocument/2006/relationships/hyperlink" Target="https://lh3.googleusercontent.com/geougc-cs/AB3l90ArRgAuo3uRLf5MN3Vm2u-WU8-zjxyDOQRYyBCZZO3pJ4EaZfB0Rr46jgp56t9SSW-iC7_3Z-kb7t9wWdGvaVxzOGyoVrG1dM0GD1yOQjNC-2Ixlm2jJH_kpipC1m5bkX8fd-iWg0QqXvy2" TargetMode="External"/><Relationship Id="rId6120" Type="http://schemas.openxmlformats.org/officeDocument/2006/relationships/hyperlink" Target="https://lh3.googleusercontent.com/geougc-cs/AB3l90C_djnxooKGRFzpJy1wa6XVuve1YUyFz7Zr3IWrg365-AFAA8Z3DhUfWrFsjVhC5rphdnciXBnDiyrx7UFt_FUWkhe9QbwpHAFeSDZj9WwK30ER7y4ZTlnm1oI5T3PDPpaL4mtQExMIA6mw" TargetMode="External"/><Relationship Id="rId7452" Type="http://schemas.openxmlformats.org/officeDocument/2006/relationships/hyperlink" Target="https://lh3.googleusercontent.com/geougc-cs/AB3l90AJdYjqJh_5ZVVNnTvOAlCUUgfgaP1UhuU-ieY_lfz0FrkJ8sRXgzqy-JbiMHG-txcrxpNH7l7Kcc81VTQJ4y1ozKHB4FSbOunyz1Gb3PioF7w3K4RXNTywTn_G0ZNiHxq7a8G8dwQpyHcU" TargetMode="External"/><Relationship Id="rId8783" Type="http://schemas.openxmlformats.org/officeDocument/2006/relationships/hyperlink" Target="https://lh3.googleusercontent.com/geougc-cs/AB3l90B1j73zeaAGobfG71MYsfVM_vkdypuDUmQ9SfR6ezHdHgL537_BMh-9nknMJMsBZkELmGNb3GFa9O2tU4AG0h-6LKd0rB8nbSwhCqaqvAdFxrt-7cQe7ZkaXwvXeUPdNAz222asHw" TargetMode="External"/><Relationship Id="rId6121" Type="http://schemas.openxmlformats.org/officeDocument/2006/relationships/hyperlink" Target="https://www.google.com/maps/reviews/data=!4m8!14m7!1m6!2m5!1sChZDSUhNMG9nS0VJQ0FnSURoMF96VVF3EAE!2m1!1s0x0:0x66ad5eee6e01f3a7!3m1!1s2@1:CIHM0ogKEICAgIDh0_zUQw%7C0cdjj2jfomV%7C?hl=en" TargetMode="External"/><Relationship Id="rId7451" Type="http://schemas.openxmlformats.org/officeDocument/2006/relationships/hyperlink" Target="https://lh3.googleusercontent.com/geougc-cs/AB3l90D1J_wU3h51k15UgOTkNxv_eEcUrzcdxGW81VS9VZFtp0lGkCC3CneUveXJ8zHO_t2duM4gXuUfXbmRErJAk3qD2W4Rum6I1IgWcoL0JfwpOcOcheTi3p-28SWq0URZMGO-uj-kd53so00u" TargetMode="External"/><Relationship Id="rId8782" Type="http://schemas.openxmlformats.org/officeDocument/2006/relationships/hyperlink" Target="https://lh3.googleusercontent.com/geougc-cs/AB3l90As7H5OSY0l--PpvaOHVwoPNXLzUwq81f-HWIPSCUHxEIIQOd8dEfyjEKx9-b__ObR1P1t50nMHZcbWIT0puigpJNar45PrJj5P9iwxgEUaa-SIk87eH9hpDFL6CCF3CMrXGvjL" TargetMode="External"/><Relationship Id="rId7450" Type="http://schemas.openxmlformats.org/officeDocument/2006/relationships/hyperlink" Target="https://lh3.googleusercontent.com/geougc-cs/AB3l90B5qO1FJOOGPgm5RoAK8K_LOqgCOrc1pKcDfsaYJRuKuk1FIgdAmOpIIw_B9pOj_M9YqKmSrmxbZ8f63esaqUw2vIB5pFUEI8oN0ykjxMwjxUSi5FhDzFgk4mrHiGN9gFp7-Oioy8WhYY8" TargetMode="External"/><Relationship Id="rId8781" Type="http://schemas.openxmlformats.org/officeDocument/2006/relationships/hyperlink" Target="https://lh3.googleusercontent.com/geougc-cs/AB3l90BJL77ycIILKhUjWK1pLQesjVc6sOM6ATpAyoOCDIKcrsX8o3jqMKVpMFoQVPOSN18XeYNcjuQPu4JY2idu0eYTiyZge3S2iJ71XzEpegYbhW8TdLr4Mp4eb901D_cAgMnWtuIXmw" TargetMode="External"/><Relationship Id="rId8780" Type="http://schemas.openxmlformats.org/officeDocument/2006/relationships/hyperlink" Target="https://lh3.googleusercontent.com/geougc-cs/AB3l90AMjCCif5tcuCUm29-EsKr_W4lovJ3ffZ1QPlNrVhgILZeb0UZpvKnixnDRRj8Lj4WTZt_51LHrVg7tnM6LTPDhb-OVvcFlNfRCTMMDUmG0cdCrOlTuCJoJwhNgUfzlwcnsnQkU" TargetMode="External"/><Relationship Id="rId6124" Type="http://schemas.openxmlformats.org/officeDocument/2006/relationships/hyperlink" Target="https://www.google.com/maps/reviews/data=!4m8!14m7!1m6!2m5!1sCi9DQUlRQUNvZENodHljRjlvT21Wak56aFBhWEZMVW10dFVqaGFSMUF5UW1VMVVtYxAB!2m1!1s0x0:0x161efc6b1f6839ae!3m1!1s2@1:CAIQACodChtycF9oOmVjNzhPaXFLUmttUjhaR1AyQmU1Umc%7C0cdNHZLmbAN%7C?hl=en" TargetMode="External"/><Relationship Id="rId7456" Type="http://schemas.openxmlformats.org/officeDocument/2006/relationships/hyperlink" Target="https://lh3.googleusercontent.com/geougc-cs/AB3l90D1vFxSZlEo8V4h8Cej7IIRK3u9FMVAfACJ5ZTYoqwkA_5X3fN4vE1tPqLhnOrx8ilcT_4N-DZPZqTZTLJj84qSlC74iXntDzyQrARebV-KmXWw8lLnn_AvVfcgOz7xRSPH_H9IO3QI3mYz" TargetMode="External"/><Relationship Id="rId8787" Type="http://schemas.openxmlformats.org/officeDocument/2006/relationships/hyperlink" Target="https://lh3.googleusercontent.com/geougc-cs/AB3l90CcktSke6nEy-bOa1yMh545aJh3S0VTGKTsySbsFtQZJoMChSzHkMyYooj9r7J0ZNOx5mU5v1yTggYmcMCE81sEIrAksVlsbBhyEkYM24nMlVtSVOvIvoOKlxcD-OCvhWVyLGyYq5j349uN" TargetMode="External"/><Relationship Id="rId6125" Type="http://schemas.openxmlformats.org/officeDocument/2006/relationships/hyperlink" Target="https://www.google.com/maps/reviews/data=!4m8!14m7!1m6!2m5!1sCi9DQUlRQUNvZENodHljRjlvT21WM05IVlBTazVZYlhSV1oySjROamQ2TWxBMWJsRRAB!2m1!1s0x0:0x161efc6b1f6839ae!3m1!1s2@1:CAIQACodChtycF9oOmV3NHVPSk5YbXRWZ2J4Njd6MlA1blE%7C0cd3RqSUCwM%7C?hl=en" TargetMode="External"/><Relationship Id="rId7455" Type="http://schemas.openxmlformats.org/officeDocument/2006/relationships/hyperlink" Target="https://lh3.googleusercontent.com/geougc-cs/AB3l90ApV6F9oM36RvBsfTfsGJXUv0e1OUENzW23GqHCeSdC2mknbzBpAaE7RhN81jkY9pxzQY9GGYHrt1gZEHDeSbgdR4GWh77lIJD0CiCgcQYSz7Dl2MSewnaZQpV2DE3RDFGcDNKmlx6lCZk" TargetMode="External"/><Relationship Id="rId8786" Type="http://schemas.openxmlformats.org/officeDocument/2006/relationships/hyperlink" Target="https://lh3.googleusercontent.com/geougc-cs/AB3l90BK51-20otLAXL2FCow7Hi4M0zCa6geEUW_aKR2XKNPgYqUOBSd8DzJ1orgesXCf9OsUhwxdyLG6-RDXW54J1KZL5MS1mgtk9JBa1-yepmq0YGxEGHot5-DwHDa-GnpiPiHNn8W-SkwK43y" TargetMode="External"/><Relationship Id="rId6122" Type="http://schemas.openxmlformats.org/officeDocument/2006/relationships/hyperlink" Target="https://lh3.googleusercontent.com/geougc-cs/AB3l90A5LiQqWRYRB-DTq2oDXuJvx8Ms0E9GlXUJGdrGVmAUQ_2Xc0vOYfvNqKUIVwJ8L7hwWPlWSpnzbN_olMABrOXvT7W_LUny3bwaoKEjK22tCEaF9QhAHUzCH0oSTd9tDwvJCfm6RldAXsU" TargetMode="External"/><Relationship Id="rId7454" Type="http://schemas.openxmlformats.org/officeDocument/2006/relationships/hyperlink" Target="https://lh3.googleusercontent.com/geougc-cs/AB3l90CHpTLsf-341Po-HC43RqLiKicBcYMoIGkGnkQmmVR5l47oCC624izJ37qEnKJhiV2O3N4l2-bFmJpmUDmsnm0DvK2NYS78dMzPAu4lyuv6w2SFssFcoRGz8j0W22o8c7bKHCcTde6V2gk" TargetMode="External"/><Relationship Id="rId8785" Type="http://schemas.openxmlformats.org/officeDocument/2006/relationships/hyperlink" Target="https://www.google.com/maps/reviews/data=!4m8!14m7!1m6!2m5!1sChdDSUhNMG9nS0VJQ0FnSUQzeHE3OTFRRRAB!2m1!1s0x0:0xa579a6399e4a6de8!3m1!1s2@1:CIHM0ogKEICAgID3xq791QE%7CCgwI1IiXwgYQ6KW9jwE%7C?hl=en" TargetMode="External"/><Relationship Id="rId6123" Type="http://schemas.openxmlformats.org/officeDocument/2006/relationships/hyperlink" Target="https://www.google.com/maps/reviews/data=!4m8!14m7!1m6!2m5!1sCi9DQUlRQUNvZENodHljRjlvT21vd2FHaG9kMjh6YmxVeVEwSklkRlkyVnprMWVWRRAB!2m1!1s0x0:0x66ad5eee6e01f3a7!3m1!1s2@1:CAIQACodChtycF9oOmowaGhod28zblUyQ0JIdFY2Vzk1eVE%7C0cdjRujxzWc%7C?hl=en" TargetMode="External"/><Relationship Id="rId7453" Type="http://schemas.openxmlformats.org/officeDocument/2006/relationships/hyperlink" Target="https://lh3.googleusercontent.com/geougc-cs/AB3l90D7Pl9my1Od0rr1mv5fp3zHc5VNxzmFj4kQMOW56g3N35uF_qUojj74XzffEpykhPJ94BYfpXhCbR31_43VOnXx6vM3quC55yt9s9SN3wSE9RZCfI1QtFwEUxDZwQ_q2bxEuF2BqvRh3LXe" TargetMode="External"/><Relationship Id="rId8784" Type="http://schemas.openxmlformats.org/officeDocument/2006/relationships/hyperlink" Target="https://www.google.com/maps/reviews/data=!4m8!14m7!1m6!2m5!1sChdDSUhNMG9nS0VJQ0FnSUM2anVEaGt3RRAB!2m1!1s0x0:0xa579a6399e4a6de8!3m1!1s2@1:CIHM0ogKEICAgIC6juDhkwE%7CCgwIlbWbwgYQsOGc7wI%7C?hl=en" TargetMode="External"/><Relationship Id="rId6128" Type="http://schemas.openxmlformats.org/officeDocument/2006/relationships/hyperlink" Target="https://www.google.com/maps/reviews/data=!4m8!14m7!1m6!2m5!1sCi9DQUlRQUNvZENodHljRjlvT21Zd2EwRjFRVlJqYVV4WVdEUlRjalpuUTJ4YVQzYxAB!2m1!1s0x0:0x161efc6b1f6839ae!3m1!1s2@1:CAIQACodChtycF9oOmYwa0F1QVRjaUxYWDRTcjZnQ2xaT3c%7C0cbzNIBFHQC%7C?hl=en" TargetMode="External"/><Relationship Id="rId6129" Type="http://schemas.openxmlformats.org/officeDocument/2006/relationships/hyperlink" Target="https://www.google.com/maps/reviews/data=!4m8!14m7!1m6!2m5!1sCi9DQUlRQUNvZENodHljRjlvT2xGNk1HSnhlVzVNU2t0d2RVeHdPVmwyWW5wNFlYYxAB!2m1!1s0x0:0x161efc6b1f6839ae!3m1!1s2@1:CAIQACodChtycF9oOlF6MGJxeW5MSktwdUxwOVl2Ynp4YXc%7C0cbiYatjjN2%7C?hl=en" TargetMode="External"/><Relationship Id="rId7459" Type="http://schemas.openxmlformats.org/officeDocument/2006/relationships/hyperlink" Target="https://lh3.googleusercontent.com/geougc-cs/AB3l90CIOl7CXbDjdttTJ-tjhcD7Hdu5VYUykMry0pgWZDRBZ8O-nOIeNrWlaosbACI1E8OxYTKc0VHWfojJ0sMrio90booqvN72lhhi_h_DBWZNxLEHeRVoMbS_noMP-DStNiUOzHtN4fohYl1N" TargetMode="External"/><Relationship Id="rId6126" Type="http://schemas.openxmlformats.org/officeDocument/2006/relationships/hyperlink" Target="https://www.google.com/maps/reviews/data=!4m8!14m7!1m6!2m5!1sCi9DQUlRQUNvZENodHljRjlvT20xd1JrTnVaV1JKUld0aGQxUTVkRFp3Y21vMVVFRRAB!2m1!1s0x0:0x161efc6b1f6839ae!3m1!1s2@1:CAIQACodChtycF9oOm1wRkNuZWRJRWthd1Q5dDZwcmo1UEE%7C0cchYRsnCYI%7C?hl=en" TargetMode="External"/><Relationship Id="rId7458" Type="http://schemas.openxmlformats.org/officeDocument/2006/relationships/hyperlink" Target="https://lh3.googleusercontent.com/geougc-cs/AB3l90AvEb-xUoFdyGUFqpvnjH7F9urcdBZ77tE7M8Y-M-QZCyY7CeXBsxsaXNsYfinup-GWqqJjvxF1pTaW9LUC93rxzVJ4pv6NE-niEEZjuXO5Xr7nQm6a0nkSi72EyQt_Pp19f0ew1hA4kq8" TargetMode="External"/><Relationship Id="rId8789" Type="http://schemas.openxmlformats.org/officeDocument/2006/relationships/hyperlink" Target="https://lh3.googleusercontent.com/geougc-cs/AB3l90BCZxsU5cQhCLoYjMBZA22AR214v9EbQ8tRGTu8Gj4fZHsy8O8Pg6uUpfWQtuaMUTocrta75bHJNIfW85F0canr5gx7uKWHUY6k9sKjmcrSkhqXf7g2Ba4dQ-yuZuSSraSYv7lmygW2XuCW" TargetMode="External"/><Relationship Id="rId6127" Type="http://schemas.openxmlformats.org/officeDocument/2006/relationships/hyperlink" Target="https://www.google.com/maps/reviews/data=!4m8!14m7!1m6!2m5!1sCi9DQUlRQUNvZENodHljRjlvT2pNek1sRXdRbEZ3VVRKRmFHcHpUbTF0TFhWUWJFRRAB!2m1!1s0x0:0x161efc6b1f6839ae!3m1!1s2@1:CAIQACodChtycF9oOjMzMlEwQlFwUTJFaGpzTm1tLXVQbEE%7C0ccexWI2Bnq%7C?hl=en" TargetMode="External"/><Relationship Id="rId7457" Type="http://schemas.openxmlformats.org/officeDocument/2006/relationships/hyperlink" Target="https://lh3.googleusercontent.com/geougc-cs/AB3l90AMkbdT83gIVaVK0wLcJgtCjyW9hCV3MdTxJWVXRbhiKdg-L3ea6IyoMjEAvr1FvJjmBFpr3F666GULWlfA0KF_nDGTh-AeXW0zj_FR6YnBlQje0eenokzeJHaCILGVlp3nVWFgimVu_xuY" TargetMode="External"/><Relationship Id="rId8788" Type="http://schemas.openxmlformats.org/officeDocument/2006/relationships/hyperlink" Target="https://lh3.googleusercontent.com/geougc-cs/AB3l90AgqXtZ5oEiQrZ3uv-oEBnDNNL4-uBTUmq0T0gOTKq4tD-z4OmvSRNEq9pLu0dmorvJVlCV1u534dKSZ-nlB8agM0q3du5Ch74C10RABpVARprgh5685aVKqGwV7ufbzob9KTqeMqliB1U" TargetMode="External"/><Relationship Id="rId6119" Type="http://schemas.openxmlformats.org/officeDocument/2006/relationships/hyperlink" Target="https://lh3.googleusercontent.com/geougc-cs/AB3l90AJLzo59NOCzTLSGraMR9QblC7RQvpQrGHUVj4HQ6UK57NoFQ7SIPV6hCOGVsaqlYh2IzGlKXx0awWcnKmwPX9tgufO54ER2jV5Aw7Vbvi1q_jPiT5tQqmUSpVPfyRd2x3aDaytnn-oUsjz" TargetMode="External"/><Relationship Id="rId7441" Type="http://schemas.openxmlformats.org/officeDocument/2006/relationships/hyperlink" Target="https://www.google.com/maps/reviews/data=!4m8!14m7!1m6!2m5!1sChdDSUhNMG9nS0VJQ0FnTURJd2JMU25BRRAB!2m1!1s0x0:0x68063d9e60ca4b2f!3m1!1s2@1:CIHM0ogKEICAgMDIwbLSnAE%7CCgsI1ebevwYQyJDBVQ%7C?hl=en" TargetMode="External"/><Relationship Id="rId8772" Type="http://schemas.openxmlformats.org/officeDocument/2006/relationships/hyperlink" Target="https://www.google.com/maps/reviews/data=!4m8!14m7!1m6!2m5!1sChZDSUhNMG9nS0VLakNsXzM3ellyZkN3EAE!2m1!1s0x0:0xa579a6399e4a6de8!3m1!1s2@1:CIHM0ogKEKjCl_37zYrfCw%7CCgsI5Z68wgYQiL-wFw%7C?hl=en" TargetMode="External"/><Relationship Id="rId6110" Type="http://schemas.openxmlformats.org/officeDocument/2006/relationships/hyperlink" Target="https://www.google.com/maps/reviews/data=!4m8!14m7!1m6!2m5!1sCi9DQUlRQUNvZENodHljRjlvT2xwd2EzcHRMVE00TnpaeGMyWmFkWFZqZFZkUU5uYxAB!2m1!1s0x0:0x66ad5eee6e01f3a7!3m1!1s2@1:CAIQACodChtycF9oOlpwa3ptLTM4NzZxc2ZadXVjdVdQNnc%7C0cduz1J0s2i%7C?hl=en" TargetMode="External"/><Relationship Id="rId7440" Type="http://schemas.openxmlformats.org/officeDocument/2006/relationships/hyperlink" Target="https://www.google.com/maps/reviews/data=!4m8!14m7!1m6!2m5!1sChdDSUhNMG9nS0VJQ0FnTUNvOEo2WnNBRRAB!2m1!1s0x0:0x68063d9e60ca4b2f!3m1!1s2@1:CIHM0ogKEICAgMCo8J6ZsAE%7CCgwIpbz0vwYQ6N34_QI%7C?hl=en" TargetMode="External"/><Relationship Id="rId8771" Type="http://schemas.openxmlformats.org/officeDocument/2006/relationships/hyperlink" Target="https://lh3.googleusercontent.com/geougc-cs/AB3l90BZLVbofAcHb3ssQIiV3BOge9pZLzvafMGwTCPrvhc8SqDXXv5WZDYjrEf6EstaZITy5C4HLMi1u5G8q9_HSnmqLV24eqkeRTtVClAa-ZkqvWIRFjENVqANkd5hGOfvT9kDWK9w" TargetMode="External"/><Relationship Id="rId8770" Type="http://schemas.openxmlformats.org/officeDocument/2006/relationships/hyperlink" Target="https://lh3.googleusercontent.com/geougc-cs/AB3l90AkHItjsoa1RhTezCdIJmHDzRLTMXvOCrTGdvyeAZ1albvYpgMy2OgTZzvSyTapBSYBWJcWsR-oBZyUJFlvLrZfy9a6poccmAVA6fDixy8YoewBNfog6tpzH7djI3JnyHH29vvk" TargetMode="External"/><Relationship Id="rId6113" Type="http://schemas.openxmlformats.org/officeDocument/2006/relationships/hyperlink" Target="https://www.google.com/maps/reviews/data=!4m8!14m7!1m6!2m5!1sCi9DQUlRQUNvZENodHljRjlvT21ZMU9EaHVUV0Z0YVY5MU9GbHRhMk5JU0hCbFRGRRAB!2m1!1s0x0:0x66ad5eee6e01f3a7!3m1!1s2@1:CAIQACodChtycF9oOmY1ODhuTWFtaV91OFlta2NISHBlTFE%7C0cdspggBRAa%7C?hl=en" TargetMode="External"/><Relationship Id="rId7445" Type="http://schemas.openxmlformats.org/officeDocument/2006/relationships/hyperlink" Target="https://www.google.com/maps/reviews/data=!4m8!14m7!1m6!2m5!1sChZDSUhNMG9nS0VJQ0FnTURnMnUtSEJnEAE!2m1!1s0x0:0x68063d9e60ca4b2f!3m1!1s2@1:CIHM0ogKEICAgMDg2u-HBg%7CCgwI0qzwvQYQgLyPmwE%7C?hl=en" TargetMode="External"/><Relationship Id="rId8776" Type="http://schemas.openxmlformats.org/officeDocument/2006/relationships/hyperlink" Target="https://www.google.com/maps/reviews/data=!4m8!14m7!1m6!2m5!1sCi9DQUlRQUNvZENodHljRjlvT2trMlYwczNWMXBGTTNSc1RrUlVaV1Y2U25GeWRVRRAB!2m1!1s0x0:0xa579a6399e4a6de8!3m1!1s2@1:CAIQACodChtycF9oOkk2V0s3V1pFM3RsTkRUZWV6SnFydUE%7C0cHKv_uDfsz%7C?hl=en" TargetMode="External"/><Relationship Id="rId6114" Type="http://schemas.openxmlformats.org/officeDocument/2006/relationships/hyperlink" Target="https://lh3.googleusercontent.com/geougc-cs/AB3l90DAYAAwOIyJzw2-7mm_pIEKWMgrnigoMRcGYnQOcXEw5ebEx3aZqjoc8P2S0BI89eh1DfGNceXERrEwrd5LsR41ydJEXbo13FekFOTAfe2UZViIfoJAlaLq79ziEmwbPxK5ABXf9FIt83G_" TargetMode="External"/><Relationship Id="rId7444" Type="http://schemas.openxmlformats.org/officeDocument/2006/relationships/hyperlink" Target="https://www.google.com/maps/reviews/data=!4m8!14m7!1m6!2m5!1sChdDSUhNMG9nS0VJQ0FnTURnOGIzOWtBRRAB!2m1!1s0x0:0x68063d9e60ca4b2f!3m1!1s2@1:CIHM0ogKEICAgMDg8b39kAE%7CCgsItc33vQYQ2LGIbQ%7C?hl=en" TargetMode="External"/><Relationship Id="rId8775" Type="http://schemas.openxmlformats.org/officeDocument/2006/relationships/hyperlink" Target="https://www.google.com/maps/reviews/data=!4m8!14m7!1m6!2m5!1sCi9DQUlRQUNvZENodHljRjlvT2taT1FuQnVOMUJRVG05RWRtTlpkVEZZUjNONFNIYxAB!2m1!1s0x0:0xa579a6399e4a6de8!3m1!1s2@1:CAIQACodChtycF9oOkZOQnBuN1BQTm9EdmNZdTFYR3N4SHc%7C0cHO8sOLMik%7C?hl=en" TargetMode="External"/><Relationship Id="rId6111" Type="http://schemas.openxmlformats.org/officeDocument/2006/relationships/hyperlink" Target="https://lh3.googleusercontent.com/geougc-cs/AB3l90Duci50CmPqpfsCX0oXXQ57VMQ8ir9V9ch5nrvsVQhRIZnkagsgqWxb4lVyY-mXcvVEddv8gEEQwVoT2iTDr7KS0gHF8KPAAJoYQcYmiPc3yfFy2qDIIvC6_hWd4NMqe2tfguAxLUfcsuWV" TargetMode="External"/><Relationship Id="rId7443" Type="http://schemas.openxmlformats.org/officeDocument/2006/relationships/hyperlink" Target="https://www.google.com/maps/reviews/data=!4m8!14m7!1m6!2m5!1sChZDSUhNMG9nS0VJQ0FnTUR3dkxYVmNnEAE!2m1!1s0x0:0x68063d9e60ca4b2f!3m1!1s2@1:CIHM0ogKEICAgMDwvLXVcg%7CCgwIgdqFvwYQ6OSGwQI%7C?hl=en" TargetMode="External"/><Relationship Id="rId8774" Type="http://schemas.openxmlformats.org/officeDocument/2006/relationships/hyperlink" Target="https://www.google.com/maps/reviews/data=!4m8!14m7!1m6!2m5!1sChdDSUhNMG9nS0VNUFc1YWJTeS15eHRBRRAB!2m1!1s0x0:0xa579a6399e4a6de8!3m1!1s2@1:CIHM0ogKEMPW5abSy-yxtAE%7CCgwIuKi0wgYQkJaYlAI%7C?hl=en" TargetMode="External"/><Relationship Id="rId6112" Type="http://schemas.openxmlformats.org/officeDocument/2006/relationships/hyperlink" Target="https://lh3.googleusercontent.com/geougc-cs/AB3l90CqUm1k8OtSwZlSgfy-MpHphRlU4y0VaSTqJ51lgIwKkcl1wV3iZqlmU1sw_tNNc8pGbliIVCWvKSnNSdDwzp8DRpCGn32cOCSAe2rHt1COUhPHMdMg7-Ozxb_T-td-LG8UtgR25D6gM92m" TargetMode="External"/><Relationship Id="rId7442" Type="http://schemas.openxmlformats.org/officeDocument/2006/relationships/hyperlink" Target="https://www.google.com/maps/reviews/data=!4m8!14m7!1m6!2m5!1sChdDSUhNMG9nS0VJQ0FnTUNJd09LTjhRRRAB!2m1!1s0x0:0x68063d9e60ca4b2f!3m1!1s2@1:CIHM0ogKEICAgMCIwOKN8QE%7CCgwIhbifvwYQ8I7snAM%7C?hl=en" TargetMode="External"/><Relationship Id="rId8773" Type="http://schemas.openxmlformats.org/officeDocument/2006/relationships/hyperlink" Target="https://lh3.googleusercontent.com/geougc-cs/AB3l90C7gO4cBQPgNd3p9uKgf_lR7En-4XpzKuo4N_ZtkiQhppUS4CdMUQa4QFOwC2UxK-jAQtvcxQKlMHwkbfeH5t2x2Y8kn_uH3SR-qab-0XP6_9f_q53b3yvaxzuNWY9exd5tVzQ" TargetMode="External"/><Relationship Id="rId6117" Type="http://schemas.openxmlformats.org/officeDocument/2006/relationships/hyperlink" Target="https://www.google.com/maps/reviews/data=!4m8!14m7!1m6!2m5!1sCi9DQUlRQUNvZENodHljRjlvT2xORk5Ya3hSVmQzTVdWQ2VFUXdiMlE0V2paNlNFRRAB!2m1!1s0x0:0x66ad5eee6e01f3a7!3m1!1s2@1:CAIQACodChtycF9oOlNFNXkxRVd3MWVCeEQwb2Q4WjZ6SEE%7C0cdk8gMWGAY%7C?hl=en" TargetMode="External"/><Relationship Id="rId7449" Type="http://schemas.openxmlformats.org/officeDocument/2006/relationships/hyperlink" Target="https://www.google.com/maps/reviews/data=!4m8!14m7!1m6!2m5!1sCi9DQUlRQUNvZENodHljRjlvT2pOSFpVSkVPRGh2T0U5VVVtNDNjVFZVZW1SNE5sRRAB!2m1!1s0x0:0xa579a6399e4a6de8!3m1!1s2@1:CAIQACodChtycF9oOjNHZUJEODhvOE9UUm43cTVUemR4NlE%7C0cehElgFcoz%7C?hl=en" TargetMode="External"/><Relationship Id="rId6118" Type="http://schemas.openxmlformats.org/officeDocument/2006/relationships/hyperlink" Target="https://lh3.googleusercontent.com/geougc-cs/AB3l90DQXiOszL5u1AKPq8gyuHvT7ilprb3edJ9lOkyCt7DIUPGQIKyajrfmz7YcWVEDFIuwVUkZ07dH_KVlO9N_5gZuEZatuz_iU8uCZYg1gAB6WWhjnhly4a_HCFZewb2toF2SsllITc0z-t8" TargetMode="External"/><Relationship Id="rId7448" Type="http://schemas.openxmlformats.org/officeDocument/2006/relationships/hyperlink" Target="https://www.google.com/maps/reviews/data=!4m8!14m7!1m6!2m5!1sCi9DQUlRQUNvZENodHljRjlvT2pKMlQyUkpOVTUxUjNGT1psWndMWGxSWlV0VFluYxAB!2m1!1s0x0:0xa579a6399e4a6de8!3m1!1s2@1:CAIQACodChtycF9oOjJ2T2RJNU51R3FOZlZwLXlRZUtTYnc%7C0cf6qkTi58v%7C?hl=en" TargetMode="External"/><Relationship Id="rId8779" Type="http://schemas.openxmlformats.org/officeDocument/2006/relationships/hyperlink" Target="https://lh3.googleusercontent.com/geougc-cs/AB3l90AOdAAHsj4hk9wj8L50bHFXHLyK8fdoLhFbsvIKPP5RbNJ51-xT1zyA6qmAAd5KaI8rxm8g0uNmGtuMStLwkJOavN9VfI54qqC7tm3JSHUoKLlFUKPph-gL1KEpl6oHW1TuCocB4g" TargetMode="External"/><Relationship Id="rId6115" Type="http://schemas.openxmlformats.org/officeDocument/2006/relationships/hyperlink" Target="https://www.google.com/maps/reviews/data=!4m8!14m7!1m6!2m5!1sCi9DQUlRQUNvZENodHljRjlvT25WdmVUbGlURFZCVG1GWU9GWkhjRk5wYkZKQ09YYxAB!2m1!1s0x0:0x66ad5eee6e01f3a7!3m1!1s2@1:CAIQACodChtycF9oOnVveTliTDVBTmFYOFZHcFNpbFJCOXc%7C0cdlnJAjPAA%7C?hl=en" TargetMode="External"/><Relationship Id="rId7447" Type="http://schemas.openxmlformats.org/officeDocument/2006/relationships/hyperlink" Target="https://lh3.googleusercontent.com/geougc-cs/AB3l90Ajj7X7HGZOw_zj2LLpf3PiaYENK2aIhoJXm3llBOsWoB3ZXXO6EP5XAC8irO83HfCNFzIXw08Tm9ivE-M0MV1koSymGm0RJ9N-XRmylc3lrvjOdTpFnRxPrFykns1Oie7RWx_T0-xeZjIk" TargetMode="External"/><Relationship Id="rId8778" Type="http://schemas.openxmlformats.org/officeDocument/2006/relationships/hyperlink" Target="https://www.google.com/maps/reviews/data=!4m8!14m7!1m6!2m5!1sChdDSUhNMG9nS0VMSzg4S25tMGVyS193RRAB!2m1!1s0x0:0xa579a6399e4a6de8!3m1!1s2@1:CIHM0ogKELK88Knm0erK_wE%7CCgsI_dekwgYQsMXuQQ%7C?hl=en" TargetMode="External"/><Relationship Id="rId6116" Type="http://schemas.openxmlformats.org/officeDocument/2006/relationships/hyperlink" Target="https://lh3.googleusercontent.com/geougc-cs/AB3l90CfdOeFarRG_pKTSXyBACIUBMVNxGi_czke8espdrBqq3Vbzxc9pwScIoBudqh7q2ADIBeG2JmRFmCWvZRw22Oz0saioXg-FOXUif36uewFv1V1g5ABCi6vmbIy_X_6Sv4utF_FZUxL5goB" TargetMode="External"/><Relationship Id="rId7446" Type="http://schemas.openxmlformats.org/officeDocument/2006/relationships/hyperlink" Target="https://lh3.googleusercontent.com/geougc-cs/AB3l90AiS6Ri76YNCeYFvpjvo6_LBaJ0LU_RQH_U2_u62gU6uls4bpWHZjql6XWb0ssIn2y5CAMEPuIQc7PrruErbhM40K9IIqMFXpWf_v7FD6cM_DIcjTidDN-iUpDiwgQhy3dE-Fggd4llTaXG" TargetMode="External"/><Relationship Id="rId8777" Type="http://schemas.openxmlformats.org/officeDocument/2006/relationships/hyperlink" Target="https://lh3.googleusercontent.com/geougc-cs/AB3l90BKbFPmw6bu3XMQ_RSSXwQDoEIlj5fMUxnQvcK0zjJHrELRL6pIySF7n-aUqSIdDiF53JqC7Yp5yl6w6W3bIsKpAjkAbKWSNjhxRymf7amwSGBcgPn0P4T9anHJZlnV-PQIeIA" TargetMode="External"/><Relationship Id="rId8729" Type="http://schemas.openxmlformats.org/officeDocument/2006/relationships/hyperlink" Target="https://lh3.googleusercontent.com/geougc-cs/AB3l90A2_003cu8zsqbOquY87twXszc1AVzajnblSZ3tfVygqjWy7Nau5V77DnPtUvxwl9AZr2Vombanm0fjd63uHzjcektveTFLl_nMw6KXFnnE0qP81s9YL6LPNN4_Y36Iwmds66PIBssOnxc" TargetMode="External"/><Relationship Id="rId8728" Type="http://schemas.openxmlformats.org/officeDocument/2006/relationships/hyperlink" Target="https://lh3.googleusercontent.com/geougc-cs/AB3l90DCcGKhlGEfW8AJ-m5DujRdJmyLunipQnlMrOEYrIavpGLKCEGjL5zopXRnqthHmRwt-Il6aQtgX-o0MlGcGRdPaUsBHH6GkNB6UDsn6FjRFvh4NkjThcydlkFjwKlUIhYRPuL1XLZcdN5d" TargetMode="External"/><Relationship Id="rId8727" Type="http://schemas.openxmlformats.org/officeDocument/2006/relationships/hyperlink" Target="https://lh3.googleusercontent.com/geougc-cs/AB3l90BoiEcYc-msuonScERHWFw71Z8iG3yTWQ_P5tIIqJiNHqIqFCbyfHnJXWPYqzqKB__Av7VrUM_bcpoFm8a2EUxEYFrcmqNlH9AAsy50osOvukNvF-QqAFGwiCNr3VavEaFntjPlDy7WOqQ" TargetMode="External"/><Relationship Id="rId8726" Type="http://schemas.openxmlformats.org/officeDocument/2006/relationships/hyperlink" Target="https://www.google.com/maps/reviews/data=!4m8!14m7!1m6!2m5!1sCi9DQUlRQUNvZENodHljRjlvT2kxeVpEUlVMVmR4VEY5UFFVeHJNa1IzUlVWcWMzYxAB!2m1!1s0x0:0xa579a6399e4a6de8!3m1!1s2@1:CAIQACodChtycF9oOi1yZDRULVdxTF9PQUxrMkR3RUVqc3c%7C0cMHkfEJc9d%7C?hl=en" TargetMode="External"/><Relationship Id="rId1" Type="http://schemas.openxmlformats.org/officeDocument/2006/relationships/hyperlink" Target="https://lh3.googleusercontent.com/geougc-cs/AB3l90BTVIV50uqydT7r2Dg4uM4xZs5wnJrFU0zahdK1LU_V2RgTBbmJr7hqEeOUf9pQ5Hebtta38AlGJa7oS8H3AvQKMuMnPsUAjZNLmE8f2EcwAyKaKnxXJ40gEEcwdn76x8a_Ol0" TargetMode="External"/><Relationship Id="rId2" Type="http://schemas.openxmlformats.org/officeDocument/2006/relationships/hyperlink" Target="https://www.google.com/maps/reviews/data=!4m8!14m7!1m6!2m5!1sChZDSUhNMG9nS0VJQ0FnSUNtN3AyaVdREAE!2m1!1s0x0:0xe30e973b336461f0!3m1!1s2@1:CIHM0ogKEICAgICm7p2iWQ%7CCgwIuemwjgYQyMz2jQI%7C?hl=en" TargetMode="External"/><Relationship Id="rId3" Type="http://schemas.openxmlformats.org/officeDocument/2006/relationships/hyperlink" Target="https://www.google.com/maps/reviews/data=!4m8!14m7!1m6!2m5!1sChdDSUhNMG9nS0VJQ0FnSUNjN1lPSHRBRRAB!2m1!1s0x0:0xe30e973b336461f0!3m1!1s2@1:CIHM0ogKEICAgICc7YOHtAE%7CCgwIl7LX8wUQiJjthAE%7C?hl=en" TargetMode="External"/><Relationship Id="rId4" Type="http://schemas.openxmlformats.org/officeDocument/2006/relationships/hyperlink" Target="https://lh3.googleusercontent.com/geougc-cs/AB3l90AKbO0Uk4nI6dmdzNEjVaEhIQM-eNtiqtK-4RqfJI1JBsAKHxmbRWle9S3UabsYsKOM-Gkx56_p-X8cUwTkmYx0rhAt1o9-EMEP3EAycTpfq7HrQm2OHgZ8xXqSzb7hvQXB6dI5TQ" TargetMode="External"/><Relationship Id="rId9" Type="http://schemas.openxmlformats.org/officeDocument/2006/relationships/hyperlink" Target="https://lh3.googleusercontent.com/geougc-cs/AB3l90BNNuSIC-NF9iUeSAfDWFfsUi_xKWnLhymCVMJkR17Sn5duM1HC6yiGYE5fWpUPmh1ZC1cQtv2xYAdakauTtnJfSPBTd2NaQWhH0GNvJwe93G_VSuzL1TdUpHDBRccoc4N_wb2f" TargetMode="External"/><Relationship Id="rId8721" Type="http://schemas.openxmlformats.org/officeDocument/2006/relationships/hyperlink" Target="https://lh3.googleusercontent.com/geougc-cs/AB3l90C-y6l9U3F-BcInF5HhrNP7JGDVSvdlwtLEwqDDn6T2KpbH8aG48swrkQWj6eEJq73RRRv4GLrv-sE-ROtdXrCR2Pyohj-rcsVOZebV39-NH6LIOGNca8X4Hv_yS3BsUl0lLQ8wam1VQP1Q" TargetMode="External"/><Relationship Id="rId8720" Type="http://schemas.openxmlformats.org/officeDocument/2006/relationships/hyperlink" Target="https://lh3.googleusercontent.com/geougc-cs/AB3l90DudC_2rSOUbE5OEDes-Sq3e6aWMPTLscO-4ULvxBbq9GZqgSSBx0D-NzEpUcn3-2vr2Ejad2TllKKom_vd11GV-oTuIqfwaxdDrwGoo_PYWhrRBgWk754uCraA9d-AfRuhMj53NjQPi6l5" TargetMode="External"/><Relationship Id="rId5" Type="http://schemas.openxmlformats.org/officeDocument/2006/relationships/hyperlink" Target="https://lh3.googleusercontent.com/geougc-cs/AB3l90BJWjxZc1m1r5oInjpBs-BrAtK5ZOzOxzi7pPtFptDP-gx94bumQd4maQZTGINqztAWGn6zcMJxmju1K8J7FyOdqqTE5TWcOpZ-5-qZOgNHIorMXxJG8_LYFMmScwpPwARiZMInTQ" TargetMode="External"/><Relationship Id="rId8725" Type="http://schemas.openxmlformats.org/officeDocument/2006/relationships/hyperlink" Target="https://lh3.googleusercontent.com/geougc-cs/AB3l90AyTlFrrpTXGqgVncFlnb1-2hJ7a8uKW_-Na2XdcT-l_LFMNkH29w4AulyUE3H8z4gnRo4tei0WhHZvMu9Al9kCTnXmNlTBzpeEXrFmOCLaMWJfDB0wmtMbZHJDKjt2Xl-_zqEgcXCmlQ" TargetMode="External"/><Relationship Id="rId6" Type="http://schemas.openxmlformats.org/officeDocument/2006/relationships/hyperlink" Target="https://www.google.com/maps/reviews/data=!4m8!14m7!1m6!2m5!1sChdDSUhNMG9nS0VJQ0FnSURzNW9YLXRnRRAB!2m1!1s0x0:0xe30e973b336461f0!3m1!1s2@1:CIHM0ogKEICAgIDs5oX-tgE%7CCgwI6cH28gUQ2OCN8QE%7C?hl=en" TargetMode="External"/><Relationship Id="rId8724" Type="http://schemas.openxmlformats.org/officeDocument/2006/relationships/hyperlink" Target="https://lh3.googleusercontent.com/geougc-cs/AB3l90DBkK4ZLHLAF1tdXqpGfy5vOsjqAtwelkM39K1QXWR4rTKqkbAa3lRJyopOTGyKJpwaC3r1OBMn7LRlLsccxEyMTdcgfqhrEcrs4wN0_4Y2f2rz5RZu0-B247ukV1-MkguNmKNNQXnClijd" TargetMode="External"/><Relationship Id="rId7" Type="http://schemas.openxmlformats.org/officeDocument/2006/relationships/hyperlink" Target="https://lh3.googleusercontent.com/geougc-cs/AB3l90DHrpLtny9UwHjkqJ4kvRGc0o01GVmEmRlwdIiJOrjnXWbeOgNLnU-jBwwCO3CQ-PpQv3ge-98Rl1nUNF9SdSIEqvlwHmjtv6PbSdS2HFT1rrf-9yBaygJvCbqjbQxyNOpbFCRLyw" TargetMode="External"/><Relationship Id="rId8723" Type="http://schemas.openxmlformats.org/officeDocument/2006/relationships/hyperlink" Target="https://lh3.googleusercontent.com/geougc-cs/AB3l90DV4esabRlLnxFI5yA4uonzkzX3v5rm-ntRzzXCTstd5739bmVBF9QZflX65vcOmZsrwSm_TI2jnYknJPlDoQLyYQ73c6Cc7yB7SwAIWbPucJ1TiPcsmeji2V8DIxWHnEMF4wb9udX5i64" TargetMode="External"/><Relationship Id="rId8" Type="http://schemas.openxmlformats.org/officeDocument/2006/relationships/hyperlink" Target="https://lh3.googleusercontent.com/geougc-cs/AB3l90CsNxhMOq3kqDetsceR58-zczeuKCQayw_NFGGloXE7WGQXDcI7EOK7ukPGuHnm3GW6J0pUQBHACp6P0vNn3RI2gVwuVRmML2O9y5mWSqrIGVlksYRM7ScWMl4NKyBtXExb7Q" TargetMode="External"/><Relationship Id="rId8722" Type="http://schemas.openxmlformats.org/officeDocument/2006/relationships/hyperlink" Target="https://lh3.googleusercontent.com/geougc-cs/AB3l90D33TDuvgw6Iq5x7juqJ27MrUgj8LOASfS3zBYNMPcUXIDD7-7xA729ThQKLfbQG3S_H4aOEczlKD5yUNVxmrMGdnFhsHBsh2OD5BeLypha4Vr9HkOykJXDVxdVnKx5m3QSNEg0uhTnX1Tq" TargetMode="External"/><Relationship Id="rId8718" Type="http://schemas.openxmlformats.org/officeDocument/2006/relationships/hyperlink" Target="https://lh3.googleusercontent.com/geougc-cs/AB3l90BLqimsks_uhkIzIwgwJ8V2uniDehgKg8bZFGWgzZ9XA_y6OZS-YJd6hgXDib72vEg6HUIOMSikFNuSzROa_DftyeNOPzf57iN6xrUHgEmUcn1YP7nSetGBWd-43oVm-lRJmVhwSRmyHwpA" TargetMode="External"/><Relationship Id="rId8717" Type="http://schemas.openxmlformats.org/officeDocument/2006/relationships/hyperlink" Target="https://lh3.googleusercontent.com/geougc-cs/AB3l90Dv0e19C_n3ioL19Vdu5RffT3P5Tcia0jjwXq2l7IYEDiApgUG3XOAKOPEAtLTobJIjX3VuYMKXKViycr3O89tzF5KOoG1awzwKpF3dC0OCo211j0477OmkQUCkiQFEsF83hHtQ4f5wluHp" TargetMode="External"/><Relationship Id="rId8716" Type="http://schemas.openxmlformats.org/officeDocument/2006/relationships/hyperlink" Target="https://lh3.googleusercontent.com/geougc-cs/AB3l90B9-bQYEHjFOQDY1KOrAQudB8b-aD2gDgLWPjMAiYFkqKxktLJ1vOf0a3H2D-00IIqnwtIosaeTcF2bQxu1lSCoxNYg6hLDfl4I--R-91T7b2HrcSNo7ovyRV74cyeDUzdO815UinbtMlPw" TargetMode="External"/><Relationship Id="rId8715" Type="http://schemas.openxmlformats.org/officeDocument/2006/relationships/hyperlink" Target="https://www.google.com/maps/reviews/data=!4m8!14m7!1m6!2m5!1sCi9DQUlRQUNvZENodHljRjlvT2pNMk5UaFRjMGRpV1VJeGNEVXpVRGxVUzBGNVdFRRAB!2m1!1s0x0:0xe80019d0c60e2282!3m1!1s2@1:CAIQACodChtycF9oOjM2NThTc0diWUIxcDUzUDlUS0F5WEE%7C0cZUVro4H7K%7C?hl=en" TargetMode="External"/><Relationship Id="rId8719" Type="http://schemas.openxmlformats.org/officeDocument/2006/relationships/hyperlink" Target="https://lh3.googleusercontent.com/geougc-cs/AB3l90CmbQE0z1pYmVK8eYKFsJ4t2ZdM3ERfZilNl-VAb4pds1BXdqZ1zhNQAHHQs6uRS2tLbcNW70yYL5k2CfQHw1L9A5zGxp2vTBziL5PAB9HgRiBVXuKqtj5lT12ey1CLJdwjAMFcQrSTUGgt" TargetMode="External"/><Relationship Id="rId8710" Type="http://schemas.openxmlformats.org/officeDocument/2006/relationships/hyperlink" Target="https://www.google.com/maps/reviews/data=!4m8!14m7!1m6!2m5!1sCi9DQUlRQUNvZENodHljRjlvT2xGS1dEazVSVTR5ZFhab05sQjZRbWx1Y0hSVVYzYxAB!2m1!1s0x0:0xe80019d0c60e2282!3m1!1s2@1:CAIQACodChtycF9oOlFKWDk5RU4ydXZoNlB6QmlucHRUV3c%7C0c_nxrDcAMR%7C?hl=en" TargetMode="External"/><Relationship Id="rId8714" Type="http://schemas.openxmlformats.org/officeDocument/2006/relationships/hyperlink" Target="https://www.google.com/maps/reviews/data=!4m8!14m7!1m6!2m5!1sChdDSUhNMG9nS0VJQ0FnSUNab1pXbjJnRRAB!2m1!1s0x0:0xe80019d0c60e2282!3m1!1s2@1:CIHM0ogKEICAgICZoZWn2gE%7C0c_M58McIzs%7C?hl=en" TargetMode="External"/><Relationship Id="rId8713" Type="http://schemas.openxmlformats.org/officeDocument/2006/relationships/hyperlink" Target="https://www.google.com/maps/reviews/data=!4m8!14m7!1m6!2m5!1sChdDSUhNMG9nS0VJQ0FnSUR4MV9xdjBBRRAB!2m1!1s0x0:0xe80019d0c60e2282!3m1!1s2@1:CIHM0ogKEICAgIDx1_qv0AE%7C0c_M81Qv0V7%7C?hl=en" TargetMode="External"/><Relationship Id="rId8712" Type="http://schemas.openxmlformats.org/officeDocument/2006/relationships/hyperlink" Target="https://www.google.com/maps/reviews/data=!4m8!14m7!1m6!2m5!1sChdDSUhNMG9nS0VJQ0FnTURBaHNyS3lnRRAB!2m1!1s0x0:0xe80019d0c60e2282!3m1!1s2@1:CIHM0ogKEICAgMDAhsrKygE%7C0c_MBap58Gu%7C?hl=en" TargetMode="External"/><Relationship Id="rId8711" Type="http://schemas.openxmlformats.org/officeDocument/2006/relationships/hyperlink" Target="https://www.google.com/maps/reviews/data=!4m8!14m7!1m6!2m5!1sChZDSUhNMG9nS0VJQ0FnSUNOLU92c01nEAE!2m1!1s0x0:0xe80019d0c60e2282!3m1!1s2@1:CIHM0ogKEICAgICN-OvsMg%7C0c_MG9_mA4_%7C?hl=en" TargetMode="External"/><Relationship Id="rId7419" Type="http://schemas.openxmlformats.org/officeDocument/2006/relationships/hyperlink" Target="https://www.google.com/maps/reviews/data=!4m8!14m7!1m6!2m5!1sCi9DQUlRQUNvZENodHljRjlvT2t3eU9WZzNORFJZTXpWeVVFTlFlWFpNU1ZCeFVtYxAB!2m1!1s0x0:0x7ac6b7e858b21b7!3m1!1s2@1:CAIQACodChtycF9oOkwyOVg3NDRYMzVyUENQeXZMSVBxUmc%7C0cM_dSoDcII%7C?hl=en" TargetMode="External"/><Relationship Id="rId7418" Type="http://schemas.openxmlformats.org/officeDocument/2006/relationships/hyperlink" Target="https://www.google.com/maps/reviews/data=!4m8!14m7!1m6!2m5!1sChZDSUhNMG9nS0VJQ0FnTURndXB2cmJnEAE!2m1!1s0x0:0x7ac6b7e858b21b7!3m1!1s2@1:CIHM0ogKEICAgMDgupvrbg%7C0cMaSElAs4T%7C?hl=en" TargetMode="External"/><Relationship Id="rId8749" Type="http://schemas.openxmlformats.org/officeDocument/2006/relationships/hyperlink" Target="https://lh3.googleusercontent.com/geougc-cs/AB3l90Bhh-ZVrOnAQfzO3QV6yeRtaRT-wVNfGrlvu44lVeePGdneKWe5HHbUTT_DOLu7ZeJc9faatqY775JQRzrOI867HJhEZmFO6nfu-oGtoN3zOxuKu2MhigDnxqLgm2eiG-d-TQDlS2r8A94D" TargetMode="External"/><Relationship Id="rId7417" Type="http://schemas.openxmlformats.org/officeDocument/2006/relationships/hyperlink" Target="https://www.google.com/maps/reviews/data=!4m8!14m7!1m6!2m5!1sCi9DQUlRQUNvZENodHljRjlvT2t3dE5UTjNUMWx3TW5oRFMwTnlSRVZFVEU1UllWRRAB!2m1!1s0x0:0x7ac6b7e858b21b7!3m1!1s2@1:CAIQACodChtycF9oOkwtNTN3T1lwMnhDS0NyREVETE5RYVE%7C0cMaidbs5YH%7C?hl=en" TargetMode="External"/><Relationship Id="rId8748" Type="http://schemas.openxmlformats.org/officeDocument/2006/relationships/hyperlink" Target="https://lh3.googleusercontent.com/geougc-cs/AB3l90A4QrHL5G9wvD2c0ktOgTPV6xaDXQ-QVKfZaecXrt2zwlSOG44UyJO4pFfPT5skOqA500msZuuFdTBIh_I_ObAXZp7Phrjx01T_dUy0k9xdPic_FJEQVHLpYBNOQgPHSxnPxRY3" TargetMode="External"/><Relationship Id="rId7412" Type="http://schemas.openxmlformats.org/officeDocument/2006/relationships/hyperlink" Target="https://www.google.com/maps/reviews/data=!4m8!14m7!1m6!2m5!1sCi9DQUlRQUNvZENodHljRjlvT21FeWEyUkdkRnBCZGpKRVVHVkJhVTgxWWtnNVlXYxAB!2m1!1s0x0:0x7ac6b7e858b21b7!3m1!1s2@1:CAIQACodChtycF9oOmEya2RGdFpBdjJEUGVBaU81Ykg5YWc%7C0cOAAgCBBcY%7C?hl=en" TargetMode="External"/><Relationship Id="rId8743" Type="http://schemas.openxmlformats.org/officeDocument/2006/relationships/hyperlink" Target="https://lh3.googleusercontent.com/geougc-cs/AB3l90CQKC3XFpU5s7MDEvpbC9IiOOiZvpz9HHVW6XDg6Wz5cgD7yzV1NYvyulu7giVtHzF1yxOFi7GOnqDeEQdxrvDrSmkkpfwGur8vzkSjwB-GWqw4W9h1PdaiiWiWDKFcE2nJ5L091wmg7f4" TargetMode="External"/><Relationship Id="rId7411" Type="http://schemas.openxmlformats.org/officeDocument/2006/relationships/hyperlink" Target="https://www.google.com/maps/reviews/data=!4m8!14m7!1m6!2m5!1sChZDSUhNMG9nS0VJQ0FnSUNtdWJYVUVBEAE!2m1!1s0x0:0x3133f8d75a1ac251!3m1!1s2@1:CIHM0ogKEICAgICmubXUEA%7C0cfHuFfuElM%7C?hl=en" TargetMode="External"/><Relationship Id="rId8742" Type="http://schemas.openxmlformats.org/officeDocument/2006/relationships/hyperlink" Target="https://lh3.googleusercontent.com/geougc-cs/AB3l90AMfInvHJIQ4HLucPpKzASwX68NbYfnYd3ZUBm4-y35f0mWCI1MbwMNbLi8LqOPD6lzOde-RQNUoBLKYeHye-L1bhN3q7g4kqIatFDvUs-58mDdegB-O2fCTZ8qGdkOr027yo7BpAMQkCDS" TargetMode="External"/><Relationship Id="rId7410" Type="http://schemas.openxmlformats.org/officeDocument/2006/relationships/hyperlink" Target="https://www.google.com/maps/reviews/data=!4m8!14m7!1m6!2m5!1sCi9DQUlRQUNvZENodHljRjlvT25OMGIzazBaR2x2VFRZeVRHVnRiWFJQWVRWcWMwRRAB!2m1!1s0x0:0x3133f8d75a1ac251!3m1!1s2@1:CAIQACodChtycF9oOnN0b3k0ZGlvTTYyTGVtbXRPYTVqc0E%7C0cfHxIiStAW%7C?hl=en" TargetMode="External"/><Relationship Id="rId8741" Type="http://schemas.openxmlformats.org/officeDocument/2006/relationships/hyperlink" Target="https://lh3.googleusercontent.com/geougc-cs/AB3l90C2fXvVt2cV6V-h1ELT0ZRieIRLDJ7Pt49b1plcw-lVxfb_WEoY2cKifTu9ZhwV8rbgpn35aYx8jEV6p8L8ag-SLTufwswGttXhI2GWOr4hv_YSIVoKGVfrB99YgQeSzjvFrrtsJw2m-xrY" TargetMode="External"/><Relationship Id="rId8740" Type="http://schemas.openxmlformats.org/officeDocument/2006/relationships/hyperlink" Target="https://lh3.googleusercontent.com/geougc-cs/AB3l90CAYakf3w5pSHnPF1o_gXDKN743z_OFonBmU_f8pkkAgOsgj9Mm82OwDqYWAfqIkl4kLVr9odRHTPid23oMFYDHa61IJlJA6brYjFUP5-5XOmixejr-kjeIIsCS7y2Itkq32dWP18H4ZHhi" TargetMode="External"/><Relationship Id="rId7416" Type="http://schemas.openxmlformats.org/officeDocument/2006/relationships/hyperlink" Target="https://www.google.com/maps/reviews/data=!4m8!14m7!1m6!2m5!1sCi9DQUlRQUNvZENodHljRjlvT2toTk5URnNlRTluVkZZeE1rcHJiR051UW1WR2RFRRAB!2m1!1s0x0:0x7ac6b7e858b21b7!3m1!1s2@1:CAIQACodChtycF9oOkhNNTFseE9nVFYxMkprbGNuQmVGdEE%7C0cMv9c0f7Zx%7C?hl=en" TargetMode="External"/><Relationship Id="rId8747" Type="http://schemas.openxmlformats.org/officeDocument/2006/relationships/hyperlink" Target="https://lh3.googleusercontent.com/geougc-cs/AB3l90Av1l5Wdi7QNv5RtGE07u7q7ZPC81N2r07_Pn0lZ1otJLVVE8F89uJrzKNYJx4qetDpfCMxDhzUPWM54wEVE056pyntVP4ORuJ6bPqDNo9Cs3cHflKIuTlvWHbTd17bEFOtUjzxfw" TargetMode="External"/><Relationship Id="rId7415" Type="http://schemas.openxmlformats.org/officeDocument/2006/relationships/hyperlink" Target="https://www.google.com/maps/reviews/data=!4m8!14m7!1m6!2m5!1sCi9DQUlRQUNvZENodHljRjlvT21OMFlsVjZjaTFEUTFKdE5WQk1hRzFUWjFnMVVIYxAB!2m1!1s0x0:0x7ac6b7e858b21b7!3m1!1s2@1:CAIQACodChtycF9oOmN0YlV6ci1DQ1JtNVBMaG1TZ1g1UHc%7C0cNEKYWDvSi%7C?hl=en" TargetMode="External"/><Relationship Id="rId8746" Type="http://schemas.openxmlformats.org/officeDocument/2006/relationships/hyperlink" Target="https://lh3.googleusercontent.com/geougc-cs/AB3l90C_6fv9gHazVcKywxfQprPxbVto8E5K7loodT9ODQRpnXB9y0OC7451U8R5pK8Ntuh5LM8oQ--tKq_HovMXrfGycA5CBds2Wr4yQ8t4B4W46_5Ti6DA0HG6oVkj_NpYdo_qz5oa" TargetMode="External"/><Relationship Id="rId7414" Type="http://schemas.openxmlformats.org/officeDocument/2006/relationships/hyperlink" Target="https://www.google.com/maps/reviews/data=!4m8!14m7!1m6!2m5!1sCi9DQUlRQUNvZENodHljRjlvT21sbFFXVnZUWGN6Vm1OTmJVTjNkblZVU2xNMFYyYxAB!2m1!1s0x0:0x7ac6b7e858b21b7!3m1!1s2@1:CAIQACodChtycF9oOmllQWVvTXczVmNNbUN3dnVUSlM0V2c%7C0cNbkslquhI%7C?hl=en" TargetMode="External"/><Relationship Id="rId8745" Type="http://schemas.openxmlformats.org/officeDocument/2006/relationships/hyperlink" Target="https://www.google.com/maps/reviews/data=!4m8!14m7!1m6!2m5!1sCi9DQUlRQUNvZENodHljRjlvT2tsZmVtUlFSME5aVjNwVVoxcFZRVFZwWkZWZmNtYxAB!2m1!1s0x0:0xa579a6399e4a6de8!3m1!1s2@1:CAIQACodChtycF9oOklfemRQR0NZV3pUZ1pVQTVpZFVfcmc%7C0cJuomt_FI6%7C?hl=en" TargetMode="External"/><Relationship Id="rId7413" Type="http://schemas.openxmlformats.org/officeDocument/2006/relationships/hyperlink" Target="https://www.google.com/maps/reviews/data=!4m8!14m7!1m6!2m5!1sCi9DQUlRQUNvZENodHljRjlvT210WFdGbFFRMnA1Y0hOcU1VcFZSa1ZFZDBwUWJXYxAB!2m1!1s0x0:0x7ac6b7e858b21b7!3m1!1s2@1:CAIQACodChtycF9oOmtXWFlQQ2p5cHNqMUpVRkVEd0pQbWc%7C0cNc3GoA0dm%7C?hl=en" TargetMode="External"/><Relationship Id="rId8744" Type="http://schemas.openxmlformats.org/officeDocument/2006/relationships/hyperlink" Target="https://www.google.com/maps/reviews/data=!4m8!14m7!1m6!2m5!1sCi9DQUlRQUNvZENodHljRjlvT25oalZHOXdWR3RXTlRGWk1Vc3pPVzF6YXpFNFVWRRAB!2m1!1s0x0:0xa579a6399e4a6de8!3m1!1s2@1:CAIQACodChtycF9oOnhjVG9wVGtWNTFZMUszOW1zazE4UVE%7C0cLFR_AoMsG%7C?hl=en" TargetMode="External"/><Relationship Id="rId7409" Type="http://schemas.openxmlformats.org/officeDocument/2006/relationships/hyperlink" Target="https://lh3.googleusercontent.com/geougc-cs/AB3l90BS9HbVqsrL1jzKXFkj6xllEJqitq2YWoM-zq2zuPX3SykmmzCr9LOz8lxOSqKFmpV3_MXyk8PcUcjwFJJyvLcxWhrJY2IN9IFDi5l4n7x8TIJrPPrGcXqBTOJQtkTQpKHAT-cWTf7lCX-b" TargetMode="External"/><Relationship Id="rId7408" Type="http://schemas.openxmlformats.org/officeDocument/2006/relationships/hyperlink" Target="https://lh3.googleusercontent.com/geougc-cs/AB3l90DZRBL99BGkrneelL0hIP77K02EC6CDysFXVt-iacg01f8g-PS7qu-EG9VNGlGQ2pCTMPWNILJYII2r6oVG4fLAexcoPsqylv_hI16W2SNmBKrmo5MVNzNYQknxvn82l0BlyyjGmWCGskKi" TargetMode="External"/><Relationship Id="rId8739" Type="http://schemas.openxmlformats.org/officeDocument/2006/relationships/hyperlink" Target="https://lh3.googleusercontent.com/geougc-cs/AB3l90AdmRvJ62rSgmjDh33UmWuKIGHE_Lt2_EyVlS_wmfWkR7ljorO1Z3R5SyFlf661sH9PcIx-JjNGYFqtRjcwk55iCT-HrBU8S_GJ-59IHVg26xS4m24pHe0BsY-xTpDBBF3_l_t6CpGAs-72" TargetMode="External"/><Relationship Id="rId7407" Type="http://schemas.openxmlformats.org/officeDocument/2006/relationships/hyperlink" Target="https://lh3.googleusercontent.com/geougc-cs/AB3l90Cm8hg0EdraTCT4HNNqzrHWFEoE8BxVm3D1eVowwj-PEUqTKTAkseOBc30FHMAeOnTmuu9s8QjsDOLM6ZwC0FpWhcB14i5G0bRGgplwsZNj7K-KiY8GCzBlB-qLmWGDLRxvo-Y6fVHiTUTi" TargetMode="External"/><Relationship Id="rId8738" Type="http://schemas.openxmlformats.org/officeDocument/2006/relationships/hyperlink" Target="https://lh3.googleusercontent.com/geougc-cs/AB3l90BT_oW4-9wg4PkaQoOxFWHEHEmf_0oXW334MVpma5hdHRA0WcE-br9kyfcAwqZnfEoxSq-QCfHs4YreXRuhQusDjRWo2-owFuNDpy0hMEBZljlQgrsZhU5ucK58-LDXVU8Ves05uz2VKvNS" TargetMode="External"/><Relationship Id="rId7406" Type="http://schemas.openxmlformats.org/officeDocument/2006/relationships/hyperlink" Target="https://lh3.googleusercontent.com/geougc-cs/AB3l90CStEbSDJN629TqzB5V9BLuPxR3J1MD4J0OxeIWUWBTjrBBTN-CWkKAMmPa7ype7v3iUo6fVcsM357WLOYgm8hHDVlmOs1TTdoMP_tSwSHkpzB0lzMmHIOf-5Pv68vNsuIe-Wc9RmDCTiI0" TargetMode="External"/><Relationship Id="rId8737" Type="http://schemas.openxmlformats.org/officeDocument/2006/relationships/hyperlink" Target="https://lh3.googleusercontent.com/geougc-cs/AB3l90AzSZBUxjCMqwOyRjVSETCZQRMkop9a9A8RY40B6Cf5_gzdBiElS4CdUi0d3rAldgOgK2WCAJX5Pg51dNTuyBCpWkubWt5N8rOHLq_4rFz6IormVVfsClOBORGjgjCF22Q2QVe-F-HYuKQ" TargetMode="External"/><Relationship Id="rId7401" Type="http://schemas.openxmlformats.org/officeDocument/2006/relationships/hyperlink" Target="https://www.google.com/maps/reviews/data=!4m8!14m7!1m6!2m5!1sCi9DQUlRQUNvZENodHljRjlvT21sVWNVUjVZblZtVEV4TmNUTlBSMGQwWlROU05GRRAB!2m1!1s0x0:0x3133f8d75a1ac251!3m1!1s2@1:CAIQACodChtycF9oOmlUcUR5YnVmTExNcTNPR0d0ZTNSNFE%7C0cfJ5jsPqgd%7C?hl=en" TargetMode="External"/><Relationship Id="rId8732" Type="http://schemas.openxmlformats.org/officeDocument/2006/relationships/hyperlink" Target="https://www.google.com/maps/reviews/data=!4m8!14m7!1m6!2m5!1sChZDSUhNMG9nS0VJQ0FnTUNBb19tQ2VnEAE!2m1!1s0x0:0xa579a6399e4a6de8!3m1!1s2@1:CIHM0ogKEICAgMCAo_mCeg%7C0cLd-qbE4Ig%7C?hl=en" TargetMode="External"/><Relationship Id="rId7400" Type="http://schemas.openxmlformats.org/officeDocument/2006/relationships/hyperlink" Target="https://www.google.com/maps/reviews/data=!4m8!14m7!1m6!2m5!1sCi9DQUlRQUNvZENodHljRjlvT2pKSGVsaGxTRzFDTjNKRGRrcG5RVlZzTVdGUVUwRRAB!2m1!1s0x0:0x3133f8d75a1ac251!3m1!1s2@1:CAIQACodChtycF9oOjJHelhlSG1CN3JDdkpnQVVsMWFQU0E%7C0cfKbtUGEbs%7C?hl=en" TargetMode="External"/><Relationship Id="rId8731" Type="http://schemas.openxmlformats.org/officeDocument/2006/relationships/hyperlink" Target="https://www.google.com/maps/reviews/data=!4m8!14m7!1m6!2m5!1sCi9DQUlRQUNvZENodHljRjlvT21kTGRFeDBibVZsVm5WdFQyWmxNR3d5UVVsRU0wRRAB!2m1!1s0x0:0xa579a6399e4a6de8!3m1!1s2@1:CAIQACodChtycF9oOmdLdEx0bmVlVnVtT2ZlMGwyQUlEM0E%7C0cMGKwshPDT%7C?hl=en" TargetMode="External"/><Relationship Id="rId8730" Type="http://schemas.openxmlformats.org/officeDocument/2006/relationships/hyperlink" Target="https://lh3.googleusercontent.com/geougc-cs/AB3l90DkwQQivnz_ZVDZELEhE26R5KqrOCj8BouPUqK8EoDnQP2RdxH-ajZSgowsuUwgoGbdy44v3HCIyHQSfH_-TSMZzFEWz3f2CT67Xv3AZ2GVm36n-bn3itLqQDWYbiEubMJm5mt9-75Gkdgm" TargetMode="External"/><Relationship Id="rId7405" Type="http://schemas.openxmlformats.org/officeDocument/2006/relationships/hyperlink" Target="https://lh3.googleusercontent.com/geougc-cs/AB3l90CAqLTJXxsmun3LLZhKPvZAimss-s6EqlrmrAQHtU8IrufgfQZUrtQbuEk-36ML2oLLjj0w6BUm4bR8ugpypfTHqW9BxJ-_er2KE7R71V2czP2bihR7LYh41RDeH1AtEAXwXGr3vu62vdtn" TargetMode="External"/><Relationship Id="rId8736" Type="http://schemas.openxmlformats.org/officeDocument/2006/relationships/hyperlink" Target="https://lh3.googleusercontent.com/geougc-cs/AB3l90DeWQDimzQYbcFuQk3sA33ymtPYrcww9jNU_r6msbwG1DCNp5nNGVnqWep1n71m7ckJWM6ZBCXPs3AIuUc5fIay6cGvJdiAZ9biSBiJPW7TbsOgW3aco0m02VL0Zwy5vKT6U31ROe6tKAf6" TargetMode="External"/><Relationship Id="rId7404" Type="http://schemas.openxmlformats.org/officeDocument/2006/relationships/hyperlink" Target="https://lh3.googleusercontent.com/geougc-cs/AB3l90C_JrX14CeY55hEjQdzCvrw6SOiELJEDDXhDevPl1LU4a0StXjgIT33ZqMksjLs4LHGsbUjipS9vnnF43BXT-9D7_naaImwxmeLzt5t4ha_hMMEzZzNfInOyLM6Zv9TQnU2g5ZyAdDOkrt1" TargetMode="External"/><Relationship Id="rId8735" Type="http://schemas.openxmlformats.org/officeDocument/2006/relationships/hyperlink" Target="https://lh3.googleusercontent.com/geougc-cs/AB3l90AvV_OK3Ir3ompcBamHaQtpeDToBR4SEbZMowK2N7ropyo34ADJuYYCwHz4ZSNJuZR5ZK3px8FrcOvUmum4DqS5Xwq5ZUhdRDHvd_oK2UvfGQRejbY4PjFSEEHP77hzTT7GlUpd0JBDGTE" TargetMode="External"/><Relationship Id="rId7403" Type="http://schemas.openxmlformats.org/officeDocument/2006/relationships/hyperlink" Target="https://lh3.googleusercontent.com/geougc-cs/AB3l90DGb7zbi-xfFc7GhUWv-EJrOXXSw4lo3LaNIwQ1rHQ73xssOtDk34oohnOizpJ0N6Fr4A_cXtZL-hSQlWoblTdVL67qXQdh-hnGrKQFypzuoPGkvOAAvdiwNuq7i0IwNbEJxXghQYkZJKtC" TargetMode="External"/><Relationship Id="rId8734" Type="http://schemas.openxmlformats.org/officeDocument/2006/relationships/hyperlink" Target="https://lh3.googleusercontent.com/geougc-cs/AB3l90CvrGSUT2VBec7PGiDf3RGFxrKHzwZDO_8mliyMgRQTGHd2927iPVfBGaN5jTac6rMpHAAU2UJULg_Zlm7g0BcpuBInHEiTapsFvD7VjTIUybcKp6qO6OYWSM2Fpl1JIndjukJDF4eh9SMp" TargetMode="External"/><Relationship Id="rId7402" Type="http://schemas.openxmlformats.org/officeDocument/2006/relationships/hyperlink" Target="https://lh3.googleusercontent.com/geougc-cs/AB3l90A42h0JlmDgl49-GRrRQrlVMBiep7uAQRzKfmVgMazOq3K7UhsswQKLp0JQ-Uu5SrdX6a_IxtfxQ4bC7RwNv_znBNMP_pbiBGzbHToOQI1FvHm_vxyTMBwwUd2ZBc__yMjyphSHjvQ3F56F" TargetMode="External"/><Relationship Id="rId8733" Type="http://schemas.openxmlformats.org/officeDocument/2006/relationships/hyperlink" Target="https://lh3.googleusercontent.com/geougc-cs/AB3l90Dljh73Vv7tFb5l92uHnzsX2p2iwIGB-gESGApZ8X5e3UOxUKmKS8Z3szJznSQWcP9ZWPsNLMPZrWyb9KDmNRfGJooWnj6ZzVg-WMnHKb_TObABbIBJ6vILWFhCn-lr5vC-IIaWVHswGrOn" TargetMode="External"/><Relationship Id="rId3911" Type="http://schemas.openxmlformats.org/officeDocument/2006/relationships/hyperlink" Target="https://www.google.com/maps/reviews/data=!4m8!14m7!1m6!2m5!1sCi9DQUlRQUNvZENodHljRjlvT2pWMmNFcFhPSFJKZW5sVWQyNTFTRmRsZEhKWFpIYxAB!2m1!1s0x0:0xedabbb0cc3d90eec!3m1!1s2@1:CAIQACodChtycF9oOjV2cEpXOHRJenlUd251SFdldHJXZHc%7C0cfl3RtVUNW%7C?hl=en" TargetMode="External"/><Relationship Id="rId3910" Type="http://schemas.openxmlformats.org/officeDocument/2006/relationships/hyperlink" Target="https://www.google.com/maps/reviews/data=!4m8!14m7!1m6!2m5!1sCi9DQUlRQUNvZENodHljRjlvT2s1YVZGVldhVVE0Tmt4aWVUTk9WblYzWTFaZk1IYxAB!2m1!1s0x0:0xedabbb0cc3d90eec!3m1!1s2@1:CAIQACodChtycF9oOk5aVFVWaUQ4NkxieTNOVnV3Y1ZfMHc%7C0cfnOyM9x0b%7C?hl=en" TargetMode="External"/><Relationship Id="rId3913" Type="http://schemas.openxmlformats.org/officeDocument/2006/relationships/hyperlink" Target="https://www.google.com/maps/reviews/data=!4m8!14m7!1m6!2m5!1sCi9DQUlRQUNvZENodHljRjlvT2xReFowWjVWVTUzVmpabVUzbHZkV1p3YldKVU0wRRAB!2m1!1s0x0:0xf6b1fa04e27f04d6!3m1!1s2@1:CAIQACodChtycF9oOlQxZ0Z5VU53VjZmU3lvdWZwbWJUM0E%7C0cfnCxqf5Q5%7C?hl=en" TargetMode="External"/><Relationship Id="rId3912" Type="http://schemas.openxmlformats.org/officeDocument/2006/relationships/hyperlink" Target="https://www.google.com/maps/reviews/data=!4m8!14m7!1m6!2m5!1sCi9DQUlRQUNvZENodHljRjlvT25oSU5ETm5WMHh3VGtzeU1VZHlWMll5ZGpoa1drRRAB!2m1!1s0x0:0xedabbb0cc3d90eec!3m1!1s2@1:CAIQACodChtycF9oOnhINDNnV0xwTksyMUdyV2YydjhkWkE%7C0cfiqvO3T-n%7C?hl=en" TargetMode="External"/><Relationship Id="rId3915" Type="http://schemas.openxmlformats.org/officeDocument/2006/relationships/hyperlink" Target="https://www.google.com/maps/reviews/data=!4m8!14m7!1m6!2m5!1sCi9DQUlRQUNvZENodHljRjlvT21GMFpqUjFaalZGUzFkS1VVeG9XRTh0TjNoblRVRRAB!2m1!1s0x0:0xf6b1fa04e27f04d6!3m1!1s2@1:CAIQACodChtycF9oOmF0ZjR1ZjVFS1dKUUxoWE8tN3hnTUE%7C0cf4_69mSXc%7C?hl=en" TargetMode="External"/><Relationship Id="rId3914" Type="http://schemas.openxmlformats.org/officeDocument/2006/relationships/hyperlink" Target="https://www.google.com/maps/reviews/data=!4m8!14m7!1m6!2m5!1sChZDSUhNMG9nS0VMX0o1NnFZN2FQQkFnEAE!2m1!1s0x0:0xf6b1fa04e27f04d6!3m1!1s2@1:CIHM0ogKEL_J56qY7aPBAg%7C0cfRBMRAZ--%7C?hl=en" TargetMode="External"/><Relationship Id="rId3917" Type="http://schemas.openxmlformats.org/officeDocument/2006/relationships/hyperlink" Target="https://www.google.com/maps/reviews/data=!4m8!14m7!1m6!2m5!1sCi9DQUlRQUNvZENodHljRjlvT25kclRXbENOMUJ2WVV4QlpIcDBlRkp1TmpKMlRsRRAB!2m1!1s0x0:0xf6b1fa04e27f04d6!3m1!1s2@1:CAIQACodChtycF9oOndrTWlCN1BvYUxBZHp0eFJuNjJ2TlE%7C0cejvc3OJ4T%7C?hl=en" TargetMode="External"/><Relationship Id="rId3916" Type="http://schemas.openxmlformats.org/officeDocument/2006/relationships/hyperlink" Target="https://www.google.com/maps/reviews/data=!4m8!14m7!1m6!2m5!1sCi9DQUlRQUNvZENodHljRjlvT2xJemFsVndNWFkyTmxaTVl6Wm5ibnBYYUdGT09YYxAB!2m1!1s0x0:0xf6b1fa04e27f04d6!3m1!1s2@1:CAIQACodChtycF9oOlIzalVwMXY2NlZMYzZnbnpXaGFOOXc%7C0ceqViKPvxR%7C?hl=en" TargetMode="External"/><Relationship Id="rId3919" Type="http://schemas.openxmlformats.org/officeDocument/2006/relationships/hyperlink" Target="https://www.google.com/maps/reviews/data=!4m8!14m7!1m6!2m5!1sChdDSUhNMG9nS0VJQ0FnSURSdXE3czZ3RRAB!2m1!1s0x0:0xf6b1fa04e27f04d6!3m1!1s2@1:CIHM0ogKEICAgIDRuq7s6wE%7C0ceRIV7ay8W%7C?hl=en" TargetMode="External"/><Relationship Id="rId3918" Type="http://schemas.openxmlformats.org/officeDocument/2006/relationships/hyperlink" Target="https://www.google.com/maps/reviews/data=!4m8!14m7!1m6!2m5!1sCi9DQUlRQUNvZENodHljRjlvT21kV05URXpSVEIwV0hwaGNsbzRWMWRUVmxwb00yYxAB!2m1!1s0x0:0xf6b1fa04e27f04d6!3m1!1s2@1:CAIQACodChtycF9oOmdWNTEzRTB0WHphclo4V1dTVlpoM2c%7C0cegVmsk8i_%7C?hl=en" TargetMode="External"/><Relationship Id="rId6190" Type="http://schemas.openxmlformats.org/officeDocument/2006/relationships/hyperlink" Target="https://www.google.com/maps/reviews/data=!4m8!14m7!1m6!2m5!1sChdDSUhNMG9nS0VPLWR0dmo5ejRDVXp3RRAB!2m1!1s0x0:0xfa4fd04132655b!3m1!1s2@1:CIHM0ogKEO-dtvj9z4CUzwE%7CCgsIpZyUwgYQ2MPtcw%7C?hl=en" TargetMode="External"/><Relationship Id="rId6182" Type="http://schemas.openxmlformats.org/officeDocument/2006/relationships/hyperlink" Target="https://www.google.com/maps/reviews/data=!4m8!14m7!1m6!2m5!1sChdDSUhNMG9nS0VKMlZpTm4tOXV6LXVnRRAB!2m1!1s0x0:0x6532bfffe21c28a!3m1!1s2@1:CIHM0ogKEJ2ViNn-9uz-ugE%7CCgsI6r6DwQYQ4O3LAQ%7C?hl=en" TargetMode="External"/><Relationship Id="rId6183" Type="http://schemas.openxmlformats.org/officeDocument/2006/relationships/hyperlink" Target="https://www.google.com/maps/reviews/data=!4m8!14m7!1m6!2m5!1sChZDSUhNMG9nS0VPVGNzN1NfN3A3b0tREAE!2m1!1s0x0:0x6532bfffe21c28a!3m1!1s2@1:CIHM0ogKEOTcs7S_7p7oKQ%7CCgwIsqn9wAYQsNiE-AI%7C?hl=en" TargetMode="External"/><Relationship Id="rId6180" Type="http://schemas.openxmlformats.org/officeDocument/2006/relationships/hyperlink" Target="https://lh3.googleusercontent.com/geougc-cs/AB3l90DcWWCTCo9gvM4LueXlOAFr4BVDLMwClJE5xqM8bbSOJe1MovEs-snTTxLdBtavIwPVU6WXtzqC-DNH7IzHbnOHP4W55Zd87pfgd0-cztAOO3pQ6nBaty4cB58QBMrk-EkNavXf" TargetMode="External"/><Relationship Id="rId6181" Type="http://schemas.openxmlformats.org/officeDocument/2006/relationships/hyperlink" Target="https://www.google.com/maps/reviews/data=!4m8!14m7!1m6!2m5!1sChdDSUhNMG9nS0VQTG1oOXlYMmFtUmtBRRAB!2m1!1s0x0:0x6532bfffe21c28a!3m1!1s2@1:CIHM0ogKEPLmh9yX2amRkAE%7CCgsIg46WwQYQiKOOXQ%7C?hl=en" TargetMode="External"/><Relationship Id="rId6186" Type="http://schemas.openxmlformats.org/officeDocument/2006/relationships/hyperlink" Target="https://www.google.com/maps/reviews/data=!4m8!14m7!1m6!2m5!1sChdDSUhNMG9nS0VJQ0FnTUNJbnI3SGtBRRAB!2m1!1s0x0:0x6532bfffe21c28a!3m1!1s2@1:CIHM0ogKEICAgMCInr7HkAE%7CCgwI5qWzvwYQyK6UsQI%7C?hl=en" TargetMode="External"/><Relationship Id="rId6187" Type="http://schemas.openxmlformats.org/officeDocument/2006/relationships/hyperlink" Target="https://www.google.com/maps/reviews/data=!4m8!14m7!1m6!2m5!1sChdDSUhNMG9nS0VJQ0FnTUR3bGVTUHFBRRAB!2m1!1s0x0:0x6532bfffe21c28a!3m1!1s2@1:CIHM0ogKEICAgMDwleSPqAE%7CCgwI-42UvwYQsOON1QM%7C?hl=en" TargetMode="External"/><Relationship Id="rId6184" Type="http://schemas.openxmlformats.org/officeDocument/2006/relationships/hyperlink" Target="https://www.google.com/maps/reviews/data=!4m8!14m7!1m6!2m5!1sChZDSUhNMG9nS0VJQ0FnTUNveVlEVk9BEAE!2m1!1s0x0:0x6532bfffe21c28a!3m1!1s2@1:CIHM0ogKEICAgMCoyYDVOA%7CCgwIxuWGwAYQ2JuD_AE%7C?hl=en" TargetMode="External"/><Relationship Id="rId6185" Type="http://schemas.openxmlformats.org/officeDocument/2006/relationships/hyperlink" Target="https://www.google.com/maps/reviews/data=!4m8!14m7!1m6!2m5!1sChdDSUhNMG9nS0VJQ0FnTURJX2VDN3VnRRAB!2m1!1s0x0:0x6532bfffe21c28a!3m1!1s2@1:CIHM0ogKEICAgMDI_eC7ugE%7CCgwIubDpvwYQwICS6gI%7C?hl=en" TargetMode="External"/><Relationship Id="rId6188" Type="http://schemas.openxmlformats.org/officeDocument/2006/relationships/hyperlink" Target="https://www.google.com/maps/reviews/data=!4m8!14m7!1m6!2m5!1sChZDSUhNMG9nS0VJQ0FnTUR3OGVxVFh3EAE!2m1!1s0x0:0x6532bfffe21c28a!3m1!1s2@1:CIHM0ogKEICAgMDw8eqTXw%7CCgwI8NeQvwYQqPXSlAE%7C?hl=en" TargetMode="External"/><Relationship Id="rId6189" Type="http://schemas.openxmlformats.org/officeDocument/2006/relationships/hyperlink" Target="https://www.google.com/maps/reviews/data=!4m8!14m7!1m6!2m5!1sChdDSUhNMG9nS0VJQ0FnTUR3b2ZlMDhBRRAB!2m1!1s0x0:0x6532bfffe21c28a!3m1!1s2@1:CIHM0ogKEICAgMDwofe08AE%7CCgwIn9uPvwYQwOGgpgE%7C?hl=en" TargetMode="External"/><Relationship Id="rId3900" Type="http://schemas.openxmlformats.org/officeDocument/2006/relationships/hyperlink" Target="https://www.google.com/maps/reviews/data=!4m8!14m7!1m6!2m5!1sCi9DQUlRQUNvZENodHljRjlvT2pWTmRrRmpjbTVDTUVaVlR6UkRWSEJtY0ZOQk9HYxAB!2m1!1s0x0:0xedabbb0cc3d90eec!3m1!1s2@1:CAIQACodChtycF9oOjVNdkFjcm5CMEZVTzRDVHBmcFNBOGc%7C0cfoqEFN_6d%7C?hl=en" TargetMode="External"/><Relationship Id="rId3902" Type="http://schemas.openxmlformats.org/officeDocument/2006/relationships/hyperlink" Target="https://lh3.googleusercontent.com/geougc-cs/AB3l90B_ulQGPmpCypG8K0_42fq0RGUXxsO4G6LPi-eOYTrNNLepwubm7JGfRTU60mhEdYdHJkduKZQ8PedqP7x7XrO6QYvsmbs1L73jUsDsDRxlNrKYoRf0zoZB4JaHBBqc4NEiIWM45w" TargetMode="External"/><Relationship Id="rId3901" Type="http://schemas.openxmlformats.org/officeDocument/2006/relationships/hyperlink" Target="https://lh3.googleusercontent.com/geougc-cs/AB3l90AWnl2EUbAN8PZV-9VOX_Rl4B9oFp7OImQnvdu3uUpB7NXOCRy8iQ2CrS8F8oe4V5VOIhfgh4rnx-ombEJU1Zr-3Sz-cJDzrjmkkDaxivnAx-2tpBQWD5MfGaVhp04AHiWxjE0" TargetMode="External"/><Relationship Id="rId3904" Type="http://schemas.openxmlformats.org/officeDocument/2006/relationships/hyperlink" Target="https://lh3.googleusercontent.com/geougc-cs/AB3l90CkDbeKvL0Um27b66jego2rlV44gllovsgRULqqJfBH0kZS4Q-EeF4Jwn8c7VuS5qFTERgOUq0usFppOgtTAwN2XjrfjIFu2Mjoya-6C4KQUDvUYMh4qYauOjj2AmgLfPAKuFWIALRZtbHD" TargetMode="External"/><Relationship Id="rId3903" Type="http://schemas.openxmlformats.org/officeDocument/2006/relationships/hyperlink" Target="https://lh3.googleusercontent.com/geougc-cs/AB3l90AUxYWpbldL3wnrrGShoJwDRzilWSU_1nWbXYqM6QN4ZX6JDeqXWmEoRvXMXMRZAX1oMawNV5wRm57BYQ5PAyfzxwyCcRQvYm8_fyLEl0BmamYSMs8EcXbkPJN_QCzIr7sfeWUy" TargetMode="External"/><Relationship Id="rId3906" Type="http://schemas.openxmlformats.org/officeDocument/2006/relationships/hyperlink" Target="https://lh3.googleusercontent.com/geougc-cs/AB3l90DjudJ3TEgZFHIyKidgr3X79_J42P1r3rE6MP4yVm7wo_VjlrEr2Eh1D5TQhzmViVOlY_oGbC-mgLUv33RqzX7M-2T1uNEOYeZ5poguxK4IBG4p3mL2FQZfEJ8bUyqkEm0NjOFa4xkldYDU" TargetMode="External"/><Relationship Id="rId3905" Type="http://schemas.openxmlformats.org/officeDocument/2006/relationships/hyperlink" Target="https://lh3.googleusercontent.com/geougc-cs/AB3l90CxVu3l_X__d40OhqWdk1BNAdy3_MxqxqaO8_6AMrXb5SJSJaNb3c7Ua3IAL0SQkVsZTzyc0VpD6CZRPcpcKB9ts0zY7NA0L2b80_gJgKYx_bWbMIocucasbCLo-1mmDYOXu1yGHBLjrOWa" TargetMode="External"/><Relationship Id="rId3908" Type="http://schemas.openxmlformats.org/officeDocument/2006/relationships/hyperlink" Target="https://lh3.googleusercontent.com/geougc-cs/AB3l90Brt3ZzrhxQjsCuGSzabe1pWhdPGlqpkxQXe6mgx3Hu2EvfAaEc-OTjIIBkclBpFB8RgTN54Fygcnp9FMdsm9Vd_iX_9BtWZtNiI2wOLiuEqI8517QJIqwNO0a8cFMyy48V2TgdS5NQBfI" TargetMode="External"/><Relationship Id="rId3907" Type="http://schemas.openxmlformats.org/officeDocument/2006/relationships/hyperlink" Target="https://lh3.googleusercontent.com/geougc-cs/AB3l90BjTPQK8nqgJcdji-qduBYZAHQKT9yqYHPiTLPFllsR91vtpmNFccfhZvuqsFqbnQIz91HIviqNKrlJurrcm9laEDHVG2Kfkw-Fj4hDaHuAGBlI560jKccpqtI26ETiybyF2wv887NV0Vgu" TargetMode="External"/><Relationship Id="rId3909" Type="http://schemas.openxmlformats.org/officeDocument/2006/relationships/hyperlink" Target="https://www.google.com/maps/reviews/data=!4m8!14m7!1m6!2m5!1sChZDSUhNMG9nS0VJQ0FnSUNJNWJyVFJ3EAE!2m1!1s0x0:0xedabbb0cc3d90eec!3m1!1s2@1:CIHM0ogKEICAgICI5brTRw%7C0cfnraZxpkV%7C?hl=en" TargetMode="External"/><Relationship Id="rId6171" Type="http://schemas.openxmlformats.org/officeDocument/2006/relationships/hyperlink" Target="https://lh3.googleusercontent.com/geougc-cs/AB3l90AgrP6w1yVNExFV_vQojB5TmZH9asudXzciuNqmSDL1fQNMRw9bLQGkj0nbAjUoMY1ADChpiY_pulRyhrKH7OqbfUmXMUXKaBOo7C9JEna6UUDHW1yY1qLIXvk46BEJTUYxNxnZ" TargetMode="External"/><Relationship Id="rId6172" Type="http://schemas.openxmlformats.org/officeDocument/2006/relationships/hyperlink" Target="https://lh3.googleusercontent.com/geougc-cs/AB3l90Agqk9XVEQnFTzy953NdeM92VRfS3EGufwbhN9Aqtb-5VwxtUdJWJsow4_Bgb9wvPmpKN2EVqUS2J_IkNrAhx5ILBWaO3UcBRXGv4FPNemC31EKxPvdl3L9NBYVgaohONQJT48" TargetMode="External"/><Relationship Id="rId6170" Type="http://schemas.openxmlformats.org/officeDocument/2006/relationships/hyperlink" Target="https://lh3.googleusercontent.com/geougc-cs/AB3l90DFktnv00663mm0IFV3J8FCG3EF1iZOkau8eK26HB_jQFXRjy-dNoV1lkpA_dlH7khO8Q8fk0Rs4_uwOZu6fViN7HPip4RJqQ6oAVm92-a2Vf2wydoYAcJ9p9dtuvTkuqR9drl0" TargetMode="External"/><Relationship Id="rId6175" Type="http://schemas.openxmlformats.org/officeDocument/2006/relationships/hyperlink" Target="https://lh3.googleusercontent.com/geougc-cs/AB3l90Dw1M8FZNM0mDEfU2ALpTjZyBz3A7Js-eROc7dgIhXPPvtx9pwcJvxJIheEyNq2lWgn3kUCNzuxQZAVcMxEIXznkpmIv7kLyk-LI7lFfJFo249K2uTqnxvoezuYC5YVguC9znE" TargetMode="External"/><Relationship Id="rId6176" Type="http://schemas.openxmlformats.org/officeDocument/2006/relationships/hyperlink" Target="https://lh3.googleusercontent.com/geougc-cs/AB3l90AWUQhz7_uHQmJV4Xytk2hAz6G2hL3XNAHYzWqihJyKKVmqrzxNHEh-VW2RwZJwUQdr6W7HMXlHaWpdDw_deV3uExrigyIWGbJvZW95LaKw0xffgUvsfQfI1jGHsGZVtY8o-_EYew" TargetMode="External"/><Relationship Id="rId6173" Type="http://schemas.openxmlformats.org/officeDocument/2006/relationships/hyperlink" Target="https://lh3.googleusercontent.com/geougc-cs/AB3l90Bdg3BPWPGyJqt3HHTxldeLzcxXb8QWqwcr01I2pJI7pwnn1MKPpfEJC2pIaa8vxqH8ZQz-MGLaikoeW2XHZN0K8S-UMNLLW9SBfEMvF8UgI18ObzW3QBsTzwTcsOQ17dHM0GjA_A" TargetMode="External"/><Relationship Id="rId6174" Type="http://schemas.openxmlformats.org/officeDocument/2006/relationships/hyperlink" Target="https://lh3.googleusercontent.com/geougc-cs/AB3l90BEXosI9iE9TgPTWUGWrqIjZjiS8MjTDnf6YVRn4Q2rNW9mkt9QB47gg9eEz7t3JcyWjoR7apdyHvS58UDzBUvvP4i8WqFX9_PGfvs1lesDd_avv2NomXzMgm3_iCsRg00R-PA" TargetMode="External"/><Relationship Id="rId6179" Type="http://schemas.openxmlformats.org/officeDocument/2006/relationships/hyperlink" Target="https://lh3.googleusercontent.com/geougc-cs/AB3l90DkTZH443sm6tnnoRp98Xzer-6gHuhXrvjfo__8Ybi-wDLw_zZRFPvNwErfnR4nmAcPwNhZNcYYWmSHwZALkDrs4xdbCiKTBSYdiV2wJIdveZVfeMNNHIJvKw_LEBcqnRzexCPP_g" TargetMode="External"/><Relationship Id="rId6177" Type="http://schemas.openxmlformats.org/officeDocument/2006/relationships/hyperlink" Target="https://lh3.googleusercontent.com/geougc-cs/AB3l90BrUN10gljhbR_opetxeKDGRGbwP6Ce47u-07I4ww3qvVEoeqlu5pvaWLmBlbh3StZnlYtwszu7OTG0ZM7mgjZaFwYR23K-7PIinTjNcyEfipXDEkyOQPi5CINEzG1fhxliB34SIQ" TargetMode="External"/><Relationship Id="rId6178" Type="http://schemas.openxmlformats.org/officeDocument/2006/relationships/hyperlink" Target="https://lh3.googleusercontent.com/geougc-cs/AB3l90CtAqtDjAhuikXYpUL3q5ffHN0FTFmYRai3l2O2RnRTi0GAitmHnNiAls7mpqfW0ojx6_WdyyGt2l5MU_bAHY5cksogGkuW85_lGOFp5Gc7NMQQNwJqjF9ZiVwg5pIjRP20CFqjug" TargetMode="External"/><Relationship Id="rId3931" Type="http://schemas.openxmlformats.org/officeDocument/2006/relationships/hyperlink" Target="https://www.google.com/maps/reviews/data=!4m8!14m7!1m6!2m5!1sChdDSUhNMG9nS0VJQ0FnSURXM01yWHd3RRAB!2m1!1s0x0:0x444d561c7ae3cd94!3m1!1s2@1:CIHM0ogKEICAgIDW3MrXwwE%7CCgwI0bTPkQYQyKbQkwE%7C?hl=en" TargetMode="External"/><Relationship Id="rId2600" Type="http://schemas.openxmlformats.org/officeDocument/2006/relationships/hyperlink" Target="https://lh3.googleusercontent.com/geougc-cs/AB3l90AHQD5JVKHrm0MZK8Z5bw0B-nR_jGHZzwBLuvQ6r4RRvt1mLdD3Jchg9V0bqEkyAS_y6Pfr5AwNLkvz8dpJ1SelVP5Lzzm1JseAxe15CGzS2X6QEAbrVG4zLCVj8za-i65--iyd" TargetMode="External"/><Relationship Id="rId3930" Type="http://schemas.openxmlformats.org/officeDocument/2006/relationships/hyperlink" Target="https://www.google.com/maps/reviews/data=!4m8!14m7!1m6!2m5!1sChZDSUhNMG9nS0VJQ0FnSURXZ3RQb0VBEAE!2m1!1s0x0:0x444d561c7ae3cd94!3m1!1s2@1:CIHM0ogKEICAgIDWgtPoEA%7CCgwIpcXTkQYQiMLKhQM%7C?hl=en" TargetMode="External"/><Relationship Id="rId2601" Type="http://schemas.openxmlformats.org/officeDocument/2006/relationships/hyperlink" Target="https://lh3.googleusercontent.com/geougc-cs/AB3l90DFIewP-hdRhsWF-rJBp5uAOj0QwLyMw0CL9PtBopAY6_51evQSV_jpFhqEmbyj6_j_uEpzgfK8F1frlhIkubWvIBR9ZZj6cKCgvR4XTQSz4TKTw2ebh1tTG5XjJNQ8Ckxh_PJW1A" TargetMode="External"/><Relationship Id="rId3933" Type="http://schemas.openxmlformats.org/officeDocument/2006/relationships/hyperlink" Target="https://lh3.googleusercontent.com/geougc-cs/AB3l90BWreKlp7q8kBt8qlqh3-sNKy6vy3mcMzxS5Fu7OYYuysi8-F18cY3a4Nhz32x7DvzTZBfBJQYrDIwJwQMcQKfuqH4_Mgq3Nv5vI8Ojia6_gQtCDDZkPfOoQ2xDxwj54yVbe7I0" TargetMode="External"/><Relationship Id="rId2602" Type="http://schemas.openxmlformats.org/officeDocument/2006/relationships/hyperlink" Target="https://www.google.com/maps/reviews/data=!4m8!14m7!1m6!2m5!1sChdDSUhNMG9nS0VJQ0FnSUMtdmFMaDRRRRAB!2m1!1s0x0:0x7c2cb48e5cf85164!3m1!1s2@1:CIHM0ogKEICAgIC-vaLh4QE%7CCgsIns64mwYQuLCzCA%7C?hl=en" TargetMode="External"/><Relationship Id="rId3932" Type="http://schemas.openxmlformats.org/officeDocument/2006/relationships/hyperlink" Target="https://www.google.com/maps/reviews/data=!4m8!14m7!1m6!2m5!1sChZDSUhNMG9nS0VJQ0FnSURXcks2UkNREAE!2m1!1s0x0:0x444d561c7ae3cd94!3m1!1s2@1:CIHM0ogKEICAgIDWrK6RCQ%7CCgwIpb_MkQYQsKmztgI%7C?hl=en" TargetMode="External"/><Relationship Id="rId2603" Type="http://schemas.openxmlformats.org/officeDocument/2006/relationships/hyperlink" Target="https://lh3.googleusercontent.com/geougc-cs/AB3l90A2puo8T3WjseTziNR31QserxXpjNRZcQrgke72U3zmC7kGmcO93yX1xB39LJNkmX6aZtdwoNZ25jbZlSqUecVBAAI3Jg9blM2uQqDwn9woPGMY11YLFp7rb5EAn0hzP3_XUpjgAw" TargetMode="External"/><Relationship Id="rId3935" Type="http://schemas.openxmlformats.org/officeDocument/2006/relationships/hyperlink" Target="https://www.google.com/maps/reviews/data=!4m8!14m7!1m6!2m5!1sChdDSUhNMG9nS0VJQ0FnSUNtbmM2S2d3RRAB!2m1!1s0x0:0x444d561c7ae3cd94!3m1!1s2@1:CIHM0ogKEICAgICmnc6KgwE%7CCgsI77DbjgYQgML3Tg%7C?hl=en" TargetMode="External"/><Relationship Id="rId2604" Type="http://schemas.openxmlformats.org/officeDocument/2006/relationships/hyperlink" Target="https://lh3.googleusercontent.com/geougc-cs/AB3l90A2Z1R2QTPJvd4k7vl_fpbV252gXt9p82uY0tmCUOSwtAJGhDGvOLqy0H9APq_nHMEC_3_qBJiRYqvdGoxExIHbR2eX3GTGWksWnP8yF3Nm2a8r_KptyXu0fTI_1SrqJ7g9_Wa_" TargetMode="External"/><Relationship Id="rId3934" Type="http://schemas.openxmlformats.org/officeDocument/2006/relationships/hyperlink" Target="https://www.google.com/maps/reviews/data=!4m8!14m7!1m6!2m5!1sChdDSUhNMG9nS0VJQ0FnSURtOUtHYzFBRRAB!2m1!1s0x0:0x444d561c7ae3cd94!3m1!1s2@1:CIHM0ogKEICAgIDm9KGc1AE%7CCgwInMiljwYQwNvo4gE%7C?hl=en" TargetMode="External"/><Relationship Id="rId2605" Type="http://schemas.openxmlformats.org/officeDocument/2006/relationships/hyperlink" Target="https://lh3.googleusercontent.com/geougc-cs/AB3l90B1mMaxTO9sigYXvt_K-n6nru3KsWPBEjjKnMz0wofd32Tw40dUVY1-O6R6m2xS-bJAxe6fPOiGqg7iuBPCBwNWdxXQW3BSLQJlZlD91LZZSIlcgl2ppsAnpAuL2PhutJv_RbJTIg" TargetMode="External"/><Relationship Id="rId3937" Type="http://schemas.openxmlformats.org/officeDocument/2006/relationships/hyperlink" Target="https://www.google.com/maps/reviews/data=!4m8!14m7!1m6!2m5!1sChZDSUhNMG9nS0VJQ0FnSUNtb0pHVGJnEAE!2m1!1s0x0:0x444d561c7ae3cd94!3m1!1s2@1:CIHM0ogKEICAgICmoJGTbg%7CCgwIibPmjQYQoPG_yAM%7C?hl=en" TargetMode="External"/><Relationship Id="rId2606" Type="http://schemas.openxmlformats.org/officeDocument/2006/relationships/hyperlink" Target="https://lh3.googleusercontent.com/geougc-cs/AB3l90Aql7fimVHTqB-Ku8KIEfd-4CMvcFauLcyy4pWqj23kWajNQ2-mcIwNiOoyPWoW_apcKhDtHNKgNwIcScGCZ54Iiv6b78rg7-qvz06hnUSishfehdMX_MZC7581ymTcuvOqdKb-" TargetMode="External"/><Relationship Id="rId3936" Type="http://schemas.openxmlformats.org/officeDocument/2006/relationships/hyperlink" Target="https://www.google.com/maps/reviews/data=!4m8!14m7!1m6!2m5!1sChZDSUhNMG9nS0VJQ0FnSUNtOWZ1dVpREAE!2m1!1s0x0:0x444d561c7ae3cd94!3m1!1s2@1:CIHM0ogKEICAgICm9fuuZQ%7CCgwIjd7VjgYQ0N_nswE%7C?hl=en" TargetMode="External"/><Relationship Id="rId808" Type="http://schemas.openxmlformats.org/officeDocument/2006/relationships/hyperlink" Target="https://lh3.googleusercontent.com/geougc-cs/AB3l90C_qaAnU-Qk2BBSOZgP86wzBDn06S919DW180vleb2wtqtfcefrk56o1SMMQdFY-CdJ_dcyBAhE47W2YT6fYige2g6Gxjl5WCIdfBSac6lZg5RsjLvbuaXo60ZuOSotF90Dtg6D" TargetMode="External"/><Relationship Id="rId2607" Type="http://schemas.openxmlformats.org/officeDocument/2006/relationships/hyperlink" Target="https://lh3.googleusercontent.com/geougc-cs/AB3l90DKXNCnmj5aTARLio8iJixiIyspy2SW6BNHOyyZY4PiiBNNJ01CrdxJCsPLAlH4j8rNQ08dv0gW2jOy58nJq7SFBfu5IdciSxWLlP_rhUdq0-DpELX5nnJJh8Px3vGZR6xsYQyV" TargetMode="External"/><Relationship Id="rId3939" Type="http://schemas.openxmlformats.org/officeDocument/2006/relationships/hyperlink" Target="https://www.google.com/maps/reviews/data=!4m8!14m7!1m6!2m5!1sChdDSUhNMG9nS0VJQ0FnSUM2eUtuOXJ3RRAB!2m1!1s0x0:0x444d561c7ae3cd94!3m1!1s2@1:CIHM0ogKEICAgIC6yKn9rwE%7CCgwIl8jNiwYQkKDVxwE%7C?hl=en" TargetMode="External"/><Relationship Id="rId807" Type="http://schemas.openxmlformats.org/officeDocument/2006/relationships/hyperlink" Target="https://www.google.com/maps/reviews/data=!4m8!14m7!1m6!2m5!1sChdDSUhNMG9nS0VJQ0FnSUR4MmFXY2pRRRAB!2m1!1s0x0:0x7aeee4694b33fe91!3m1!1s2@1:CIHM0ogKEICAgIDx2aWcjQE%7CCgwI_rOXpAYQ8PyjuQI%7C?hl=en" TargetMode="External"/><Relationship Id="rId2608" Type="http://schemas.openxmlformats.org/officeDocument/2006/relationships/hyperlink" Target="https://www.google.com/maps/reviews/data=!4m8!14m7!1m6!2m5!1sChdDSUhNMG9nS0VJQ0FnSUMtMWFUeHJRRRAB!2m1!1s0x0:0x7c2cb48e5cf85164!3m1!1s2@1:CIHM0ogKEICAgIC-1aTxrQE%7CCgsIz9eumwYQsOrTOA%7C?hl=en" TargetMode="External"/><Relationship Id="rId3938" Type="http://schemas.openxmlformats.org/officeDocument/2006/relationships/hyperlink" Target="https://www.google.com/maps/reviews/data=!4m8!14m7!1m6!2m5!1sChZDSUhNMG9nS0VJQ0FnSURHaHR1dFRBEAE!2m1!1s0x0:0x444d561c7ae3cd94!3m1!1s2@1:CIHM0ogKEICAgIDGhtutTA%7CCgwIsoiBjQYQ6PeSqgM%7C?hl=en" TargetMode="External"/><Relationship Id="rId806" Type="http://schemas.openxmlformats.org/officeDocument/2006/relationships/hyperlink" Target="https://www.google.com/maps/reviews/data=!4m8!14m7!1m6!2m5!1sChZDSUhNMG9nS0VJQ0FnSUR4MmFYWEdREAE!2m1!1s0x0:0x7aeee4694b33fe91!3m1!1s2@1:CIHM0ogKEICAgIDx2aXXGQ%7CCgwIs7SXpAYQiPW32QM%7C?hl=en" TargetMode="External"/><Relationship Id="rId2609" Type="http://schemas.openxmlformats.org/officeDocument/2006/relationships/hyperlink" Target="https://www.google.com/maps/reviews/data=!4m8!14m7!1m6!2m5!1sChZDSUhNMG9nS0VJQ0FnSUNldjRuckFREAE!2m1!1s0x0:0x7c2cb48e5cf85164!3m1!1s2@1:CIHM0ogKEICAgICev4nrAQ%7CCgsI2fvPmQYQ2PTfEQ%7C?hl=en" TargetMode="External"/><Relationship Id="rId805" Type="http://schemas.openxmlformats.org/officeDocument/2006/relationships/hyperlink" Target="https://www.google.com/maps/reviews/data=!4m8!14m7!1m6!2m5!1sCi9DQUlRQUNvZENodHljRjlvT2psMU5uUlJiR3M1ZHkxNU5YUmZVR2xMTjBReldHYxAB!2m1!1s0x0:0xe4906f2088b4d458!3m1!1s2@1:CAIQACodChtycF9oOjl1NnRRbGs5dy15NXRfUGlLN0QzWGc%7C0cRb-QGRU5j%7C?hl=en" TargetMode="External"/><Relationship Id="rId809" Type="http://schemas.openxmlformats.org/officeDocument/2006/relationships/hyperlink" Target="https://www.google.com/maps/reviews/data=!4m8!14m7!1m6!2m5!1sChZDSUhNMG9nS0VJQ0FnSUR4cXZHV09REAE!2m1!1s0x0:0x7aeee4694b33fe91!3m1!1s2@1:CIHM0ogKEICAgIDxqvGWOQ%7CCgwI58_6owYQ8Ii32wI%7C?hl=en" TargetMode="External"/><Relationship Id="rId800" Type="http://schemas.openxmlformats.org/officeDocument/2006/relationships/hyperlink" Target="https://lh3.googleusercontent.com/geougc-cs/AB3l90AHfgYCZFT0wJ9nNRhDHliPQZIpd8uQzy9QmVGHRxEToyHj_tTeeeB5GGl64QtLLk8PxTmY5wlplYC99lNYghf4xXedF5OVN5z1b66ocuhlBFquA_hutTMXVuKEtzhrbNG2M9WISaULGO8" TargetMode="External"/><Relationship Id="rId804" Type="http://schemas.openxmlformats.org/officeDocument/2006/relationships/hyperlink" Target="https://www.google.com/maps/reviews/data=!4m8!14m7!1m6!2m5!1sCi9DQUlRQUNvZENodHljRjlvT25oeWNVUlZYMWh2WjNoR1lVMUlTRTFaYldwa1VuYxAB!2m1!1s0x0:0xe4906f2088b4d458!3m1!1s2@1:CAIQACodChtycF9oOnhycURVX1hvZ3hGYU1ISE1ZbWpkUnc%7C0cRzhhUraj4%7C?hl=en" TargetMode="External"/><Relationship Id="rId803" Type="http://schemas.openxmlformats.org/officeDocument/2006/relationships/hyperlink" Target="https://www.google.com/maps/reviews/data=!4m8!14m7!1m6!2m5!1sCi9DQUlRQUNvZENodHljRjlvT2pjMk9FRlNPRTh0WlVoVllteEpaRXRXWmxsYU1uYxAB!2m1!1s0x0:0xe4906f2088b4d458!3m1!1s2@1:CAIQACodChtycF9oOjc2OEFSOE8tZUhVYmxJZEtWZllaMnc%7C0cTAshjBUi4%7C?hl=en" TargetMode="External"/><Relationship Id="rId802" Type="http://schemas.openxmlformats.org/officeDocument/2006/relationships/hyperlink" Target="https://lh3.googleusercontent.com/geougc-cs/AB3l90BzKyLNGbAiW3c-WsZRWi471uLCSFoH_4Ifg0lB7hLfHj7Bsib45qw8aE0iCDpBL39iQ5MWSgDSU9YVnsYF1D7b_WpQRfIi2I07xlF8ZbfQE6pp3oL2eu5TTdsmFD9eFj-O0sHiRmzUwSI" TargetMode="External"/><Relationship Id="rId801" Type="http://schemas.openxmlformats.org/officeDocument/2006/relationships/hyperlink" Target="https://lh3.googleusercontent.com/geougc-cs/AB3l90B-YSEMolOFd4Rk7lC-2CKMYL4v_dhqZ7nYWmer9hinM5o9Ys1XoR5MZ18tMIou1Vq6HI7aHl2nkxbgW1r8BLe7USdCnKFJgqzbUVtDT-z4v-pSk3Gzdz_BMgCEWyFZc_YULQzzcTwbAOH3" TargetMode="External"/><Relationship Id="rId3920" Type="http://schemas.openxmlformats.org/officeDocument/2006/relationships/hyperlink" Target="https://www.google.com/maps/reviews/data=!4m8!14m7!1m6!2m5!1sCi9DQUlRQUNvZENodHljRjlvT2pKMWNGRlJaMDU0UW5kMFNYRmxabWhPVkdaaVUzYxAB!2m1!1s0x0:0xf6b1fa04e27f04d6!3m1!1s2@1:CAIQACodChtycF9oOjJ1cFFRZ054Qnd0SXFlZmhOVGZiU3c%7C0cc_qIjK1ju%7C?hl=en" TargetMode="External"/><Relationship Id="rId3922" Type="http://schemas.openxmlformats.org/officeDocument/2006/relationships/hyperlink" Target="https://lh3.googleusercontent.com/geougc-cs/AB3l90D0dzTCRGgxAd4wn01RnHuWNXJqZ8ZaidzuGuWeviFnWc-VOLQrWA6VGZo-3PUJKiCyfmAcz2j2gJuRwz-bhKXSTpuJwEvKq0mXBPJdisCkEYamydex8kBl9Zco6Ii9QWcnxluA3rrX9v0" TargetMode="External"/><Relationship Id="rId3921" Type="http://schemas.openxmlformats.org/officeDocument/2006/relationships/hyperlink" Target="https://www.google.com/maps/reviews/data=!4m8!14m7!1m6!2m5!1sCi9DQUlRQUNvZENodHljRjlvT2tKc1pXcFhhRnBNWVZKUmRWcEhMWEpIU0V0U00xRRAB!2m1!1s0x0:0xf6b1fa04e27f04d6!3m1!1s2@1:CAIQACodChtycF9oOkJsZWpXaFpMYVJRdVpHLXJHSEtSM1E%7C0ccZ4kcfVW7%7C?hl=en" TargetMode="External"/><Relationship Id="rId3924" Type="http://schemas.openxmlformats.org/officeDocument/2006/relationships/hyperlink" Target="https://www.google.com/maps/reviews/data=!4m8!14m7!1m6!2m5!1sCi9DQUlRQUNvZENodHljRjlvT21nMVYwVnphVFk0U0VGSlJ6YzFVM0pwTTNnMWVFRRAB!2m1!1s0x0:0xf6b1fa04e27f04d6!3m1!1s2@1:CAIQACodChtycF9oOmg1V0VzaTY4SEFJRzc1U3JpM3g1eEE%7C0ccP_5cwvRu%7C?hl=en" TargetMode="External"/><Relationship Id="rId3923" Type="http://schemas.openxmlformats.org/officeDocument/2006/relationships/hyperlink" Target="https://lh3.googleusercontent.com/geougc-cs/AB3l90DSLU-vIKizpPsJCgxukQ3ceYXO0F1i0uDO7XCEQDraLAoxP0aE2DEOHCg_g3F2bDWsw_8BXFuv1bO9sfnApvpMRudTCDWMqnKxpf77ybk6IcjqXlHX4EhdMJVDOJgv1I1R44j-yJ0OM7OY" TargetMode="External"/><Relationship Id="rId3926" Type="http://schemas.openxmlformats.org/officeDocument/2006/relationships/hyperlink" Target="https://www.google.com/maps/reviews/data=!4m8!14m7!1m6!2m5!1sCi9DQUlRQUNvZENodHljRjlvT2t4MWVGcDRUR2x0UjBZelRVaFdTMmhNUkZKVkxVRRAB!2m1!1s0x0:0xf6b1fa04e27f04d6!3m1!1s2@1:CAIQACodChtycF9oOkx1eFp4TGltR0YzTUhWS2hMRFJVLUE%7C0cc1D7in3-B%7C?hl=en" TargetMode="External"/><Relationship Id="rId3925" Type="http://schemas.openxmlformats.org/officeDocument/2006/relationships/hyperlink" Target="https://www.google.com/maps/reviews/data=!4m8!14m7!1m6!2m5!1sCi9DQUlRQUNvZENodHljRjlvT2tkbFFVUmFSMW8xZVMxclFsZDJjWG80Ym1WTFVtYxAB!2m1!1s0x0:0xf6b1fa04e27f04d6!3m1!1s2@1:CAIQACodChtycF9oOkdlQURaR1o1eS1rQld2cXo4bmVLUmc%7C0ccCWEoT9TA%7C?hl=en" TargetMode="External"/><Relationship Id="rId3928" Type="http://schemas.openxmlformats.org/officeDocument/2006/relationships/hyperlink" Target="https://www.google.com/maps/reviews/data=!4m8!14m7!1m6!2m5!1sCi9DQUlRQUNvZENodHljRjlvT2xoS00ycENWelZTVmtOS1ZEbDRSemQyYjFoTE4wRRAB!2m1!1s0x0:0xf6b1fa04e27f04d6!3m1!1s2@1:CAIQACodChtycF9oOlhKM2pCVzVSVkNKVDl4Rzd2b1hLN0E%7C0carBfMj9UY%7C?hl=en" TargetMode="External"/><Relationship Id="rId3927" Type="http://schemas.openxmlformats.org/officeDocument/2006/relationships/hyperlink" Target="https://www.google.com/maps/reviews/data=!4m8!14m7!1m6!2m5!1sCi9DQUlRQUNvZENodHljRjlvT2tOcGJWaFJZVGQwWlU5Qk9XeE5VV2d6Y1RkSU0xRRAB!2m1!1s0x0:0xf6b1fa04e27f04d6!3m1!1s2@1:CAIQACodChtycF9oOkNpbVhRYTd0ZU9BOWxNUWgzcTdIM1E%7C0cb9fXTHggo%7C?hl=en" TargetMode="External"/><Relationship Id="rId3929" Type="http://schemas.openxmlformats.org/officeDocument/2006/relationships/hyperlink" Target="https://lh3.googleusercontent.com/geougc-cs/AB3l90CXSepPUOD9U-_lnpW1iEOsmPfz1VqyKlo-GWzDaWqtcI4UQvSiIjdzwjsAJJtbGmDRYgGJ27XcNzBI3hQDyLqivGWTluo0y_m8bbZXulhN5-zYSAfbSZzRGka8uHg8fjUoRIqO" TargetMode="External"/><Relationship Id="rId6193" Type="http://schemas.openxmlformats.org/officeDocument/2006/relationships/hyperlink" Target="https://www.google.com/maps/reviews/data=!4m8!14m7!1m6!2m5!1sChZDSUhNMG9nS0VKRDJvY1NHNk8yNUZREAE!2m1!1s0x0:0xfa4fd04132655b!3m1!1s2@1:CIHM0ogKEJD2ocSG6O25FQ%7CCgwI69b1wQYQkNTY1gM%7C?hl=en" TargetMode="External"/><Relationship Id="rId6194" Type="http://schemas.openxmlformats.org/officeDocument/2006/relationships/hyperlink" Target="https://www.google.com/maps/reviews/data=!4m8!14m7!1m6!2m5!1sChdDSUhNMG9nS0VJVFFuYVhDbDZIWjBBRRAB!2m1!1s0x0:0xfa4fd04132655b!3m1!1s2@1:CIHM0ogKEITQnaXCl6HZ0AE%7CCgwIsr7lwQYQgIG-hAE%7C?hl=en" TargetMode="External"/><Relationship Id="rId6191" Type="http://schemas.openxmlformats.org/officeDocument/2006/relationships/hyperlink" Target="https://www.google.com/maps/reviews/data=!4m8!14m7!1m6!2m5!1sChdDSUhNMG9nS0VNbkZ0WkNlcmZTSjRRRRAB!2m1!1s0x0:0xfa4fd04132655b!3m1!1s2@1:CIHM0ogKEMnFtZCerfSJ4QE%7CCgwIhNj1wQYQgLWpmwM%7C?hl=en" TargetMode="External"/><Relationship Id="rId6192" Type="http://schemas.openxmlformats.org/officeDocument/2006/relationships/hyperlink" Target="https://www.google.com/maps/reviews/data=!4m8!14m7!1m6!2m5!1sChdDSUhNMG9nS0VJT0N2TTZldlo2a2dRRRAB!2m1!1s0x0:0xfa4fd04132655b!3m1!1s2@1:CIHM0ogKEIOCvM6evZ6kgQE%7CCgwIpdf1wQYQqLS4kAM%7C?hl=en" TargetMode="External"/><Relationship Id="rId6197" Type="http://schemas.openxmlformats.org/officeDocument/2006/relationships/hyperlink" Target="https://www.google.com/maps/reviews/data=!4m8!14m7!1m6!2m5!1sChdDSUhNMG9nS0VOS28xSnVLNTZEUnZRRRAB!2m1!1s0x0:0xfa4fd04132655b!3m1!1s2@1:CIHM0ogKENKo1JuK56DRvQE%7CCgwI-tbGwQYQ4N7IzgM%7C?hl=en" TargetMode="External"/><Relationship Id="rId6198" Type="http://schemas.openxmlformats.org/officeDocument/2006/relationships/hyperlink" Target="https://www.google.com/maps/reviews/data=!4m8!14m7!1m6!2m5!1sChdDSUhNMG9nS0VQaUhuT092eGRxVV9BRRAB!2m1!1s0x0:0xfa4fd04132655b!3m1!1s2@1:CIHM0ogKEPiHnOOvxdqU_AE%7CCgwItM3AwQYQ0OXxrwE%7C?hl=en" TargetMode="External"/><Relationship Id="rId6195" Type="http://schemas.openxmlformats.org/officeDocument/2006/relationships/hyperlink" Target="https://www.google.com/maps/reviews/data=!4m8!14m7!1m6!2m5!1sChZDSUhNMG9nS0VKajZ5WXlHNjhqU0VBEAE!2m1!1s0x0:0xfa4fd04132655b!3m1!1s2@1:CIHM0ogKEJj6yYyG68jSEA%7CCgsIiL7lwQYQgNXpGQ%7C?hl=en" TargetMode="External"/><Relationship Id="rId6196" Type="http://schemas.openxmlformats.org/officeDocument/2006/relationships/hyperlink" Target="https://lh3.googleusercontent.com/geougc-cs/AB3l90APe0Y9yL59Q9m5zB1fhodHp3It9Xg7mWx1h6X3gQF8fRIZ5BYi00ybozb3eNacHpFwjsKMUL7dQRAYCRzg2rvFg8DrECyihNkMsS4I-FCc5vw5x1Q-LtgIM8pGvCPgwlXrmalPUQ" TargetMode="External"/><Relationship Id="rId6199" Type="http://schemas.openxmlformats.org/officeDocument/2006/relationships/hyperlink" Target="https://www.google.com/maps/reviews/data=!4m8!14m7!1m6!2m5!1sChZDSUhNMG9nS0VPX1NxTnU3OU96cVBBEAE!2m1!1s0x0:0xfa4fd04132655b!3m1!1s2@1:CIHM0ogKEO_SqNu79OzqPA%7CCgwI9MnAwQYQ0KbD7AI%7C?hl=en" TargetMode="External"/><Relationship Id="rId7470" Type="http://schemas.openxmlformats.org/officeDocument/2006/relationships/hyperlink" Target="https://www.google.com/maps/reviews/data=!4m8!14m7!1m6!2m5!1sCi9DQUlRQUNvZENodHljRjlvT2xOTVpURlRUMGMyZVdJeFdGQm9NRTFhVnpBd2NrRRAB!2m1!1s0x0:0xa579a6399e4a6de8!3m1!1s2@1:CAIQACodChtycF9oOlNMZTFTT0c2eWIxWFBoME1aVzAwckE%7C0ce20x2Lf8k%7C?hl=en" TargetMode="External"/><Relationship Id="rId6142" Type="http://schemas.openxmlformats.org/officeDocument/2006/relationships/hyperlink" Target="https://www.google.com/maps/reviews/data=!4m8!14m7!1m6!2m5!1sCi9DQUlRQUNvZENodHljRjlvT2pkdVNGaGZNWFJhWlRoV056bEZVamR5V0ZsRE5GRRAB!2m1!1s0x0:0x161efc6b1f6839ae!3m1!1s2@1:CAIQACodChtycF9oOjduSFhfMXRaZThWNzlFUjdyWFlDNFE%7C0c_48Jf9hNL%7C?hl=en" TargetMode="External"/><Relationship Id="rId7474" Type="http://schemas.openxmlformats.org/officeDocument/2006/relationships/hyperlink" Target="https://lh3.googleusercontent.com/geougc-cs/AB3l90AmuSEC1cHRwS6XeGDEQXMcA14hiPscNjSvpTPRzTvSQOSiY3lud5gq3Qd_XFfhtg2T1sZf2EVnZgoQOQA2I7fNko9iu7WvgHLq_PyScTVO67t3vHVD2dOfmr7Y8Ig6bwHbMV52-9AOXQ4y" TargetMode="External"/><Relationship Id="rId6143" Type="http://schemas.openxmlformats.org/officeDocument/2006/relationships/hyperlink" Target="https://www.google.com/maps/reviews/data=!4m8!14m7!1m6!2m5!1sCi9DQUlRQUNvZENodHljRjlvT25OMFdqSktTbXRtVTJwVGVWbFhjbHBpTm1OZlgyYxAB!2m1!1s0x0:0x6532bfffe21c28a!3m1!1s2@1:CAIQACodChtycF9oOnN0WjJKSmtmU2pTeVlXclpiNmNfX2c%7C0cbep7DmUwu%7C?hl=en" TargetMode="External"/><Relationship Id="rId7473" Type="http://schemas.openxmlformats.org/officeDocument/2006/relationships/hyperlink" Target="https://lh3.googleusercontent.com/geougc-cs/AB3l90DKoygkdAuVhqrEhh7HXfY5-xF9ZbPUv2FoROs_1lzdKXqPHA6qFWZGTsrgRwjIxiMSRuCxyOxwiMdQU6uZVmnULdiQvpyFZ5w-eYvN16LpzwoNbya3L-ZyYEnSVHjOgwxYhjWRbbcXE_bX" TargetMode="External"/><Relationship Id="rId6140" Type="http://schemas.openxmlformats.org/officeDocument/2006/relationships/hyperlink" Target="https://www.google.com/maps/reviews/data=!4m8!14m7!1m6!2m5!1sCi9DQUlRQUNvZENodHljRjlvT2xWc1ZUZDRTMkpDVTFWSFNHdGZkRFpoUVhVMlpFRRAB!2m1!1s0x0:0x161efc6b1f6839ae!3m1!1s2@1:CAIQACodChtycF9oOlVsVTd4S2JCU1VHSGtfdDZhQXU2ZEE%7C0c_9c4haWSr%7C?hl=en" TargetMode="External"/><Relationship Id="rId7472" Type="http://schemas.openxmlformats.org/officeDocument/2006/relationships/hyperlink" Target="https://lh3.googleusercontent.com/geougc-cs/AB3l90DyOnPTUCj9swjLJ__HFa_jsouAmagQXrlFiiA2iJ_aNEQg5TIBFrXPYZeWSgGqP1UygXXJQ9zCXrtTn89gOQrTfQQFK45gqVhc8lqxm8BMxnXteAnycWyWpB1ZXyRge56m55UKO5WJhQSm" TargetMode="External"/><Relationship Id="rId6141" Type="http://schemas.openxmlformats.org/officeDocument/2006/relationships/hyperlink" Target="https://www.google.com/maps/reviews/data=!4m8!14m7!1m6!2m5!1sCi9DQUlRQUNvZENodHljRjlvT25KRGFVWlVTVkpJV25aVWVuaDZaR013UVhKRGIzYxAB!2m1!1s0x0:0x161efc6b1f6839ae!3m1!1s2@1:CAIQACodChtycF9oOnJDaUZUSVJIWnZUenh6ZGMwQXJDb3c%7C0c_7S7ibqFN%7C?hl=en" TargetMode="External"/><Relationship Id="rId7471" Type="http://schemas.openxmlformats.org/officeDocument/2006/relationships/hyperlink" Target="https://lh3.googleusercontent.com/geougc-cs/AB3l90Dkmb_t7HxDQbmoFTxlt2aodSVAFo3hY-_f3KedvuWVPaV8Sa70kr4TXcpdhWN3qfH76iUrltgo7R0IPV3UWfk4RCPwT35YB5v_LEv_nPwKxyY9yzbIsZRMoxFM3g_9w1RxODjXl_aRix4" TargetMode="External"/><Relationship Id="rId6146" Type="http://schemas.openxmlformats.org/officeDocument/2006/relationships/hyperlink" Target="https://lh3.googleusercontent.com/geougc-cs/AB3l90AuWXVKwCx0xo1xZrWH4a9uhMS8FoxqKriJV98ieDPZYnRg4zUs83fpSbwEUhVcjY-yfvrNSsG-OTCJZwtIs_zcuO4TT7oGudCVrZiG_-e6ug5iXMnZL07V0_Zp9KP4evWBq1Vg9CmSJWOA" TargetMode="External"/><Relationship Id="rId7478" Type="http://schemas.openxmlformats.org/officeDocument/2006/relationships/hyperlink" Target="https://lh3.googleusercontent.com/geougc-cs/AB3l90AAh6mAgB8mUEv6s8_HfR_eWOT_nyy92W51gM3p1Mmv79VIqRn-EOpmFQDETIrxU1-nHCzq4y_-fA5_riO0QSlYNeimdhV0YEtNdinNw6qPlLmdJcIZ8-8HA8imD2aQsVKbMSFAZ-D9rdvy" TargetMode="External"/><Relationship Id="rId6147" Type="http://schemas.openxmlformats.org/officeDocument/2006/relationships/hyperlink" Target="https://lh3.googleusercontent.com/geougc-cs/AB3l90BdJmmV-MUG1UlupXftNyiJVloPLJnv-UJ4mCgAGJw5XpMCUWFa6DaQNrm5N0YuSVsuv3j97G4rov-Vngs7tvNXtoefJfrGnfXMrXXdPawiUW5ThhuF5e0xq3sBsb0yWvg13XLGoLl1-jRM" TargetMode="External"/><Relationship Id="rId7477" Type="http://schemas.openxmlformats.org/officeDocument/2006/relationships/hyperlink" Target="https://lh3.googleusercontent.com/geougc-cs/AB3l90ATU0yLBzCXgeumOHPJAk1iSDMYkhVdPzxutII-UOP8AS6_PK6HfAhpkYkQlBJJlhPP4Z6zh7GgzxMMseuneUsNScikVnfnqZIqnUnwa_PM_fLFCiAeAlCN1cm649itVm-QM6_aR-Wzy_M" TargetMode="External"/><Relationship Id="rId6144" Type="http://schemas.openxmlformats.org/officeDocument/2006/relationships/hyperlink" Target="https://www.google.com/maps/reviews/data=!4m8!14m7!1m6!2m5!1sCi9DQUlRQUNvZENodHljRjlvT25Wek5Vd3hPRTE1VGpsRFYwWklMV3hXYVdGa1VIYxAB!2m1!1s0x0:0x6532bfffe21c28a!3m1!1s2@1:CAIQACodChtycF9oOnVzNUwxOE15TjlDV0ZILWxWaWFkUHc%7C0cSDFG0NIx3%7C?hl=en" TargetMode="External"/><Relationship Id="rId7476" Type="http://schemas.openxmlformats.org/officeDocument/2006/relationships/hyperlink" Target="https://lh3.googleusercontent.com/geougc-cs/AB3l90BTlRbUIOtBw8RXABhm0PcmZp0aItNuwpfLVNsRGLWxp4dH-RiZaEqERSvW3PlERaVAAOfONVckR_5PDJhbU17_1RabRFAnDxYMxN4CDnhcqdWxkNP3EWeNhx5tpfaiQquhBiAw3f81JLgi" TargetMode="External"/><Relationship Id="rId6145" Type="http://schemas.openxmlformats.org/officeDocument/2006/relationships/hyperlink" Target="https://lh3.googleusercontent.com/geougc-cs/AB3l90B2-JFURg9Q9RdffgbPG9Ipi7LGd_7xB5pDRSe2e8_XU4TgPdu8Daj4dJFdEqi6uM_755Rsb_xMK6XBqmNbcncajURUHl9Q3MznUoJsDMm7EOfhmDSL7fkXlhiyc5hqXkLICJ1EQVbjilxI" TargetMode="External"/><Relationship Id="rId7475" Type="http://schemas.openxmlformats.org/officeDocument/2006/relationships/hyperlink" Target="https://lh3.googleusercontent.com/geougc-cs/AB3l90AfSuZaDg4DuWX5SOmKbhXtLJ35bQB7PPBuX5mWhbNvKOUIHe21y7tz2C_CBTEGOwfcqAgIkoYlV9MdPVWxgkrRUaGqp8mkBhf2I7qMwZlX97BDmo2OPPAFb0okwSAHa-_jY0uEPSTcU52G" TargetMode="External"/><Relationship Id="rId6148" Type="http://schemas.openxmlformats.org/officeDocument/2006/relationships/hyperlink" Target="https://lh3.googleusercontent.com/geougc-cs/AB3l90Akq4oVqeknN0Fw9D2oSN48afvD7n_U7JMCArG6ZqatEPk-U6Fv0ogYTCdfyfv_TGz3mCdj0yIfGkkbm5zpnYKNQaeho4CaKnRwcKbEBSUjhqo6rs3jJqiDgmVEWMltBDvPKa_umszi4mKh" TargetMode="External"/><Relationship Id="rId6149" Type="http://schemas.openxmlformats.org/officeDocument/2006/relationships/hyperlink" Target="https://lh3.googleusercontent.com/geougc-cs/AB3l90C0Suzafgda3oIOWfYHCV_D0D7XOQrYVSH2nfBQlpOI7U13rvSlzMcmFwL3GHD8oTdH87CgF8Fn5Z7UYsj6B0pHLDhSQ9lHkxVmDL186ju9LxDabGPfOcHDNbF9HYHmAZU1NOI8kIrjY2fY" TargetMode="External"/><Relationship Id="rId7479" Type="http://schemas.openxmlformats.org/officeDocument/2006/relationships/hyperlink" Target="https://lh3.googleusercontent.com/geougc-cs/AB3l90CDouc_A9ugwxF9mhX6l7XzBodglrcaS6f-79qSPINwPFAwGl78fSn0gTuk-aXvPsFCh_4VGdx6cYYllfCp3M6Ph4MqJ1iKZZInD_4iyp_KCtTxSn1kaIgzHlZmD_MC9yhYVmaaG2Z479Y" TargetMode="External"/><Relationship Id="rId8790" Type="http://schemas.openxmlformats.org/officeDocument/2006/relationships/hyperlink" Target="https://lh3.googleusercontent.com/geougc-cs/AB3l90DuoRsp_SRJ_cV5JfHBUbpJIsvc0iROiWMXKVyzZWO1t-Anw7hjQ3wRi5jVgT5oXnXXY2-C10lCBkpFdW3I82jv44kUioXJdp1NZ6upmCDkNm4xccigOikSDC63qDT-b06sf_JGxvsX7jmy" TargetMode="External"/><Relationship Id="rId6131" Type="http://schemas.openxmlformats.org/officeDocument/2006/relationships/hyperlink" Target="https://www.google.com/maps/reviews/data=!4m8!14m7!1m6!2m5!1sCi9DQUlRQUNvZENodHljRjlvT2xOUFZHTXRWWGc0VDNwbmVEa3lSbWR5Vm1WZlpWRRAB!2m1!1s0x0:0x161efc6b1f6839ae!3m1!1s2@1:CAIQACodChtycF9oOlNPVGMtVXg4T3pneDkyRmdyVmVfZVE%7C0cbLfdaLbSK%7C?hl=en" TargetMode="External"/><Relationship Id="rId7463" Type="http://schemas.openxmlformats.org/officeDocument/2006/relationships/hyperlink" Target="https://lh3.googleusercontent.com/geougc-cs/AB3l90ArLnGSysf4TKSVUBMjdvNMsvchZKbEPhwO-nBqbfX9DaZ-kzSiQ932t8P7KxUNhb6aVMHkfx37ctSoqJ8we8uAEYEmnVHqJBtI5VrNutW1fO-0zynikcmSUW0sp6lyPcFTijS2Rkhq-3LQ" TargetMode="External"/><Relationship Id="rId8794" Type="http://schemas.openxmlformats.org/officeDocument/2006/relationships/hyperlink" Target="https://lh3.googleusercontent.com/geougc-cs/AB3l90DZEY1U_tw0MQzb4YY86eT8uUrlNOTX7fpluQ4nZc1BzTEQ_tAZqnE8sKseG5W1Ti9uX3L9LDQayEIMKkhmZr0uF5vjbZ647tXx14smmi-vCsxPjdaDl59UBGsZQl41T_1LX2Y-tnSXduoH" TargetMode="External"/><Relationship Id="rId6132" Type="http://schemas.openxmlformats.org/officeDocument/2006/relationships/hyperlink" Target="https://www.google.com/maps/reviews/data=!4m8!14m7!1m6!2m5!1sCi9DQUlRQUNvZENodHljRjlvT25kT1NYUTNla2RwTW1rd1JrbDFOMWxaYmxKRVRFRRAB!2m1!1s0x0:0x161efc6b1f6839ae!3m1!1s2@1:CAIQACodChtycF9oOndOSXQ3ekdpMmkwRkl1N1lZblJETEE%7C0cabf-lTSDS%7C?hl=en" TargetMode="External"/><Relationship Id="rId7462" Type="http://schemas.openxmlformats.org/officeDocument/2006/relationships/hyperlink" Target="https://lh3.googleusercontent.com/geougc-cs/AB3l90A_c2bo59nMdZOGo9aDLamvdbauY2AmpzlLYzfamLcQTkEwQwvSon-nuj3MsV-Ya5gebJK3G6HszEGj-TkejWK9uqQZONfPdHLG8PrSidO2mYeg_u4o9mz5-c2fzt9t2X77LTwTdfuQ1gTS" TargetMode="External"/><Relationship Id="rId8793" Type="http://schemas.openxmlformats.org/officeDocument/2006/relationships/hyperlink" Target="https://lh3.googleusercontent.com/geougc-cs/AB3l90C6eTueQPeSpGfEDAAUHtlg-a9BHJzN7BclPkpHHCcVGT8-VwdA9jQZ9Qx-OG1Ik5dEN9HubMEoeR24aiCEA1rjP93sfPCZn-FIcqq5AcFSj-nv2UH8xUVVx5_7PLZd6XiVjGhZgn5MjYI" TargetMode="External"/><Relationship Id="rId7461" Type="http://schemas.openxmlformats.org/officeDocument/2006/relationships/hyperlink" Target="https://lh3.googleusercontent.com/geougc-cs/AB3l90BqPbfJS1X104KshbR-1lLyDE4uHCryA4j9eg3b8344e3N3iF2XpezByzOtQFOn6079MckgLJmTK8-VgIVvpLLlm6kcEfMGWtNBYeD8nTtR3maMoTAJihArLbAymw0jkq4OEnIIW4ErzxaU" TargetMode="External"/><Relationship Id="rId8792" Type="http://schemas.openxmlformats.org/officeDocument/2006/relationships/hyperlink" Target="https://lh3.googleusercontent.com/geougc-cs/AB3l90B8NFuWaNt7u37uk2JAHiSdjY-jG-SylxBu9Hp4hhqe6OzBbSzxzFSRu57XFwt0bfnIOSNePIbgF7QMkfyXkr1w4UBlot03Tw6E4-_FspWOPKzIXeSSXDR8vuilho5pBagYUzXLyRYWdj7c" TargetMode="External"/><Relationship Id="rId6130" Type="http://schemas.openxmlformats.org/officeDocument/2006/relationships/hyperlink" Target="https://www.google.com/maps/reviews/data=!4m8!14m7!1m6!2m5!1sCi9DQUlRQUNvZENodHljRjlvT25aRGVIZFNNSEJtUVU1emVFZEZkSE5DYm5Wc2VuYxAB!2m1!1s0x0:0x161efc6b1f6839ae!3m1!1s2@1:CAIQACodChtycF9oOnZDeHdSMHBmQU5zeEdFdHNCbnVsenc%7C0cbMhCf7uUw%7C?hl=en" TargetMode="External"/><Relationship Id="rId7460" Type="http://schemas.openxmlformats.org/officeDocument/2006/relationships/hyperlink" Target="https://www.google.com/maps/reviews/data=!4m8!14m7!1m6!2m5!1sCi9DQUlRQUNvZENodHljRjlvT213dGNtUjBSMnhUVkU5eVQxRklhbWxKTFhWUFNtYxAB!2m1!1s0x0:0xa579a6399e4a6de8!3m1!1s2@1:CAIQACodChtycF9oOmwtcmR0R2xTVE9yT1FIamlJLXVPSmc%7C0ceOINY3Kiu%7C?hl=en" TargetMode="External"/><Relationship Id="rId8791" Type="http://schemas.openxmlformats.org/officeDocument/2006/relationships/hyperlink" Target="https://lh3.googleusercontent.com/geougc-cs/AB3l90ANB5DWGPo4Cr_mYrG92HzOEa3XoXqeKpsa5E_LHGdaIaMx3HugmRtlIcrsyEB9d8hBdLQLIF3EkkGrDstmOqA0jSfKXC7SoYixHQ_B6CPOLN8gH_hFsLOXMTBqjxxOn9aQuLzgAyOAQMa4" TargetMode="External"/><Relationship Id="rId6135" Type="http://schemas.openxmlformats.org/officeDocument/2006/relationships/hyperlink" Target="https://www.google.com/maps/reviews/data=!4m8!14m7!1m6!2m5!1sCi9DQUlRQUNvZENodHljRjlvT21WUmFVTm5abGxZY2xGSFNsSlZha1V3U213MU5IYxAB!2m1!1s0x0:0x161efc6b1f6839ae!3m1!1s2@1:CAIQACodChtycF9oOmVRaUNnZllYclFHSlJVakUwSmw1NHc%7C0c_xPsgd2Bq%7C?hl=en" TargetMode="External"/><Relationship Id="rId7467" Type="http://schemas.openxmlformats.org/officeDocument/2006/relationships/hyperlink" Target="https://www.google.com/maps/reviews/data=!4m8!14m7!1m6!2m5!1sCi9DQUlRQUNvZENodHljRjlvT2xwM2QwWlJXSEY0U0VGNlpIZGhSRmM0U2s1SFdIYxAB!2m1!1s0x0:0xa579a6399e4a6de8!3m1!1s2@1:CAIQACodChtycF9oOlp3d0ZRWHF4SEF6ZHdhRFc4Sk5HWHc%7C0ceJwprMLZY%7C?hl=en" TargetMode="External"/><Relationship Id="rId8798" Type="http://schemas.openxmlformats.org/officeDocument/2006/relationships/hyperlink" Target="https://lh3.googleusercontent.com/geougc-cs/AB3l90DnqQoVPJalrWEF4nuEq5YBsHSILrKwQHWvzYDAUe1lcu0P3LCAsPZcf09b5HTOh9s32hKKuqALXPopj0kK1zZPmanvg7s-kEpJHOUiLpJSevqIjHGtZC-kTijXZBT-xWIdwQ_mxtw8oTA" TargetMode="External"/><Relationship Id="rId6136" Type="http://schemas.openxmlformats.org/officeDocument/2006/relationships/hyperlink" Target="https://www.google.com/maps/reviews/data=!4m8!14m7!1m6!2m5!1sCi9DQUlRQUNvZENodHljRjlvT25WdGRrRmlSalpGTjFreVVHZHhXbGt5WDFKWFpVRRAB!2m1!1s0x0:0x161efc6b1f6839ae!3m1!1s2@1:CAIQACodChtycF9oOnVtdkFiRjZFN1kyUGdxWlkyX1JXZUE%7C0c_eaL5Soxe%7C?hl=en" TargetMode="External"/><Relationship Id="rId7466" Type="http://schemas.openxmlformats.org/officeDocument/2006/relationships/hyperlink" Target="https://lh3.googleusercontent.com/geougc-cs/AB3l90A-03oAF9aBgcGsb6ABCXWo8BBxgX1YGzcj6WyjUfB7CNm0b2fiBlPrcNKI66KlEByd3yXJAjwB92zkUOCZsfZzqSXCktNLQ9rhh6Q7NjQsKX1oYWWIry8skpT_quugqbO9M3jk4fX-wY_F" TargetMode="External"/><Relationship Id="rId8797" Type="http://schemas.openxmlformats.org/officeDocument/2006/relationships/hyperlink" Target="https://lh3.googleusercontent.com/geougc-cs/AB3l90C_xEkCsb131wfrY50N-BLfx3HZLJwbFP6O-P6oQsC6-jVKNZjfyInHt2wqowdmfdvX2-vm4PYizjqq-5YWzDvA9gAeVFZM7owd-g0RnAg29jtwl2Yz9EvHc6xrMCicwS6QLqRSrPves_vM" TargetMode="External"/><Relationship Id="rId6133" Type="http://schemas.openxmlformats.org/officeDocument/2006/relationships/hyperlink" Target="https://www.google.com/maps/reviews/data=!4m8!14m7!1m6!2m5!1sCi9DQUlRQUNvZENodHljRjlvT25kRE1tMVZZbUU1TTNVNVUzUTNXazgwYmxOVFNsRRAB!2m1!1s0x0:0x161efc6b1f6839ae!3m1!1s2@1:CAIQACodChtycF9oOndDMm1VYmE5M3U5U3Q3Wk80blNTSlE%7C0caNaVlhYD4%7C?hl=en" TargetMode="External"/><Relationship Id="rId7465" Type="http://schemas.openxmlformats.org/officeDocument/2006/relationships/hyperlink" Target="https://lh3.googleusercontent.com/geougc-cs/AB3l90CPxdINHI1vd_sqMjFwA_IqLikcViYBVMr2V2Dq4DgVMi7k0gEKTxZY5HEcfkNLIqB6SGY1pY6Jh1qxwhsXHNCtoBrOKKvtBCF_qKdsQplGMXwEGZjqRGtc5W-GnHytqYp0SNfSNIkLiU7V" TargetMode="External"/><Relationship Id="rId8796" Type="http://schemas.openxmlformats.org/officeDocument/2006/relationships/hyperlink" Target="https://lh3.googleusercontent.com/geougc-cs/AB3l90BLlIGkzY6EYzXJhKzex_nj64uAwqtbv9HTyJXxrMPkKvwR11A1gLcOLm8zB2OvIUqnbG4jaJPAyqj_1SPe918xj10I8V3_vf51bRBubgd0wkwlwgUL-6wD2Fim7LvHWAQWmFawK0MqUL9N" TargetMode="External"/><Relationship Id="rId6134" Type="http://schemas.openxmlformats.org/officeDocument/2006/relationships/hyperlink" Target="https://www.google.com/maps/reviews/data=!4m8!14m7!1m6!2m5!1sCi9DQUlRQUNvZENodHljRjlvT214S01reE9VbTE2VERKbmNtZExXRUpFUnpKNGNsRRAB!2m1!1s0x0:0x161efc6b1f6839ae!3m1!1s2@1:CAIQACodChtycF9oOmxKMkxOUm16TDJncmdLWEJERzJ4clE%7C0c_ynGI4Vq6%7C?hl=en" TargetMode="External"/><Relationship Id="rId7464" Type="http://schemas.openxmlformats.org/officeDocument/2006/relationships/hyperlink" Target="https://lh3.googleusercontent.com/geougc-cs/AB3l90B9twBAwniqq3Wu_eYlXFiu33c3TqO8FdeXHpgcyw-SsvoKeqv2wY3GDsvY9_qem9DfzMOXvdfHavDj8MYxRLuvu6W0iJ9WHNEPG9V1fFppJSpMovN2FZXdmMhFLprK8LHESMy_mRsfVRA" TargetMode="External"/><Relationship Id="rId8795" Type="http://schemas.openxmlformats.org/officeDocument/2006/relationships/hyperlink" Target="https://lh3.googleusercontent.com/geougc-cs/AB3l90CVY2W7GUCYYl4ebr3NLPpf3nRpLhcl2VLtLsLYhre9GrC1GXk92llPbUzVOPTxkcR1qqMUH1ZF8SwcQums8goRhvrZsCG4eF8fSeKZduUHbRbSALo64sRfybsRA7ihtSzv2MPrZp5wg4qh" TargetMode="External"/><Relationship Id="rId6139" Type="http://schemas.openxmlformats.org/officeDocument/2006/relationships/hyperlink" Target="https://lh3.googleusercontent.com/geougc-cs/AB3l90Br_1dBuTXtcO4znmcF37IwvEHOMQSz-OOT61k9vETL6Mof2E6aojPJcC95kw1bP87eXlNgNIVS30vDL0xVLx3jUPoUEIIBJ7PpJzZpC8NQfnca6AsRuTatqvYxTU8o9SwxtwWjuSM2tIIV" TargetMode="External"/><Relationship Id="rId6137" Type="http://schemas.openxmlformats.org/officeDocument/2006/relationships/hyperlink" Target="https://www.google.com/maps/reviews/data=!4m8!14m7!1m6!2m5!1sCi9DQUlRQUNvZENodHljRjlvT2w5Rk1XNHpXVmhyT0RsTFgwcGxhbnBJYVhkVVZYYxAB!2m1!1s0x0:0x161efc6b1f6839ae!3m1!1s2@1:CAIQACodChtycF9oOl9FMW4zWVhrODlLX0planpIaXdUVXc%7C0c_eGff6A_Z%7C?hl=en" TargetMode="External"/><Relationship Id="rId7469" Type="http://schemas.openxmlformats.org/officeDocument/2006/relationships/hyperlink" Target="https://lh3.googleusercontent.com/geougc-cs/AB3l90BH8pjooQMSCihF-yiNFRhLyRS-Pamp7APKS2Dzf2ZYMaHEWMzwHG_SBpa1SnTvtfQON3QFfNQA_B703q3p4lxm4LUmR1YV82qAfbWJaAx9dJQKXf7Z0UemM2NE9Yk-i4udPKi1D8mf5nhs" TargetMode="External"/><Relationship Id="rId6138" Type="http://schemas.openxmlformats.org/officeDocument/2006/relationships/hyperlink" Target="https://www.google.com/maps/reviews/data=!4m8!14m7!1m6!2m5!1sCi9DQUlRQUNvZENodHljRjlvT2tsdmVWbFRRbVUyUmtkS1VYaEhUMnRRVnpsc04yYxAB!2m1!1s0x0:0x161efc6b1f6839ae!3m1!1s2@1:CAIQACodChtycF9oOklveVlTQmU2RkdKUXhHT2tQVzlsN2c%7C0c_OO3dm9WH%7C?hl=en" TargetMode="External"/><Relationship Id="rId7468" Type="http://schemas.openxmlformats.org/officeDocument/2006/relationships/hyperlink" Target="https://lh3.googleusercontent.com/geougc-cs/AB3l90AEGfVahQzaqK9lTH0szaobQCeQnJHbRcJ0rM3fesOp_qWzbzzMraPwljC85pgOkvnys-GLM13toGdM0vuC73VL7eogzJieQTkRa8DmtqmtHqKovHc3V_5joluZOuilBXjYkvLWQSNcoBBC" TargetMode="External"/><Relationship Id="rId8799" Type="http://schemas.openxmlformats.org/officeDocument/2006/relationships/hyperlink" Target="https://lh3.googleusercontent.com/geougc-cs/AB3l90ACnzCbXzWhElwJdXb9BmSnSnh6MCEToUuSsYIOXLq2kxfu6jPuRZR_Mm5Y5CbqM2gXc610WbEoctR3YdGZhxm4EbaNoNvERhqjSq5g-T9pN13p4wd8G2iVcVCPzMUsPdJztmIY3IcagxCK" TargetMode="External"/><Relationship Id="rId6160" Type="http://schemas.openxmlformats.org/officeDocument/2006/relationships/hyperlink" Target="https://lh3.googleusercontent.com/geougc-cs/AB3l90AUmMEG3TY9xWejCaINmJ34ZNG3x8zNFrVU_2-3Fbg-8sftOUxsmXNCTuujEaCJidlQMq2tX4xRAB849GXrYNKfMfkxPnw1N8TlGl2iM__mkeb5DAoSbRdh-iElv174etQqvY2i" TargetMode="External"/><Relationship Id="rId7492" Type="http://schemas.openxmlformats.org/officeDocument/2006/relationships/hyperlink" Target="https://www.google.com/maps/reviews/data=!4m8!14m7!1m6!2m5!1sCi9DQUlRQUNvZENodHljRjlvT2t0bVNWZG5kMFo1YTJseE5GQnRPR2xLZEVWVlEwRRAB!2m1!1s0x0:0xa579a6399e4a6de8!3m1!1s2@1:CAIQACodChtycF9oOktmSVdnd0Z5a2lxNFBtOGlKdEVVQ0E%7C0cc54IarruB%7C?hl=en" TargetMode="External"/><Relationship Id="rId6161" Type="http://schemas.openxmlformats.org/officeDocument/2006/relationships/hyperlink" Target="https://lh3.googleusercontent.com/geougc-cs/AB3l90A64rJqCmEUHufNju6MdL2s546N1hh9o9fWZfNd8w5eKaVZLZz3xqVizGQI_X1FtOA5Yk731oX0yk1l83nAhkrAebZeb2P42O-yx51OG9P8_gxNfRf086dY5pnGKoCIT9qC5Wyh" TargetMode="External"/><Relationship Id="rId7491" Type="http://schemas.openxmlformats.org/officeDocument/2006/relationships/hyperlink" Target="https://www.google.com/maps/reviews/data=!4m8!14m7!1m6!2m5!1sCi9DQUlRQUNvZENodHljRjlvT25GUmRUUndPR2hWY1hvMmVVNWtaMlpvYjNOR1psRRAB!2m1!1s0x0:0xa579a6399e4a6de8!3m1!1s2@1:CAIQACodChtycF9oOnFRdTRwOGhVcXo2eU5kZ2Zob3NGZlE%7C0ccPIwVYV7z%7C?hl=en" TargetMode="External"/><Relationship Id="rId7490" Type="http://schemas.openxmlformats.org/officeDocument/2006/relationships/hyperlink" Target="https://lh3.googleusercontent.com/geougc-cs/AB3l90Anfs1SYGvSM-tNxF7jp46DWNlrIKw-6VYrDlkK7IsMevPbqObTQRaPYOvOkML-blT_lDH9BPVDJDnEjs2tcJF7Itw32OQLbjQdNl2efiVkywfvE6CAQBAl3cRRQEdVbeidmb3uH0jpzky8" TargetMode="External"/><Relationship Id="rId6164" Type="http://schemas.openxmlformats.org/officeDocument/2006/relationships/hyperlink" Target="https://lh3.googleusercontent.com/geougc-cs/AB3l90CcUu7g24tV-lHot--Ge3uRvBCF6O4M7l3wFA2BArey9etaivlXgE9gELN0E87rH62p6K6C2W8qbu9w3Vaocvx0YKMWu0KgwJEzZ_MGutOhf7WWer5Ci4fC49YDrm25NaeYycgiJA" TargetMode="External"/><Relationship Id="rId7496" Type="http://schemas.openxmlformats.org/officeDocument/2006/relationships/hyperlink" Target="https://lh3.googleusercontent.com/geougc-cs/AB3l90Cvozq5LTowd0S5LmtTUn0DDVbssnOIiS6VbZVpaehwHrjA8rmJkO8euI6kKj-WU_AFKsOdmYNRsY_eWy7UwsHoPx8FUE8Jd-Q1Q3hA94e7bfTBC628BmjfBT3GPXCR7T_TmcREag" TargetMode="External"/><Relationship Id="rId6165" Type="http://schemas.openxmlformats.org/officeDocument/2006/relationships/hyperlink" Target="https://lh3.googleusercontent.com/geougc-cs/AB3l90AzDy5Wr8pZ6Hpcbjj1oNiHG3Q2P60ZazdjA1BB1qD9argc0ge0fsXqFA8qWmtPiFoweMEctjSY3wQneM3h7Ko9Ar2gTGzChrHnEouEwTsk0U-8RdRq12m6zgvZT1eN4QH4ceZXAw" TargetMode="External"/><Relationship Id="rId7495" Type="http://schemas.openxmlformats.org/officeDocument/2006/relationships/hyperlink" Target="https://lh3.googleusercontent.com/geougc-cs/AB3l90DkMzDL3ZWIOYOIK-XznpYZsR0BTFZB2kY3xfIJk6yxDzcmvlKxJKhSB-ech_SQicg2MBq8rU5GaaivU4rYLbH_QOua2JhuF56-cana65YHO1IJW_HoTYdUMv5-fVTdnCByNLYr" TargetMode="External"/><Relationship Id="rId6162" Type="http://schemas.openxmlformats.org/officeDocument/2006/relationships/hyperlink" Target="https://lh3.googleusercontent.com/geougc-cs/AB3l90C9wXPqniJiVIuIAvi6vkcCZFZq1-ED6BJbQ3l4w-fzfqRsCbNsa-CLZrqaG1upRRYSh1_Z5sxZPWLORS6BAfk0CyPmCoADQ-5iH3usu0lpCVIOCu7nP7_5Lt0s03aqH5QG8NVLIA" TargetMode="External"/><Relationship Id="rId7494" Type="http://schemas.openxmlformats.org/officeDocument/2006/relationships/hyperlink" Target="https://www.google.com/maps/reviews/data=!4m8!14m7!1m6!2m5!1sChZDSUhNMG9nS0VJQ0FnSUM5dTY2T2JBEAE!2m1!1s0x0:0xd4089619d33263ef!3m1!1s2@1:CIHM0ogKEICAgIC9u66ObA%7CCgsItuu1rwYQiLehDw%7C?hl=en" TargetMode="External"/><Relationship Id="rId6163" Type="http://schemas.openxmlformats.org/officeDocument/2006/relationships/hyperlink" Target="https://lh3.googleusercontent.com/geougc-cs/AB3l90BX9XR1eYJZkwpcpGtZK9RZ2ExfJNZ3S3bUKmTya4ITGF0h1C_KCyQ6Ztcuut-TXMDLI-bSpkBRynV8QlHLKOCsLCeyvpbiaqsUwzG_fKR66jaSoOrOw7icEeygaaXVCMPYcA4c" TargetMode="External"/><Relationship Id="rId7493" Type="http://schemas.openxmlformats.org/officeDocument/2006/relationships/hyperlink" Target="https://www.google.com/maps/reviews/data=!4m8!14m7!1m6!2m5!1sCi9DQUlRQUNvZENodHljRjlvT25aT00yTldNRmRqYzNaVVJWVkZSRXhJWTBSSVRYYxAB!2m1!1s0x0:0xa579a6399e4a6de8!3m1!1s2@1:CAIQACodChtycF9oOnZOM2NWMFdjc3ZURVVFRExIY0RITXc%7C0cbO7fMx1jC%7C?hl=en" TargetMode="External"/><Relationship Id="rId6168" Type="http://schemas.openxmlformats.org/officeDocument/2006/relationships/hyperlink" Target="https://lh3.googleusercontent.com/geougc-cs/AB3l90D1VowXaOKXEbMsT-JCDbC2p2bWsv9IhvXff6n1yhvkg6VCQ0kBmTKzY5o6A3O348NpXThbTtrb483IonfyaIdydc-Ehupmx5lPqZ_fpm8pWrfkCays1xuTj-BYWvlVBcYBW2c" TargetMode="External"/><Relationship Id="rId6169" Type="http://schemas.openxmlformats.org/officeDocument/2006/relationships/hyperlink" Target="https://lh3.googleusercontent.com/geougc-cs/AB3l90BNhutnXfa4zY_-NlJaCMLTDPBLP3Aw3p15vF8XNRC7r4f3iHjiDgqmWSGTU1blF8jY0v5rKHRfKORTIX3UDV_tWVTJQl-TJCUogW1jUqqy1gJMdEazq9gEJMvtIfCA6pfBTg0" TargetMode="External"/><Relationship Id="rId7499" Type="http://schemas.openxmlformats.org/officeDocument/2006/relationships/hyperlink" Target="https://lh3.googleusercontent.com/geougc-cs/AB3l90AbDXqyH9l8L1LNK4wyrHNU4lDMLCljJcAhtvm0haR5wQcAp27_XyY5J88fUUPo_t1bWUEqXp8W5U2-I7jhaAChRCZ6MnuTvFJ61wQndB5r5s5XdLkcPjOw7M4SGCNt-rAv42M" TargetMode="External"/><Relationship Id="rId6166" Type="http://schemas.openxmlformats.org/officeDocument/2006/relationships/hyperlink" Target="https://lh3.googleusercontent.com/geougc-cs/AB3l90CXl4gFEYJkddXESrR2fcC9WSpfiiM0BlVp-EWj_7OgbBZikkQdwMPBxhcxKmJO7wZC7hEnfuBwkRtlvg2y1AZsYOKBllmPga1lRGH48MWG5PElz_SfFWR3weXwcn-G5Ebg-bJRug" TargetMode="External"/><Relationship Id="rId7498" Type="http://schemas.openxmlformats.org/officeDocument/2006/relationships/hyperlink" Target="https://lh3.googleusercontent.com/geougc-cs/AB3l90Ca-zxtDH-lGrJtPms8wLhJR166vX2JYbsVosgyKLYHETllxtb2cOnypPDk3k1Mm-nerZD_Xem4pVqCv4yL4FBrDOv8ytMYV9EKjXS7O0j-KalOfgi0_v9yeejGcpKBEwwfAV8X" TargetMode="External"/><Relationship Id="rId6167" Type="http://schemas.openxmlformats.org/officeDocument/2006/relationships/hyperlink" Target="https://lh3.googleusercontent.com/geougc-cs/AB3l90B2g1wVOttg-lejv2pJMKHFLpsDHlZ7i0krcyUdDhBtFlYH8hto_3QNS7pPpgnkOL_YEvO_sIIGPObqRxFxSXFcxD1eiY29El59HFx6hxqTxEg1_xMrpwajDCh0HTMjvEH1ydeF" TargetMode="External"/><Relationship Id="rId7497" Type="http://schemas.openxmlformats.org/officeDocument/2006/relationships/hyperlink" Target="https://lh3.googleusercontent.com/geougc-cs/AB3l90C00Xbhz56L2gadfRiYh3Vr3BOADdxtPgN5KEvL5vCgjkkwJ6FLJFnka0yQNdpdPKYupTB0OeU2cvZaWl7OteBI0y_vvsPXolO8ktUscTfRcTF6JB9ZtSMOSb92pHqn78EOSGvO" TargetMode="External"/><Relationship Id="rId7481" Type="http://schemas.openxmlformats.org/officeDocument/2006/relationships/hyperlink" Target="https://lh3.googleusercontent.com/geougc-cs/AB3l90A9whRUA9gvUMHfTBgfN27FjNGXBM4uWNy9L4m7IpgLvXUagN7Ywwarkvo6ww7Fg0eNGSQEWs9r4gPQJ6UcxK4ezz7B3DqeICUV7wlExO8YKa9_4QhBuGu_hOYHjoOVaeGB8tz-_xN7TKg" TargetMode="External"/><Relationship Id="rId6150" Type="http://schemas.openxmlformats.org/officeDocument/2006/relationships/hyperlink" Target="https://lh3.googleusercontent.com/geougc-cs/AB3l90Ctnt3bNcxZIW2RM9Sjmh3Z5py1d8NEVWQWll9_qn7kWojLGajjK_-WAqrPH1rv1lzeVksXs_lI3antUTRvRcHdpkHQsD7W78L_TghRCMFvwd-dIOt4Ta6LPk-P07Ava8lLoWBmBH3iGfKi" TargetMode="External"/><Relationship Id="rId7480" Type="http://schemas.openxmlformats.org/officeDocument/2006/relationships/hyperlink" Target="https://lh3.googleusercontent.com/geougc-cs/AB3l90BRC5LcgMG7rm7kYKA59V8wdAb-6H1ocEAyAyY3ENeHi2odywLgOwjdT8I6Vy0c2EEMewduW7yBmdvDtBpf9ErVPd2kbkG4476YP9XgDukZ0_JIjXAOJ8Flja7tgSm1TkZs-yI5bM9aX1c" TargetMode="External"/><Relationship Id="rId6153" Type="http://schemas.openxmlformats.org/officeDocument/2006/relationships/hyperlink" Target="https://www.google.com/maps/reviews/data=!4m8!14m7!1m6!2m5!1sCi9DQUlRQUNvZENodHljRjlvT25SVE1HRmtabEJIVlUweU9IRnZja1F0V0U5bkxXYxAB!2m1!1s0x0:0x6532bfffe21c28a!3m1!1s2@1:CAIQACodChtycF9oOnRTMGFkZlBHVU0yOHFvckQtWE9nLWc%7C0cRXBsW_Y88%7C?hl=en" TargetMode="External"/><Relationship Id="rId7485" Type="http://schemas.openxmlformats.org/officeDocument/2006/relationships/hyperlink" Target="https://lh3.googleusercontent.com/geougc-cs/AB3l90D4g6lGEC8wmKafTiy8EQkeCKdLwjkjiSewSGxMIrTf1epKBu0C-DUiAkdXib0iB8mtf-aYApBU0FKsXbav-8SYiIYzDY7s-xdBUG7blyJ5b55FbYRt9ASQ5ePJG2GY68pNNcHffaz33lsg" TargetMode="External"/><Relationship Id="rId6154" Type="http://schemas.openxmlformats.org/officeDocument/2006/relationships/hyperlink" Target="https://www.google.com/maps/reviews/data=!4m8!14m7!1m6!2m5!1sCi9DQUlRQUNvZENodHljRjlvT25KTFVscGFhbGR0YjJkRmNIRkZabkJzTVVJNFJIYxAB!2m1!1s0x0:0x6532bfffe21c28a!3m1!1s2@1:CAIQACodChtycF9oOnJLUlpaaldtb2dFcHFFZnBsMUI4RHc%7C0cLun5ORk2l%7C?hl=en" TargetMode="External"/><Relationship Id="rId7484" Type="http://schemas.openxmlformats.org/officeDocument/2006/relationships/hyperlink" Target="https://lh3.googleusercontent.com/geougc-cs/AB3l90D6WEF-iLdAfsnoUBQ1PKd-2e9cOUgafZ8esP-57rHWSvA2Md3LkWpRgVEumBp5GHE0xD_DWq4nCGIwXmNcwt8npOutP4KQhRIBiO0i3_TTBhp8mHqY_IdTMwbrZ4HkS8E-JJez_yW1hBEi" TargetMode="External"/><Relationship Id="rId6151" Type="http://schemas.openxmlformats.org/officeDocument/2006/relationships/hyperlink" Target="https://lh3.googleusercontent.com/geougc-cs/AB3l90AfUGVqC3moEm8wHmz4dkCM9shCFVKdEGTtZPjHAha4JFtdR6eUhyBu7Hp36h614vT0xmeLLq0nJ5Zp2Z6-Tajc6b0hwp5g3iucD24jsWa_dKcb2jV4kqgEh86SIYuniEIxR6elk2gxgYSm" TargetMode="External"/><Relationship Id="rId7483" Type="http://schemas.openxmlformats.org/officeDocument/2006/relationships/hyperlink" Target="https://www.google.com/maps/reviews/data=!4m8!14m7!1m6!2m5!1sCi9DQUlRQUNvZENodHljRjlvT2tWYVkzUnBTMkYzWnpscFF6Rm1iV0ZOTWxJdFJGRRAB!2m1!1s0x0:0xa579a6399e4a6de8!3m1!1s2@1:CAIQACodChtycF9oOkVaY3RpS2F3ZzlpQzFmbWFNMlItRFE%7C0ccQnZnU_GL%7C?hl=en" TargetMode="External"/><Relationship Id="rId6152" Type="http://schemas.openxmlformats.org/officeDocument/2006/relationships/hyperlink" Target="https://lh3.googleusercontent.com/geougc-cs/AB3l90BJ-76GqYG2cQWUX24t-xnHyVwpA7yF4jMcZJBwf-QyRORdgIJUvJ07NG6q-kb18M6PIkoCZyCvFNY6_CmyKovnxcaReu6C9QVimolNYySk1b4eS5L2LZ7QgZhNg9R6WkyDMG6Bwmep1AXl" TargetMode="External"/><Relationship Id="rId7482" Type="http://schemas.openxmlformats.org/officeDocument/2006/relationships/hyperlink" Target="https://www.google.com/maps/reviews/data=!4m8!14m7!1m6!2m5!1sCi9DQUlRQUNvZENodHljRjlvT2s1bVpqVk9TVk13V0hKVE4zWjNWVkZYTURGa2FsRRAB!2m1!1s0x0:0xa579a6399e4a6de8!3m1!1s2@1:CAIQACodChtycF9oOk5mZjVOSVMwWHJTN3Z3VVFXMDFkalE%7C0cd7oU3rmzF%7C?hl=en" TargetMode="External"/><Relationship Id="rId6157" Type="http://schemas.openxmlformats.org/officeDocument/2006/relationships/hyperlink" Target="https://lh3.googleusercontent.com/geougc-cs/AB3l90BjwAEUTZfM1E395hJfIjCJrWTjQf3OvelgJpJQV-GfsVdU5FJoGcaJ0H57HYSyyaYaPz1EmjdXYlZgLFufD7ze_47unG4el_LbJJzSamuICpjlE-necSWFiJptmT8SyBHIfSmvoRoS8mA" TargetMode="External"/><Relationship Id="rId7489" Type="http://schemas.openxmlformats.org/officeDocument/2006/relationships/hyperlink" Target="https://lh3.googleusercontent.com/geougc-cs/AB3l90CPVsxtb7mZoBzHplZfTbv32StXg31cVdc-LVhtd2UY788mYufulchOsY4sCq0TXlL9lGXmVCM8T1ljsqc19nXENP7ITNAul4jVy2k97vzvJFItR25kZ-SiC-Ikr59IbtvNbJdnRN3OzxGW" TargetMode="External"/><Relationship Id="rId6158" Type="http://schemas.openxmlformats.org/officeDocument/2006/relationships/hyperlink" Target="https://www.google.com/maps/reviews/data=!4m8!14m7!1m6!2m5!1sCi9DQUlRQUNvZENodHljRjlvT25sc1pTMXVlREpXVEc5MWRUWXRhSGRrYXkwNU0wRRAB!2m1!1s0x0:0x6532bfffe21c28a!3m1!1s2@1:CAIQACodChtycF9oOnlsZS1ueDJWTG91dTYtaHdkay05M0E%7C0cGHrmVG8mi%7C?hl=en" TargetMode="External"/><Relationship Id="rId7488" Type="http://schemas.openxmlformats.org/officeDocument/2006/relationships/hyperlink" Target="https://lh3.googleusercontent.com/geougc-cs/AB3l90C8axR5D9NYVZT4r2iC5BU30J1Ntj8wRz3uhRpIvK5FvWbtkVBj_5snQDe-ujlrEhrwwG2kQDmk9FpEGKjUliyHjK1dOQQ-IJE2Udb2ZAlDdZ6n_-DwJEtugzYfpc_eqHcY1rJkGJsAD73B" TargetMode="External"/><Relationship Id="rId6155" Type="http://schemas.openxmlformats.org/officeDocument/2006/relationships/hyperlink" Target="https://lh3.googleusercontent.com/geougc-cs/AB3l90CzYgmjhXYUCA2JvxhYra1dvHyK78sBNNWEtqACSs94KLzCn83p0n9r9yDTDh5FWZfozGxPZ9QtUu0tfAllDEk49VJDlLhdfsmmHeHZl82hY_uiYxWxagjSPkn9MiY4GoAW2IEhBTYIYuE" TargetMode="External"/><Relationship Id="rId7487" Type="http://schemas.openxmlformats.org/officeDocument/2006/relationships/hyperlink" Target="https://www.google.com/maps/reviews/data=!4m8!14m7!1m6!2m5!1sCi9DQUlRQUNvZENodHljRjlvT2pKaFUwdHdTMjl5UVY5RFVXcFlkV05MYVZGb1FrRRAB!2m1!1s0x0:0xa579a6399e4a6de8!3m1!1s2@1:CAIQACodChtycF9oOjJhU0twS29yQV9DUWpYdWNLaVFoQkE%7C0ccQmIUYIpp%7C?hl=en" TargetMode="External"/><Relationship Id="rId6156" Type="http://schemas.openxmlformats.org/officeDocument/2006/relationships/hyperlink" Target="https://lh3.googleusercontent.com/geougc-cs/AB3l90AuBpNOQMNofTPw4a5MArf1CKGBrUe4DcEN--MBy0ydRV7cbP3xXUWk-n65IpRr6yXylt_41IFxscz4BvdaU41GWDyrHEprFMxnMIbMT4p0_KJqPoD2d-j6Aybdi_K2KP5CHdsq4HxSfqVr" TargetMode="External"/><Relationship Id="rId7486" Type="http://schemas.openxmlformats.org/officeDocument/2006/relationships/hyperlink" Target="https://lh3.googleusercontent.com/geougc-cs/AB3l90DgkNmkViN6u2oZFwLNq3Bpqtwv7_AbKDcyRkJ-0FUnGjRJvOrQk1m-AYA3Nqzl9kAbI--zsbhp4efB2Nei1CJOCqobvdKyLSvZnzoSx1Lcf7pQYLpVwpBCK948_qMA_GRKhOdfAJi6dMkA" TargetMode="External"/><Relationship Id="rId6159" Type="http://schemas.openxmlformats.org/officeDocument/2006/relationships/hyperlink" Target="https://www.google.com/maps/reviews/data=!4m8!14m7!1m6!2m5!1sChdDSUhNMG9nS0VPdk45Y2VlMjhUXy1RRRAB!2m1!1s0x0:0x6532bfffe21c28a!3m1!1s2@1:CIHM0ogKEOvN9cee28T_-QE%7CCgwIjq7RwQYQ-MWh0gI%7C?hl=en" TargetMode="External"/><Relationship Id="rId1334" Type="http://schemas.openxmlformats.org/officeDocument/2006/relationships/hyperlink" Target="https://lh3.googleusercontent.com/geougc-cs/AB3l90CmMsJNACf0PAHes-SPe_N-3c8-Ygqi7_IspChvlH5-6mXTf2dI_x55WVC9hhZUPU7Ht3yxlGh9YI2fYfUVFYdvNSdtx5PFyA_StmWF64frm143c_rsC6vD4DrtPNGCO-iLJDBABcf7vbdc" TargetMode="External"/><Relationship Id="rId2665" Type="http://schemas.openxmlformats.org/officeDocument/2006/relationships/hyperlink" Target="https://lh3.googleusercontent.com/geougc-cs/AB3l90A09FOn1FxB8Cq_SsIg6mBPW8ktzqHdmUcsOtOZ_Bgw2gu1_M9MdlBoMmBsMdiXS4xW2c3YInSIAXGSkNuiTGM8nFs-f9MMvwIMV1Wddb8DPNqOQZz3D4aEd8uwtOb1hBfwaHC1" TargetMode="External"/><Relationship Id="rId3997" Type="http://schemas.openxmlformats.org/officeDocument/2006/relationships/hyperlink" Target="https://lh3.googleusercontent.com/geougc-cs/AB3l90AklzyHNJ-xI6q9JYJ7aqot5ziFvSc-t2qkdXeMzJTtCn-8O6UWMQtJBqj39jdwd69r6IpXfS8-iL3OnwmO_Zxn9BNHHqt3-pzVS-EAzWk9i7seR_Le_JYGPoHillCHXw7yxD2nWtIwmF0" TargetMode="External"/><Relationship Id="rId1335" Type="http://schemas.openxmlformats.org/officeDocument/2006/relationships/hyperlink" Target="https://lh3.googleusercontent.com/geougc-cs/AB3l90BoSKG0gwuwIOIABK6thFiX9JF23esjYNeVV5dmRYmYelJASJd4qNhZdo7B4aI1xTPtzkT28Sf0hxVNV5gK42f4_kcQXN2Xrkl-tofVxJd-sFmQhDLRCvVvhOHleSuEF6jLREZHtsDxKLhh" TargetMode="External"/><Relationship Id="rId2666" Type="http://schemas.openxmlformats.org/officeDocument/2006/relationships/hyperlink" Target="https://lh3.googleusercontent.com/geougc-cs/AB3l90CCJCBK8gNIKBW2W1jPBStOsa_KaFVpvpvqBWusz9p2exVIvTNKBCCNil30D8ZTOvJ15xTsIEmJlNbUloClacXGPnU413GAhQZIhSS81ZYUh-_9Esj_USWbUAftp1clGY7_xxNZGQ" TargetMode="External"/><Relationship Id="rId3996" Type="http://schemas.openxmlformats.org/officeDocument/2006/relationships/hyperlink" Target="https://lh3.googleusercontent.com/geougc-cs/AB3l90A38gOiGD4ClclnHY3IB7UmMQ3ZtM8dF0fzBwzU6unGI1QadCyeYJrhnJDygtxCoofzC6bhuBJcpwvRBoNY1xyl1PfjKghCu5FlJZ9lE795I-QkQNinbYke4gMSvWoWGMDxKH3LhhdAkF0L" TargetMode="External"/><Relationship Id="rId1336" Type="http://schemas.openxmlformats.org/officeDocument/2006/relationships/hyperlink" Target="https://lh3.googleusercontent.com/geougc-cs/AB3l90B8U1s1fCq6Oi3ho8vpzQ-jrXPUeoPQb26jLFcKmpK7R2VOyvJJd7bIhni8EgYLl4zGztiX2h7RZ6xRO5uGn0P42TuteOQTPNqa9pxRpbGHwlYhbTqqQ62iacuSUJPCYG5ZUQyvxiO7aaQ" TargetMode="External"/><Relationship Id="rId2667" Type="http://schemas.openxmlformats.org/officeDocument/2006/relationships/hyperlink" Target="https://www.google.com/maps/reviews/data=!4m8!14m7!1m6!2m5!1sChZDSUhNMG9nS0VJQ0FnTUNvMEwybUxREAE!2m1!1s0x0:0xbf630b98c3ef51e8!3m1!1s2@1:CIHM0ogKEICAgMCo0L2mLQ%7CCgwInoH0vwYQ0Mvd_gE%7C?hl=en" TargetMode="External"/><Relationship Id="rId3999" Type="http://schemas.openxmlformats.org/officeDocument/2006/relationships/hyperlink" Target="https://www.google.com/maps/reviews/data=!4m8!14m7!1m6!2m5!1sCi9DQUlRQUNvZENodHljRjlvT21VM2VDMDBZbFZhUVZWTWQwRnZRWEEwTTA0d1pXYxAB!2m1!1s0x0:0x33a17eaeb8fe29f5!3m1!1s2@1:CAIQACodChtycF9oOmU3eC00YlVaQVVMd0FvQXA0M04wZWc%7C0cY4f7VXnXy%7C?hl=en" TargetMode="External"/><Relationship Id="rId1337" Type="http://schemas.openxmlformats.org/officeDocument/2006/relationships/hyperlink" Target="https://lh3.googleusercontent.com/geougc-cs/AB3l90B_hAyorHDyYrbYtUpe7pjSIuPqDNvvmw8VjGtLy0DlzmIk85orfKT91GEcIKLS-NoitgFy5XEDl47vVrH60RaJWLoy-yqEzR7msQdz-d9O19WmDdUrMhud1mP_IAcnWoCSQKPQaE5S0nwq" TargetMode="External"/><Relationship Id="rId2668" Type="http://schemas.openxmlformats.org/officeDocument/2006/relationships/hyperlink" Target="https://www.google.com/maps/reviews/data=!4m8!14m7!1m6!2m5!1sChdDSUhNMG9nS0VJQ0FnTURJMTV5LXVBRRAB!2m1!1s0x0:0xbf630b98c3ef51e8!3m1!1s2@1:CIHM0ogKEICAgMDI15y-uAE%7CCgsIjcnvvwYQoOTiKw%7C?hl=en" TargetMode="External"/><Relationship Id="rId3998" Type="http://schemas.openxmlformats.org/officeDocument/2006/relationships/hyperlink" Target="https://lh3.googleusercontent.com/geougc-cs/AB3l90CkhRTzYkbX2VJpNVptQeE0ecH3cYJYkQ1E4HIIGs_haa20AxLUwlWTKSvV2LWLHiPlMhOKbE1AyX5v5FFlzDc-5nYk6_Gi7uASm0Rbi98r_EHq6Aq7TC-i09sf8HZswLGpNN4c-7hGASKW" TargetMode="External"/><Relationship Id="rId1338" Type="http://schemas.openxmlformats.org/officeDocument/2006/relationships/hyperlink" Target="https://lh3.googleusercontent.com/geougc-cs/AB3l90AvCj3aUG1WQCOXmXi-Ugy2Z9uDp3b-QvKC7eXPB4aZBRav1jYIdGkVoBhB9weOQtE12XhQPr3z5LpoNGII9Ey6rmEmL8ppn2IcE-SJePy5l471ySZ4E2Vy9HT8RlQxpElpVqCir2E5zBSJ" TargetMode="External"/><Relationship Id="rId2669" Type="http://schemas.openxmlformats.org/officeDocument/2006/relationships/hyperlink" Target="https://lh3.googleusercontent.com/geougc-cs/AB3l90BElLgVlUtmqyZQPF_OVybZ2vR3lpSOz_FBT36F6imWLmwJnLWBiDrcg5wwYRZScnSf-Q5qCOhPqc3dnDFRIA3WAbDt-FFuFESxeySuXMGoGBUvSdPzQyprUKC-29WHIZRDPiWN" TargetMode="External"/><Relationship Id="rId1339" Type="http://schemas.openxmlformats.org/officeDocument/2006/relationships/hyperlink" Target="https://lh3.googleusercontent.com/geougc-cs/AB3l90D3adcjQdIuHvYQDXgwZjSBIKvz-FyX43YJjsw1Akdg53Y-Poso834W4ORGhyBPTDDr1eNmUC6OGML9IUaavhLtswzGcFmoFj96Y54xPcFc-0L0YUA0aMnLbeu3WfihGwfJc8EsNpSQQd0s" TargetMode="External"/><Relationship Id="rId745" Type="http://schemas.openxmlformats.org/officeDocument/2006/relationships/hyperlink" Target="https://lh3.googleusercontent.com/geougc-cs/AB3l90CMhaiKmEBt7nXFKqkKXLZCox0w3vIW4O7T5ajB_dhXL4f3WSTcBLsYDtXKkMXbu86zdCLog8XwhyPsMdxRID-dHD_rQQzRTkfJh3TkMXiVExdqGTaI-Uyw-N-EDqs198gteEJNs3Of4-Pl" TargetMode="External"/><Relationship Id="rId744" Type="http://schemas.openxmlformats.org/officeDocument/2006/relationships/hyperlink" Target="https://lh3.googleusercontent.com/geougc-cs/AB3l90Cng2taYbIMMcI3QjwAAOHNdRQs2Sx3hHsw9Qtb0Ak9HVyih44hZKF_6Owonvbtt2iA7rMJsJLGd52SMNxIMFmV_MTJ0BoS-YdWCzNAlxNt_skFuCpeINu7lQLjwgiedm3MCA_kjnIPLt8" TargetMode="External"/><Relationship Id="rId743" Type="http://schemas.openxmlformats.org/officeDocument/2006/relationships/hyperlink" Target="https://lh3.googleusercontent.com/geougc-cs/AB3l90DAIOQ4Owp7-b7b1TmRq1N1vbZCh4WON92CV7tx15GZAKszlwFuzE0zmDmOabGhavQvef9akkaJpteYqNN5qCn8FjGYajFUdB3KhKsPRZ9h2g1xTWmUSs_JA8YkEi1w3EGG5inN3JIbarqV" TargetMode="External"/><Relationship Id="rId742" Type="http://schemas.openxmlformats.org/officeDocument/2006/relationships/hyperlink" Target="https://lh3.googleusercontent.com/geougc-cs/AB3l90DdboaC09Bq-VlTzHFY1XQcWCEvWiM3c6xos9D_tTGlfVzXGRF-u2eW5_Ya_M-nhAEHuGK74as5HkACONlTgxMGB-wSbOROiR2lXS6jLzKQb7QfyvX0g5bX0h9spQPJTJZr-tgY77Mtzgxe" TargetMode="External"/><Relationship Id="rId749" Type="http://schemas.openxmlformats.org/officeDocument/2006/relationships/hyperlink" Target="https://www.google.com/maps/reviews/data=!4m8!14m7!1m6!2m5!1sCi9DQUlRQUNvZENodHljRjlvT25OamVWUkNaMmhoY2tsWFJ6TmxYemx4WWtKWlZtYxAB!2m1!1s0x0:0xe4906f2088b4d458!3m1!1s2@1:CAIQACodChtycF9oOnNjeVRCZ2hhcklXRzNlXzlxYkJZVmc%7C0cX4DhGt5LV%7C?hl=en" TargetMode="External"/><Relationship Id="rId748" Type="http://schemas.openxmlformats.org/officeDocument/2006/relationships/hyperlink" Target="https://lh3.googleusercontent.com/geougc-cs/AB3l90BwvyjrnNHnQ5_gRvYiDybRnlGTdA8E_47mvkBn_E32pf-YVlIDodTX_YqKj12XkU1j_bJ4FrVcesy8Tf2pf1Tbss9N5zenol3_x8_13mIxznhkrNe4SPI899lyUyEV3uPO6eb04VjKF_jY" TargetMode="External"/><Relationship Id="rId747" Type="http://schemas.openxmlformats.org/officeDocument/2006/relationships/hyperlink" Target="https://lh3.googleusercontent.com/geougc-cs/AB3l90BJ26uLyJa_s7uxLhR0y0OXg2TRsWH7ECOtOAfZ9miRywAvBglYghWYGrhMAoLKxkr8E-amaxmesLoryDmztr5Y0daTSPiCSy4GoAmerUlAeg4ItRAESBRXypoDjUjl2z6ozK53jnAttS3P" TargetMode="External"/><Relationship Id="rId746" Type="http://schemas.openxmlformats.org/officeDocument/2006/relationships/hyperlink" Target="https://lh3.googleusercontent.com/geougc-cs/AB3l90C7ER8jvu2RuWZ9w5ezjAMzQz47mertFDAeUk7hWJ6zUReLtw1WT_4CHszg-FSFqavlsKmQw4yxUoGRjbNkvYDIDegteLd4zC3iyScr9Jxq4tRVQWw3nfxbLvZtDh6EkSBwXg6o7fjXg8B8" TargetMode="External"/><Relationship Id="rId3991" Type="http://schemas.openxmlformats.org/officeDocument/2006/relationships/hyperlink" Target="https://lh3.googleusercontent.com/geougc-cs/AB3l90A33xL-4wiGT4Gkj_kqhGeI1OX8-sYPnIRFMGKcSRifeEdSFvrzVPhycYFGQk_hhZH4kZC1ZLFY50QDYcpAxnSOY4MhfnyEZ3noOnypWUr4nHjORo-ubktH8Coj6w-qSkAHEbB1IE7Mk5bv" TargetMode="External"/><Relationship Id="rId2660" Type="http://schemas.openxmlformats.org/officeDocument/2006/relationships/hyperlink" Target="https://lh3.googleusercontent.com/geougc-cs/AB3l90AxXkcGLce3H9PZKIJnK0zyuCZGsgisUd1X1bUWlXe9KDfxMNwJ9f_Ks1bN43y-5lz1018MjQDtnIJX1o7XPVI_lpHDedjqcfFp62wJBGtTJH10Rdvbv6u2v3rGbD7eqSxgoELI" TargetMode="External"/><Relationship Id="rId3990" Type="http://schemas.openxmlformats.org/officeDocument/2006/relationships/hyperlink" Target="https://lh3.googleusercontent.com/geougc-cs/AB3l90DHjAWa0SEJwg7Cuh-I0GHZd2TuRXCowI4mDxKvu9R2cjIZYlNbttulfMp6mwr8PZJt30Qgyc6urTdSWTjQD8mdeTnqWxhtgmwdPz5VPl_Zelx1hfgam937shJMhqxMqx5I9Q6qZGDallw" TargetMode="External"/><Relationship Id="rId741" Type="http://schemas.openxmlformats.org/officeDocument/2006/relationships/hyperlink" Target="https://lh3.googleusercontent.com/geougc-cs/AB3l90CE2XDuvy1Ckc9TrwqmrZijXGrevD0S4zfG3RFjdvVLdE_aBWsCVLOr5oKdl59ryBsqzCcez1teBuhRRGSAfrQGEAMOvkQ2YbKpi-CVs7uJuf9fLwUePI19RH8yw_m1TBsrWi2qzQUJzIA" TargetMode="External"/><Relationship Id="rId1330" Type="http://schemas.openxmlformats.org/officeDocument/2006/relationships/hyperlink" Target="https://lh3.googleusercontent.com/geougc-cs/AB3l90AoYFaWSmUsB5zjRGc20_ShdrpMoGIXQzsA7l9mpX_bkg22i_qNSNi2NWBqxlELbtHMl569PNN_3A8o4Q-GEq-eEnJNJeUBULpBLefYJEDOJktaPbyu5GVQToj6Tik8CLeNhdcB2tGtTCKD" TargetMode="External"/><Relationship Id="rId2661" Type="http://schemas.openxmlformats.org/officeDocument/2006/relationships/hyperlink" Target="https://www.google.com/maps/reviews/data=!4m8!14m7!1m6!2m5!1sChZDSUhNMG9nS0VJQ0FnTUNZNnBYUmJREAE!2m1!1s0x0:0xbf630b98c3ef51e8!3m1!1s2@1:CIHM0ogKEICAgMCY6pXRbQ%7CCgsI5J3YwAYQuKnWCw%7C?hl=en" TargetMode="External"/><Relationship Id="rId3993" Type="http://schemas.openxmlformats.org/officeDocument/2006/relationships/hyperlink" Target="https://www.google.com/maps/reviews/data=!4m8!14m7!1m6!2m5!1sCi9DQUlRQUNvZENodHljRjlvT2tkZlEwcEJXbkpFWWpSalJURkVSMHBhTVdGcVpsRRAB!2m1!1s0x0:0x33a17eaeb8fe29f5!3m1!1s2@1:CAIQACodChtycF9oOkdfQ0pBWnJEYjRjRTFER0paMWFqZlE%7C0cY6tl6Im3T%7C?hl=en" TargetMode="External"/><Relationship Id="rId740" Type="http://schemas.openxmlformats.org/officeDocument/2006/relationships/hyperlink" Target="https://lh3.googleusercontent.com/geougc-cs/AB3l90CXR1O4VkrbZRoE7JQLIfUb_4WPf857lb-mOTkESfR4ojmopQbB9qvV3GDNWOsOHP1KsDRvmwembnILMX7myWIuZCtOniVpoCLVO4J-OfozhQmuKAlbe80Vj1Ytp0p2CWzMEJb2vs2MvUOP" TargetMode="External"/><Relationship Id="rId1331" Type="http://schemas.openxmlformats.org/officeDocument/2006/relationships/hyperlink" Target="https://lh3.googleusercontent.com/geougc-cs/AB3l90BRCltgkO9VZuO_Hy-a9h5CqZt6CmTRl1Yiqsu3tdPGUcEMPRCO4vvk4evAUrH-Uso0nQWbTsec2kYHx5rFBSqjrgRGH7DYXPPPJve3eLcsfFelntlB1FH5CFkqwXMyXxIfhtk1LoQCTZg" TargetMode="External"/><Relationship Id="rId2662" Type="http://schemas.openxmlformats.org/officeDocument/2006/relationships/hyperlink" Target="https://lh3.googleusercontent.com/geougc-cs/AB3l90CRx8-y7PcJjUdqD6mrso6Q9Nczd-vZJ6TUMKyefJ3RDAAl24Yl2bksPqmTQVIYMSgL6wnTaIbSlXufNIaghAGrzEjoqVdFeZYFfQspaoik2Qy_5bbjtSQKjYD5ilIUIhN0S5ME5Q" TargetMode="External"/><Relationship Id="rId3992" Type="http://schemas.openxmlformats.org/officeDocument/2006/relationships/hyperlink" Target="https://www.google.com/maps/reviews/data=!4m8!14m7!1m6!2m5!1sCi9DQUlRQUNvZENodHljRjlvT2toSVJsZEZlVUZVYUZvNGFrdHdkVEZhUlZVMk1uYxAB!2m1!1s0x0:0x33a17eaeb8fe29f5!3m1!1s2@1:CAIQACodChtycF9oOkhIRldFeUFUaFo4aktwdTFaRVU2Mnc%7C0cYDPvkHiAY%7C?hl=en" TargetMode="External"/><Relationship Id="rId1332" Type="http://schemas.openxmlformats.org/officeDocument/2006/relationships/hyperlink" Target="https://lh3.googleusercontent.com/geougc-cs/AB3l90A2ee-WJj41kygEgHZqUhrXomI-1X7VbZQEoYU3FAmZMfI4SP9JKMqTg6QyzPU5_o76NkbB3GqVxDbhd3gee77uUuG6M-RIx3EhXGs2EAeUTRKQ9j6jvovObxi7sLeT5BCMhtWwQfvKtQ14" TargetMode="External"/><Relationship Id="rId2663" Type="http://schemas.openxmlformats.org/officeDocument/2006/relationships/hyperlink" Target="https://lh3.googleusercontent.com/geougc-cs/AB3l90C7HCUXVOslx8KHRz-DDoI38sVNrNw2x7BZlyZolehNlLip2OYMmkZBE7lrG6uhFjfoy-MzM2stvXTN5IrU5tn8WAtXBZGFqrLpHDTCsWKwLetl58nXWTiD-GApIIjW2h2IrIc" TargetMode="External"/><Relationship Id="rId3995" Type="http://schemas.openxmlformats.org/officeDocument/2006/relationships/hyperlink" Target="https://lh3.googleusercontent.com/geougc-cs/AB3l90Cz6v_Y1XsuRGXhG9Gn4OFEus47HFzWTqOlFUyJPjUTUB9bPT2pr8p1apCXRT7GUTfR4HIameAbVePNfhlzwvr1CLN8NtL38zP0vwzpo60wZlIeZldkEkIlzsYUW-vq_PozX_bZStqlUsw" TargetMode="External"/><Relationship Id="rId1333" Type="http://schemas.openxmlformats.org/officeDocument/2006/relationships/hyperlink" Target="https://lh3.googleusercontent.com/geougc-cs/AB3l90DCZ_gQgcCvDpYfo5HR45TvAUZ8NAoB7lsKHG54h4k6kfZyIsVLIG7h_vzQTg0m-iqBy1v24M1JWXUcILeZVOTgD6R0hkUzks6_R96Acc02vNSb99vQelqPPpMYbpzRRF7yUVkwSUt8TudX" TargetMode="External"/><Relationship Id="rId2664" Type="http://schemas.openxmlformats.org/officeDocument/2006/relationships/hyperlink" Target="https://lh3.googleusercontent.com/geougc-cs/AB3l90ABrnq47nq4TwJfzaPOdwj9i26oilEWaRMe2BgvmyBrvHA1hRHexr515ZOhArbVUTCQ3QzL0xlcWi_f2CVZSOWUuDvTOGlhF--maIzcrfjvk8eIzbAWrWIkoSkWJ6tcYpZIOK9iWA" TargetMode="External"/><Relationship Id="rId3994" Type="http://schemas.openxmlformats.org/officeDocument/2006/relationships/hyperlink" Target="https://www.google.com/maps/reviews/data=!4m8!14m7!1m6!2m5!1sCi9DQUlRQUNvZENodHljRjlvT2xkWE5tMXhhREpOWlhvdFYwaHdZVU5xVmkxVFJIYxAB!2m1!1s0x0:0x33a17eaeb8fe29f5!3m1!1s2@1:CAIQACodChtycF9oOldXNm1xaDJNZXotV0hwYUNqVi1TRHc%7C0cY6tjJKCHu%7C?hl=en" TargetMode="External"/><Relationship Id="rId1323" Type="http://schemas.openxmlformats.org/officeDocument/2006/relationships/hyperlink" Target="https://lh3.googleusercontent.com/geougc-cs/AB3l90DLCtkSLHLY4HdUFU3bYhAHmfv4Xu4yb_CJOKjNr0edPfzsyAw17eATW3WXcH_P2BILDAtnxrgguD4Y5SmUpKhcQw_kVmIxH4w3ooAYEFJlJlTPtiUQRDBNNawI9Ayubpd7i9AKEA" TargetMode="External"/><Relationship Id="rId2654" Type="http://schemas.openxmlformats.org/officeDocument/2006/relationships/hyperlink" Target="https://lh3.googleusercontent.com/geougc-cs/AB3l90AllQcbJUBSxyFP4twA-M8J3ohIrl7mGJcvHyCw4citwW8fBsAHht1gV7lO0eRicBvhK0ETEhkcQQh6A-zuQmIpFTMpoZdqdbnqYTO6rsmBf9cf0nYAPzTpa1meHujZ27NJLvg" TargetMode="External"/><Relationship Id="rId3986" Type="http://schemas.openxmlformats.org/officeDocument/2006/relationships/hyperlink" Target="https://lh3.googleusercontent.com/geougc-cs/AB3l90CZDNOuCRBhb1_3Sx-xPQUDCPSyPYg4pYyBepreMVs7JSrLlXBz2K_Ax4QXMEDf8M0UALhxeaoHAAa0fx9iTgJr5h0IAp7Tm8E_iMrSKmRVmvOs2QiZQ6fUOYdtQ1-BLzVrz3eljSqcTH4Q" TargetMode="External"/><Relationship Id="rId1324" Type="http://schemas.openxmlformats.org/officeDocument/2006/relationships/hyperlink" Target="https://lh3.googleusercontent.com/geougc-cs/AB3l90Dt16vIPMc_34um9LK319iXjp4jNI8TCqWG5ZVu_yYLVftwaESoEuwnt98ft7PKKJaPzmzJIo3m51q7F5QioRzeMmUdi3r3GJX9YgVzvmK3yCZL8n_aesKST60EtFUTLaDxWe9r" TargetMode="External"/><Relationship Id="rId2655" Type="http://schemas.openxmlformats.org/officeDocument/2006/relationships/hyperlink" Target="https://www.google.com/maps/reviews/data=!4m8!14m7!1m6!2m5!1sChdDSUhNMG9nS0VPYWg1cWVwMkk3ZTB3RRAB!2m1!1s0x0:0xbf630b98c3ef51e8!3m1!1s2@1:CIHM0ogKEOah5qep2I7e0wE%7CCgwIjMalwQYQ4IWRjAI%7C?hl=en" TargetMode="External"/><Relationship Id="rId3985" Type="http://schemas.openxmlformats.org/officeDocument/2006/relationships/hyperlink" Target="https://www.google.com/maps/reviews/data=!4m8!14m7!1m6!2m5!1sCi9DQUlRQUNvZENodHljRjlvT2xoU1kwTlBha3htZHpBeldWUXpaa2xpUzJGV01HYxAB!2m1!1s0x0:0x33a17eaeb8fe29f5!3m1!1s2@1:CAIQACodChtycF9oOlhSY0NPakxmdzAzWVQzZkliS2FWMGc%7C0cYOZSmJnvz%7C?hl=en" TargetMode="External"/><Relationship Id="rId1325" Type="http://schemas.openxmlformats.org/officeDocument/2006/relationships/hyperlink" Target="https://lh3.googleusercontent.com/geougc-cs/AB3l90CbZ9_ZCmLmeDERbSBXU5NqbFKGjtOhy-KHav7fM0enNAMN4ZHuWaMCFMAnfmTDGyGMVxJ_Ua60z3jzLBDp4q_PMnzEP-S12JsESnqkxAQVRPqVoqvwrW4UBbmls-9dXnFSYTnTuA" TargetMode="External"/><Relationship Id="rId2656" Type="http://schemas.openxmlformats.org/officeDocument/2006/relationships/hyperlink" Target="https://lh3.googleusercontent.com/geougc-cs/AB3l90DU0rTVsjLM-zaGmvDEH3Pj18b5RSsNVo3_JXLHaoCONSHlg7SqZdwMSC5qbFlAjIuLAld_6bYt1LL_HNj1wjGIWl9JeisbHU5SM3T2vm3uffvikB1FRoi_DwUG4eGV_EGaCMTjUg" TargetMode="External"/><Relationship Id="rId3988" Type="http://schemas.openxmlformats.org/officeDocument/2006/relationships/hyperlink" Target="https://lh3.googleusercontent.com/geougc-cs/AB3l90B15dt2JMYtfUQ3G2IxSfnuP33L6otHaRaxaf-j6JmKf3De0pkBDfYQ7hq6w2o_oHEXOEfWKaLobsdJi4RLKkwnC8oHLyAc5PcAu-T0iSIxMWwZtwThbSeaTz2-KekUjjrQSPk0oEcHZoNi" TargetMode="External"/><Relationship Id="rId1326" Type="http://schemas.openxmlformats.org/officeDocument/2006/relationships/hyperlink" Target="https://lh3.googleusercontent.com/geougc-cs/AB3l90C2VpKhe98BOAGvyh3sXgSFSVpGHpR-sNYAi8ume1wSbnx3pjhhLnc8cT86JGVuPblAL-HGgpv8lLBfAhoY_KuaHUH5FYHotDPIbpO5_L8fX_2vR-WbUQIETR1vlwLA0zBu1U5L" TargetMode="External"/><Relationship Id="rId2657" Type="http://schemas.openxmlformats.org/officeDocument/2006/relationships/hyperlink" Target="https://lh3.googleusercontent.com/geougc-cs/AB3l90BL6BQ6JzQOX3uWxeXPXneJtoI2NhFftWH5819du2DyPxnb0nXjCJNPM8TE-pw3zjO2Px_xGtUqFmX_ylLjuO5CLdxAXfp3Srs2ZAk5IQ3bh5bSgr78j3_w6l4bwpGfDkFhznnU-A" TargetMode="External"/><Relationship Id="rId3987" Type="http://schemas.openxmlformats.org/officeDocument/2006/relationships/hyperlink" Target="https://www.google.com/maps/reviews/data=!4m8!14m7!1m6!2m5!1sCi9DQUlRQUNvZENodHljRjlvT25kUk5rVmlUMkZvZFhSNVYyVjJVV2hWTUc1WGMxRRAB!2m1!1s0x0:0x33a17eaeb8fe29f5!3m1!1s2@1:CAIQACodChtycF9oOndRNkViT2FodXR5V2V2UWhVMG5Xc1E%7C0cYM7eCxZRE%7C?hl=en" TargetMode="External"/><Relationship Id="rId1327" Type="http://schemas.openxmlformats.org/officeDocument/2006/relationships/hyperlink" Target="https://lh3.googleusercontent.com/geougc-cs/AB3l90B8FJWdrlTr635EDn6_UaxbO0RkrWUL89hlWxWojLRPZx4pdZettukIhYJB3US5ETRRZDVGHStt_bfdRVHwtr1tQF5Vjj50kM5mGzTqZlBQtx-BNeHN_karSTTeL-X4sbYlhZgx" TargetMode="External"/><Relationship Id="rId2658" Type="http://schemas.openxmlformats.org/officeDocument/2006/relationships/hyperlink" Target="https://lh3.googleusercontent.com/geougc-cs/AB3l90BPLhDMq_VadsJ1YKxsXi1a70wVdLU3mjNSOCKbwGeJ5m97dUkha_v9SuakW_kDCe1Pq0JLeGC2LhhjSjVViBXNoegL0Wwvn_R_99ezeXps8VF72-KHwwWLAtcUDU4D0z5UZyM" TargetMode="External"/><Relationship Id="rId1328" Type="http://schemas.openxmlformats.org/officeDocument/2006/relationships/hyperlink" Target="https://lh3.googleusercontent.com/geougc-cs/AB3l90CeMwamkcbpsZfChNowUJrTk0SptzIISt7sfNsVXFvUV0bMeGQIIExGhVSFdCZhS71np9tKMLwB0CbA9M_7ahOjG4w9evLPjpCFG72PJqy3-Fw8oXlIlzmquus5oNXt4eCq96TioQZSkHaM" TargetMode="External"/><Relationship Id="rId2659" Type="http://schemas.openxmlformats.org/officeDocument/2006/relationships/hyperlink" Target="https://www.google.com/maps/reviews/data=!4m8!14m7!1m6!2m5!1sChZDSUhNMG9nS0VLZkRzN0x4dlBQZlZBEAE!2m1!1s0x0:0xbf630b98c3ef51e8!3m1!1s2@1:CIHM0ogKEKfDs7LxvPPfVA%7CCgwI5ZbxwAYQwLPtyQE%7C?hl=en" TargetMode="External"/><Relationship Id="rId3989" Type="http://schemas.openxmlformats.org/officeDocument/2006/relationships/hyperlink" Target="https://www.google.com/maps/reviews/data=!4m8!14m7!1m6!2m5!1sCi9DQUlRQUNvZENodHljRjlvT2tsV1oyd3RhV0pMT0U0NVMzbGZlVWhzYkhSTldGRRAB!2m1!1s0x0:0x33a17eaeb8fe29f5!3m1!1s2@1:CAIQACodChtycF9oOklWZ2wtaWJLOE45S3lfeUhsbHRNWFE%7C0cYM6CKwuvW%7C?hl=en" TargetMode="External"/><Relationship Id="rId1329" Type="http://schemas.openxmlformats.org/officeDocument/2006/relationships/hyperlink" Target="https://lh3.googleusercontent.com/geougc-cs/AB3l90DXZqoOtPsx96Z-ftbefkjdgYeiHkazr8emJCc_I8PGOZp2j2ubMUb5HTX5oa1kHVAAZQKA13Dlnn8xYZKAzYEzyIAQXpuqd8LLDEMzYeWId49Yx6AgAh0JRUj0zON7flWsAamtodmhwyvF" TargetMode="External"/><Relationship Id="rId739" Type="http://schemas.openxmlformats.org/officeDocument/2006/relationships/hyperlink" Target="https://www.google.com/maps/reviews/data=!4m8!14m7!1m6!2m5!1sCi9DQUlRQUNvZENodHljRjlvT25KMVMxQndZMjVRWWtGVFRVMU9XVzk1TUdweFpIYxAB!2m1!1s0x0:0xe4906f2088b4d458!3m1!1s2@1:CAIQACodChtycF9oOnJ1S1BwY25QYkFTTU1OWW95MGpxZHc%7C0cYmfbJyK5R%7C?hl=en" TargetMode="External"/><Relationship Id="rId734" Type="http://schemas.openxmlformats.org/officeDocument/2006/relationships/hyperlink" Target="https://lh3.googleusercontent.com/geougc-cs/AB3l90BN_ssVKzx3C0txYv6P6Q-k99zYJDSYLsdlz28WlqcmYsW7Jpcyp2kNHH5sgUnjS7jQ3emYK1ElumayEji6qPFPlbCrH1NNIrdTzpxoBA9Hqz2yG0Ff2YouJsr-1hAXMkQW4vFuEG9HxRhV" TargetMode="External"/><Relationship Id="rId733" Type="http://schemas.openxmlformats.org/officeDocument/2006/relationships/hyperlink" Target="https://lh3.googleusercontent.com/geougc-cs/AB3l90AFX2eOtklir4_OQomUniI4RaHm4kFw4GU3djHYz606O8QXSjnjgod6WVChAmY4kK8sM1rE9Lg15r6mpbJ4-vqoWDUkluvQoJkKPdLvqG127cHKws7YX5XZvDg2d8iIJ0gkx41oIhsC2Gk" TargetMode="External"/><Relationship Id="rId732" Type="http://schemas.openxmlformats.org/officeDocument/2006/relationships/hyperlink" Target="https://lh3.googleusercontent.com/geougc-cs/AB3l90Av19v63NdtYpSnTkB1lRtcS5r3HdULOwyAhHXw7Lwqhh1fHQeicLCV0odgKkr4HRJLRcD_5VA7VwC4If_YkfgtkArhkeOKC1u-C8y4XwtAnD897DrR_CKPAsR623E2ClWXVLfc23P46n3J" TargetMode="External"/><Relationship Id="rId731" Type="http://schemas.openxmlformats.org/officeDocument/2006/relationships/hyperlink" Target="https://lh3.googleusercontent.com/geougc-cs/AB3l90DqTztWfck3LKoQs4rfzd5MjVsuEShpmzuLNQaLsMEOGRITf03b2Qd6VKSYGFVO2nP8VLOHXBghvLh-1-g_xZakRlYjqOHvbeLBUbZnw5CCYEw9gCe-FlrqORIzIVF_t185-VAVmj3bqqqS" TargetMode="External"/><Relationship Id="rId738" Type="http://schemas.openxmlformats.org/officeDocument/2006/relationships/hyperlink" Target="https://www.google.com/maps/reviews/data=!4m8!14m7!1m6!2m5!1sCi9DQUlRQUNvZENodHljRjlvT2tJMVduTTFlaTFSYmxaU1JuRTFSVTlKWmpabVEzYxAB!2m1!1s0x0:0xe4906f2088b4d458!3m1!1s2@1:CAIQACodChtycF9oOkI1WnM1ei1RblZSRnE1RU9JZjZmQ3c%7C0cYnT1Ru4PP%7C?hl=en" TargetMode="External"/><Relationship Id="rId737" Type="http://schemas.openxmlformats.org/officeDocument/2006/relationships/hyperlink" Target="https://lh3.googleusercontent.com/geougc-cs/AB3l90ApzHz7usxpH0t76cgisKId8pd4xh6uLRYQrDaOclBhUDdi0Ng7nkZzfJv-xHakF8GfChlxFNSXm2uYoZIsQxJ1y7QDa8zHV5eh8k4kgMF6X6iy7d8McMygYWG0sjdLPXYnsj7rqSyYGE0a" TargetMode="External"/><Relationship Id="rId736" Type="http://schemas.openxmlformats.org/officeDocument/2006/relationships/hyperlink" Target="https://lh3.googleusercontent.com/geougc-cs/AB3l90BIewVio6sah2Z1B91xrpnY3LEtsnLCEFJ01RLS1SL4pfBvBf6PcjLOg_24onmM_B1Ay6TO-C9IS7JwUog-gqA_tlLkkXaABGWdBJAPNFm_Z_551D-svk8D9KK3wiLv3H_f2X1xDCIt1Q0" TargetMode="External"/><Relationship Id="rId735" Type="http://schemas.openxmlformats.org/officeDocument/2006/relationships/hyperlink" Target="https://lh3.googleusercontent.com/geougc-cs/AB3l90B_eR98c0v56OKvc1Uc9Zwt7s8akHQ8m2GJdMsY7_4un_WOOYHG_TdE295il3KpDYyhWN3MGbr5O_H8aUuA3D_2mRbFgiCjV8rg7laQO1AhEEi7HgNRBYUERn7LK_TOe6acgiZmSE8u3gea" TargetMode="External"/><Relationship Id="rId3980" Type="http://schemas.openxmlformats.org/officeDocument/2006/relationships/hyperlink" Target="https://lh3.googleusercontent.com/geougc-cs/AB3l90B0dxXc5mS8fA0iUjwgZj69ACnRRmGHFq6XDKX0iegS3e0yLqF2Pp1mzT4wCBRlBCOZuxKMDYf4FyD-a7-mPJivppueRmgSkEYuMj7m6QWPO6Dm00o48wgxuk-srgYoStb9cpF8xXj5C_JJ" TargetMode="External"/><Relationship Id="rId730" Type="http://schemas.openxmlformats.org/officeDocument/2006/relationships/hyperlink" Target="https://lh3.googleusercontent.com/geougc-cs/AB3l90CxuObQiFpIHVkhdb681rZ8Z3UcXp_X4VMSuW3x5HLjG14RF-E1mi-TJPN0GWrcduPFRX0NswBISQv1z0bSByzvjAeCnlv9XE40tThnPVBaI8JS819VYcqdax8uavkyKWsmkNLOkXmPMjKP" TargetMode="External"/><Relationship Id="rId2650" Type="http://schemas.openxmlformats.org/officeDocument/2006/relationships/hyperlink" Target="https://www.google.com/maps/reviews/data=!4m8!14m7!1m6!2m5!1sChZDSUhNMG9nS0VPZmpzN19yMUtMOU5nEAE!2m1!1s0x0:0xbf630b98c3ef51e8!3m1!1s2@1:CIHM0ogKEOfjs7_r1KL9Ng%7CCgwI3pndwQYQgKui2QI%7C?hl=en" TargetMode="External"/><Relationship Id="rId3982" Type="http://schemas.openxmlformats.org/officeDocument/2006/relationships/hyperlink" Target="https://lh3.googleusercontent.com/geougc-cs/AB3l90B_yD2u68SFBBdVC0HmpaN7wWLGVJMnCrqHVoo33oJvJPyXdt-gfr8q8mZ33X2JzNuQ8Y8wWhV5Th6xqRpTUytFCwKNxHRN3oYhmXpYcKp3qparUYDrw6OOmSY0ygmAf4Ctchay2T2rFWIN" TargetMode="External"/><Relationship Id="rId1320" Type="http://schemas.openxmlformats.org/officeDocument/2006/relationships/hyperlink" Target="https://lh3.googleusercontent.com/geougc-cs/AB3l90CElsgkwhbnnzk4_Yzl9MTBlhvCmdRG6l-qqy6b2QajdHdcjxQRp9qCn0YBSE5s85eINu8CsRM0lcV3ct-m5fl2e8GpA_btB7uDyXCKlyKh2-j15iT72xMWNeR3XmQbpLH6YY4o" TargetMode="External"/><Relationship Id="rId2651" Type="http://schemas.openxmlformats.org/officeDocument/2006/relationships/hyperlink" Target="https://lh3.googleusercontent.com/geougc-cs/AB3l90CJLgAre1GgcEsM2iK_Zmfcai1vLbdat0BNc6IDBsCAB2PS_6SHuc9wKOF2iaqK9EHu3JpcoC2hwaidnsgEXqvLsaf1kIAKvHOroi0_Mvv50dhQNo3uGIlPCoMbCHa80qDrfYwafQ" TargetMode="External"/><Relationship Id="rId3981" Type="http://schemas.openxmlformats.org/officeDocument/2006/relationships/hyperlink" Target="https://lh3.googleusercontent.com/geougc-cs/AB3l90Ddva-ZEh5zLW50tOy5d14Clpd0eUcIbvzivItUvzG4a2v8-tI2RfNt41FlAoLyzS4maVcalcNJSILH74IZllo7CbZwe7Yd5JpigRRIcHxqMPvFYSVRgBDmmKZqyR8jkNxMpzVarkxjWR54" TargetMode="External"/><Relationship Id="rId1321" Type="http://schemas.openxmlformats.org/officeDocument/2006/relationships/hyperlink" Target="https://lh3.googleusercontent.com/geougc-cs/AB3l90BHuCUJ8D-OLL6KH2XHRClLj_JTlnE-FJr9_mziZIggj1DL9ly8tr9NPD1lTSKwe9jzN5fv_MRtFd_65n9siqrgCISvxr1tBYRTwELl1AtC1JDsd6StzIeRuCf-kN6gLZusxTD9Wg" TargetMode="External"/><Relationship Id="rId2652" Type="http://schemas.openxmlformats.org/officeDocument/2006/relationships/hyperlink" Target="https://lh3.googleusercontent.com/geougc-cs/AB3l90BqA2f4HNFnIZRF60ZwJxMmzYCo_4vPjr29IeB9xwwWrm8qMkTUw6UWww64_OUWG9xpnmS2QSauLAg19zrCxc7RwqduDnZFh_Fv6xP2PDfqUb9PDI2_GGo4xAUCXEQZejRBezrtmg" TargetMode="External"/><Relationship Id="rId3984" Type="http://schemas.openxmlformats.org/officeDocument/2006/relationships/hyperlink" Target="https://www.google.com/maps/reviews/data=!4m8!14m7!1m6!2m5!1sCi9DQUlRQUNvZENodHljRjlvT2tWYVQwc3hiSGhJU0VWM1UzZ3pkWEZMZURoWk5XYxAB!2m1!1s0x0:0x33a17eaeb8fe29f5!3m1!1s2@1:CAIQACodChtycF9oOkVaT0sxbHhISEV3U3gzdXFLeDhZNWc%7C0cYOcG5MQov%7C?hl=en" TargetMode="External"/><Relationship Id="rId1322" Type="http://schemas.openxmlformats.org/officeDocument/2006/relationships/hyperlink" Target="https://lh3.googleusercontent.com/geougc-cs/AB3l90DQLuc4iAXh7c73DPqtGMh7Ib__J9opDYnCan-Askye0TTz2xlZU0tsO-bm7RJ-0qYvyGm4SMdUMwymneA2-vV16QWnD9T0oCaVUk0eOJFcOF8_xWx-zfd5lbT--F5AsTCujCgX" TargetMode="External"/><Relationship Id="rId2653" Type="http://schemas.openxmlformats.org/officeDocument/2006/relationships/hyperlink" Target="https://lh3.googleusercontent.com/geougc-cs/AB3l90Ax1CMcaWp5ScbaF5ZttZMixVr7WjTl-XMJmS21OlLksMyvecdpDb7SKgwTtxI2p6KSAXmpkhr2LDkrOQsvsz27gdeARtkbc0acfEhD2PTwiChxCS9a11hZLAywACwzyO5Y67A" TargetMode="External"/><Relationship Id="rId3983" Type="http://schemas.openxmlformats.org/officeDocument/2006/relationships/hyperlink" Target="https://www.google.com/maps/reviews/data=!4m8!14m7!1m6!2m5!1sCi9DQUlRQUNvZENodHljRjlvT21RNVJWSktOa2hUUkcxMGNVWmtiRGxUTVRCd2NIYxAB!2m1!1s0x0:0x33a17eaeb8fe29f5!3m1!1s2@1:CAIQACodChtycF9oOmQ5RVJKNkhTRG10cUZkbDlTMTBwcHc%7C0cYPU-SYO8E%7C?hl=en" TargetMode="External"/><Relationship Id="rId1356" Type="http://schemas.openxmlformats.org/officeDocument/2006/relationships/hyperlink" Target="https://lh3.googleusercontent.com/geougc-cs/AB3l90CV4T_I8PjL_OjCP3e5dEl10h2yP2iDzZNTdMiggyxfw7YFwKgJ7Y0iPZcW3UrRUEeVrovscEov_WETbLgaWPM2s_xnd63xD49uWeqp0C3uXEQ6gFWuv4jJpm9MiT2vZxt-e2QKuaRzI1KZ" TargetMode="External"/><Relationship Id="rId2687" Type="http://schemas.openxmlformats.org/officeDocument/2006/relationships/hyperlink" Target="https://lh3.googleusercontent.com/geougc-cs/AB3l90CzRjq9KZ-IQB_rMpA39YTBSq9_xLPcxuquEVGcWnYEP16l6JoyfG_MZzqgbWpIpTNyzbGHe8_YVaLrANhp0TPeeER9H9P6ZYCimQVaDAdy4Maco8wGTQdh0_ZZuPmmlT7tf-13hw" TargetMode="External"/><Relationship Id="rId1357" Type="http://schemas.openxmlformats.org/officeDocument/2006/relationships/hyperlink" Target="https://lh3.googleusercontent.com/geougc-cs/AB3l90BZ7CpOr2hlNaHn3dFwyWUa_ox18SX-0VdArOBdnJZTgmt0gvaoxyf28xv_7zzoJIwBswz_8SHYenM__bcDkfwmn7eTb7p0B1cf8io5H01-XrIBhomu002D1b5VIIlN7EA22SWVaB52cdMk" TargetMode="External"/><Relationship Id="rId2688" Type="http://schemas.openxmlformats.org/officeDocument/2006/relationships/hyperlink" Target="https://lh3.googleusercontent.com/geougc-cs/AB3l90Aa3gvmD--Xi1xMyAi5eK88E4wmR0NYIBDNr1zul_0heOrVQNMz-4LtIsyNZruOTr9Bwe53f85SzPzq5yliJBcqJRXDkwGnfVukTKt4EUypxQXLtLsnBSjYGxcpQlXw5Sr1tNCE" TargetMode="External"/><Relationship Id="rId1358" Type="http://schemas.openxmlformats.org/officeDocument/2006/relationships/hyperlink" Target="https://lh3.googleusercontent.com/geougc-cs/AB3l90A_jQMkyLvQrNw-cdIb1f1P1DE8eHDESS4fjGE57bT3c2qVUZi9Z7oYD1Cq41gMOznALI1yIBOUhpI_xnpFtxcIMdr_s28SqZR4gr-MVbNFbwMhymCFkctItmvc_MwcoREF00bPInI4Dw-l" TargetMode="External"/><Relationship Id="rId2689" Type="http://schemas.openxmlformats.org/officeDocument/2006/relationships/hyperlink" Target="https://lh3.googleusercontent.com/geougc-cs/AB3l90ApGYdabEmytVBATnjGIvrnGQKYOZzTwwa3e_bJGchwO_f5AXF5s_3y5vntbqVaCo9ffJefIPIYWnms1KEjTfDx6Hz_Bl8D_oWxJJU7_-YPvIBb--yVWsc0EpTrSSC0e9J2Wx8KQg" TargetMode="External"/><Relationship Id="rId1359" Type="http://schemas.openxmlformats.org/officeDocument/2006/relationships/hyperlink" Target="https://www.google.com/maps/reviews/data=!4m8!14m7!1m6!2m5!1sChZDSUhNMG9nS0VJQ0FnSUNocmR5bEhnEAE!2m1!1s0x0:0x30f0c4eb920ff406!3m1!1s2@1:CIHM0ogKEICAgIChrdylHg%7C0cWUnqBw65k%7C?hl=en" TargetMode="External"/><Relationship Id="rId767" Type="http://schemas.openxmlformats.org/officeDocument/2006/relationships/hyperlink" Target="https://lh3.googleusercontent.com/geougc-cs/AB3l90Culc0nqawPvG8a-hKqW4mugLX2ZQMim6B90TKG3UuuUFS4ot-WtYPZEe2lCbU6OsjDaMrb3_fNse0TK_9v2LpexPRiYoOoPX0vjGjyDlH4BQtKJezKE0JLY5hOCZHbQu_q6M7KgUAhPhD2" TargetMode="External"/><Relationship Id="rId766" Type="http://schemas.openxmlformats.org/officeDocument/2006/relationships/hyperlink" Target="https://lh3.googleusercontent.com/geougc-cs/AB3l90BbzW50Ge3Uvy3bBoUcm_eBMCmVLuaPfAZlyJm2WHYYT69rU5WbaWOTJJQyDeunvW5ZxEwYnzHKjOK3lIm_HNg3Hliiq14RB16MLhu2kNJ6c0I0bcULG2ZIPVy07vyZrCfaYb03cTWUOIM4" TargetMode="External"/><Relationship Id="rId765" Type="http://schemas.openxmlformats.org/officeDocument/2006/relationships/hyperlink" Target="https://lh3.googleusercontent.com/geougc-cs/AB3l90CFTxUzMxFSeD_PoZYXrPGPw8hA7-nM-YV7IbTHCCVtLo4BzQAwCDSa5TfuvGz8prAEA3815YJjtD4GIBtM0b0rARF4_xZyr02Ur3U16Vk-yvx-FzA-It4D2_6SM_QhQNwXq1V8qr-Yf6GD" TargetMode="External"/><Relationship Id="rId764" Type="http://schemas.openxmlformats.org/officeDocument/2006/relationships/hyperlink" Target="https://lh3.googleusercontent.com/geougc-cs/AB3l90AOUAOfjpknzukuUJ9795PUixI_MQcXmINyQq8R9dpzlg_kRUivPLRTBO_7zcOfeo1YUhqgtJaMYyZjJzag4Ut3zyede0ggUbxp-0fWG_q-5D_ep5tFc_n-LHNvS96E0k5feJm3kt285aEE" TargetMode="External"/><Relationship Id="rId769" Type="http://schemas.openxmlformats.org/officeDocument/2006/relationships/hyperlink" Target="https://lh3.googleusercontent.com/geougc-cs/AB3l90CNmOHFR58k8pZPyuquDRR44lYQBbCC878VQXOzpiHyD6gJSgg1ByjhISXwpvQJT6Xo3iVbkQGSboOWT6606sLJpLbSXFwYKTu7moZlMwIl9mJOgM5mOoQ0ChxW08gy4Lou1_URnuv_bKbB" TargetMode="External"/><Relationship Id="rId768" Type="http://schemas.openxmlformats.org/officeDocument/2006/relationships/hyperlink" Target="https://lh3.googleusercontent.com/geougc-cs/AB3l90C1bwcRhdn1yVAgG7mBNFMsOsNaJUbaI9kEhD3_3Mo1szlYZNxKcCG7xVA1tdxxd2XjaO9X07J4kk1IJ0cqfxqMuRiS3Lnm6fiIQwmTFsXjA4EryHsELoOsnYcEiA3Zljxl5Di5kolPCfTH" TargetMode="External"/><Relationship Id="rId2680" Type="http://schemas.openxmlformats.org/officeDocument/2006/relationships/hyperlink" Target="https://lh3.googleusercontent.com/geougc-cs/AB3l90BElLgVlUtmqyZQPF_OVybZ2vR3lpSOz_FBT36F6imWLmwJnLWBiDrcg5wwYRZScnSf-Q5qCOhPqc3dnDFRIA3WAbDt-FFuFESxeySuXMGoGBUvSdPzQyprUKC-29WHIZRDPiWN" TargetMode="External"/><Relationship Id="rId1350" Type="http://schemas.openxmlformats.org/officeDocument/2006/relationships/hyperlink" Target="https://lh3.googleusercontent.com/geougc-cs/AB3l90BU9851bHZjIO4G6UociV6hQzuvpUfmBYFqKSiPKkz3BrMaVBOHULowws_X006NzTwDg0jXYAnimtMJPoULyr8DhwwTF2HnJRCvZA6VPacq_sVUPWAXaoP-CmQUyLwVr6NVoK_BB-FMxMpP" TargetMode="External"/><Relationship Id="rId2681" Type="http://schemas.openxmlformats.org/officeDocument/2006/relationships/hyperlink" Target="https://lh3.googleusercontent.com/geougc-cs/AB3l90Bgnb22IVFmcqSGn1VbSCWfVN4-2PMKdr3Szggpw08CieRQpT5KBeFl8NBgk7ZSfYnU0xrjIl5AZv3g9bOD0cjORq6c9xi6zKzl6GZAYJmJ3ddbu9mQ7UtYuEAkyrNSfDXpC0M0" TargetMode="External"/><Relationship Id="rId1351" Type="http://schemas.openxmlformats.org/officeDocument/2006/relationships/hyperlink" Target="https://lh3.googleusercontent.com/geougc-cs/AB3l90A9Oh1QgPtAlE2frr-Y2_un51KnMSRY0c5zQsLg7LNnGp7PhmANyroc-p7kLyCyZWOamgK2L8fKDSNG71pzOs0YUndo3mgdX_0rU2Hxf50GCnNW_4y-p_dDXMeHNN6Za5xWiGuLc4FWRLUv" TargetMode="External"/><Relationship Id="rId2682" Type="http://schemas.openxmlformats.org/officeDocument/2006/relationships/hyperlink" Target="https://www.google.com/maps/reviews/data=!4m8!14m7!1m6!2m5!1sChZDSUhNMG9nS0VJQ0FnTURJcHAtWFdBEAE!2m1!1s0x0:0xbf630b98c3ef51e8!3m1!1s2@1:CIHM0ogKEICAgMDIpp-XWA%7CCgsIvZvZvwYQsO2zbA%7C?hl=en" TargetMode="External"/><Relationship Id="rId763" Type="http://schemas.openxmlformats.org/officeDocument/2006/relationships/hyperlink" Target="https://lh3.googleusercontent.com/geougc-cs/AB3l90D5vMnINtcY3BNiXwgZZsAeH26EoITGrkemV5vZxGDQzFgIH_vyS33fd1p8YuIbrrcJTAih76Re8oQZmpNCzdFrUHKZ2srUqpRZ3ZpyH_HNQJEYLGpLBvr0Xff-YPCZ8eotpd3kjvrUZ1g" TargetMode="External"/><Relationship Id="rId1352" Type="http://schemas.openxmlformats.org/officeDocument/2006/relationships/hyperlink" Target="https://lh3.googleusercontent.com/geougc-cs/AB3l90DfbHCSkJ-SDO4OjEiP7mrz1XHIVGx4AZgHXSa15XWmyhWLTYx5lTtJerHIP3Lt9S-bI8vp5bAM1ytww2ie7wQ9yDf4j7AStOCh1zdTiY38W0gJf0HOKF7SaicN4UQ1bCRNuGr0gQ8J_par" TargetMode="External"/><Relationship Id="rId2683" Type="http://schemas.openxmlformats.org/officeDocument/2006/relationships/hyperlink" Target="https://lh3.googleusercontent.com/geougc-cs/AB3l90CvCQTFC15cING0Ckv1mXTQoOVuih31eUmoF4yZ082_1nBA_bu7d9tlAQ1djGb8xeeFwqaoI6zbqhZFZbiTfzl0veVws1iNClIWYoTo7743R2A-074S8C799SYnD8bcrfFjLR3PRQ" TargetMode="External"/><Relationship Id="rId762" Type="http://schemas.openxmlformats.org/officeDocument/2006/relationships/hyperlink" Target="https://lh3.googleusercontent.com/geougc-cs/AB3l90AGzqe-Pjo3nQpooL2O9Y75QzzKc2DgMkBbTXSTLnZjg-6Rs0VEfFNFLeD41l4w0LcaMxk-qST-B2vDcXuRy9JxAmF01FHWNfi4USZKF0265U5XOBVA7WD2oDrLZ5rL4YKASp5AyUcrMOn9" TargetMode="External"/><Relationship Id="rId1353" Type="http://schemas.openxmlformats.org/officeDocument/2006/relationships/hyperlink" Target="https://lh3.googleusercontent.com/geougc-cs/AB3l90Cvos0cyLItBm7QGsWgqnM3Ti-dDoKNRblPOlJtttPYeiK-twDUXsolGrFGHkEpyYtHtUYTykMyXgRn3ldCNTw__RNS9CM2gqA90SrqwCFxU3c9rbn_oWbkFyHY9fV3teeOIM7PzfPCKZBI" TargetMode="External"/><Relationship Id="rId2684" Type="http://schemas.openxmlformats.org/officeDocument/2006/relationships/hyperlink" Target="https://lh3.googleusercontent.com/geougc-cs/AB3l90BpNZKUQvXA2U3Od7oAMBDlQTqWSUx9YkRdw6I-0T0whiFfNz0jylDgjQYebsCbYW3M3ehZMowsx_MhkOIOwMG5rCuJCvdhC-6_AhgjUKdEnyynqdtqMuQQK1HqgoNCqaiDHLP_" TargetMode="External"/><Relationship Id="rId761" Type="http://schemas.openxmlformats.org/officeDocument/2006/relationships/hyperlink" Target="https://lh3.googleusercontent.com/geougc-cs/AB3l90AUDURQyVBAzVgO7tnWQuZAjnTVhdhgg4LdaD5jYJ0_7Ytz611dX6zyJV4wmwBZeoiYHQDjaXjP8ZXxrqeGDSb7KCanHFLOwZ5c5pW99QF1hW8ehuVe5jFEp_5WiSgp-RNV4OftLtDnxos" TargetMode="External"/><Relationship Id="rId1354" Type="http://schemas.openxmlformats.org/officeDocument/2006/relationships/hyperlink" Target="https://lh3.googleusercontent.com/geougc-cs/AB3l90CIxQ5jHTdKyno-fhxgm2mr5mcwJweXLIUo-lVa3nHn9S3ZTGSWyCkGswr_ctF49N0RLYGGvw1kgYYcaSH01ugNIGwdz17cjU36Zh75fSLCmt8qqwGTn5co59nQ9ZJ5T1kqqR7uZT5M9co" TargetMode="External"/><Relationship Id="rId2685" Type="http://schemas.openxmlformats.org/officeDocument/2006/relationships/hyperlink" Target="https://lh3.googleusercontent.com/geougc-cs/AB3l90CEuQtoYx4wBjMH-AQ6UHdYmyR9-5X9jWyC5c3TwoSPZ0eX6PuHKPBQILlKeqr1DGTbuPw8duycGva-yi96g95fRo4kLkoZMlizYctYWXCPP-8ZzruYCzQBQNrNRIqX0c38Ek3mYw" TargetMode="External"/><Relationship Id="rId760" Type="http://schemas.openxmlformats.org/officeDocument/2006/relationships/hyperlink" Target="https://lh3.googleusercontent.com/geougc-cs/AB3l90BpffHAtcN6Zxf2r_QBZX2KRlRl2JiWRqmy6SseTCyBYrq4gMUK2IZJt2AY8Uxu-KPwpclKKbnsxjzvvdrJZAbfMRc4RIP0DGNp1kT_dSqYxcW-kFfxXqM2GJ7PCeUy9usPKcYMWNSRk0zE" TargetMode="External"/><Relationship Id="rId1355" Type="http://schemas.openxmlformats.org/officeDocument/2006/relationships/hyperlink" Target="https://lh3.googleusercontent.com/geougc-cs/AB3l90CQVErSjTfFeX7Z0OUQmZ62hZHOHurrDfdeej4QAx6QeLFKPgSOsTTLLzoohTHQs6fZvEv66O8Li0eReOVPifw1xglg049MpuHWluzNeO-3PqAfH5JilFlxLO-tJblHp85XdZsgo6FSgQ9y" TargetMode="External"/><Relationship Id="rId2686" Type="http://schemas.openxmlformats.org/officeDocument/2006/relationships/hyperlink" Target="https://www.google.com/maps/reviews/data=!4m8!14m7!1m6!2m5!1sChZDSUhNMG9nS0VJQ0FnTUN3bl9pck93EAE!2m1!1s0x0:0xbf630b98c3ef51e8!3m1!1s2@1:CIHM0ogKEICAgMCwn_irOw%7CCgwI8b_5vgYQuKbupwI%7C?hl=en" TargetMode="External"/><Relationship Id="rId1345" Type="http://schemas.openxmlformats.org/officeDocument/2006/relationships/hyperlink" Target="https://lh3.googleusercontent.com/geougc-cs/AB3l90AJ1h8TWS382_zeteJxhnU_AX91YqLQB9Rk6P1AggK5yk7si-JrgOeZkC1bTv38TLOm26yAbDdPHXFfBv64L4zPUy-ZAnnw09P8bT7TihktQAoWshM0HSAxy_EfN4-9qnxXY5zP0iGK2LUH" TargetMode="External"/><Relationship Id="rId2676" Type="http://schemas.openxmlformats.org/officeDocument/2006/relationships/hyperlink" Target="https://lh3.googleusercontent.com/geougc-cs/AB3l90DsF-0kJmH5GC9B3b48wqhCoJceTfYW2sOpV7XHw4bUdhrWieMgUZRXfsuiBwYI2kLQp-pooFg-4EYiWtFkHwj88ATwDGVbYsfzKTA4AC6iyBuovHGf0YASG6VsQsgUXPRyGkQj-w" TargetMode="External"/><Relationship Id="rId1346" Type="http://schemas.openxmlformats.org/officeDocument/2006/relationships/hyperlink" Target="https://lh3.googleusercontent.com/geougc-cs/AB3l90BPGqEtfKOeYJ1LL9P1IMEPtoImur1CHOj2XzaDOzTJD4hh8p0eOEqxQv1uHtV4jHbtpCYTYiHlijMtCZ3hbjLl7sHFBnbly_uVzKeajpzvuhriuSmyttKXgSLrdKw0eIZzL_f0ZAJLsds" TargetMode="External"/><Relationship Id="rId2677" Type="http://schemas.openxmlformats.org/officeDocument/2006/relationships/hyperlink" Target="https://lh3.googleusercontent.com/geougc-cs/AB3l90AYTiCjsqyh3r0bENmPpJJw6_vroCvtwx2PD-FSHPLJpcZxp06WTWCWrKRVN6Czg5gK_UqbXRUYbZSZ534z2En10--WQIo6YWJfdiL5sWLj51RrD8Nf48HmM0TjLcc3y-HUKSWg" TargetMode="External"/><Relationship Id="rId1347" Type="http://schemas.openxmlformats.org/officeDocument/2006/relationships/hyperlink" Target="https://lh3.googleusercontent.com/geougc-cs/AB3l90DGa_V0hZrztbWc44peEdmHgZzbmii1WUT769HKXHiX0zySt3jZccNKSmP-CinXfLCgZuyGc8ZMw0c0aGNUqpkta2voHAtaHYPgLrmRYfipHHcytN2qgfLq26RQ0nTmLRYCOGAKVG7mMHk" TargetMode="External"/><Relationship Id="rId2678" Type="http://schemas.openxmlformats.org/officeDocument/2006/relationships/hyperlink" Target="https://lh3.googleusercontent.com/geougc-cs/AB3l90D18Ibi0Y0B78dqG4VZQBWRrg2WRj6wPcsshap0T6E0YNdMjpDIky9t2M2r46PGRyKb9SEKBDG7dyQiN2M3h_UFZacEhcLoXdG7PWbzJK4t7Qbo-Y8q1JzB88Ui7FoBX9VvNIPX" TargetMode="External"/><Relationship Id="rId1348" Type="http://schemas.openxmlformats.org/officeDocument/2006/relationships/hyperlink" Target="https://lh3.googleusercontent.com/geougc-cs/AB3l90AaSCoWQGzlBE8CFQGZs21ZNjAQ_vFU67zsLZi40qrl23t7FSolR0t_8WAzDb77JHFGiXVHTt_B-5TMB74IVTLw6lY1RcyR5GyRnFRUGD-yRPUnogF3rokahWb9FZVE2iytWHnfEHrrUSxF" TargetMode="External"/><Relationship Id="rId2679" Type="http://schemas.openxmlformats.org/officeDocument/2006/relationships/hyperlink" Target="https://www.google.com/maps/reviews/data=!4m8!14m7!1m6!2m5!1sChdDSUhNMG9nS0VJQ0FnSUN1c01DSWpnRRAB!2m1!1s0x0:0x7c2cb48e5cf85164!3m1!1s2@1:CIHM0ogKEICAgICusMCIjgE%7CCgwIp87ZlgYQ8ODTvQE%7C?hl=en" TargetMode="External"/><Relationship Id="rId1349" Type="http://schemas.openxmlformats.org/officeDocument/2006/relationships/hyperlink" Target="https://lh3.googleusercontent.com/geougc-cs/AB3l90DW3I9ElEi1Tu3u__jXChxlwJbrk4Ael0gVMSGfmvuaKFXgXVsCZc1IS0T7UnogZHedxdydAxuipQix4W8fcivbzCC6k4AzvA-Pb_E2pv00DzJFaeg_0NVhM2X4qxKeIPpO4jggzYj2N8E" TargetMode="External"/><Relationship Id="rId756" Type="http://schemas.openxmlformats.org/officeDocument/2006/relationships/hyperlink" Target="https://lh3.googleusercontent.com/geougc-cs/AB3l90BGWeJ0saUSw0PJkowCM2r5kS3yTc_UY4y2Tx-ro17iakuBvEmHc_R_KSHY3jWNiKlLmErZ69t1PHmRu7LOM-HCfipVp7il9aZU6SsQ_23QXWu0uZgi6ysoc-LxxnZhFRKV24_SbcShKUJ6" TargetMode="External"/><Relationship Id="rId755" Type="http://schemas.openxmlformats.org/officeDocument/2006/relationships/hyperlink" Target="https://lh3.googleusercontent.com/geougc-cs/AB3l90ChGAoMuypuv_ix15Mbfel7J7a0u-qeDV5X5rELydXf3ar6FRqzIrO_WgCuJCphlEZF1ezCuH-xCTQ3-f_-E3TK5Tgr7Ha_LcwpaVi9Fkyxh2G4VC21dxCCCenOZfBjiybql2vndrPSNtY6" TargetMode="External"/><Relationship Id="rId754" Type="http://schemas.openxmlformats.org/officeDocument/2006/relationships/hyperlink" Target="https://lh3.googleusercontent.com/geougc-cs/AB3l90C7iO2tTzabehMEOs0VSWGjyyw_fqzpflOhvIvSAzzbyA9N-COkcpyVbtTnE9i87gKljjInXq671CGotMCfDeuFlkMJKN3xa68uCbnYvFIHGbTqwf-n_pasvt2VfB5H5IjlvTuTM0PtRkIo" TargetMode="External"/><Relationship Id="rId753" Type="http://schemas.openxmlformats.org/officeDocument/2006/relationships/hyperlink" Target="https://lh3.googleusercontent.com/geougc-cs/AB3l90DuH2emovlSFRmbcTBPpDCf07P8KUpzalreHW1WVXXY7kKdQM3bVPOl4ZoGA0R8htISKISN-PTkPUPW92cLJLiOV4qFpKm6MOPeyGZ3Gfw7B1bN_BwEW9MkTgmoXWcV2Vvk8FhugQm_hl4" TargetMode="External"/><Relationship Id="rId759" Type="http://schemas.openxmlformats.org/officeDocument/2006/relationships/hyperlink" Target="https://lh3.googleusercontent.com/geougc-cs/AB3l90CqXaJgMRCqw3ZDjRc2aOsfJ9gFucwKEahsz8RTFRZ6gkrmVesdSuK5_9rG59rmEnpfzLXJ_v-XJaoGQ1kI9UjaKT9W8tmi4p8gnw5N8IXHpRQ_1KyteoWabBi8I7MzmRx9FjCyzMJM8-Gl" TargetMode="External"/><Relationship Id="rId758" Type="http://schemas.openxmlformats.org/officeDocument/2006/relationships/hyperlink" Target="https://lh3.googleusercontent.com/geougc-cs/AB3l90BIPSdB1XvuNy9-ZeqpPDr7Mmac3PXsJtMJbd_EZn7X-ahrakDcIhuwVmbxYCm63HXfLRL2iXguDyyzHCRB-xwX2j2s5v2dDd4djLCsC7rn6MeGAb1yOLSOGqCdqxukAThq9eA2PkLNLeCU" TargetMode="External"/><Relationship Id="rId757" Type="http://schemas.openxmlformats.org/officeDocument/2006/relationships/hyperlink" Target="https://lh3.googleusercontent.com/geougc-cs/AB3l90BPAxkgdqZfMP7Ek_KfQEgBWhQ5fU-hcX8fk3T9kzRnaoJXgKoo-hsMvuYc2nvpfxLuQ1qWCLhkydeFlMfMYzEV_QClAk7dGB19P-fzzWD2AAdQ6OYEvsQ6E5Ybtwu_zgH-UF-W3Bxaiz5J" TargetMode="External"/><Relationship Id="rId2670" Type="http://schemas.openxmlformats.org/officeDocument/2006/relationships/hyperlink" Target="https://lh3.googleusercontent.com/geougc-cs/AB3l90Bgnb22IVFmcqSGn1VbSCWfVN4-2PMKdr3Szggpw08CieRQpT5KBeFl8NBgk7ZSfYnU0xrjIl5AZv3g9bOD0cjORq6c9xi6zKzl6GZAYJmJ3ddbu9mQ7UtYuEAkyrNSfDXpC0M0" TargetMode="External"/><Relationship Id="rId1340" Type="http://schemas.openxmlformats.org/officeDocument/2006/relationships/hyperlink" Target="https://lh3.googleusercontent.com/geougc-cs/AB3l90D0gr-AdoZ07PxeNqjsvbQ_I2CrrkW4IfFWA_c2jHEYCsGUYOq6K17nrbvN6tQ5Bz6lFVTd8IMM_TsfXh600fFxWlttirBqgV74rCcFJJvQJk02160bfbauVYzJF8gh3hBcjE4bMHi1hGX-" TargetMode="External"/><Relationship Id="rId2671" Type="http://schemas.openxmlformats.org/officeDocument/2006/relationships/hyperlink" Target="https://www.google.com/maps/reviews/data=!4m8!14m7!1m6!2m5!1sChZDSUhNMG9nS0VJQ0FnTURJcHAtWFdBEAE!2m1!1s0x0:0xbf630b98c3ef51e8!3m1!1s2@1:CIHM0ogKEICAgMDIpp-XWA%7CCgsIvZvZvwYQsO2zbA%7C?hl=en" TargetMode="External"/><Relationship Id="rId752" Type="http://schemas.openxmlformats.org/officeDocument/2006/relationships/hyperlink" Target="https://lh3.googleusercontent.com/geougc-cs/AB3l90AZKT2wz6BS8jt21FqasuiaBhwuCU2oyT_GWJE9Fr9ULswtm2OZ9W2ts4twydLDYIh_cxvC_qAAtHdRjiVtJZ7TNYP_ZWWCsrPv1-XwF18_EPS1h8ZI6q7-djWwFFKM7MP3f3BFyXmxrCs" TargetMode="External"/><Relationship Id="rId1341" Type="http://schemas.openxmlformats.org/officeDocument/2006/relationships/hyperlink" Target="https://lh3.googleusercontent.com/geougc-cs/AB3l90CZT3cP38N0zyBh0CAeRXR-NdMDaWwdLe7lx_8TM22x7ha0jwOnlEfRmoi3dCAuAlUOVC53lZwW_SRAXFqek6ur5xZti4xRc7NlN3weqX4t5r5202JhcOkRWv4s2xUo_uIDVgDsMreyVLE" TargetMode="External"/><Relationship Id="rId2672" Type="http://schemas.openxmlformats.org/officeDocument/2006/relationships/hyperlink" Target="https://www.google.com/maps/reviews/data=!4m8!14m7!1m6!2m5!1sChZDSUhNMG9nS0VJQ0FnSUR1MjlyMVNBEAE!2m1!1s0x0:0x7c2cb48e5cf85164!3m1!1s2@1:CIHM0ogKEICAgIDu29r1SA%7CCgwI7Lq3mAYQoKTe6AE%7C?hl=en" TargetMode="External"/><Relationship Id="rId751" Type="http://schemas.openxmlformats.org/officeDocument/2006/relationships/hyperlink" Target="https://lh3.googleusercontent.com/geougc-cs/AB3l90DII18uBcQXY8OOC3TEodlOg7kASUxu351w0xd1ZMgnwEHnkXffCQ6CQKiQWz2NMYN7ZLGzKUaNqgRFXya3y_clwWS2V8qaalEcv43heyz399vN2BK7c3LUBpKbOUF44Sf6IEyHty-ZN0H8" TargetMode="External"/><Relationship Id="rId1342" Type="http://schemas.openxmlformats.org/officeDocument/2006/relationships/hyperlink" Target="https://lh3.googleusercontent.com/geougc-cs/AB3l90BLKwWhMrp_TQUaBgYzVvBZYT85WexJu3p0mLhoksboclsPHCftppGLR3hMK2jpXNCrB1OyrvEqtPAIp6scJY2jJNrfQg4QeSuQM61aLiowMnlbtZ7pgt2n1a3ok9wl-rXAkuxlZPLg1ilG" TargetMode="External"/><Relationship Id="rId2673" Type="http://schemas.openxmlformats.org/officeDocument/2006/relationships/hyperlink" Target="https://www.google.com/maps/reviews/data=!4m8!14m7!1m6!2m5!1sChdDSUhNMG9nS0VJQ0FnSUR1MEltRm5BRRAB!2m1!1s0x0:0x7c2cb48e5cf85164!3m1!1s2@1:CIHM0ogKEICAgIDu0ImFnAE%7CCgwI4OjTlwYQ-ID9uAM%7C?hl=en" TargetMode="External"/><Relationship Id="rId750" Type="http://schemas.openxmlformats.org/officeDocument/2006/relationships/hyperlink" Target="https://www.google.com/maps/reviews/data=!4m8!14m7!1m6!2m5!1sCi9DQUlRQUNvZENodHljRjlvT2s1bVVISjFVelZZVWxabllWQXdkemxsWWpWeWJsRRAB!2m1!1s0x0:0xe4906f2088b4d458!3m1!1s2@1:CAIQACodChtycF9oOk5mUHJ1UzVYUlZnYVAwdzllYjVyblE%7C0cWtQXQVr6P%7C?hl=en" TargetMode="External"/><Relationship Id="rId1343" Type="http://schemas.openxmlformats.org/officeDocument/2006/relationships/hyperlink" Target="https://lh3.googleusercontent.com/geougc-cs/AB3l90BaFD8hE7BwYBNhSQUFNarBww_ctkFPm_tOOeyE4A2sCW_rdOBw1RPIyE7lcmWMK2CPbAkWnJ-L5yhtyhFCeqxz9btb7hJoXE24d3Nk8F3gc3Qz9gN5Qu73y7BMRdJ3_T9CXJV7wbLs5l4" TargetMode="External"/><Relationship Id="rId2674" Type="http://schemas.openxmlformats.org/officeDocument/2006/relationships/hyperlink" Target="https://www.google.com/maps/reviews/data=!4m8!14m7!1m6!2m5!1sChdDSUhNMG9nS0VJQ0FnSUN1NnNTUWxBRRAB!2m1!1s0x0:0x7c2cb48e5cf85164!3m1!1s2@1:CIHM0ogKEICAgICu6sSQlAE%7CCgwIkpv9lgYQ-JyZ9QI%7C?hl=en" TargetMode="External"/><Relationship Id="rId1344" Type="http://schemas.openxmlformats.org/officeDocument/2006/relationships/hyperlink" Target="https://lh3.googleusercontent.com/geougc-cs/AB3l90CAHEnpIJdLvYtTuGkuBl6hl7p9M6ENMXXaJishZXCt8nKuxGYy9e_fE3gqvml2XcYgRZqaBwK-fGaazOGtDaZIrE_VtNs9F4zD_8vCTocVygyqdDGJmbx3I6xXsBCa-kBnKaufZ5tPNSfs" TargetMode="External"/><Relationship Id="rId2675" Type="http://schemas.openxmlformats.org/officeDocument/2006/relationships/hyperlink" Target="https://lh3.googleusercontent.com/geougc-cs/AB3l90CyhqU0MD35bOab0owxKXObSfSn_rlfRaJ9WesR7MwGZ02HQlJkSILma-k4ptVrPe7xKI7xnb5bAmc-lpM2ULssDU7CVQv7TrONggXbOb1tgIu3EjWWkQKuGktu0YCA3LX-QG4z" TargetMode="External"/><Relationship Id="rId2621" Type="http://schemas.openxmlformats.org/officeDocument/2006/relationships/hyperlink" Target="https://lh3.googleusercontent.com/geougc-cs/AB3l90BK3HR-Oc1iiCfJ8PXQPtDsBHmj9KlDKMZO2ZfTkXhGUgTXtfgkIJ1q5jzTuuI2AxQJDtOryNN-5zlqgZFZoG8pLogxQW7xkQX5DjhFfXwuBl2B3PEa66-4jKaMCeoYQKYt47cH5DxrA1ng" TargetMode="External"/><Relationship Id="rId3953" Type="http://schemas.openxmlformats.org/officeDocument/2006/relationships/hyperlink" Target="https://www.google.com/maps/reviews/data=!4m8!14m7!1m6!2m5!1sCi9DQUlRQUNvZENodHljRjlvT25obFVsWkxjbE15UWxGMGExZFBaRU4wV2toeGFWRRAB!2m1!1s0x0:0xf6b1fa04e27f04d6!3m1!1s2@1:CAIQACodChtycF9oOnhlUlZLclMyQlF0a1dPZEN0WkhxaVE%7C0cWUSLgiokx%7C?hl=en" TargetMode="External"/><Relationship Id="rId2622" Type="http://schemas.openxmlformats.org/officeDocument/2006/relationships/hyperlink" Target="https://www.google.com/maps/reviews/data=!4m8!14m7!1m6!2m5!1sCi9DQUlRQUNvZENodHljRjlvT2t0cFExcFhSekJaTUhsTldXWjRhVVI2V1d0NmEwRRAB!2m1!1s0x0:0xbf630b98c3ef51e8!3m1!1s2@1:CAIQACodChtycF9oOktpQ1pXRzBZMHlNWWZ4aUR6WWt6a0E%7C0cVRWeNhoEy%7C?hl=en" TargetMode="External"/><Relationship Id="rId3952" Type="http://schemas.openxmlformats.org/officeDocument/2006/relationships/hyperlink" Target="https://www.google.com/maps/reviews/data=!4m8!14m7!1m6!2m5!1sCi9DQUlRQUNvZENodHljRjlvT20xeFF6TkdNM0pvWlRCaGRsOTBkRUpsVTFORk5FRRAB!2m1!1s0x0:0xf6b1fa04e27f04d6!3m1!1s2@1:CAIQACodChtycF9oOm1xQzNGM3JoZTBhdl90dEJlU1NFNEE%7C0cWVn0do_Bl%7C?hl=en" TargetMode="External"/><Relationship Id="rId2623" Type="http://schemas.openxmlformats.org/officeDocument/2006/relationships/hyperlink" Target="https://lh3.googleusercontent.com/geougc-cs/AB3l90DAx3Tss2MAOdxFpQTasEyLHX6UbLTCafnzOqSF5Nx8wHj359VDNn7KLG4rgYytKSpqxDwClHw_X3KEayqoqce066yoC2BJ29HIyqZp3dciLF8kRtdMuVxrgMhcDRXjrfWIB40E9PiZtyYA" TargetMode="External"/><Relationship Id="rId3955" Type="http://schemas.openxmlformats.org/officeDocument/2006/relationships/hyperlink" Target="https://www.google.com/maps/reviews/data=!4m8!14m7!1m6!2m5!1sCi9DQUlRQUNvZENodHljRjlvT2xaYWEyMUpReko2Y1RWclVqVmFjV0ZKV0hGblIyYxAB!2m1!1s0x0:0x33a17eaeb8fe29f5!3m1!1s2@1:CAIQACodChtycF9oOlZaa21JQzJ6cTVrUjVacWFJWHFnR2c%7C0cZO2NLHFmc%7C?hl=en" TargetMode="External"/><Relationship Id="rId2624" Type="http://schemas.openxmlformats.org/officeDocument/2006/relationships/hyperlink" Target="https://lh3.googleusercontent.com/geougc-cs/AB3l90DctHxsidgtLVJZrD8UaOEl_idcfQvtqvjUPIOing9hrRpFijfJaUAjAlPoxI0tnG6urbz_g6q7YTKzj8ApjlbDbTJ-n5k_xzTUzhSjz3Ydd3iw2PfREQ_Oqe1CbjnlmQymc-dursIWnT_t" TargetMode="External"/><Relationship Id="rId3954" Type="http://schemas.openxmlformats.org/officeDocument/2006/relationships/hyperlink" Target="https://www.google.com/maps/reviews/data=!4m8!14m7!1m6!2m5!1sCi9DQUlRQUNvZENodHljRjlvT25GTWVYYzFYMG94VDNKd09HcFVVRFZKT1ZwNGFIYxAB!2m1!1s0x0:0x33a17eaeb8fe29f5!3m1!1s2@1:CAIQACodChtycF9oOnFMeXc1X0oxT3JwOGpUUDVJOVp4aHc%7C0cZf62eXhgZ%7C?hl=en" TargetMode="External"/><Relationship Id="rId2625" Type="http://schemas.openxmlformats.org/officeDocument/2006/relationships/hyperlink" Target="https://lh3.googleusercontent.com/geougc-cs/AB3l90A79lMmCOwuAhTJpEqUMtr_ODvq5RNoDEbcGsUlfhoc_JmrRFBKjphF_zIbA5B4TybqjMx_fKEkMmKcs_EUpa-qnUs59Onn_1Au14J9fBC_iSjzWi_Iy_DIsRu0V2_Jp357XB7-NORJOUk" TargetMode="External"/><Relationship Id="rId3957" Type="http://schemas.openxmlformats.org/officeDocument/2006/relationships/hyperlink" Target="https://www.google.com/maps/reviews/data=!4m8!14m7!1m6!2m5!1sCi9DQUlRQUNvZENodHljRjlvT2tkdVJsUnNabVZSZG5sSFIyWjNaVUpNVFdOT1NtYxAB!2m1!1s0x0:0x33a17eaeb8fe29f5!3m1!1s2@1:CAIQACodChtycF9oOkduRlRsZmVRdnlHR2Z3ZUJMTWNOSmc%7C0cZEVNPssvp%7C?hl=en" TargetMode="External"/><Relationship Id="rId2626" Type="http://schemas.openxmlformats.org/officeDocument/2006/relationships/hyperlink" Target="https://lh3.googleusercontent.com/geougc-cs/AB3l90BTjSFsKBnyQcXtSAZP3K4hEWd7jHrL2mpU0j8OdU_5UAo2BaunMBGFu8TiKxaj1saTG2n2N0zP21m6okd5qf0rztFekarWOK69K0ue7VUbcgcQxphOK7XchhkY1Dt0uaIuC8LHxrMTnOTp" TargetMode="External"/><Relationship Id="rId3956" Type="http://schemas.openxmlformats.org/officeDocument/2006/relationships/hyperlink" Target="https://lh3.googleusercontent.com/geougc-cs/AB3l90B-idlaHgiW_YuRbAw0vnVvoZvaa9c03HJrDBUonOmC1W7A-zcudQgcctQf3L8T_uCbfUdPGPHUyXTfTRSnRCxLug_XuDf_DoY1j_DgdKcG7sBthUlVrd71bSnF-h4mVq7j874ggHmVGgmf" TargetMode="External"/><Relationship Id="rId2627" Type="http://schemas.openxmlformats.org/officeDocument/2006/relationships/hyperlink" Target="https://lh3.googleusercontent.com/geougc-cs/AB3l90BU66Wv3Jp3HJ50GK5XXf36hGr1Pf953DEhlQaPMT5LFtfP22b6wdYrFHpB9peGi0F1uLlS-ul_lQj_3M1dmMiFY0rWvmk9TA8BZNSoN5zlWoK89rjMr2KJn45bumtk-WIGbD2Nn8CMnsOz" TargetMode="External"/><Relationship Id="rId3959" Type="http://schemas.openxmlformats.org/officeDocument/2006/relationships/hyperlink" Target="https://lh3.googleusercontent.com/geougc-cs/AB3l90BXmwMnndigE8yXbemL89DcBZBXYFGHzhpGbtyFf0V9lKLwaekBnW8IZLZxa56eFRTAzog8TZyPlGEjMu2kizEtP2-31DEpV7jaKntcy_Lxyy2pG3b9IjcrAuc408tl8sn1B9c6P2wy8Ms" TargetMode="External"/><Relationship Id="rId2628" Type="http://schemas.openxmlformats.org/officeDocument/2006/relationships/hyperlink" Target="https://lh3.googleusercontent.com/geougc-cs/AB3l90Bw21yhBsvBlKCvmHXtP8Y7f0uVr63buW8f3qiJjj15haLxg5f1qkmoN9om0LAAtazGAVWFggJylf9-7h5gLMyrXzSuZbZ-_oKEjvnViD_AqiCzD061FMDT3lW6YdwMz0asUOr6Ujmda_cO" TargetMode="External"/><Relationship Id="rId3958" Type="http://schemas.openxmlformats.org/officeDocument/2006/relationships/hyperlink" Target="https://lh3.googleusercontent.com/geougc-cs/AB3l90D_KgOHoh9dp6LUvj01YPOhrbOYFGO5VdgvfgSuDLxFc_FkyPecR_G4NAVf-Z9Fk7nas0d1LDASC_2dJuR0ovkwOPSwKxkhFI2TxxSwa473sC0z3qTMcbgTpdHLD_tXsnDtuZUup7dBfOIA" TargetMode="External"/><Relationship Id="rId709" Type="http://schemas.openxmlformats.org/officeDocument/2006/relationships/hyperlink" Target="https://www.google.com/maps/reviews/data=!4m8!14m7!1m6!2m5!1sCi9DQUlRQUNvZENodHljRjlvT25GaFpXVTVjRUk0WkRZemIzSmtTMHB4WTJSeFExRRAB!2m1!1s0x0:0xc974a469e9c48096!3m1!1s2@1:CAIQACodChtycF9oOnFhZWU5cEI4ZDYzb3JkS0pxY2RxQ1E%7C0cduyVsSDle%7C?hl=en" TargetMode="External"/><Relationship Id="rId2629" Type="http://schemas.openxmlformats.org/officeDocument/2006/relationships/hyperlink" Target="https://lh3.googleusercontent.com/geougc-cs/AB3l90AZIc1Ip6f7TAHqxFaHYHmiubMZLcOWbIF-qH0W8iijGF6-RZHIcOsU30uqOWpwWBUDgiWiWQsyeyqHiIotAAVPtBK4KIJEt-HOTPRouuN6eKRRdBD7_vSPA9odUdDVO5wNDJxQSaIbb8Dy" TargetMode="External"/><Relationship Id="rId708" Type="http://schemas.openxmlformats.org/officeDocument/2006/relationships/hyperlink" Target="https://lh3.googleusercontent.com/geougc-cs/AB3l90CHItAS4BXHJAEH7aMYkYYIZkFw1Aneq2Hi66Tml3Qi9Juam6NsSN_HuYLtPU6aan9Ci43lPqm4X0xV8glJcQ2Xw7PgFcnf4sz4_AHtdnYS3qTACHUHBhhLlbZzTWyE2i7bz0nYT0i0eic" TargetMode="External"/><Relationship Id="rId707" Type="http://schemas.openxmlformats.org/officeDocument/2006/relationships/hyperlink" Target="https://www.google.com/maps/reviews/data=!4m8!14m7!1m6!2m5!1sCi9DQUlRQUNvZENodHljRjlvT20xWVdHOVFTRUZtTm5GeVJsaENRMEU1TjNkQmRXYxAB!2m1!1s0x0:0xc974a469e9c48096!3m1!1s2@1:CAIQACodChtycF9oOm1YWG9QSEFmNnFyRlhCQ0E5N3dBdWc%7C0cdy2hoMwFm%7C?hl=en" TargetMode="External"/><Relationship Id="rId706" Type="http://schemas.openxmlformats.org/officeDocument/2006/relationships/hyperlink" Target="https://lh3.googleusercontent.com/geougc-cs/AB3l90CJmBa2cjjSPp0Vzeew5KFdoCdSueUGQHBYXUxiAbprpMJK2jizBlSHYampM2qWAO2YPstrd3KS5ArsNWZAY75qdipekyDYqe4jgKzJlXka-HNhoeMvJ_hMESpjgp4O8rfRZLrElQDVAAu_" TargetMode="External"/><Relationship Id="rId701" Type="http://schemas.openxmlformats.org/officeDocument/2006/relationships/hyperlink" Target="https://lh3.googleusercontent.com/geougc-cs/AB3l90DIqieWrFTycUOfiOVXVOLYQS8TOYmkxME70xyIsShmS1FzaEG-nPtb4jvp3PlfolixqPMgAKvxAY5HPlWdfH56sKAf6b4nSXxcxZEaVeH3YxyVh61Vl2IB_y-mFwwErkQvw_K1u6bnBpyK" TargetMode="External"/><Relationship Id="rId700" Type="http://schemas.openxmlformats.org/officeDocument/2006/relationships/hyperlink" Target="https://lh3.googleusercontent.com/geougc-cs/AB3l90AmPIO4JN4dKcyL6jT8WE-v6PKJOJKcvDJtPJuqjKeJ7oUjkhdcEeXO7-Pw91taLTTOtHhS3dST6bHM_fap599imsJNFlGiXfZuBlqYpD8B69n21F_2hUtJ-SntSyQXWPmcTiMGDV-vfqI" TargetMode="External"/><Relationship Id="rId705" Type="http://schemas.openxmlformats.org/officeDocument/2006/relationships/hyperlink" Target="https://www.google.com/maps/reviews/data=!4m8!14m7!1m6!2m5!1sCi9DQUlRQUNvZENodHljRjlvT21oR01ITjVVVEZMVEVSUWFUUlJTMVZIUWxWWk9GRRAB!2m1!1s0x0:0xc974a469e9c48096!3m1!1s2@1:CAIQACodChtycF9oOmhGMHN5UTFLTERQaTRRS1VHQlVZOFE%7C0cdzFwcXPMo%7C?hl=en" TargetMode="External"/><Relationship Id="rId704" Type="http://schemas.openxmlformats.org/officeDocument/2006/relationships/hyperlink" Target="https://www.google.com/maps/reviews/data=!4m8!14m7!1m6!2m5!1sCi9DQUlRQUNvZENodHljRjlvT2tKNFdHUkdRa05VUkU1d09HMURMVkIyVldwelVHYxAB!2m1!1s0x0:0xc974a469e9c48096!3m1!1s2@1:CAIQACodChtycF9oOkJ4WGRGQkNURE5wOG1DLVB2VWpzUGc%7C0ce1Z2Us4T7%7C?hl=en" TargetMode="External"/><Relationship Id="rId703" Type="http://schemas.openxmlformats.org/officeDocument/2006/relationships/hyperlink" Target="https://www.google.com/maps/reviews/data=!4m8!14m7!1m6!2m5!1sChdDSUhNMG9nS0VJQ0FnSUNNdnVpQm1RRRAB!2m1!1s0x0:0xc974a469e9c48096!3m1!1s2@1:CIHM0ogKEICAgICMvuiBmQE%7C0ce1v6R1HOl%7C?hl=en" TargetMode="External"/><Relationship Id="rId702" Type="http://schemas.openxmlformats.org/officeDocument/2006/relationships/hyperlink" Target="https://www.google.com/maps/reviews/data=!4m8!14m7!1m6!2m5!1sCi9DQUlRQUNvZENodHljRjlvT2xOcWJYUmtXVXhsTlZoSWFETkNTSGwzT1dKTFdXYxAB!2m1!1s0x0:0xc974a469e9c48096!3m1!1s2@1:CAIQACodChtycF9oOlNqbXRkWUxlNVhIaDNCSHl3OWJLWWc%7C0ce1zjvVoKN%7C?hl=en" TargetMode="External"/><Relationship Id="rId3951" Type="http://schemas.openxmlformats.org/officeDocument/2006/relationships/hyperlink" Target="https://www.google.com/maps/reviews/data=!4m8!14m7!1m6!2m5!1sCi9DQUlRQUNvZENodHljRjlvT25walkzSm9TRlpmVlZVeVNtSldZbVJCY2twd2RsRRAB!2m1!1s0x0:0xf6b1fa04e27f04d6!3m1!1s2@1:CAIQACodChtycF9oOnpjY3JoSFZfVVUySmJWYmRBckpwdlE%7C0cWWJ8plJjb%7C?hl=en" TargetMode="External"/><Relationship Id="rId2620" Type="http://schemas.openxmlformats.org/officeDocument/2006/relationships/hyperlink" Target="https://lh3.googleusercontent.com/geougc-cs/AB3l90DwItyXzT5jAJKJz2IOA8_EwgOlclIL1VDWiQN_ZmzuKSRXrKp_JcwAeG4WXbK6PtRFxhem8hVHSC1yHZBJKyUalOv11WUcINS7j_JMajm92myDtonfxGYdItSXXhvjujKwNVL_KzP0MoZB" TargetMode="External"/><Relationship Id="rId3950" Type="http://schemas.openxmlformats.org/officeDocument/2006/relationships/hyperlink" Target="https://www.google.com/maps/reviews/data=!4m8!14m7!1m6!2m5!1sCi9DQUlRQUNvZENodHljRjlvT21oclYxaGlXRVF3V2pORFZsWnVaMnhIZUdWWVpVRRAB!2m1!1s0x0:0xf6b1fa04e27f04d6!3m1!1s2@1:CAIQACodChtycF9oOmhrV1hiWEQwWjNDVlZuZ2xHeGVYZUE%7C0cXBcDBVhyt%7C?hl=en" TargetMode="External"/><Relationship Id="rId2610" Type="http://schemas.openxmlformats.org/officeDocument/2006/relationships/hyperlink" Target="https://www.google.com/maps/reviews/data=!4m8!14m7!1m6!2m5!1sCi9DQUlRQUNvZENodHljRjlvT25obVdHRnRjVkpUVTFwV1JFNHRhbWhUVTAwNFJIYxAB!2m1!1s0x0:0x62099677b59fca76!3m1!1s2@1:CAIQACodChtycF9oOnhmWGFtcVJTU1pWRE4tamhTU004RHc%7C0cbUZ-qShGY%7C?hl=en" TargetMode="External"/><Relationship Id="rId3942" Type="http://schemas.openxmlformats.org/officeDocument/2006/relationships/hyperlink" Target="https://www.google.com/maps/reviews/data=!4m8!14m7!1m6!2m5!1sCi9DQUlRQUNvZENodHljRjlvT2twTU5IRlhibHBtUldsVmMxcEZVamd0V1RWdFNWRRAB!2m1!1s0x0:0xf6b1fa04e27f04d6!3m1!1s2@1:CAIQACodChtycF9oOkpMNHFXblpmRWlVc1pFUjgtWTVtSVE%7C0c_AWq7jwz8%7C?hl=en" TargetMode="External"/><Relationship Id="rId2611" Type="http://schemas.openxmlformats.org/officeDocument/2006/relationships/hyperlink" Target="https://www.google.com/maps/reviews/data=!4m8!14m7!1m6!2m5!1sCi9DQUlRQUNvZENodHljRjlvT2pWeE0yTklXVkF0U1RRMk4yTjJUSEo1WlRKSFIwRRAB!2m1!1s0x0:0x62099677b59fca76!3m1!1s2@1:CAIQACodChtycF9oOjVxM2NIWVAtSTQ2N2N2THJ5ZTJHR0E%7C0cbPLxC0d79%7C?hl=en" TargetMode="External"/><Relationship Id="rId3941" Type="http://schemas.openxmlformats.org/officeDocument/2006/relationships/hyperlink" Target="https://www.google.com/maps/reviews/data=!4m8!14m7!1m6!2m5!1sCi9DQUlRQUNvZENodHljRjlvT2swdE5uZzJZVFJ4VUU1cFpESlVPVGRuZVhocVNWRRAB!2m1!1s0x0:0xf6b1fa04e27f04d6!3m1!1s2@1:CAIQACodChtycF9oOk0tNng2YTRxUE5pZDJUOTdneXhqSVE%7C0c_guBECFJ8%7C?hl=en" TargetMode="External"/><Relationship Id="rId2612" Type="http://schemas.openxmlformats.org/officeDocument/2006/relationships/hyperlink" Target="https://lh3.googleusercontent.com/geougc-cs/AB3l90CBHpQEA061lBrScTt-ZqufbM8IDIK41Q2euMbO8TVM9dOdv5hQN2g2pyr-nflZWK5p0Rmc36_SdVhZY5m0OGgLE1tQaLSLVE9Iuu2RHr03HPPEbo5pNhXutFBMehZPpe_EKKOuMFIY64ok" TargetMode="External"/><Relationship Id="rId3944" Type="http://schemas.openxmlformats.org/officeDocument/2006/relationships/hyperlink" Target="https://www.google.com/maps/reviews/data=!4m8!14m7!1m6!2m5!1sCi9DQUlRQUNvZENodHljRjlvT21SelVHOW1ZMVpCUkhwNWJXTmFXbWRwUlZBMmFtYxAB!2m1!1s0x0:0xf6b1fa04e27f04d6!3m1!1s2@1:CAIQACodChtycF9oOmRzUG9mY1ZBRHp5bWNaWmdpRVA2amc%7C0cZA-CWelLr%7C?hl=en" TargetMode="External"/><Relationship Id="rId2613" Type="http://schemas.openxmlformats.org/officeDocument/2006/relationships/hyperlink" Target="https://www.google.com/maps/reviews/data=!4m8!14m7!1m6!2m5!1sCi9DQUlRQUNvZENodHljRjlvT2tOaU1FazJTakpVWmpoUU4ydE5XRTQyY1dFeWVIYxAB!2m1!1s0x0:0x62099677b59fca76!3m1!1s2@1:CAIQACodChtycF9oOkNiMEk2SjJUZjhQN2tNWE42cWEyeHc%7C0cbPEkNWZV_%7C?hl=en" TargetMode="External"/><Relationship Id="rId3943" Type="http://schemas.openxmlformats.org/officeDocument/2006/relationships/hyperlink" Target="https://www.google.com/maps/reviews/data=!4m8!14m7!1m6!2m5!1sCi9DQUlRQUNvZENodHljRjlvT2pWTlUxVlRlVGRRVEMxNVJrRXRZek5ZUmxjd2VWRRAB!2m1!1s0x0:0xf6b1fa04e27f04d6!3m1!1s2@1:CAIQACodChtycF9oOjVNU1VTeTdQTC15RkEtYzNYRlcweVE%7C0cZpWbWRkUF%7C?hl=en" TargetMode="External"/><Relationship Id="rId2614" Type="http://schemas.openxmlformats.org/officeDocument/2006/relationships/hyperlink" Target="https://lh3.googleusercontent.com/geougc-cs/AB3l90C4ynpKYZVXYd7OWonLWJDOOJCekAiC1RMmAjtpGxZVa7dBjqnxti1T-tui2sOrrflfhnMfQyg28_DMwB9CQTLeXKellJrZokVlLhvxFKodb5wMR0I88NfDcnx1HoONavtWMG9se3ngmiHC" TargetMode="External"/><Relationship Id="rId3946" Type="http://schemas.openxmlformats.org/officeDocument/2006/relationships/hyperlink" Target="https://www.google.com/maps/reviews/data=!4m8!14m7!1m6!2m5!1sChZDSUhNMG9nS0VJQ0FnSURab2RPcEZnEAE!2m1!1s0x0:0xf6b1fa04e27f04d6!3m1!1s2@1:CIHM0ogKEICAgIDZodOpFg%7C0cY90HNpWAm%7C?hl=en" TargetMode="External"/><Relationship Id="rId2615" Type="http://schemas.openxmlformats.org/officeDocument/2006/relationships/hyperlink" Target="https://lh3.googleusercontent.com/geougc-cs/AB3l90BP83whqcYmFpv7g5VtYSVgylkMAHQGchK2EVAezTLiQ8kdqjmmRTY9bvvsAahowxtMr52m16rDYnLY3l93eDmE4cNFo8mgE1IgqDunNv1oUHy0DqquWPG5VZKaxAEVlkZop1LbkbSRw2nJ" TargetMode="External"/><Relationship Id="rId3945" Type="http://schemas.openxmlformats.org/officeDocument/2006/relationships/hyperlink" Target="https://www.google.com/maps/reviews/data=!4m8!14m7!1m6!2m5!1sCi9DQUlRQUNvZENodHljRjlvT2tKcmVGbFNibkZyWkZkeFR6VXRRMUUwUmpJd00xRRAB!2m1!1s0x0:0xf6b1fa04e27f04d6!3m1!1s2@1:CAIQACodChtycF9oOkJreFlSbnFrZFdxTzUtQ1E0RjIwM1E%7C0cYp7jE47cI%7C?hl=en" TargetMode="External"/><Relationship Id="rId2616" Type="http://schemas.openxmlformats.org/officeDocument/2006/relationships/hyperlink" Target="https://lh3.googleusercontent.com/geougc-cs/AB3l90DPrdm0etHbgwWjXymVMEpz5lZLGXIUMVpzZ88JYevLFElI_7854XTB8kjrlyndVplNmt5A0HnMeniX7Qsviab7J5n8l1q7H8unyd_qh6h6dpfzOWBW6tlAxRupVTYV_veuGFht70StZdc" TargetMode="External"/><Relationship Id="rId3948" Type="http://schemas.openxmlformats.org/officeDocument/2006/relationships/hyperlink" Target="https://www.google.com/maps/reviews/data=!4m8!14m7!1m6!2m5!1sCi9DQUlRQUNvZENodHljRjlvT2pWUWFFOW5MV3BCYjJkaFZsTktUalY0YW0xTFJWRRAB!2m1!1s0x0:0xf6b1fa04e27f04d6!3m1!1s2@1:CAIQACodChtycF9oOjVQaE9nLWpBb2dhVlNKTjV4am1LRVE%7C0cXxHaR9j89%7C?hl=en" TargetMode="External"/><Relationship Id="rId2617" Type="http://schemas.openxmlformats.org/officeDocument/2006/relationships/hyperlink" Target="https://www.google.com/maps/reviews/data=!4m8!14m7!1m6!2m5!1sCi9DQUlRQUNvZENodHljRjlvT21zNU1uWkJMVzFYYVdWV1NtaHRVVEJSU2xkd04yYxAB!2m1!1s0x0:0x62099677b59fca76!3m1!1s2@1:CAIQACodChtycF9oOms5MnZBLW1XaWVWSmhtUTBRSldwN2c%7C0cbJTVMD8wx%7C?hl=en" TargetMode="External"/><Relationship Id="rId3947" Type="http://schemas.openxmlformats.org/officeDocument/2006/relationships/hyperlink" Target="https://www.google.com/maps/reviews/data=!4m8!14m7!1m6!2m5!1sCi9DQUlRQUNvZENodHljRjlvT20xNFgxTk5kME4xZURGV00xTlVVVXBuTWxWU1VGRRAB!2m1!1s0x0:0xf6b1fa04e27f04d6!3m1!1s2@1:CAIQACodChtycF9oOm14X1NNd0N1eDFWM1NUUUpnMlVSUFE%7C0cY6rdKNQSu%7C?hl=en" TargetMode="External"/><Relationship Id="rId2618" Type="http://schemas.openxmlformats.org/officeDocument/2006/relationships/hyperlink" Target="https://lh3.googleusercontent.com/geougc-cs/AB3l90Cv_JtkGG3ToQtczB8Q4kfWYUVQ-s_vBAiHF98uwJx0Pt_engq3AA5FQP0bpIkFYhqUR2KQ_HMryraTbVIzQoJcIqSOfuemKuC4cBnkOzUBafMiUVdieXeymJmRhBE9OUETE5VOWQ1nLmDU" TargetMode="External"/><Relationship Id="rId2619" Type="http://schemas.openxmlformats.org/officeDocument/2006/relationships/hyperlink" Target="https://lh3.googleusercontent.com/geougc-cs/AB3l90BfYMrRWPsKze1zQt6EVGbzcV5UoqyqxKIzmDXiUaK3j8jgGjYaOFrHFUmvLPUdNpF5R0Ofnu6nmdpIEUnuEavmmzvZiJv3s-9QnCBarGq_Pgfycp2mtNjsA4Qayb2myY7ywFsfywhsK_s" TargetMode="External"/><Relationship Id="rId3949" Type="http://schemas.openxmlformats.org/officeDocument/2006/relationships/hyperlink" Target="https://www.google.com/maps/reviews/data=!4m8!14m7!1m6!2m5!1sCi9DQUlRQUNvZENodHljRjlvT2paQ2IySkpZMlp6TUhVelFqaFZlRlo0VW5rMU5rRRAB!2m1!1s0x0:0xf6b1fa04e27f04d6!3m1!1s2@1:CAIQACodChtycF9oOjZCb2JJY2ZzMHUzQjhVeFZ4Unk1NkE%7C0cXFPhuOGfL%7C?hl=en" TargetMode="External"/><Relationship Id="rId3940" Type="http://schemas.openxmlformats.org/officeDocument/2006/relationships/hyperlink" Target="https://www.google.com/maps/reviews/data=!4m8!14m7!1m6!2m5!1sCi9DQUlRQUNvZENodHljRjlvT21SbGVEbHlNMnR3VkZsRk5sVXhkVGxXZVdzMmIzYxAB!2m1!1s0x0:0xf6b1fa04e27f04d6!3m1!1s2@1:CAIQACodChtycF9oOmRleDlyM2twVFlFNlUxdTlWeWs2b3c%7C0caifEYEqNw%7C?hl=en" TargetMode="External"/><Relationship Id="rId1312" Type="http://schemas.openxmlformats.org/officeDocument/2006/relationships/hyperlink" Target="https://lh3.googleusercontent.com/geougc-cs/AB3l90CIRNbKqfmTJNYn0olD_46SzFsCGjDh3wRRBLei6g0IdaLsoIxn4pBXKc8ffUXxAEV1wq35Y0EtSQQ287uq3FJbXdB0-jQ9f3CGyf_hkQM03Sn1W-2JJlHYf7RkpqfRqnBFYhAvyEXGik-z" TargetMode="External"/><Relationship Id="rId2643" Type="http://schemas.openxmlformats.org/officeDocument/2006/relationships/hyperlink" Target="https://lh3.googleusercontent.com/geougc-cs/AB3l90CP0rCr5b5PlLRgRyQiXZBpC2AyY_PiE7X1-jNhUuFTMbloOgFgApu6OwGcXgeYjBdBtT87CMlQTQGEdaOVuibLd_uXVP0zI4w6zi2gQ-5FRVVr9SyxqEWmYSAw-RdzzgxFc70AbQ" TargetMode="External"/><Relationship Id="rId3975" Type="http://schemas.openxmlformats.org/officeDocument/2006/relationships/hyperlink" Target="https://www.google.com/maps/reviews/data=!4m8!14m7!1m6!2m5!1sCi9DQUlRQUNvZENodHljRjlvT2pJNU9YRTJYMVJ3VmtsSmRHTmxkbUZHYm5SclRtYxAB!2m1!1s0x0:0x33a17eaeb8fe29f5!3m1!1s2@1:CAIQACodChtycF9oOjI5OXE2X1RwVklJdGNldmFGbnRrTmc%7C0cZ8bw5Fvnn%7C?hl=en" TargetMode="External"/><Relationship Id="rId1313" Type="http://schemas.openxmlformats.org/officeDocument/2006/relationships/hyperlink" Target="https://lh3.googleusercontent.com/geougc-cs/AB3l90CUWE-OjYoapBrqSRafh-DcW9P0wByaBC685_e56uX71avQbPq89Vu5ZYEqNkv-KKjCgj_8Oi18y3CC3f0zHViXmKH1UWDIfz8J8FwLZJzrTA0x3FXMBBy1pGkfRc7F0rpkEwL0S3npPadF" TargetMode="External"/><Relationship Id="rId2644" Type="http://schemas.openxmlformats.org/officeDocument/2006/relationships/hyperlink" Target="https://lh3.googleusercontent.com/geougc-cs/AB3l90DvlOFn5PsuOa7yKvYxNgYd0ytcBgs8zCetNvD3FqkmntMjIy4OTMjyNPDzTVawSYb5L-_-7erj0gE4ig7hYkyocHTnuPrrmuGNsFG2TpGW060IDu-1UyQcsoHqqo_aL4L8DA" TargetMode="External"/><Relationship Id="rId3974" Type="http://schemas.openxmlformats.org/officeDocument/2006/relationships/hyperlink" Target="https://lh3.googleusercontent.com/geougc-cs/AB3l90BcEPLhBflQ2IQUvBhptIQjp4wKZkhhFNDWJk_jSezABKQhCRvbNqEjfKWU0uv0G6Ar5rUJ9hY7ZArY9L3mCe9Ph84de_O68kzLF_wylmDFH8dHNl51w883B2qRtF9VPIS2xdSP78sUsA" TargetMode="External"/><Relationship Id="rId1314" Type="http://schemas.openxmlformats.org/officeDocument/2006/relationships/hyperlink" Target="https://lh3.googleusercontent.com/geougc-cs/AB3l90DiA9CWUW-ge3VI2S_CqsWQx01JjQ1MDYcKiOl2Qoqabo4mJRooqGp_mKlrDmyyCo113qvzIQEpxvdnFQREzTgLqDBGyZtTqoEtpNBYreTw0W9oSMUyHNHtWwMU12wJnAyhrU4UgOnMlaM" TargetMode="External"/><Relationship Id="rId2645" Type="http://schemas.openxmlformats.org/officeDocument/2006/relationships/hyperlink" Target="https://lh3.googleusercontent.com/geougc-cs/AB3l90DN-iJRBPF7WNfaZxJLVfVU3RUhCJhIVXCrZtRlzMIfm32VeZJK1WVz8TiP2e4FxRPVZMjUoGHgBkgiraxqix5g_aHHD1WmDyQ7xp91nU8A9OslWXikzBSWc6CnTvXIgo7vNe0" TargetMode="External"/><Relationship Id="rId3977" Type="http://schemas.openxmlformats.org/officeDocument/2006/relationships/hyperlink" Target="https://lh3.googleusercontent.com/geougc-cs/AB3l90AxIFh1EC0Jn84j3dGhhhEUJu_Pfii4c1MYz1V-4zTUd2MJgQ3aj3aFQa2ceHjvJn7OlYx_bJoMLi92W4ErkRIOSKy9u31loHRXWVf0XRuPLN9inW-mpKHfP5fWC0ysXkn3_6n6oDnQAm8R" TargetMode="External"/><Relationship Id="rId1315" Type="http://schemas.openxmlformats.org/officeDocument/2006/relationships/hyperlink" Target="https://www.google.com/maps/reviews/data=!4m8!14m7!1m6!2m5!1sCi9DQUlRQUNvZENodHljRjlvT2taQk1GQjRkVTV4TkRodlRrd3laM1l4V1dVM1JHYxAB!2m1!1s0x0:0x30f0c4eb920ff406!3m1!1s2@1:CAIQACodChtycF9oOkZBMFB4dU5xNDhvTkwyZ3YxWWU3RGc%7C0ca7kF6KI7h%7C?hl=en" TargetMode="External"/><Relationship Id="rId2646" Type="http://schemas.openxmlformats.org/officeDocument/2006/relationships/hyperlink" Target="https://www.google.com/maps/reviews/data=!4m8!14m7!1m6!2m5!1sChZDSUhNMG9nS0VOREtySTJ6cGRyNWNREAE!2m1!1s0x0:0xbf630b98c3ef51e8!3m1!1s2@1:CIHM0ogKENDKrI2zpdr5cQ%7CCgwIw9vjwQYQkJ6bowE%7C?hl=en" TargetMode="External"/><Relationship Id="rId3976" Type="http://schemas.openxmlformats.org/officeDocument/2006/relationships/hyperlink" Target="https://www.google.com/maps/reviews/data=!4m8!14m7!1m6!2m5!1sCi9DQUlRQUNvZENodHljRjlvT25kMVMxaGFiVTVLUVZGb2VsVkZZVFpWZEV3d1NsRRAB!2m1!1s0x0:0x33a17eaeb8fe29f5!3m1!1s2@1:CAIQACodChtycF9oOnd1S1habU5KQVFoelVFYTZVdEwwSlE%7C0cYl_ohFJrY%7C?hl=en" TargetMode="External"/><Relationship Id="rId1316" Type="http://schemas.openxmlformats.org/officeDocument/2006/relationships/hyperlink" Target="https://lh3.googleusercontent.com/geougc-cs/AB3l90DugphrGgh1YeiPJND8q3AQZFQGDEFUu0iNkSAZJ5jWbqkN_vr-KUG6LxdFkKOQkv6yY881zyGh6lyR-hfVZxQoSrRYTi4z5bso4EcIkyFUWJprqh_DQBQ1EGYcu8aWtubASd7I8geVh6rK" TargetMode="External"/><Relationship Id="rId2647" Type="http://schemas.openxmlformats.org/officeDocument/2006/relationships/hyperlink" Target="https://lh3.googleusercontent.com/geougc-cs/AB3l90AmUBCZu2wpyqYLQWARlpkjeLILjT_vB6mlhn9oZL1vtvLQhwHooH9GkuGMz67pJrpIUlx9B0MMnJMJHnSFN8aQJomB8dRDvPuN0_lso4s-wr8YUQzBOsXCCBeajpqXSoypKGRy" TargetMode="External"/><Relationship Id="rId3979" Type="http://schemas.openxmlformats.org/officeDocument/2006/relationships/hyperlink" Target="https://lh3.googleusercontent.com/geougc-cs/AB3l90BppjSN0Q8sYe9rEBxcEhBnq9Yg3-CiCSpk0TxIv_uCPLhHO7Gwc1BRr6c2Ob42V4n1hi0_GislJ06f2-hqS41f1PF07SL15V8s9aHbkd68mqqAYlflbK9ro9vDd1YJdJeEYpZVFYPJBni_" TargetMode="External"/><Relationship Id="rId1317" Type="http://schemas.openxmlformats.org/officeDocument/2006/relationships/hyperlink" Target="https://lh3.googleusercontent.com/geougc-cs/AB3l90Cd2RrEg7vip9Fs3l9mxs13ESuYOK5369et3W4WjV_lSP9_vbGieCg6GQlpeRBIz6XppSP7fBCzbNCUzk-QU6TtmZjnICY7_TGiD3VNiBFRqpm3W78s2g1hRcyaODriXy2YSmwIeQ" TargetMode="External"/><Relationship Id="rId2648" Type="http://schemas.openxmlformats.org/officeDocument/2006/relationships/hyperlink" Target="https://lh3.googleusercontent.com/geougc-cs/AB3l90BPb7bgx0aBnCzA7KUmRs1GERkQ9HHcUiAx2Y6IBmJrMh4xSWC9wxEUYQ80bCiwmV2Z5HnZ7hgkWQhtERNeg524JsMitoxlI1M9lLyFVAL1gozj8voddNuiFgh7tvO276DEkNGS" TargetMode="External"/><Relationship Id="rId3978" Type="http://schemas.openxmlformats.org/officeDocument/2006/relationships/hyperlink" Target="https://www.google.com/maps/reviews/data=!4m8!14m7!1m6!2m5!1sCi9DQUlRQUNvZENodHljRjlvT25sU00zQXpURU00Um5CcGFGSmFlRlZZUTBGU09GRRAB!2m1!1s0x0:0x33a17eaeb8fe29f5!3m1!1s2@1:CAIQACodChtycF9oOnlSM3AzTEM4RnBpaFJaeFVYQ0FSOFE%7C0cYPi0WRP6K%7C?hl=en" TargetMode="External"/><Relationship Id="rId1318" Type="http://schemas.openxmlformats.org/officeDocument/2006/relationships/hyperlink" Target="https://lh3.googleusercontent.com/geougc-cs/AB3l90B8mgoI86_Pau3XA0Xirl1qGd2k9lwN_3GG6T-4_YOKvAmeqHp27Qc2SXb25r6wvXdkxMxOR59_OK5gA4klMrLojz9YX9R8dlYYow8Q2n6xnntHQI0hx-w2g8h5-Cl8avzmr3wd" TargetMode="External"/><Relationship Id="rId2649" Type="http://schemas.openxmlformats.org/officeDocument/2006/relationships/hyperlink" Target="https://lh3.googleusercontent.com/geougc-cs/AB3l90Dj9yvDLO5QsaC194XqngKXQy14t4WrqQtKbG9GuvsRuhk3R5QQ82mwrZ27Wxk5nplsFrGDoHVDTuyAsnoJ_PHLzZ0l2mztivcaIbBGyMqmz0_Al-3kssukAdUkyrDs-aR4sbE" TargetMode="External"/><Relationship Id="rId1319" Type="http://schemas.openxmlformats.org/officeDocument/2006/relationships/hyperlink" Target="https://lh3.googleusercontent.com/geougc-cs/AB3l90CX2a-5pMfmPGI4RObkkd4Oxf5iry-mMoOFKr2kDF2IQ33UlGzhFQxktL1rRHM1M-7jbn873I1EEJsJHo3dMYW8YzNofoYYyMS7gH2p32ymYlP8tA0Oh2IpAw8fIlFSinjdMM6U" TargetMode="External"/><Relationship Id="rId729" Type="http://schemas.openxmlformats.org/officeDocument/2006/relationships/hyperlink" Target="https://lh3.googleusercontent.com/geougc-cs/AB3l90DcEIWggcdyA21seO7_ErhKA4lR6ThOCaeojh0OZYrvG_8MZd3Po8a6zaOKTq16rI6gm-rG0jRHToCg0r376955Hlk5S9Ag5S_wm1o6d-NgAqyuPn02-nR1_KuXkc-4JrpF_xgEcmSZRgP1" TargetMode="External"/><Relationship Id="rId728" Type="http://schemas.openxmlformats.org/officeDocument/2006/relationships/hyperlink" Target="https://lh3.googleusercontent.com/geougc-cs/AB3l90As005zlrq5DAUgExo5mt4KyLJqCxpuxG76E9sj4rNpspYGlZXEZx28J8lEC4wqD_OoDNDVIUW5OjfGuj6phnCR0Z97JEetwNArTXZOIyPu10AjHvy9bUDE5rVGS_4PD3cH3mcd_AZRI9V_" TargetMode="External"/><Relationship Id="rId723" Type="http://schemas.openxmlformats.org/officeDocument/2006/relationships/hyperlink" Target="https://lh3.googleusercontent.com/geougc-cs/AB3l90Aj_ZKMjUXXopbiFDurvJHlfXiti9A_FJK6PlHJUP9v1K5CuwsbVjgeHNFeanXHB5IN8zprNbsX1WTwi1aRVwejsCmVEs_JYv4vh_ZW30mwkwd2R6v3-xkf6u_leKp34woECQSsC4hfxUQ" TargetMode="External"/><Relationship Id="rId722" Type="http://schemas.openxmlformats.org/officeDocument/2006/relationships/hyperlink" Target="https://lh3.googleusercontent.com/geougc-cs/AB3l90CZ_DYSZVAioel49_mb_sTDVJ2AcUOiOIgdnuwUwyXk6_Djx1r6ZoXq9qbosl3SPooZ4zOd8nmf3MScfQ5D4aOgUxa7fAf6_gw31Nm2Hq3zrEpDNzxAfMTP0HYdEygZ5PCu4eGEVMX7uYh3" TargetMode="External"/><Relationship Id="rId721" Type="http://schemas.openxmlformats.org/officeDocument/2006/relationships/hyperlink" Target="https://lh3.googleusercontent.com/geougc-cs/AB3l90Cy8NLrU5xRG2AIRIfEVCQI2NJ4xgGea7TXQaB_hf2quziSNDGhKGYlr6K-LkMJFETfDmKqfLAWMG82iHDZbJdBBIAB3ziBJDylkjE46KzWsSOMdLde_ZgTu9S4l_QSs_7yxEeQFumXSUDg" TargetMode="External"/><Relationship Id="rId720" Type="http://schemas.openxmlformats.org/officeDocument/2006/relationships/hyperlink" Target="https://www.google.com/maps/reviews/data=!4m8!14m7!1m6!2m5!1sCi9DQUlRQUNvZENodHljRjlvT25OMVYxRmZSMnRxT1Uxd01rczRUR2RHV0RkaFdFRRAB!2m1!1s0x0:0xe4906f2088b4d458!3m1!1s2@1:CAIQACodChtycF9oOnN1V1FfR2tqOU1wMks4TGdGWDdhWEE%7C0cZBYB-bnnl%7C?hl=en" TargetMode="External"/><Relationship Id="rId727" Type="http://schemas.openxmlformats.org/officeDocument/2006/relationships/hyperlink" Target="https://lh3.googleusercontent.com/geougc-cs/AB3l90Dq8Mi9LOn3qkbmITuK8g2rf-OjEBsC3kAZeHXjriwG2pF8Me79RWW1EAA4kS4bH_3vxFI9kRbBR07N-TqNYQ7ExqePHpkPobp_ILk3moPgINOkl84z3ldsbfv6HtIADhbLat_6y7W4VTg" TargetMode="External"/><Relationship Id="rId726" Type="http://schemas.openxmlformats.org/officeDocument/2006/relationships/hyperlink" Target="https://www.google.com/maps/reviews/data=!4m8!14m7!1m6!2m5!1sCi9DQUlRQUNvZENodHljRjlvT2tkTVlsQmFhbEZpTFVkV1dVaGFhVGd6VDJwV04wRRAB!2m1!1s0x0:0xe4906f2088b4d458!3m1!1s2@1:CAIQACodChtycF9oOkdMYlBaalFiLUdWWUhaaTgzT2pWN0E%7C0cYsFb5qY3B%7C?hl=en" TargetMode="External"/><Relationship Id="rId725" Type="http://schemas.openxmlformats.org/officeDocument/2006/relationships/hyperlink" Target="https://lh3.googleusercontent.com/geougc-cs/AB3l90BFXWoY12N_LpBUoGWQe4gDvM8soWCekLjUtg88BstS6gEWEYcfzkAjIqUQg4g3E24U5zk6GkpCEqBLMnEKI6VdKjPo4HcehesR5gyth-DqEfo2S-sfsC1BCZpIt2mdeYstpwGFF8eh9nnh" TargetMode="External"/><Relationship Id="rId724" Type="http://schemas.openxmlformats.org/officeDocument/2006/relationships/hyperlink" Target="https://lh3.googleusercontent.com/geougc-cs/AB3l90CeE62RIek3p-gNZ0Bggr6NEN8SUolBQmhibXH-fBID5UDdulyQcm0GrDA5mx9UaxEB6AzuikKQ41H2u6DUTTjsi0i8tvhUFLjOWxAx280UETBT6N9D8W-MHCvTIyCPubx2HOmkU8CsYfdk" TargetMode="External"/><Relationship Id="rId3971" Type="http://schemas.openxmlformats.org/officeDocument/2006/relationships/hyperlink" Target="https://lh3.googleusercontent.com/geougc-cs/AB3l90B5-IX2PX7MKFn9V7Kbe930Nz6IBlkTC0lER61Mit21cjYpHh7cbdu9KACULTo4l29vqt1K0I8KkrkDBgTqNa_SjEa5Mufq84UBwrMF1W_3Iro3vPPZLh21XWGYpOmSZ7_ZowvKgL2uEvLc" TargetMode="External"/><Relationship Id="rId2640" Type="http://schemas.openxmlformats.org/officeDocument/2006/relationships/hyperlink" Target="https://lh3.googleusercontent.com/geougc-cs/AB3l90D_C9hegmiqpRUvfhIfaisghqYl2vNZXqzzVSzHbuiRqSa3Nx_IU0zEwWGSOiz9iXJfEzWuefD817AFdkWg2_L7R6xwcFT-GT7VpBgimRjBmJoxYw3at6owbDnzhYkdJ2cZ8IVe0A" TargetMode="External"/><Relationship Id="rId3970" Type="http://schemas.openxmlformats.org/officeDocument/2006/relationships/hyperlink" Target="https://lh3.googleusercontent.com/geougc-cs/AB3l90COK6gXElHnUe1FWduug9f8BHIXpm6vFjSAH1_CkOwF7WQ2I76bQFskEGUlyoON7AQL3G--E5v1j2HGiN9HF2tBE2LBOLroMt82sX8mwMvbOCRtEVXpdA2ge-oMvLf_XQc-4izMC4hyLcfJ" TargetMode="External"/><Relationship Id="rId1310" Type="http://schemas.openxmlformats.org/officeDocument/2006/relationships/hyperlink" Target="https://www.google.com/maps/reviews/data=!4m8!14m7!1m6!2m5!1sCi9DQUlRQUNvZENodHljRjlvT2trM1RqaExNazlhZUd0cE4zZEVkRmhPZWtSdWVVRRAB!2m1!1s0x0:0x30f0c4eb920ff406!3m1!1s2@1:CAIQACodChtycF9oOkk3TjhLMk9aeGtpN3dEdFhOekRueUE%7C0caJbB0Ij--%7C?hl=en" TargetMode="External"/><Relationship Id="rId2641" Type="http://schemas.openxmlformats.org/officeDocument/2006/relationships/hyperlink" Target="https://lh3.googleusercontent.com/geougc-cs/AB3l90A8tEzwO1vO0UgoBKc4LYr0qlTTpJcOyWKVhEfUXojoe104tsRenuBUv7hVQiYoze7NXhg7cMz0kLQfaiYOfOymTaQyy3qTIMd-sygsioAiXZ-aXBz2VP2X05VOw41nHAJBxdeakQ" TargetMode="External"/><Relationship Id="rId3973" Type="http://schemas.openxmlformats.org/officeDocument/2006/relationships/hyperlink" Target="https://lh3.googleusercontent.com/geougc-cs/AB3l90B3Pe_VqvbMm_-VFPACkvZ5-QCHG7QFU9cIsViWhc-wHbMSPK2HkEsT3Sq6Dz-7O4ESk-4N6vouZW2s_j99UAZxh34NXJuHeXguvga_fMrg80HMRpjoqN8DacgBOGho3P3_axWDlMR6e1Y" TargetMode="External"/><Relationship Id="rId1311" Type="http://schemas.openxmlformats.org/officeDocument/2006/relationships/hyperlink" Target="https://lh3.googleusercontent.com/geougc-cs/AB3l90CQ5POc0nGyhKaPmo1lfxftpcPi3Fnq1ICyBrK4bfmP6IPFh7gFokqDduu0zcZ2n_VGVtKdjLgB7wkpRNooisGDWkitzD6reYqgz8mnbv3r41Q8evYIzgJZaEzhxVuvZE9co4gyaQnmoZPf" TargetMode="External"/><Relationship Id="rId2642" Type="http://schemas.openxmlformats.org/officeDocument/2006/relationships/hyperlink" Target="https://lh3.googleusercontent.com/geougc-cs/AB3l90AZ0RqrV9sW7CX5m46AQvgy3I4Pg0L7sCB6AmvdtoUlGjKQSzaZra_2Tur6B6Gvx6Js9PRGuyKU3hJQle-CXlbeRdJrJhQhTOIdR889uuqiMYKyGrcR8dC4fzyDrtBqtH6Mdjom" TargetMode="External"/><Relationship Id="rId3972" Type="http://schemas.openxmlformats.org/officeDocument/2006/relationships/hyperlink" Target="https://lh3.googleusercontent.com/geougc-cs/AB3l90CAzn_EkEM0PBNHcbjgriHRd_HKRfEIVfiMV8eHYBaas8VpNqMLPhG8R6O_i-kxdGOx5hEBC3PJaeEyLmj-tTZDWafD-8u3BXP_6zioY-Jhf_aWAHLvrqpIUAAeTgSqqMg-rhHl31hy45w" TargetMode="External"/><Relationship Id="rId1301" Type="http://schemas.openxmlformats.org/officeDocument/2006/relationships/hyperlink" Target="https://lh3.googleusercontent.com/geougc-cs/AB3l90A755gZQcb-SJX2OG2_QHwboAYeQ03FNn2kfGlJyfqSKQDR5vSgbTLZ7RDUIhJjkvv574bHBAM3lRmACjXufLyPGvgK04EA2KcppgE-sN73AkiwZ0Hr_ZYNQ9nIJ7cp9j6SQC2gF_5ufq9s" TargetMode="External"/><Relationship Id="rId2632" Type="http://schemas.openxmlformats.org/officeDocument/2006/relationships/hyperlink" Target="https://lh3.googleusercontent.com/geougc-cs/AB3l90AO5-OGHLAPTlQLygHdBu3rLProTlwjQ5_TzItjcSaAC628lQ8UfKFjofbFHiT3rE8RfpQXu6ihDmSLK3GXPL_4sfQNYTeUTjsxcfpKDjIKQjxRIaCDRHG-XeAn6hlGBSFIICGyqg" TargetMode="External"/><Relationship Id="rId3964" Type="http://schemas.openxmlformats.org/officeDocument/2006/relationships/hyperlink" Target="https://lh3.googleusercontent.com/geougc-cs/AB3l90DGFf1UI8y6xXyTcehUaTVfA_-mHMmTB9BbiSYaUox09xpqabyGIHgHTtvlekbBM1pr8TyX-EQM6uSknJnH14nl-lu3fy_-jc-qm5WPAeWtPn1wloehW2luTdGMbGvYS6MByJI6thoJjiO-" TargetMode="External"/><Relationship Id="rId1302" Type="http://schemas.openxmlformats.org/officeDocument/2006/relationships/hyperlink" Target="https://lh3.googleusercontent.com/geougc-cs/AB3l90C3V4z8WkEaBGKmWV_sRfQzj3zH30f1Wpq4os7CGdDSNtaoQMI7xqegFNrN5mmZMV4QHkOa4760YdiMz07zytV3NN4QWSPfOTkaY8n-qrNmjusg3vGLe0vQvn3UsYT3nXx3goGEtuO40rrY" TargetMode="External"/><Relationship Id="rId2633" Type="http://schemas.openxmlformats.org/officeDocument/2006/relationships/hyperlink" Target="https://lh3.googleusercontent.com/geougc-cs/AB3l90CpDaqjkyVvUekB9k1sObRlGSAQH1J-hg_3H9lL39ZgjZh9CccVHPEOQE_l9W3VTwKX94SNfV640TfShnbNcksVMnZ1dO_6j4iDoHht_NN_FFaWIRj_YxUfWLOEGouNhkqlaJw" TargetMode="External"/><Relationship Id="rId3963" Type="http://schemas.openxmlformats.org/officeDocument/2006/relationships/hyperlink" Target="https://lh3.googleusercontent.com/geougc-cs/AB3l90Cj5PJuuzo3aQGJ_EvxdBzpyWbpDL-u2VullHjsqPMVEQGUisfe4U47HpUcP39irql6PNkalvWJy58ablAXIjasy2om38myvkwGjrg60EZnL7wbbLOwza3JyZuuIhwztr0uE0ifzZRAFTeG" TargetMode="External"/><Relationship Id="rId1303" Type="http://schemas.openxmlformats.org/officeDocument/2006/relationships/hyperlink" Target="https://lh3.googleusercontent.com/geougc-cs/AB3l90C-g73eULT0mSoqp3DjkHrtursOYTEm525SK2MDZ_0EKLONulso6pxnKfJQq_qnodU5fQFqn-vHDeccHQIWt7Z4Fvl3n0boNofsMB7k_8qzt_BbikHpiq08aILsUuzSxd0l-c9UsgyLocg" TargetMode="External"/><Relationship Id="rId2634" Type="http://schemas.openxmlformats.org/officeDocument/2006/relationships/hyperlink" Target="https://www.google.com/maps/reviews/data=!4m8!14m7!1m6!2m5!1sChdDSUhNMG9nS0VOdUIyY1NBbEw3ajBBRRAB!2m1!1s0x0:0xbf630b98c3ef51e8!3m1!1s2@1:CIHM0ogKENuB2cSAlL7j0AE%7CCgwIvdrlwQYQ8Ijp9wE%7C?hl=en" TargetMode="External"/><Relationship Id="rId3966" Type="http://schemas.openxmlformats.org/officeDocument/2006/relationships/hyperlink" Target="https://lh3.googleusercontent.com/geougc-cs/AB3l90CvU6Rz3gJ7u9BO3SIo7hPAySCEHg1fyBe7ZGezyVs1p9APzqEj4bAH_UYuVyKyYlv5lG9OZ42Y0Nc4bvEfNIXXLeVQpSfuAxHiD9fIcEHULNabu7xJjSHnPcGxdBl4Ngwn6cx9bRhKU094" TargetMode="External"/><Relationship Id="rId1304" Type="http://schemas.openxmlformats.org/officeDocument/2006/relationships/hyperlink" Target="https://www.google.com/maps/reviews/data=!4m8!14m7!1m6!2m5!1sCi9DQUlRQUNvZENodHljRjlvT2t4SmR6Qm9VbkZtUnpGSWQwNHRMVlU0YWpSak1uYxAB!2m1!1s0x0:0x30f0c4eb920ff406!3m1!1s2@1:CAIQACodChtycF9oOkxJdzBoUnFmRzFId04tLVU4ajRjMnc%7C0cfZmhB1Z09%7C?hl=en" TargetMode="External"/><Relationship Id="rId2635" Type="http://schemas.openxmlformats.org/officeDocument/2006/relationships/hyperlink" Target="https://lh3.googleusercontent.com/geougc-cs/AB3l90Dp7WzPo-2TxDzS2YpK1bG4PRL76hpgQNb_x7PCLOtVXS3288kGqpQXlbHSTUmx-ivVrD3pjIbhev4uosO_Ih7e864RzTKvl0re_YTGwxE4TaRMVI0w1_XgYDxBdiLQH61bzL1irg" TargetMode="External"/><Relationship Id="rId3965" Type="http://schemas.openxmlformats.org/officeDocument/2006/relationships/hyperlink" Target="https://lh3.googleusercontent.com/geougc-cs/AB3l90CYwgEe_08LLxYqNAI4f-Fn3nD7AOj2KHnfSCbYEIm_5GGD9vNZbscopQ3TdxnmEPIY0MKR6-6TgBNLxI7Y3Xqwpc84l6YQj5JNCJX6qVoKdmgKZEwi-WmEwU98pFfrl4Q6T9w2txKoyaOj" TargetMode="External"/><Relationship Id="rId1305" Type="http://schemas.openxmlformats.org/officeDocument/2006/relationships/hyperlink" Target="https://lh3.googleusercontent.com/geougc-cs/AB3l90BI7AlMIXyeMuVEx2_yb416gl63eY-5YkP89NfK4DQrGXm4bGylEOgW9n0YdlhBmu1pTGHKizAWLfYMDGhgD7FQr8zMvT7Zf3Qz9WECUNtBeVGusdsOZ3vUuZH5mMc5BhfRuiz2hk5DSlGr" TargetMode="External"/><Relationship Id="rId2636" Type="http://schemas.openxmlformats.org/officeDocument/2006/relationships/hyperlink" Target="https://lh3.googleusercontent.com/geougc-cs/AB3l90AX9GFFrakxCW4IZO5fXYmUUxvyZwtt69HexIK9fApFp_MaMoEj5djS4ZbVXXEM6MI38_XRFuSXwbcef-7SeYHMwI9nPVHdmCL6IbC-orE3p1MCug_CT0ikkBi3T6ZMCLVEng7r" TargetMode="External"/><Relationship Id="rId3968" Type="http://schemas.openxmlformats.org/officeDocument/2006/relationships/hyperlink" Target="https://lh3.googleusercontent.com/geougc-cs/AB3l90ABu7Yde_7POXSddqnDoo2gwLb0K93VNvLGUr-U8FuKBdDhPqXqu_e-OnpqDIJJpPVomvvuZ6hmG4nGdyCRniGnNBBS5Sfk7_1fHtlzSU-T03hcXVOb2bplmJfSJyHioxq4YYbIMBTNZXf9" TargetMode="External"/><Relationship Id="rId1306" Type="http://schemas.openxmlformats.org/officeDocument/2006/relationships/hyperlink" Target="https://lh3.googleusercontent.com/geougc-cs/AB3l90D3cX-QQsvKosN4lNxblQJUzC3IscC70y5MgTJIQoxoa_P7_LU7gdAF0cba-IetpGoEn3jM_aJvhmHRpL5mIythaamSAdMvNkaMuvLPisEMlhVlfxfcEaO96sl_A-rQZuo1EZpRucU7TqQ" TargetMode="External"/><Relationship Id="rId2637" Type="http://schemas.openxmlformats.org/officeDocument/2006/relationships/hyperlink" Target="https://lh3.googleusercontent.com/geougc-cs/AB3l90DbBrkS6ZsKste6XuGp1URuI_K4jpxCpprNpTN6kALiSugYw_HxRaoQpATZBQOM6oM1Ibm15fcbhGuYy7muLIeHS5YGZdMhk1R1Mu_U1-8-1N_jM_C_t-edfg7Y13I6HfuTEQV9cQ" TargetMode="External"/><Relationship Id="rId3967" Type="http://schemas.openxmlformats.org/officeDocument/2006/relationships/hyperlink" Target="https://lh3.googleusercontent.com/geougc-cs/AB3l90CFxKozqWBVdpVto10YhFTZXLZcsMdrrIy-spVy6UkD48EgXnBUhKsl0P1zLJ5Q8Em2wtDwlId20jC6w37Oo-ofIRe2Jb-C5pcZ9Jl-_v_6rp8nV0aGf6XHF957KrCJzeRC6V6RbKhgJ9T8" TargetMode="External"/><Relationship Id="rId1307" Type="http://schemas.openxmlformats.org/officeDocument/2006/relationships/hyperlink" Target="https://lh3.googleusercontent.com/geougc-cs/AB3l90Cb4I2U25UNcX3B_lXEogotp5DtLLKBqqN0WXGAnLf0t8hGTWGVA6z_asFcPgGQuKGfynXLFBIeSyCnrNKjrhkOGSyML1ezVjAnOkom3ZA2HnlVz6Pp7RkWdFjVKbuNCQ68gA5z15ml7ubE" TargetMode="External"/><Relationship Id="rId2638" Type="http://schemas.openxmlformats.org/officeDocument/2006/relationships/hyperlink" Target="https://lh3.googleusercontent.com/geougc-cs/AB3l90C0hjHsevhBSmP3tkGkHs-rNWNCgJV5wg1rQoI7czl3KRlUsC28MDvJf2hMBZKArhVtJSj_J58CQm7tUBzSH7pRHYcPkX5XhB-cB7x3UNCPcXamH6NMleu2vOslM8SV2nTTQhcrbA" TargetMode="External"/><Relationship Id="rId1308" Type="http://schemas.openxmlformats.org/officeDocument/2006/relationships/hyperlink" Target="https://lh3.googleusercontent.com/geougc-cs/AB3l90BefjjoE-Qz6jqkybw0uKZS35IYCMcpgQCy_U427fK_7rC8TIhJN3x8XJQoiRcaPPReWO4If-gpc7JgA3XhhMt9DT8MDuLk1FulgSCy4Ma8j6N1aOw6QTDWcdR7J7r4PdF4Wn66eLnQsz3h" TargetMode="External"/><Relationship Id="rId2639" Type="http://schemas.openxmlformats.org/officeDocument/2006/relationships/hyperlink" Target="https://lh3.googleusercontent.com/geougc-cs/AB3l90A4N7V8AuZ305Eo5pgMDoGkwyKfFXy_cKY-vaFjAIksu_yU7ltSlkMq4kwvYpU8b7uM95d1y4WTsZTVRHpDipRJPthPgVszd3lD8BPbphybCcxEbSeGRJS39Igk-WvBjnhSHOfq" TargetMode="External"/><Relationship Id="rId3969" Type="http://schemas.openxmlformats.org/officeDocument/2006/relationships/hyperlink" Target="https://lh3.googleusercontent.com/geougc-cs/AB3l90AF2B7D7tpzDIelJYB4mvorqXKte10MKbFI3qemo8xB_SZHlNmDgDGnTbkOdrx7kyjaPmzD0T624zmBepe1J8b6xZp9Lla1W03VpvHh459AOcxPIaRsxvRZHCHGc95aIvdB71NbLA6sFu4" TargetMode="External"/><Relationship Id="rId1309" Type="http://schemas.openxmlformats.org/officeDocument/2006/relationships/hyperlink" Target="https://lh3.googleusercontent.com/geougc-cs/AB3l90CO2-SCKxvzZoysMLyXLOSyE7j5nSkPiJ7OESc15SqoqJJ5mkaX0J2dFMJcSrF7KPuqcNRpqNZ6no3gL9PjnlrH2St44noJ46n3gbZTALAv8Yr8nA240YN0rErvmnJm0quU_V6MUEOc6cMD" TargetMode="External"/><Relationship Id="rId719" Type="http://schemas.openxmlformats.org/officeDocument/2006/relationships/hyperlink" Target="https://www.google.com/maps/reviews/data=!4m8!14m7!1m6!2m5!1sCi9DQUlRQUNvZENodHljRjlvT2sxcGJtaENOMVJ6UjNOR1RYQkNNMjVYT1V4UVExRRAB!2m1!1s0x0:0xc974a469e9c48096!3m1!1s2@1:CAIQACodChtycF9oOk1pbmhCN1RzR3NGTXBCM25XOUxQQ1E%7C0cdgd-2epdT%7C?hl=en" TargetMode="External"/><Relationship Id="rId718" Type="http://schemas.openxmlformats.org/officeDocument/2006/relationships/hyperlink" Target="https://www.google.com/maps/reviews/data=!4m8!14m7!1m6!2m5!1sCi9DQUlRQUNvZENodHljRjlvT2xWb1MxTnZjMlpMV1c1T1R6a3piVVpFVTJ4RWJWRRAB!2m1!1s0x0:0xc974a469e9c48096!3m1!1s2@1:CAIQACodChtycF9oOlVoS1Nvc2ZLWW5OTzkzbUZEU2xEbVE%7C0cdh5ttzA8I%7C?hl=en" TargetMode="External"/><Relationship Id="rId717" Type="http://schemas.openxmlformats.org/officeDocument/2006/relationships/hyperlink" Target="https://lh3.googleusercontent.com/geougc-cs/AB3l90CN0hr6ca-Do6yZTaZj6lzwqcSoYlJK1JGeVJ2Vw40wlFHrgZc-YS50mV7LzCO6iGqWYCRP8sOqsO3DIHpicX79BdS0EbdDScW4N2HXBtZ0GAYymFq735fYSewi5gGOG5eJ2lrVastpTm_O" TargetMode="External"/><Relationship Id="rId712" Type="http://schemas.openxmlformats.org/officeDocument/2006/relationships/hyperlink" Target="https://lh3.googleusercontent.com/geougc-cs/AB3l90AfaHK07iAt5R_M0plxCeukfqxADgQXQ91RcDs03D4HMn3Vq2HQsFj7aFNP9hTug2YWGGWBvdbCGrLUGaGOq__iTRVlGIvJEP8N1tA-NS1G3yghHm1MoGp8uYqE4U1I3VqyJ3QzpvpQmRWg" TargetMode="External"/><Relationship Id="rId711" Type="http://schemas.openxmlformats.org/officeDocument/2006/relationships/hyperlink" Target="https://lh3.googleusercontent.com/geougc-cs/AB3l90CPB8niY0FH1BuGLdRC5AMv1ZfJ2PcZhZP7ETZ3cDuyDjJHMKeEMU-4WeUREtPa2F1TTSwyH2g-OuRp5vULuwBIzvVDBTpHRuf5OWxxHv4hne6cIzl77RTNyf_E37FE7z6g6EcOCnKl9iHH" TargetMode="External"/><Relationship Id="rId710" Type="http://schemas.openxmlformats.org/officeDocument/2006/relationships/hyperlink" Target="https://www.google.com/maps/reviews/data=!4m8!14m7!1m6!2m5!1sCi9DQUlRQUNvZENodHljRjlvT25Ga2MyNDBhVXRyYUdSSFl6VnRSMlV5UkRKalYwRRAB!2m1!1s0x0:0xc974a469e9c48096!3m1!1s2@1:CAIQACodChtycF9oOnFkc240aUtraGRHYzVtR2UyRDJjV0E%7C0cdoSO6uirL%7C?hl=en" TargetMode="External"/><Relationship Id="rId716" Type="http://schemas.openxmlformats.org/officeDocument/2006/relationships/hyperlink" Target="https://www.google.com/maps/reviews/data=!4m8!14m7!1m6!2m5!1sCi9DQUlRQUNvZENodHljRjlvT25wTlh6SlRPRFJyUkhCVVQweFdNWEZMVFdFMFZYYxAB!2m1!1s0x0:0xc974a469e9c48096!3m1!1s2@1:CAIQACodChtycF9oOnpNXzJTODRrRHBUT0xWMXFLTWE0VXc%7C0cdhk6FGQ2I%7C?hl=en" TargetMode="External"/><Relationship Id="rId715" Type="http://schemas.openxmlformats.org/officeDocument/2006/relationships/hyperlink" Target="https://lh3.googleusercontent.com/geougc-cs/AB3l90B3LiVGmKDGQrTkL8JmKL_I01HXZnTn1wLB8P8qRL5BnAn0SZQKqN_ut-X1vF62hOEOSO8lyH0oBhmftYSreEDYVJ1TqOKVEfF6mh3rIQuTWBLb2OarfMDnT6Uurrk7V4KelR_bY-UvhRyC" TargetMode="External"/><Relationship Id="rId714" Type="http://schemas.openxmlformats.org/officeDocument/2006/relationships/hyperlink" Target="https://lh3.googleusercontent.com/geougc-cs/AB3l90CYBFdaElUvpMX8ymSjSo1U1qDc_RcwGBAz25d2cJzgc4JCnKAqTpfnw3b3aQUzdtaUjpWS4D1_JAR_Gxc5UhCHFhyb_Za_4_Ma3FzAFIH-qrP6Q7pQaZyOLT0kVTdluDPNKaVv70UGNxw" TargetMode="External"/><Relationship Id="rId713" Type="http://schemas.openxmlformats.org/officeDocument/2006/relationships/hyperlink" Target="https://lh3.googleusercontent.com/geougc-cs/AB3l90D2N31aKxVKvzZiTwrV7VUp9uu5gm0yY0q32wGRNZqvCL9kk9lYoZKl3QPJWdyhG1NPSE4wyUJVk4nnIBtEek47nYr3v5JIEhiMGmHtM_8aDHXOiKzINh3SxLUBCeuG6DORdrQRt8LGD44C" TargetMode="External"/><Relationship Id="rId3960" Type="http://schemas.openxmlformats.org/officeDocument/2006/relationships/hyperlink" Target="https://lh3.googleusercontent.com/geougc-cs/AB3l90BlG7txuXhJb2kOXmJ0cHcNC5OdnPXA__TiXFRIw6Tv2sDtoa0Fvo3lq5UQdfLB29rgGwr2J9TmHyx1UJtd10lP4wycOegfQT2P3Qwdt6CM2NBn_4AOfL7X1ah34QaPJi5q_3jTDEkwzHhZ" TargetMode="External"/><Relationship Id="rId2630" Type="http://schemas.openxmlformats.org/officeDocument/2006/relationships/hyperlink" Target="https://www.google.com/maps/reviews/data=!4m8!14m7!1m6!2m5!1sCi9DQUlRQUNvZENodHljRjlvT21Welp6TTNRa3N0TVdWWmRqQXhOR1kwUTFOcU1VRRAB!2m1!1s0x0:0xbf630b98c3ef51e8!3m1!1s2@1:CAIQACodChtycF9oOmVzZzM3QkstMWVZdjAxNGY0Q1NqMUE%7C0cJUiCGtf5-%7C?hl=en" TargetMode="External"/><Relationship Id="rId3962" Type="http://schemas.openxmlformats.org/officeDocument/2006/relationships/hyperlink" Target="https://lh3.googleusercontent.com/geougc-cs/AB3l90BN3Wnbe3kNjGmeQV2pg8K7ZuWzn9pvhE0iKCSCCYtUd9oh2CPbh3AKgxJ1HZmBjj14SjTrVzF3DkKipuxx1xmJs8IF5-qD4zuQlrDCttewA5xOasBC-HiUqeSOgNs4WhuHs9i-eFSFfdzq" TargetMode="External"/><Relationship Id="rId1300" Type="http://schemas.openxmlformats.org/officeDocument/2006/relationships/hyperlink" Target="https://lh3.googleusercontent.com/geougc-cs/AB3l90C-QAqao_zbvlM0JtciicpquoNAum4Kq_YXuhswz0pm5RmrPY3ulcTcJyy3urWSZXANohwPyUXL_E2NNXb0nORaTRkpsVpwLOXBcuEd2PASS8DU2r6hiyYdZj6ZBe80UZqdVA0oHfMHMaRV" TargetMode="External"/><Relationship Id="rId2631" Type="http://schemas.openxmlformats.org/officeDocument/2006/relationships/hyperlink" Target="https://lh3.googleusercontent.com/geougc-cs/AB3l90CbOsJz7h2_FhOpWyTUfMRjE6bGGVFQWfuI4LkngnI6WuGM22oUE6Fb37BKBtp51OsmccJnTdMzOFVdEHapn38sz4PuOlQh2S_k61dOLS-pWZe4-Qd5eCx6c-HoNNmoYhStHAQ5" TargetMode="External"/><Relationship Id="rId3961" Type="http://schemas.openxmlformats.org/officeDocument/2006/relationships/hyperlink" Target="https://lh3.googleusercontent.com/geougc-cs/AB3l90A-S6Mt167aCFYXJSh_SUJk1lNLomlJFNhXr8YfPkYkxFhVZoYEcqTZsW5wenW_VaacMsGQvvK65vS1trS_xeNXAHkG2tPfJ4oPdymIg-DUt-xqp0DpOua8ayzUeEaX8UtZh3vG0hYV7gg" TargetMode="External"/><Relationship Id="rId8806" Type="http://schemas.openxmlformats.org/officeDocument/2006/relationships/hyperlink" Target="https://www.google.com/maps/reviews/data=!4m8!14m7!1m6!2m5!1sCi9DQUlRQUNvZENodHljRjlvT21wTVIxUmZVUzFsYWpoT056TTBWWHBtY1ZWM2QyYxAB!2m1!1s0x0:0xb3ec1a87d21e409c!3m1!1s2@1:CAIQACodChtycF9oOmpMR1RfUS1lajhONzM0VXpmcVV3d2c%7C0cPInUI293D%7C?hl=en" TargetMode="External"/><Relationship Id="rId8805" Type="http://schemas.openxmlformats.org/officeDocument/2006/relationships/hyperlink" Target="https://www.google.com/maps/reviews/data=!4m8!14m7!1m6!2m5!1sCi9DQUlRQUNvZENodHljRjlvT210dlpXbDBXa05YV0c1NFZVeE5WemRIUVhkM00zYxAB!2m1!1s0x0:0xb3ec1a87d21e409c!3m1!1s2@1:CAIQACodChtycF9oOmtvZWl0WkNXWG54VUxNVzdHQXd3M3c%7C0cQ8pH5OvET%7C?hl=en" TargetMode="External"/><Relationship Id="rId8804" Type="http://schemas.openxmlformats.org/officeDocument/2006/relationships/hyperlink" Target="https://www.google.com/maps/reviews/data=!4m8!14m7!1m6!2m5!1sCi9DQUlRQUNvZENodHljRjlvT2tWelNVUklVRjl0VWtWS00wRjZWV2N6TjFCNlJtYxAB!2m1!1s0x0:0xb3ec1a87d21e409c!3m1!1s2@1:CAIQACodChtycF9oOkVzSURIUF9tUkVKM0F6VWczN1B6Rmc%7C0cQDN87J9zz%7C?hl=en" TargetMode="External"/><Relationship Id="rId8803" Type="http://schemas.openxmlformats.org/officeDocument/2006/relationships/hyperlink" Target="https://lh3.googleusercontent.com/geougc-cs/AB3l90BlCX2yV-dySBONoo3N5y3wPSzO3rbQlvn3lKSuEnSgDW_t3p3Kd6hDZLDfc0qp6oGWTz0FXJ3NiBQfIqrctgvRXOHocrvONOKVimIaUOrKJcvtgG2uzcwFdiEV7sfpOAvHYb4PoDskMtrY" TargetMode="External"/><Relationship Id="rId8809" Type="http://schemas.openxmlformats.org/officeDocument/2006/relationships/hyperlink" Target="https://lh3.googleusercontent.com/geougc-cs/AB3l90AEgvaQGS5Wfh94oAzgtfLi6nTQVloT-hKyDdEyLKFzkaVCpQnrzJNLD2tKnMdSH9w3GpMhpMhQs9Hv878VaXwP_pGyR-BrwvU-fzs9urxJJYOPhZNX1QsdY63fdhscaVqnwLlHV1iMuSe8" TargetMode="External"/><Relationship Id="rId8808" Type="http://schemas.openxmlformats.org/officeDocument/2006/relationships/hyperlink" Target="https://lh3.googleusercontent.com/geougc-cs/AB3l90CQClClZpTBqvd3MVreHxmgCJaUCBXT4pO2xt2qpYRItjXG_fEPOQD5yESF9XkI8bq4nvy-9WAKlim-URFTi0PlkuMgM2vnO1WSdsKH7Ln8HN_OHW0lo5m637tVu6JO74diSbQI3POIugGy" TargetMode="External"/><Relationship Id="rId8807" Type="http://schemas.openxmlformats.org/officeDocument/2006/relationships/hyperlink" Target="https://lh3.googleusercontent.com/geougc-cs/AB3l90Dznqb6r65Ddi-1AG1Dq5gJ0NpvAdSwXSaTtxDKyBJl0I57uluYJFPxG-TK4H4oJpmDDkBAKFO5CGddlCeZ2DBJkTC5PnrrXAVX2uXxtozEvsyW0aV5MVQMDhS3lG2COfXz1sXBzNTtYjqC" TargetMode="External"/><Relationship Id="rId8802" Type="http://schemas.openxmlformats.org/officeDocument/2006/relationships/hyperlink" Target="https://lh3.googleusercontent.com/geougc-cs/AB3l90A7Bgxer135zYhnST9quDOneruaLLeE9543FRLPxdf1LAi6-lMsC5WOq6kNML4OMJh46lrbkSFYUiTecg6YGB9QXbkvmAR5wChLOz8NoXiDckW1sKRUz9pwVMGiblBw3xQ7BPF5rLjwDiYr" TargetMode="External"/><Relationship Id="rId8801" Type="http://schemas.openxmlformats.org/officeDocument/2006/relationships/hyperlink" Target="https://www.google.com/maps/reviews/data=!4m8!14m7!1m6!2m5!1sCi9DQUlRQUNvZENodHljRjlvT2xCbFVIVTVkMHhJU1doS2FrTXhkamxvTlhVMlMwRRAB!2m1!1s0x0:0xb3ec1a87d21e409c!3m1!1s2@1:CAIQACodChtycF9oOlBlUHU5d0xISWhKakMxdjloNXU2S0E%7C0cQIgoItd2U%7C?hl=en" TargetMode="External"/><Relationship Id="rId8800" Type="http://schemas.openxmlformats.org/officeDocument/2006/relationships/hyperlink" Target="https://lh3.googleusercontent.com/geougc-cs/AB3l90ABcM2VEA0x8o2mzi_u-xjzBSSRVtuuO-mpI4FzbV3HMBBwnH6WSHSWI7K5Ol2ppezSZZh-0wVFj89iZ1GNylLdBpUmbr29ak_pPgjwS6GPloSSui6MLXCrsu88RWx5EgxPKzlcxl9xeQ1u" TargetMode="External"/><Relationship Id="rId8828" Type="http://schemas.openxmlformats.org/officeDocument/2006/relationships/hyperlink" Target="https://lh3.googleusercontent.com/geougc-cs/AB3l90Cr5if56vgg2HmVs1_N2C5UA0QH7NAtOupE1LEXDgKWFmo-noBfGJ7ppQ-9AVATza-PsHpGbjvlPrCxGwWFP_ZDMgIlzYhmYlBmab_wd1e9NqXkwztjgMHQ9DEID7CUIAR8x_m8yzvpuRJh" TargetMode="External"/><Relationship Id="rId8827" Type="http://schemas.openxmlformats.org/officeDocument/2006/relationships/hyperlink" Target="https://lh3.googleusercontent.com/geougc-cs/AB3l90DgFtOhSe8n3XRaSQtAlm-DPxUiDbE7AMS-Ki1G9e7crW_mh5xR1G7fGw9K9MOznVuo7uwoxT_mssanesNrGTxvwLJ-A0kCtEepKrO-OfRG98rPVl9te4o55b2EEqJHED-OgD7Wd7EXNO17" TargetMode="External"/><Relationship Id="rId8826" Type="http://schemas.openxmlformats.org/officeDocument/2006/relationships/hyperlink" Target="https://lh3.googleusercontent.com/geougc-cs/AB3l90AImF72NO-Uk6ryBLs2wXZWyutmTzrRHN0eS6wjlOS-fW4zSH_JTu3a3dQKUbxzWNX9tRUGE9_CfJD7799FV3Zx0XDVcVD8_RODH3ZC0WqcbXnEb6BNSW35JORINoTGuwF1vlCVhqJNhJc" TargetMode="External"/><Relationship Id="rId8825" Type="http://schemas.openxmlformats.org/officeDocument/2006/relationships/hyperlink" Target="https://lh3.googleusercontent.com/geougc-cs/AB3l90D8aA5CZ3IEWL0fXKyJhSHGpJC1vTTwR2lpUzDk0RfcQSWnAubmW06iASxoqTReROJ4q31A5lGssNMcLW1jzD44m_ppDqZQ58A9pEWifUQGEp1TgkGQruz8AS3lrMq0W1Feknw7R05J9SYL" TargetMode="External"/><Relationship Id="rId8829" Type="http://schemas.openxmlformats.org/officeDocument/2006/relationships/hyperlink" Target="https://lh3.googleusercontent.com/geougc-cs/AB3l90Dsr0S-srwaRB90UPozf8_rsNpksKUjmVC01aL9QufhDQi06JAjM-ncdvKNppcSEnfxIwj_ogp6yFj_ZxcqDz-ipC8DLvUSMTsIvBi1VGeOYTRgstU1m6GwlZsni6Ax66Uj9Vsh0khZ2Ns" TargetMode="External"/><Relationship Id="rId8820" Type="http://schemas.openxmlformats.org/officeDocument/2006/relationships/hyperlink" Target="https://lh3.googleusercontent.com/geougc-cs/AB3l90Cyb5izAEw4EGLmimEddaWR4Um3FNTAeamHPZ9GdqsC4tPyTESxgX_pnWaaZU_uFzyJB8sZxGYC0y97IZ_ZAiyBURxvlFJp71MSnhlxuOmPDJ4rQ1Xy2RcPXE6VTj3S7M_FWwYU7pBvcDDf" TargetMode="External"/><Relationship Id="rId8824" Type="http://schemas.openxmlformats.org/officeDocument/2006/relationships/hyperlink" Target="https://lh3.googleusercontent.com/geougc-cs/AB3l90CmEk3MQzyqkeCrpu3nXWULzhC1W0OaWeOkNFBJ9fh95UdgVS2UI3oDdw-R57OsTelabBqXeU734P_GauRUVCe-HHRc4oe-DdGUswL0elhTglG8WBd8DrsKvCIg3Gm6sYKDgHUyyjmYQ4Xi" TargetMode="External"/><Relationship Id="rId8823" Type="http://schemas.openxmlformats.org/officeDocument/2006/relationships/hyperlink" Target="https://lh3.googleusercontent.com/geougc-cs/AB3l90BEI_H7bcb4VlmKQ1CPua4uWi5rP-wFr054oD6qmUwTXyr39a0p2yhIF2NQG1BBttHxVPLVKNguk1e2m4UxEr9Y4uvUOLlHawwNDLn6E92i6bar3NDaSNGTamC4i7n3Wqn84Ik_4v64hq_9" TargetMode="External"/><Relationship Id="rId8822" Type="http://schemas.openxmlformats.org/officeDocument/2006/relationships/hyperlink" Target="https://www.google.com/maps/reviews/data=!4m8!14m7!1m6!2m5!1sCi9DQUlRQUNvZENodHljRjlvT2xoU2NWYzNla1p1V21keGVtWmFiMVJ5WkcxaGEzYxAB!2m1!1s0x0:0xb3ec1a87d21e409c!3m1!1s2@1:CAIQACodChtycF9oOlhScVc3ekZuWmdxemZab1RyZG1ha3c%7C0cOk4omcZzn%7C?hl=en" TargetMode="External"/><Relationship Id="rId8821" Type="http://schemas.openxmlformats.org/officeDocument/2006/relationships/hyperlink" Target="https://www.google.com/maps/reviews/data=!4m8!14m7!1m6!2m5!1sCi9DQUlRQUNvZENodHljRjlvT210SlZWa3lVMnQ1ZGpOWE1YQkdUVEJaYlhCRFVrRRAB!2m1!1s0x0:0xb3ec1a87d21e409c!3m1!1s2@1:CAIQACodChtycF9oOmtJVVkyU2t5djNXMXBGTTBZbXBDUkE%7C0cOocMS6bTZ%7C?hl=en" TargetMode="External"/><Relationship Id="rId8817" Type="http://schemas.openxmlformats.org/officeDocument/2006/relationships/hyperlink" Target="https://lh3.googleusercontent.com/geougc-cs/AB3l90A_fG-i-z22QCihXrTLyAoIWeah8WfO4TlDS4ujXSR9NS_aP-7uZZJ7zJPQ7QAlI3afjuTETIkANYNphWAQ1YV_O0QK-KXC574mr3wcC25oq7C0jFpdS9wYmJrjWls6_osx0uK9fX9ofmiJ" TargetMode="External"/><Relationship Id="rId8816" Type="http://schemas.openxmlformats.org/officeDocument/2006/relationships/hyperlink" Target="https://lh3.googleusercontent.com/geougc-cs/AB3l90A2UhBfKw5Fac6Ao_qbLj1sEaU8b-BJb9RclgWKIiWguNQfBdyge30S5If7juK14qnDVIcT5j_SC6GBFnNlhr4vY1oiq-0vUzgL-sCS4VIOZnkUOMXoJ-V7f-AwHB3OabaFDBgb8xULhkO4" TargetMode="External"/><Relationship Id="rId8815" Type="http://schemas.openxmlformats.org/officeDocument/2006/relationships/hyperlink" Target="https://lh3.googleusercontent.com/geougc-cs/AB3l90BgCUnWmpK56ySXnw14TrIMO-ULRXTDCW9l5dnMoyWfsW9dExEuY-eWM2m34Dii2XghvKGvDvkZWAv9n9WxcueGOj6-YLBnrUKBwwlM_3QokCOZuk0_sMVxVm22P1RyY3SnjArnE19oXHU0" TargetMode="External"/><Relationship Id="rId8814" Type="http://schemas.openxmlformats.org/officeDocument/2006/relationships/hyperlink" Target="https://lh3.googleusercontent.com/geougc-cs/AB3l90BzVaOkI7zZ_qU66xqPwLqkH8YBTK_74Ur9QAq2nxyuLnNzOd99zndjRPqdV8zjF0owLx5xsp5BEaE7v9_q9xNc5BqvdY820vxb_vi7Fc8bqySXX19mwkmn7owYziF_hoE8y8JbC4wlUGf6" TargetMode="External"/><Relationship Id="rId8819" Type="http://schemas.openxmlformats.org/officeDocument/2006/relationships/hyperlink" Target="https://lh3.googleusercontent.com/geougc-cs/AB3l90DuNpGa6Vwrklfa3eKZZQOFXtUrxTziGBQFhPQlEX4oQ0s8NMoIrzKTuGseYrSQQA5kktYin5hNiyJb7pKlhiKJPIN1Zb-jTlPoU9tIa6IJePrBlzA3MgsOj48aTr9g8fgKB7cFsyIJDw" TargetMode="External"/><Relationship Id="rId8818" Type="http://schemas.openxmlformats.org/officeDocument/2006/relationships/hyperlink" Target="https://lh3.googleusercontent.com/geougc-cs/AB3l90DtnY1o6cFAqjdjAHbbkLxfcXkZ91qgUR_pKYEU8V2BEz7f_My22tJK87C4-XovffO3kVZ7qwkqUXoVHoVIdDzo6iF6neil8ri7zCX4qonF-1Ai_Oljmc37OsgfXQRlaFTzIitp5qF52R_R" TargetMode="External"/><Relationship Id="rId8813" Type="http://schemas.openxmlformats.org/officeDocument/2006/relationships/hyperlink" Target="https://lh3.googleusercontent.com/geougc-cs/AB3l90DqC6Ou7-WLfVyiLoQbEstbi2v3XB316DZd4tb9vmFfkxTi-ykxwCgJSvo-84vUc1heS0KOxza91UclCjusBqfmTyMgnIMifRkyJZ2TZdlOSmgdaH4t46i3bVzya4oT7joxxsVKvsHPze5S" TargetMode="External"/><Relationship Id="rId8812" Type="http://schemas.openxmlformats.org/officeDocument/2006/relationships/hyperlink" Target="https://lh3.googleusercontent.com/geougc-cs/AB3l90D0iYXcDKrxkPvaD65Qha9Im3b1Duh7FdKzRkDzRtmr0tcJESX0qn4KOVMEaie5syP0osqTQPkjxv8n2ImV7DLRKAbHfjhQfcSeU0FKST7D_eo-VtTEraq6pT-EwJi-21gYZyvuAcxFORNb" TargetMode="External"/><Relationship Id="rId8811" Type="http://schemas.openxmlformats.org/officeDocument/2006/relationships/hyperlink" Target="https://lh3.googleusercontent.com/geougc-cs/AB3l90CyVzO9lr5O_HfK9UsTrBf_1f2RCDxT6cBLNdqCN6BI5FLPVp7PpOVbwMbPxCRTSStpeQA_tVb3c6GZG1w6gR06PfDwlnbbps9kPijqJrklGlqyDx2RYXm4u1op1YS39UPkAikoJoxLPR36" TargetMode="External"/><Relationship Id="rId8810" Type="http://schemas.openxmlformats.org/officeDocument/2006/relationships/hyperlink" Target="https://lh3.googleusercontent.com/geougc-cs/AB3l90C3VVMDt2msgjgqlCWEN6WmGhspeEiYle9MVgzYYCHsF77tn2OyVXkBthUqWNs2nh2KY6uzBTMeHmx1dpwVgeCXj37Xjn9vTn8KPH3DlvE6VRMMEUm9dkczjEn84Y2dKhj0Qp2T6yXKUPTy" TargetMode="External"/><Relationship Id="rId1378" Type="http://schemas.openxmlformats.org/officeDocument/2006/relationships/hyperlink" Target="https://www.google.com/maps/reviews/data=!4m8!14m7!1m6!2m5!1sChdDSUhNMG9nS0VJQ0FnSUM2NjdLSnlBRRAB!2m1!1s0x0:0x8d586ee8444e429!3m1!1s2@1:CIHM0ogKEICAgIC667KJyAE%7C0cf4XU0eCYj%7C?hl=en" TargetMode="External"/><Relationship Id="rId1379" Type="http://schemas.openxmlformats.org/officeDocument/2006/relationships/hyperlink" Target="https://lh3.googleusercontent.com/geougc-cs/AB3l90DQ-dsPkN2vZern2ZHpzSX-E9iDenxABwJlLEmxh6Vbccux2M06EOdKFkpIxirtB0lGgH1XVxgN-jFrNI8_5vtW_Gl7ARVk-szK-6uXAOUP95oKg5dJn3uCj9BkqK6Lr1xxkhbhSVkOs8wt" TargetMode="External"/><Relationship Id="rId789" Type="http://schemas.openxmlformats.org/officeDocument/2006/relationships/hyperlink" Target="https://lh3.googleusercontent.com/geougc-cs/AB3l90AF3uzaD0rOyHKM41DSzDQFQGvacZQ_Is8tgqxdl8Fzmp3KLwinn4IbUh53bfRmLpvPHY_5eLk7sDIqx4VOOkPWT8NN5xJMhonIgD5Alsfatn71xpmO1H626HOvjxVNYSRBqwtzx5bK3o4" TargetMode="External"/><Relationship Id="rId788" Type="http://schemas.openxmlformats.org/officeDocument/2006/relationships/hyperlink" Target="https://lh3.googleusercontent.com/geougc-cs/AB3l90BA7VrChStyvfRbXEz97fqQ_myj_tqXM45bXN4GnhODnA-fYXDYQlrdaG1mbAybKolxG0201_jPGl2rDVQn86feWeXmhrNb0bq7wivyK3lUsg19K7qyxn5Ns7Zu0PEj3h6GniLMR1-4CXE" TargetMode="External"/><Relationship Id="rId787" Type="http://schemas.openxmlformats.org/officeDocument/2006/relationships/hyperlink" Target="https://lh3.googleusercontent.com/geougc-cs/AB3l90CvGuZAVLd8KTL9nkB0ftTfDEmsuNHdNPXMOEY4jAxkWicF7TmWR4fs_fWLzOCbWXBQwPl7OfJ8btX1voINj83eoaanZgKOWHzfgbVc3RjRtt57FhWv1M7nezePTY_UcS6ImIanskOwPtk" TargetMode="External"/><Relationship Id="rId786" Type="http://schemas.openxmlformats.org/officeDocument/2006/relationships/hyperlink" Target="https://lh3.googleusercontent.com/geougc-cs/AB3l90D5dBuYrtCg99s6rhFpIEqTJiIEF7r8DLEEOAlnZ265cHnu-YVfQJNMzqUPFgL2x_W0WbYm79vW5nn3amqrCoIQOpAvwyTkU0iO4nUC2_4Wd8_YoXXDLFD4t2lU_Nnq1FnWnETWhpJPcUE" TargetMode="External"/><Relationship Id="rId781" Type="http://schemas.openxmlformats.org/officeDocument/2006/relationships/hyperlink" Target="https://lh3.googleusercontent.com/geougc-cs/AB3l90B2lAU3YI-d2C2oPyd4abS0OLtpbzaz7tu0_13IgPPe8E9JNFqt64IXTo2NrRISGTyjYcfoPSgSsV0RMYJngrHyoiCvOK6K2J8TWvMYuV2W1TNZKIlNalt4xW8Kli7notJktSShMj_IOj6_" TargetMode="External"/><Relationship Id="rId1370" Type="http://schemas.openxmlformats.org/officeDocument/2006/relationships/hyperlink" Target="https://lh3.googleusercontent.com/geougc-cs/AB3l90Bdj7abZUi8nUHrkgQbYTHB7inzQonROQcJQtZPOpBApN0OJ2G_QgKOWunreh0hvY88zdflZIoAQqQoz_s1cg3oXL89tlQWnnb82rA8H-ZPKZYlj5lQGgFhZwE7r6kVlI6E6H8V" TargetMode="External"/><Relationship Id="rId780" Type="http://schemas.openxmlformats.org/officeDocument/2006/relationships/hyperlink" Target="https://lh3.googleusercontent.com/geougc-cs/AB3l90DOumieds-5mD5vnSr0hPw98ZVH-VB58MxH2FipevtSwvJzacAT3f7NB63bWOft2_yV_Vj8qSHX2WHxT5LVBm8uzD1OLtFBHPOTW4aLwMgjZjBKP2I3GpYjwTMdx3KD4pJHiWTyp-114t8c" TargetMode="External"/><Relationship Id="rId1371" Type="http://schemas.openxmlformats.org/officeDocument/2006/relationships/hyperlink" Target="https://www.google.com/maps/reviews/data=!4m8!14m7!1m6!2m5!1sChdDSUhNMG9nS0VJQ0FnTUR3N29PS3lRRRAB!2m1!1s0x0:0x30f0c4eb920ff406!3m1!1s2@1:CIHM0ogKEICAgMDw7oOKyQE%7CCgwIgamNvwYQwJOxowM%7C?hl=en" TargetMode="External"/><Relationship Id="rId1372" Type="http://schemas.openxmlformats.org/officeDocument/2006/relationships/hyperlink" Target="https://lh3.googleusercontent.com/geougc-cs/AB3l90B_Fmk-J5B9W-8zF3ugMuBXeqq5KhYqlfU_mAcpeVblYdeO4-_2TrJ0FW9QERUJfbQoZq3vDbPjKO3sdUQlif6CEfUPbd40KQMZ02BmLLHCm6fj5ruWd3pj4X1nUrQANzLVn3X9iw" TargetMode="External"/><Relationship Id="rId1373" Type="http://schemas.openxmlformats.org/officeDocument/2006/relationships/hyperlink" Target="https://lh3.googleusercontent.com/geougc-cs/AB3l90DN0GvYFNErMnZZ6sDyEgfwxAnSPpX7ObBXmuRZXw7nTXwwUrS46LU3KiHM8BrqAC39IcnlEU-WXPW-WO_JeGOEdhJTqjiJUBmWVKVgU_JWqdeKSrECrYwF2-5N0dGgefWlFN_W" TargetMode="External"/><Relationship Id="rId785" Type="http://schemas.openxmlformats.org/officeDocument/2006/relationships/hyperlink" Target="https://lh3.googleusercontent.com/geougc-cs/AB3l90DelHl14MN52cHCHOk8C_ZmPg76QHeXKAVCpRFCvUPnl-CfHOxpJaRL8BrxQdT0jo42rU8J560RgN2xy-ofLPJTTUs7jHgb_8V3ZNS4IlaAVqej4vbsjR6Zs6zebjKj_7EvMoTAC9iCyII" TargetMode="External"/><Relationship Id="rId1374" Type="http://schemas.openxmlformats.org/officeDocument/2006/relationships/hyperlink" Target="https://lh3.googleusercontent.com/geougc-cs/AB3l90C_UbRCY5ihid3TUwOOKIj-aBydVP7BWi47Axg28SzA-SQo8HAu6Krd_zBmeRcIvElZb5FtXBOKDfHn26iiRBeBGYHCOWMdxNQKuiMtoBtf6ERHbItPXTMvEhGBllc-E81ka8dZ" TargetMode="External"/><Relationship Id="rId784" Type="http://schemas.openxmlformats.org/officeDocument/2006/relationships/hyperlink" Target="https://lh3.googleusercontent.com/geougc-cs/AB3l90BfoDZAYCcBmnIj4Dlv21ToSPf7kzr4FTAmWWbVj8MCf5Up9iWo0xkYXjmYY60THXBAMHBg8cUlJok6ZuRos0fDr7PYMbSCdhu1h77VnywXCBtBJWj-U8hKOe4kpunZr_jM8DE-EUz3x4-Y" TargetMode="External"/><Relationship Id="rId1375" Type="http://schemas.openxmlformats.org/officeDocument/2006/relationships/hyperlink" Target="https://lh3.googleusercontent.com/geougc-cs/AB3l90Dx5B9IJFcCU4V5iDR7BsUeHgvQ4BhBWCWGadrdKP6U-XtdCGxb5o4g86Q0Vsb6cyhZLSDQYjP02ygVV8lQhCqMbsVEE9jB8P8gRRkvLG0C3pg3EvhGMgXfGubZkF5c3OAT9mM" TargetMode="External"/><Relationship Id="rId783" Type="http://schemas.openxmlformats.org/officeDocument/2006/relationships/hyperlink" Target="https://lh3.googleusercontent.com/geougc-cs/AB3l90CpDgWV3Z3KPTJlZ7EzcR1Fozd6tukPsfunT_qktfJ-ZtJ4zfvqGiB1ZA8MW_11PqKlhahFWy-GkkrPwGEgUlSbCb9YsTXdTshnDGiShCoHSrB6DQat38bD3lpG9EEoWJbT15LeSqdSTwwj" TargetMode="External"/><Relationship Id="rId1376" Type="http://schemas.openxmlformats.org/officeDocument/2006/relationships/hyperlink" Target="https://lh3.googleusercontent.com/geougc-cs/AB3l90CSCktyZ73b0hEkH6BqLoK-fgCZJAyXrzI3vvBjuye3EXhKNeK4ySx5QY_gYGYAtsO7u-KUaqJgsYmMHoQP7tKi4ZCaNCoby_ICf7gEcUwc4dt2q7jbU2ZPNGoFR-D_aXYilO1leA" TargetMode="External"/><Relationship Id="rId782" Type="http://schemas.openxmlformats.org/officeDocument/2006/relationships/hyperlink" Target="https://lh3.googleusercontent.com/geougc-cs/AB3l90A-FTK4BhwYXKFd863WTCEIvXROfdaBUdH5HV1GZioty8yS0_49S0miNiZwMXyxKJXPrG8NvRIQMLDGzKPxwxsEI7ZeUdFScGRTMS7UqAWkP4cKRmvPAGA4dTwSKnSa3zG32xXbMKlu6wDH" TargetMode="External"/><Relationship Id="rId1377" Type="http://schemas.openxmlformats.org/officeDocument/2006/relationships/hyperlink" Target="https://www.google.com/maps/reviews/data=!4m8!14m7!1m6!2m5!1sChZDSUhNMG9nS0VJQ0FnTUN3d1pteWNBEAE!2m1!1s0x0:0x30f0c4eb920ff406!3m1!1s2@1:CIHM0ogKEICAgMCwwZmycA%7CCgwIjIDqvgYQ6LbeigM%7C?hl=en" TargetMode="External"/><Relationship Id="rId1367" Type="http://schemas.openxmlformats.org/officeDocument/2006/relationships/hyperlink" Target="https://www.google.com/maps/reviews/data=!4m8!14m7!1m6!2m5!1sChdDSUhNMG9nS0VJQ0FnTUNJamY3eXlBRRAB!2m1!1s0x0:0x30f0c4eb920ff406!3m1!1s2@1:CIHM0ogKEICAgMCIjf7yyAE%7CCgsIvPG7vwYQ6NSkIw%7C?hl=en" TargetMode="External"/><Relationship Id="rId2698" Type="http://schemas.openxmlformats.org/officeDocument/2006/relationships/hyperlink" Target="https://lh3.googleusercontent.com/geougc-cs/AB3l90Do_NJKkRpwPeXZVbJqvJtbheGJHtn7jGodSsMqfVtvNDXJHfuVB_knHTeboVY_Uvwo7faGdFDHTGaB2b8BJufrzK3AAplaC_O8QkFfWYrwtTnsg0YCLCmfHYPyMDeqfMP9Bgg" TargetMode="External"/><Relationship Id="rId1368" Type="http://schemas.openxmlformats.org/officeDocument/2006/relationships/hyperlink" Target="https://lh3.googleusercontent.com/geougc-cs/AB3l90BOruCqzHd-a4aVzteMSQPsqVnaE4eT6M1c_muVVWj3Y_7NyBvPH-ruc1NUcB7DzKJvMn0_8mt4M0dVFMlMrtFCUxLTfQgzopVpl6qj8BFDEAgQ1f1u5Jglk4FfHPu1g5f-MUg" TargetMode="External"/><Relationship Id="rId2699" Type="http://schemas.openxmlformats.org/officeDocument/2006/relationships/hyperlink" Target="https://lh3.googleusercontent.com/geougc-cs/AB3l90CdzL9sUJsVY32KW8Nf_cCSXJ7t-GyQS6DxELIoqBk_fVaCJOih8bVxkMIao4om5bXAi7Huw0tVbeIQWqWlTrlWQfA4EFkHsBYzEQ02Fk5A-q5yWNdA8A2Vxay0V6qw7GbfqmIijg" TargetMode="External"/><Relationship Id="rId1369" Type="http://schemas.openxmlformats.org/officeDocument/2006/relationships/hyperlink" Target="https://lh3.googleusercontent.com/geougc-cs/AB3l90DXfe4Lw3lfi7gxmbvp6VTWtogGLM_V8neW0sfzGowNld0oENfQPn2j7oiNiXoTm_eO2N25ufDCAVfvW2Gi__sW3lCixyKUgGxU8sx9dXqJsDUV0cxFMbluv1JpSe8kGZ1hvbRo-Q" TargetMode="External"/><Relationship Id="rId778" Type="http://schemas.openxmlformats.org/officeDocument/2006/relationships/hyperlink" Target="https://lh3.googleusercontent.com/geougc-cs/AB3l90AYvln6C14fMqAISPs2feu2X73Flk367oKecgfF8FLdSXTM6-WHvlfDsF9EB112r8qux-zo4tg5HbDhVW1KdiXvQlJH63B9sKTMb0noft-O9EXmrOptTzvtTKesu-7vD3WGTCSRLA6Di78" TargetMode="External"/><Relationship Id="rId777" Type="http://schemas.openxmlformats.org/officeDocument/2006/relationships/hyperlink" Target="https://lh3.googleusercontent.com/geougc-cs/AB3l90C91eXV4H6k5beEXd13jmWCIPdCtWA_HpE-M-2mCOpECkyGDfpUyoWvM52-R7uZFMzrG31RHqeoBlQ71Gj-eIIZGqiQ4rahW_tE2k1lomVk21SqIXDYhT6j1ToHSEcceJ8S5pUjs6hAAGsF" TargetMode="External"/><Relationship Id="rId776" Type="http://schemas.openxmlformats.org/officeDocument/2006/relationships/hyperlink" Target="https://lh3.googleusercontent.com/geougc-cs/AB3l90Aky9PmPlfUER-qgb3pQ_xWQyELXaIr6O3R3O4bhCqHSVpo_Hhzytrrc-mB7vtOn42dK6SjX_1MV_nQJd2rhGiPLQHRMu9h057oDPS0tED7D2HMTwguZz0htthAsT1Ur5CTIAiyQOyA7Y4G" TargetMode="External"/><Relationship Id="rId775" Type="http://schemas.openxmlformats.org/officeDocument/2006/relationships/hyperlink" Target="https://lh3.googleusercontent.com/geougc-cs/AB3l90A7DJRxumMJkedTK-N-ThyOwsnv0Vu-YC9G58HOWSrLmv50GSET6Bl5ehjrCn9KrX3Oq5sPWtmQJLT-C1NmyYV-6zhSjtuWAr3wANVKaR9h3cWln_LHJ2GLgNEK_dtzq62kQMcXmLZTvlLy" TargetMode="External"/><Relationship Id="rId779" Type="http://schemas.openxmlformats.org/officeDocument/2006/relationships/hyperlink" Target="https://lh3.googleusercontent.com/geougc-cs/AB3l90A_gsRptPFDUyN-4oA7iiDVBDRxlh7YhK4FuTaXYt44Z2xea-SwbaF4jPU8UeCqZUVNcWvsf7bdgxpMbwfrV_kJNGi8LX-T_Q2keCQfMQjqSP7WTqvoEJ5mzhEa-8FIcdg_cD8JWvfbIRjW" TargetMode="External"/><Relationship Id="rId770" Type="http://schemas.openxmlformats.org/officeDocument/2006/relationships/hyperlink" Target="https://lh3.googleusercontent.com/geougc-cs/AB3l90D98MJ_FzoYTrhMcKtiPj-oOt0R8xV--evAfik4IwqA8ED5SybKc1pKJcuF9bBDwP4vanfX9sGUbhXFsmgcwPFiwIELc9d0gJUTVYnbXYWtC5PV9NB6_Lgg7U9PUvnk3JknB1a0yaJFtn5f" TargetMode="External"/><Relationship Id="rId2690" Type="http://schemas.openxmlformats.org/officeDocument/2006/relationships/hyperlink" Target="https://lh3.googleusercontent.com/geougc-cs/AB3l90AW5VeCi_1Os4G7_vb4i8vl_lxRKUX7N62BKYSSydJLaCdJQkrmljHqyAcrgPjz6eXhJC4pkYNeArJmIhkIz13DJraGXbGspUas2Kn5eFgZ9JGO-8hKPnUOlw0cP16nwmi7v_8" TargetMode="External"/><Relationship Id="rId1360" Type="http://schemas.openxmlformats.org/officeDocument/2006/relationships/hyperlink" Target="https://www.google.com/maps/reviews/data=!4m8!14m7!1m6!2m5!1sChdDSUhNMG9nS0VJQ0FnSURidTlIX3N3RRAB!2m1!1s0x0:0x30f0c4eb920ff406!3m1!1s2@1:CIHM0ogKEICAgIDbu9H_swE%7C0cNfca3JA4d%7C?hl=en" TargetMode="External"/><Relationship Id="rId2691" Type="http://schemas.openxmlformats.org/officeDocument/2006/relationships/hyperlink" Target="https://lh3.googleusercontent.com/geougc-cs/AB3l90ByY2iMZO2GJbyq-yzcib79s8VdIraFVx7LuT9gk_ZnQJzHgYjZPanZd6INvNDNRhvP2IjUoLvZMVCyDOJIAE_QSpAGIrRUpH1-InFLkFI-LlABSnSCNn02--3PTfDE96KfLBhJ" TargetMode="External"/><Relationship Id="rId1361" Type="http://schemas.openxmlformats.org/officeDocument/2006/relationships/hyperlink" Target="https://lh3.googleusercontent.com/geougc-cs/AB3l90D2fQ-2he2lxLSeZyldpp_POf2TVLH-ufmMiPJpU-QXvowLXQC6pEvq36ZkvRAKnEgpfD-fy-C-_W2zTPgw1buhLAKm6uUIhlQ5E_pqtgEiJm150NfaofjyYxGZCeHb6ZKrDk4" TargetMode="External"/><Relationship Id="rId2692" Type="http://schemas.openxmlformats.org/officeDocument/2006/relationships/hyperlink" Target="https://lh3.googleusercontent.com/geougc-cs/AB3l90BMywTB1jhFATUBrMIuUugmIxrDdHDk73uDLre5S6nxBaSl6G-6PlNKtHDnaCRjFHXhrv3f1koVDgW69xY4MMbj5QryosBdpvfGbp0IRkkt9tHpX0pKnevhH7DFThz9Ib0zlYp8" TargetMode="External"/><Relationship Id="rId1362" Type="http://schemas.openxmlformats.org/officeDocument/2006/relationships/hyperlink" Target="https://lh3.googleusercontent.com/geougc-cs/AB3l90Dm5l6u4-BieKE4OFokAhioQ0d6Zc2C-UXRw2fldvXpZ3q6zNSX6pUni0sFttzbmuR457IuHSAKBFeVKv8wjIFMMZpjRUhVDUjXaOwmwc2eEYfeXL3HRXxe8Eu34JmHY5it9Etr" TargetMode="External"/><Relationship Id="rId2693" Type="http://schemas.openxmlformats.org/officeDocument/2006/relationships/hyperlink" Target="https://lh3.googleusercontent.com/geougc-cs/AB3l90DWp6Sh0lWUwnxpWgnBdllcKku61kwEmd7NknCaW8Xxw0LE6wJoaBxlUrZvbdRJHVST5h3W1LgDqyuS-Cc0Lliu_77SO0mssaSI0VbmxIe8jMqNJSWFGashaiSYXW2bc1xhO7nBRQ" TargetMode="External"/><Relationship Id="rId774" Type="http://schemas.openxmlformats.org/officeDocument/2006/relationships/hyperlink" Target="https://lh3.googleusercontent.com/geougc-cs/AB3l90APjv9gLzgL_v5B8i2beoqDdEkHtyFRzY14ycQIbq0_9UT7Lqjjq03ZDgnjkr3KZ3TE_mWb3RV6dNDVzo-gqb-W5dRxl6hU9FejpVdOqjUA8j9WEtBsoN_jhQZpgwJEQsTAQKOr2MJ7dKI" TargetMode="External"/><Relationship Id="rId1363" Type="http://schemas.openxmlformats.org/officeDocument/2006/relationships/hyperlink" Target="https://lh3.googleusercontent.com/geougc-cs/AB3l90CI7JOllGoQf1ge-TfiEOz7AR6IRFroFwhd6RSoQRXcc4JG3MlHUzL-YmoDXDYpuCbWsxDJEmmUzClLkfj-EAoimM0VYdSxgScYsdWdWaCCfRnPObVbcmJ_EE8oyCrS9GqmGOw" TargetMode="External"/><Relationship Id="rId2694" Type="http://schemas.openxmlformats.org/officeDocument/2006/relationships/hyperlink" Target="https://lh3.googleusercontent.com/geougc-cs/AB3l90Bsj1kjKWNh4YpZkn-Ex6UPFDuNs-UeC9RbH6gTLd6-BXPlw206Kbe5e7E9FwIQ4z20sVsC6EdNgVnSr2s2lVh_0XLpWPQT4MTVM1CzZqbVip5QYrZO40GMdFyy0EMTVnlxPAuF" TargetMode="External"/><Relationship Id="rId773" Type="http://schemas.openxmlformats.org/officeDocument/2006/relationships/hyperlink" Target="https://lh3.googleusercontent.com/geougc-cs/AB3l90ARvRqVSZ27FwPQ2hgKYLSJ_nf0EVglJxr6dyO2sQn1ZXFiIsOV-HhoDfARpTcm6lbw3z0-ZkI2FO80vdgLL5uCKTmPhtsDXETlT89iEvGSP6_-f7UPsZJx1C34KHvfBvp7G_AxZ0RCWwef" TargetMode="External"/><Relationship Id="rId1364" Type="http://schemas.openxmlformats.org/officeDocument/2006/relationships/hyperlink" Target="https://lh3.googleusercontent.com/geougc-cs/AB3l90DYqFQf2O_5n7D5umElRmcCtrXgpdW_5m9PC46M9EguMFj2NQpKzjH2EibXa_xVLaU8Cfp-RP6lcQ8p6cY-ax03ZNVlFztkeBXOx2yxbIXp1ZgVwpYIVDQtMsQcblzkzH3yy5ve" TargetMode="External"/><Relationship Id="rId2695" Type="http://schemas.openxmlformats.org/officeDocument/2006/relationships/hyperlink" Target="https://lh3.googleusercontent.com/geougc-cs/AB3l90AWJk-ozgLK2yO7XTN4X0Y7cLkgLVpoDPvb54GPRi_RRWBCPQpdGoGss440ACo0Py6xJ_lSZRxI7O4lwvFYJbroiFPJ2DyfkEwgrTMCFTlWVIJsCSw2iM98ut-37XXpsV_dmhpaSg" TargetMode="External"/><Relationship Id="rId772" Type="http://schemas.openxmlformats.org/officeDocument/2006/relationships/hyperlink" Target="https://lh3.googleusercontent.com/geougc-cs/AB3l90BdUu7zEHk6Wu0daNbSwb34sYrPb2IbqkR0Y9ntarBJEI-F9fEdI4VAAP5YzZ35-iLkTALY3r2_2LQtyOxfhv00pWHlqvRDivPSm6bg65Nsj7T5mHekTRZDeDGVGzqyCGck6yvFL3VDegA" TargetMode="External"/><Relationship Id="rId1365" Type="http://schemas.openxmlformats.org/officeDocument/2006/relationships/hyperlink" Target="https://www.google.com/maps/reviews/data=!4m8!14m7!1m6!2m5!1sChZDSUhNMG9nS0VJT05qcXk4dzYtY0Z3EAE!2m1!1s0x0:0x30f0c4eb920ff406!3m1!1s2@1:CIHM0ogKEIONjqy8w6-cFw%7CCgwIlJOAwQYQiMzYmwM%7C?hl=en" TargetMode="External"/><Relationship Id="rId2696" Type="http://schemas.openxmlformats.org/officeDocument/2006/relationships/hyperlink" Target="https://lh3.googleusercontent.com/geougc-cs/AB3l90Co0jYjYMXyqAjRsZqByUWBVuXm8M5AC5OIxUS29jrcsAEj_qPQJxplyVABetgSZuMz5sGPvetT97K0NTa_EN59kSO4G9vjVaq2yG9fKFEDa5pH8Rb34wRdri9K0FJGcfE4p0pZ" TargetMode="External"/><Relationship Id="rId771" Type="http://schemas.openxmlformats.org/officeDocument/2006/relationships/hyperlink" Target="https://lh3.googleusercontent.com/geougc-cs/AB3l90A5xEfrZIJag8b8NBJCUcEv8_O05PQ-MGaRbO3BwRh-cSr6fZkMBsZTAiAoJw1B2Bv8Ms7BjpNIawViwB1F7SbxUEmIpKfvKOZ3qX5hAValxzjivZNE_s3P_rS_RR26ljLGfECNs7-d-qI" TargetMode="External"/><Relationship Id="rId1366" Type="http://schemas.openxmlformats.org/officeDocument/2006/relationships/hyperlink" Target="https://www.google.com/maps/reviews/data=!4m8!14m7!1m6!2m5!1sChZDSUhNMG9nS0VJQ0FnTUNvOUxidVR3EAE!2m1!1s0x0:0x30f0c4eb920ff406!3m1!1s2@1:CIHM0ogKEICAgMCo9LbuTw%7CCgwI96X4vwYQ0KvApwI%7C?hl=en" TargetMode="External"/><Relationship Id="rId2697" Type="http://schemas.openxmlformats.org/officeDocument/2006/relationships/hyperlink" Target="https://lh3.googleusercontent.com/geougc-cs/AB3l90DYxLeEUHkz3b2bc90ofAJAGvZl1mW8RKSVfvaAEC07adDvw8c98IdTYQ_O2nsec1D5M0HnZi770d1HoEAIBdUhdSAxxlw4F87144chDHnNcYi_U0oi--3MVhS4avQo_xvssf0cZw" TargetMode="External"/><Relationship Id="rId1390" Type="http://schemas.openxmlformats.org/officeDocument/2006/relationships/hyperlink" Target="https://lh3.googleusercontent.com/geougc-cs/AB3l90DI9SqaQMh9iOz8EQyBtBiJx0zkBa8_Ek62TOXxKPPEp1Z5DOaWqdINhUO31mR2BQGeyQ6t8b4OJQ7yZWiiWOnkeEILF-KsEvMOfGmd1MzptaVWjwRwDKtB2-_N6onO9cGSdD19k3kA2ME" TargetMode="External"/><Relationship Id="rId1391" Type="http://schemas.openxmlformats.org/officeDocument/2006/relationships/hyperlink" Target="https://lh3.googleusercontent.com/geougc-cs/AB3l90Bu9CIxHRfAlobYsaqxZ0aRhK1MoxPyXZSycgwfnjUTjIsbtoTnQsfg8t_hUo6DkdEUjbbL3FF-w8MjQpkoMKPsXwR--6uyjE7drUS6fRKF4G_EUbpTaYtJykVzSK-9KMNDiZxHz8JJAOIy" TargetMode="External"/><Relationship Id="rId1392" Type="http://schemas.openxmlformats.org/officeDocument/2006/relationships/hyperlink" Target="https://www.google.com/maps/reviews/data=!4m8!14m7!1m6!2m5!1sCi9DQUlRQUNvZENodHljRjlvT2poYVdqRXlRWGxvYTJ0M2VtaDJkbEpNYmtsWldYYxAB!2m1!1s0x0:0x8d586ee8444e429!3m1!1s2@1:CAIQACodChtycF9oOjhaWjEyQXloa2t3emh2dlJMbklZWXc%7C0cf0NQTfY-b%7C?hl=en" TargetMode="External"/><Relationship Id="rId1393" Type="http://schemas.openxmlformats.org/officeDocument/2006/relationships/hyperlink" Target="https://www.google.com/maps/reviews/data=!4m8!14m7!1m6!2m5!1sCi9DQUlRQUNvZENodHljRjlvT25oU2RIUkNkVzR6TUhoM1JFeFlVV2RuYjJGak1sRRAB!2m1!1s0x0:0x8d586ee8444e429!3m1!1s2@1:CAIQACodChtycF9oOnhSdHRCdW4zMHh3RExYUWdnb2FjMlE%7C0cez9lJtXT0%7C?hl=en" TargetMode="External"/><Relationship Id="rId1394" Type="http://schemas.openxmlformats.org/officeDocument/2006/relationships/hyperlink" Target="https://www.google.com/maps/reviews/data=!4m8!14m7!1m6!2m5!1sCi9DQUlRQUNvZENodHljRjlvT2xodFozbElUamRPYkZOSFRIZFBYMVoxYUVkb09HYxAB!2m1!1s0x0:0x8d586ee8444e429!3m1!1s2@1:CAIQACodChtycF9oOlhtZ3lITjdObFNHTHdPX1Z1aEdoOGc%7C0cewvibxsjW%7C?hl=en" TargetMode="External"/><Relationship Id="rId1395" Type="http://schemas.openxmlformats.org/officeDocument/2006/relationships/hyperlink" Target="https://lh3.googleusercontent.com/geougc-cs/AB3l90Dr6PLut2zelkyQXJbUPdkwwEXA8NY9_I2lYEl6SeU7LUB5mC1QlBxGHxKdveiHB4c7NRHXikWHROeH9YqoRGCELClFCDSHEmlk5Si0eei8zi7FmMqgY0DjreipcDC0qir0ruJN_KRNFco" TargetMode="External"/><Relationship Id="rId1396" Type="http://schemas.openxmlformats.org/officeDocument/2006/relationships/hyperlink" Target="https://lh3.googleusercontent.com/geougc-cs/AB3l90BUjKf3KgHdkqSK9Cms9U4myHH0s93sIsYYceCPF_dsAsl3ye3QjofSgbcNYbNzgFsGUY26cj8FFD3S5QjtYm3Gqn-NJ7sGhrwQQ6Ww2CLC4HbLEmMcKgCp0zSwsalrFjfemsHkdf7elOMG" TargetMode="External"/><Relationship Id="rId1397" Type="http://schemas.openxmlformats.org/officeDocument/2006/relationships/hyperlink" Target="https://lh3.googleusercontent.com/geougc-cs/AB3l90BlSCZEhpEpJan2MhFkcy2jvwJyDz1fEjg1lJL6prO6PBMf7Su1B5Nh3tc3VY0yxsnOdCiUEbkrCNzwrzGs-C2-Hft4iIOa30igjU-7nKqs5ql45SrcUpTmeQBPB2N-oH0XpkAiaVim8G17" TargetMode="External"/><Relationship Id="rId1398" Type="http://schemas.openxmlformats.org/officeDocument/2006/relationships/hyperlink" Target="https://lh3.googleusercontent.com/geougc-cs/AB3l90C_SXfRQch-Yam7Q7RwsvF2WiEqDovAT1AuEYT9T3g1q6EG6qay0wsj5AKQ9fbhYfj-sc76sxK4J5ZWj2YpF0KUlG74nKk8VPyQ6Tpop9v4oNWU1GSrUDk51pIfmnHdeD5aYF4zpGLNuHFa" TargetMode="External"/><Relationship Id="rId1399" Type="http://schemas.openxmlformats.org/officeDocument/2006/relationships/hyperlink" Target="https://www.google.com/maps/reviews/data=!4m8!14m7!1m6!2m5!1sCi9DQUlRQUNvZENodHljRjlvT25sUFdFUlRTazUxY0ZSdWEzSmlUMWd0Y0hCS2JIYxAB!2m1!1s0x0:0x8d586ee8444e429!3m1!1s2@1:CAIQACodChtycF9oOnlPWERTSk51cFRua3JiT1gtcHBKbHc%7C0ceo1z_I8PV%7C?hl=en" TargetMode="External"/><Relationship Id="rId1389" Type="http://schemas.openxmlformats.org/officeDocument/2006/relationships/hyperlink" Target="https://lh3.googleusercontent.com/geougc-cs/AB3l90An3gLAIEiJGGxdu_mu6sdVqtAC9tY8FiVnFSf-gc7zc9pjiCNuFSY6v7i9tg6IRkkL3-sgenJHc4S-6G6_4bHlsi6NYCm5G6JxC2vqZVuxviiAZWFnw9pvvtw2HkEnwapbGra-3ZVRgaU" TargetMode="External"/><Relationship Id="rId799" Type="http://schemas.openxmlformats.org/officeDocument/2006/relationships/hyperlink" Target="https://lh3.googleusercontent.com/geougc-cs/AB3l90AjZ4sAkUTGIe14xT_50vTkOVw8V_4FTtIjNsfioF9qVx2ry8htwVxuzF1LMhMKfTx4LxbC_yIFO7nt4MC4N7VyDHQX41WBGiQZ-WWIh_pg477H107s6ee6XNwCMtBXM34GBndrO20QCgg" TargetMode="External"/><Relationship Id="rId798" Type="http://schemas.openxmlformats.org/officeDocument/2006/relationships/hyperlink" Target="https://lh3.googleusercontent.com/geougc-cs/AB3l90Avx3O0i5IbG42ldsgtpIrbYM6ipJrTaI-xF0vAWY5eCm03IRyFcYP3QdJdKxxbsWZK59C_HpEe5tyhN0GiQ9982Ol3ujMVUH5u4N12NXozwW2DkyRE3hRao19-N0ZY8YoKKTj5BMqUXUvU" TargetMode="External"/><Relationship Id="rId797" Type="http://schemas.openxmlformats.org/officeDocument/2006/relationships/hyperlink" Target="https://lh3.googleusercontent.com/geougc-cs/AB3l90CvbEs9mJe8O070RgLo1EzTz6YmjwUxhor-qxfUPRdkPQlkshRhngeRi6Yo3v6PomAR6fL6HGbzQbpXk-y3iEH5EgrdXWTBrfZuosLV9McNmOPDRJbZOc2LG76rQS5hj8E2M_9yu0kk2NLM" TargetMode="External"/><Relationship Id="rId1380" Type="http://schemas.openxmlformats.org/officeDocument/2006/relationships/hyperlink" Target="https://lh3.googleusercontent.com/geougc-cs/AB3l90CPOdflb7EV60xFrF4wdWjhjtq3Nj-Sj7JqwhG_j4DIos6o9QgsOEyqUPK8d9bhzDl1YqN44zNC6jZjhg47rgc5iOQhMV0BwaoJ725jh37AO4d3gdFctw9N5CF4Fyi9CMEvqQc6kUS51eYq" TargetMode="External"/><Relationship Id="rId792" Type="http://schemas.openxmlformats.org/officeDocument/2006/relationships/hyperlink" Target="https://lh3.googleusercontent.com/geougc-cs/AB3l90A0JC2el8s48h6YFCsFXP6yfRskOTreFEPNCLl9xZRzSBfO8XzhSA0sQF2Um35609EPr-Rwh0BJE_ABsFHkmy5qmfNv9W04vg3Suq4Lmm78gIZKeheU4RbJp-kXvvXp6E70WaUlhUvq4R4" TargetMode="External"/><Relationship Id="rId1381" Type="http://schemas.openxmlformats.org/officeDocument/2006/relationships/hyperlink" Target="https://lh3.googleusercontent.com/geougc-cs/AB3l90AGodqq_UXVYiuW9eDCW9oWnv5WUi-kCdef38wH-6FXkl3ZtUB1QK9jIWBLbz0oamanvy81eLQXjwpdfO58a7_UVexgr_4teqZ5pms0SP34Vzw1PhzQaljwzWr_MfMQJqSX-la9a8hO86Y" TargetMode="External"/><Relationship Id="rId791" Type="http://schemas.openxmlformats.org/officeDocument/2006/relationships/hyperlink" Target="https://lh3.googleusercontent.com/geougc-cs/AB3l90CSQazYnHKh5YALS5MTAqbG9vIqn_tccQyG9KNR6rUdOAXa4AI6vRYzpXbj0BegMbd3x1nxZ0KNlgkLaJNtIIVZZ7zNIoPqqsbOB0l2iJs1csEkxtAl62aqEipzNCO42S9CpXHJ0wrjb6kC" TargetMode="External"/><Relationship Id="rId1382" Type="http://schemas.openxmlformats.org/officeDocument/2006/relationships/hyperlink" Target="https://lh3.googleusercontent.com/geougc-cs/AB3l90ClOBhA9ulwa8O47tuq00m8Oacjz241BAitwX635uImaJBgUpC4hVZMu6681d5SGbU4d7Wjhxu7IFN6RMexyuc_GdGns66HshYOEx7KtNuFHm-JUoYbMCUxhqEz8TSkJdlQn5RUq_Liu6Gc" TargetMode="External"/><Relationship Id="rId790" Type="http://schemas.openxmlformats.org/officeDocument/2006/relationships/hyperlink" Target="https://lh3.googleusercontent.com/geougc-cs/AB3l90Ac0Z7PVHjHRQv_esfQn6uazQFjng4HjA7ebnYeZiHt8fq9I_AjUs1Qn4ii439x7NxHcKyHGixOVjzU_4z1ElgYsNy9s_BSqnTLPde-zyMZy8C1IDMUQpLiw3hIoTHuTNU-a_qo2fvjuyWi" TargetMode="External"/><Relationship Id="rId1383" Type="http://schemas.openxmlformats.org/officeDocument/2006/relationships/hyperlink" Target="https://lh3.googleusercontent.com/geougc-cs/AB3l90BXBdr1wOXoMBxDLTHWBP6o25J_h5ffcOWhg0ppYzle8USKWfRpZOxub-J0dvlKDCbx9wDkG7yHvQoZ1aQwQw7o1X4MKwcw5uG-JQHF2OBNQwfYdBzstga2jIdvQruVVneAgHwTBBPV6gb-" TargetMode="External"/><Relationship Id="rId1384" Type="http://schemas.openxmlformats.org/officeDocument/2006/relationships/hyperlink" Target="https://www.google.com/maps/reviews/data=!4m8!14m7!1m6!2m5!1sCi9DQUlRQUNvZENodHljRjlvT2toVGRuVlFPSG8zTkZaVk1XNHhaSE4zTldGTWIxRRAB!2m1!1s0x0:0x8d586ee8444e429!3m1!1s2@1:CAIQACodChtycF9oOkhTdnVQOHo3NFZVMW4xZHN3NWFMb1E%7C0cf4N4TolTF%7C?hl=en" TargetMode="External"/><Relationship Id="rId796" Type="http://schemas.openxmlformats.org/officeDocument/2006/relationships/hyperlink" Target="https://lh3.googleusercontent.com/geougc-cs/AB3l90BGg61ZOnYYL2gb8RiG_JdeLj_Dop3K4BXYrZNDxVSEEsp_RfiEaradOaghOWwFpXRoy9s_ETI-XhiiOuLYo8fQqmN4apfFtNexsL4B1f0XKCsDi32GHV4WwKGQQuLBMywQI6J3E8BLlF5j" TargetMode="External"/><Relationship Id="rId1385" Type="http://schemas.openxmlformats.org/officeDocument/2006/relationships/hyperlink" Target="https://www.google.com/maps/reviews/data=!4m8!14m7!1m6!2m5!1sCi9DQUlRQUNvZENodHljRjlvT21wNFIyaEJZMDlUT1hSd1JuQmlSblZzWW13eVJuYxAB!2m1!1s0x0:0x8d586ee8444e429!3m1!1s2@1:CAIQACodChtycF9oOmp4R2hBY09TOXRwRnBiRnVsYmwyRnc%7C0cf3_yMWVCH%7C?hl=en" TargetMode="External"/><Relationship Id="rId795" Type="http://schemas.openxmlformats.org/officeDocument/2006/relationships/hyperlink" Target="https://lh3.googleusercontent.com/geougc-cs/AB3l90B-dYtjgvouqKSQXpDRmOn7Krwi7aSuCmX9Dt1z1SrfqObm0jN-ug_wjtiDR6I9fkfBMl4O-Ic9hwKo_yUiC-QF_YFSrXERZgdxXupmvWYkAwSTNSV4HLxJ316AEw21RTUaQ7Hmq_VtxFo-" TargetMode="External"/><Relationship Id="rId1386" Type="http://schemas.openxmlformats.org/officeDocument/2006/relationships/hyperlink" Target="https://lh3.googleusercontent.com/geougc-cs/AB3l90C0hyX4fkiPDHyABFMUWpvzfxyUjoixmYrAMRO54PWGoTP8_mGTutiujxaDc4S_1rOh7PQd18qU4fY0E1eN7oVsVXEZsr0pX1Yh2OBw4fO4jYr6EmkbaD0YhGOmh0wTtj-DslXZzVgXu4RK" TargetMode="External"/><Relationship Id="rId794" Type="http://schemas.openxmlformats.org/officeDocument/2006/relationships/hyperlink" Target="https://www.google.com/maps/reviews/data=!4m8!14m7!1m6!2m5!1sCi9DQUlRQUNvZENodHljRjlvT21wWmFFOWFXbGRpZDBOSWIzQXdTMGhNVVZwd1dtYxAB!2m1!1s0x0:0xe4906f2088b4d458!3m1!1s2@1:CAIQACodChtycF9oOmpZaE9aWldid0NIb3AwS0hMUVpwWmc%7C0cWWRRBzjSJ%7C?hl=en" TargetMode="External"/><Relationship Id="rId1387" Type="http://schemas.openxmlformats.org/officeDocument/2006/relationships/hyperlink" Target="https://lh3.googleusercontent.com/geougc-cs/AB3l90AfIMirxLLSk3h1ndayQZubf0nsdcTlRsP9R3jPTHnq6NwPzs4Jp6LuAl77GThtdexvhahFLyklQHl2CHu2tyODOpbc6sqGMspUfoflyjqXQQF-g1u9e0ajYyDf6CQCs1_SIM17sKqakZV0" TargetMode="External"/><Relationship Id="rId793" Type="http://schemas.openxmlformats.org/officeDocument/2006/relationships/hyperlink" Target="https://lh3.googleusercontent.com/geougc-cs/AB3l90AY60O7cbt9qHonoTL-6CKVluDsiSb0ieKaBBqHAlmtQOBFhTAZwj6inlOfUPvWCVXqvuhSpAsJU9oF4EGi_rlleAPrLeqOSWybYroEL5pWDiUXeVpNtdpy22YcRMxnYBzimg0qwwd8gKgW" TargetMode="External"/><Relationship Id="rId1388" Type="http://schemas.openxmlformats.org/officeDocument/2006/relationships/hyperlink" Target="https://lh3.googleusercontent.com/geougc-cs/AB3l90CcfsuZC8289NukcF1TDdzClRzC1SS6vjXipiLsvGAIuhKWnuQrI10-5IPZGcqxNtQVpyABRXryhZjWQdeCJkwIdg218eSNo1hdKT4zZZFFWmsQU_HjhChKiW87W4T8FdVmcyIfS2YI0JC7" TargetMode="External"/><Relationship Id="rId6229" Type="http://schemas.openxmlformats.org/officeDocument/2006/relationships/hyperlink" Target="https://lh3.googleusercontent.com/geougc-cs/AB3l90CwbyZdkI2EnHXvLvCSMffyTvrcMCjlYVlCu8iK78kVJ26KQxgOMZXb2R7-xhJkVcF38-R6JXRMrCG1pnnUkviWtNXmDOT7xHUHw7o8vRvgTSqUkVDptfCzhjWkzAxekbJ1_atE" TargetMode="External"/><Relationship Id="rId7551" Type="http://schemas.openxmlformats.org/officeDocument/2006/relationships/hyperlink" Target="https://www.google.com/maps/reviews/data=!4m8!14m7!1m6!2m5!1sChdDSUhNMG9nS0VJQ0FnSURaN3FTMDRnRRAB!2m1!1s0x0:0xd4089619d33263ef!3m1!1s2@1:CIHM0ogKEICAgIDZ7qS04gE%7CCgsIp6flqAYQwLetUw%7C?hl=en" TargetMode="External"/><Relationship Id="rId8882" Type="http://schemas.openxmlformats.org/officeDocument/2006/relationships/hyperlink" Target="https://lh3.googleusercontent.com/geougc-cs/AB3l90B9YQUwGOWJb-YWjHm_FWp_cxy2EqXUYrUvvB5FFVuiCDeJyg78lHTZAheVDunMYCk-odMNYshZ0o5iJ3T_oqEf2IOqECNJF6P_q6epSWzz1NpuZoVYsZRbjFtfhv3lNtsXlMHN-7V1Uho" TargetMode="External"/><Relationship Id="rId6220" Type="http://schemas.openxmlformats.org/officeDocument/2006/relationships/hyperlink" Target="https://lh3.googleusercontent.com/geougc-cs/AB3l90Dobchq2DchHZD4QIbPYGfloMw980H-XjqMijjjwHg0WSVdWr-njwYJChwBYeuA2WIRJqPI0J5G0p4ORFrRtl1d3EitqAN4mU286XfNz7oo_l0F6ey_wNMMx8q01kgVOU1QiEoadNfkuefw" TargetMode="External"/><Relationship Id="rId7550" Type="http://schemas.openxmlformats.org/officeDocument/2006/relationships/hyperlink" Target="https://lh3.googleusercontent.com/geougc-cs/AB3l90D1kaOMsL7_agV4V0lw9UTfHKv1drAnIoAkwvWuEF0TWpMi4pAQtIGT_4SVbgdaImTAffBsb9MKK7_LOiXF-7ugVxoLao0IWOUp8UcHGB3ms6Dao7-0MHI5CopkFwTDlJfL8Jof" TargetMode="External"/><Relationship Id="rId8881" Type="http://schemas.openxmlformats.org/officeDocument/2006/relationships/hyperlink" Target="https://lh3.googleusercontent.com/geougc-cs/AB3l90B4Nnhe2aEDhhuvOZlzRCHW0UFniAHieCnRsVd9R8ehAk1bZ0Q_KRNxQdKD8DdWsZDwjotO2uAItNHL8l9DPNOH3ZqzLsmWAK_UugLVXJP-4766BBdtbFbuo8pk1q5hg32MBoUa7vQySkBY" TargetMode="External"/><Relationship Id="rId8880" Type="http://schemas.openxmlformats.org/officeDocument/2006/relationships/hyperlink" Target="https://lh3.googleusercontent.com/geougc-cs/AB3l90DeSxPpJR65M7XNQ4c08stVF0FmBInH8gX_gPGEfwuQObtlHAeN8qmb0pYHNyejsVBV0wVkZ38o_3i-7fdAG6gzKxCCl9yvH_Cn60dUkUmqtea82PUiL8ubKyYFMDQaaYyP7lQnt_hwz_gE" TargetMode="External"/><Relationship Id="rId6223" Type="http://schemas.openxmlformats.org/officeDocument/2006/relationships/hyperlink" Target="https://www.google.com/maps/reviews/data=!4m8!14m7!1m6!2m5!1sChZDSUhNMG9nS0VJQ0FnTUNZaEs2aUxREAE!2m1!1s0x0:0x2fda5a7edf002d74!3m1!1s2@1:CIHM0ogKEICAgMCYhK6iLQ%7CCgwIy_rMwAYQoJz_0AE%7C?hl=en" TargetMode="External"/><Relationship Id="rId7555" Type="http://schemas.openxmlformats.org/officeDocument/2006/relationships/hyperlink" Target="https://lh3.googleusercontent.com/geougc-cs/AB3l90ChCS1OGf8kdyNy0mfsnTE4NEt4HlryfHjutevNzFuhPx51ik5E4QQvJ5djkiP6FjA_tfrXPwzBLuYUYhXi437mr77qcRZAuDBZtHMQs16Gi5Qt8Hvga2aKViBCeFYzdqHqFzAR7mHxLx4" TargetMode="External"/><Relationship Id="rId8886" Type="http://schemas.openxmlformats.org/officeDocument/2006/relationships/hyperlink" Target="https://lh3.googleusercontent.com/geougc-cs/AB3l90DApvFtY061HRQ36nuVGSR0nIMeX-S9Pm3mBj2nfzm-Gk05AGnw_psWPxBGCGFwBwoA1DeBgoDkUFP_4srdWBcs4c4TzEae0l1Yf9vb_h5wUxYzeXGR_IHsU1sNCIHyYt4H718iLa7UAQM" TargetMode="External"/><Relationship Id="rId6224" Type="http://schemas.openxmlformats.org/officeDocument/2006/relationships/hyperlink" Target="https://www.google.com/maps/reviews/data=!4m8!14m7!1m6!2m5!1sChdDSUhNMG9nS0VJQ0FnTUNvMFl2dXd3RRAB!2m1!1s0x0:0x2fda5a7edf002d74!3m1!1s2@1:CIHM0ogKEICAgMCo0YvuwwE%7CCgwI372FwAYQ2Nu7gQE%7C?hl=en" TargetMode="External"/><Relationship Id="rId7554" Type="http://schemas.openxmlformats.org/officeDocument/2006/relationships/hyperlink" Target="https://lh3.googleusercontent.com/geougc-cs/AB3l90Coy5YdihhalYGiRfXvcZF7EbtkgI-RX3bSLsFukRgsSMoNkrwA6bW9MnnvSIWEZTE7xL42vkDpCN3PIjrM5Kp7jY1RDA5wLVhvhR-BRWnalC9wV-Rt7h-mRw-pwPijxUQCDMRD_R_WOp4" TargetMode="External"/><Relationship Id="rId8885" Type="http://schemas.openxmlformats.org/officeDocument/2006/relationships/hyperlink" Target="https://lh3.googleusercontent.com/geougc-cs/AB3l90DocNTS-_KiI27aTMyXEQfSpYDTeJguWsAyP2jQxzmJ1GguhAEw9-eMF5S-mm4qwiyA9ED4YfoM28lN2RfeqnbIZGr8-DpGV3AmANgKeMD_Qg7rOF4-8h8ccte5Is05B9wKfSNAGv1DDnRj" TargetMode="External"/><Relationship Id="rId6221" Type="http://schemas.openxmlformats.org/officeDocument/2006/relationships/hyperlink" Target="https://www.google.com/maps/reviews/data=!4m8!14m7!1m6!2m5!1sCi9DQUlRQUNvZENodHljRjlvT25Cc1lVRmhiRE50VGxGd1ltUXlPWGMyTlRVM1ZsRRAB!2m1!1s0x0:0x57faf8cb6310e660!3m1!1s2@1:CAIQACodChtycF9oOnBsYUFhbDNtTlFwYmQyOXc2NTU3VlE%7C0cfaJg0qv_Q%7C?hl=en" TargetMode="External"/><Relationship Id="rId7553" Type="http://schemas.openxmlformats.org/officeDocument/2006/relationships/hyperlink" Target="https://lh3.googleusercontent.com/geougc-cs/AB3l90DhwnkGNO8yfppoytL9S13TQrfJt7PuF2dMjvGlUPASgXQqYCv-AQ9kbKKLY4IsxJ_bDQexuSc3Qd-SC3D8eqKEAEJV6YDjn_gmEVX90VXvcliWFmiWMyf0p-Lqzv42wR8KYtK5cG4ivOWV" TargetMode="External"/><Relationship Id="rId8884" Type="http://schemas.openxmlformats.org/officeDocument/2006/relationships/hyperlink" Target="https://lh3.googleusercontent.com/geougc-cs/AB3l90AyAaeX6PDC4aDZD6XGkbCFS7Cc1uRV5Ys6DoLFZSlhWPJd0NcAsmKaAisJbxGgfPyuZGlSr9lt-BEj2m5IEhny1DQYNZGu5oZYx_dVsSe3-D3RHuWRpfJFLWo5r3vBv13ChlCptoxUHO1F" TargetMode="External"/><Relationship Id="rId6222" Type="http://schemas.openxmlformats.org/officeDocument/2006/relationships/hyperlink" Target="https://www.google.com/maps/reviews/data=!4m8!14m7!1m6!2m5!1sChZDSUhNMG9nS0VPWHFfS2phNjRUd1Z3EAE!2m1!1s0x0:0x2fda5a7edf002d74!3m1!1s2@1:CIHM0ogKEOXq_Kja64TwVw%7CCgwI7v7twAYQ4KSf9gE%7C?hl=en" TargetMode="External"/><Relationship Id="rId7552" Type="http://schemas.openxmlformats.org/officeDocument/2006/relationships/hyperlink" Target="https://lh3.googleusercontent.com/geougc-cs/AB3l90D0o0ITESvVBQ9pWOQyljUzUZR43UcSUGQwhnof1VqA07itXLyzX52kp_fhUEoWD-wIbZ6hHIRe2IaLfgoWnnje71ZWF-uVzRBjx272zgPctd961wUDq7lrqDuVhoZLwLjV2XAeiTuwI7G2" TargetMode="External"/><Relationship Id="rId8883" Type="http://schemas.openxmlformats.org/officeDocument/2006/relationships/hyperlink" Target="https://www.google.com/maps/reviews/data=!4m8!14m7!1m6!2m5!1sCi9DQUlRQUNvZENodHljRjlvT2t3dFVtTktORmxvT1Uwd1pFbG5RMmgxYlRWbllrRRAB!2m1!1s0x0:0xb3ec1a87d21e409c!3m1!1s2@1:CAIQACodChtycF9oOkwtUmNKNFloOU0wZElnQ2h1bTVnYkE%7C0cMDOViffZ8%7C?hl=en" TargetMode="External"/><Relationship Id="rId6227" Type="http://schemas.openxmlformats.org/officeDocument/2006/relationships/hyperlink" Target="https://www.google.com/maps/reviews/data=!4m8!14m7!1m6!2m5!1sChZDSUhNMG9nS0VJQ0FnTURJeE9laFN3EAE!2m1!1s0x0:0x2fda5a7edf002d74!3m1!1s2@1:CIHM0ogKEICAgMDIxOehSw%7CCgwIle3NvwYQsNquzgI%7C?hl=en" TargetMode="External"/><Relationship Id="rId7559" Type="http://schemas.openxmlformats.org/officeDocument/2006/relationships/hyperlink" Target="https://lh3.googleusercontent.com/geougc-cs/AB3l90D9B96XsZLKhXUPuHYLJP93K8UT5WoTBsY1eBachSZNoJHbD6L6BbGFuuHSHehS3fDi9l48-nzESGx-pyAhg72Fml42OVfzK-nFtt0LQ8B40EOa8Yv804jMGhBoY0gtdBl1kzW8Vb-paAZW" TargetMode="External"/><Relationship Id="rId6228" Type="http://schemas.openxmlformats.org/officeDocument/2006/relationships/hyperlink" Target="https://lh3.googleusercontent.com/geougc-cs/AB3l90C8kQTRbbzkRpWg0D_xMQrQeUwLHqluJp2SDUry6jQn6OhEMURGsxNpL_9VDdJ90QBLkXqjxa7d79_TiWceu2-CNfdPyjMkfrXbkodPOcktaPeBGjCpSGSvyQirAT4f_G4j2_DZ" TargetMode="External"/><Relationship Id="rId7558" Type="http://schemas.openxmlformats.org/officeDocument/2006/relationships/hyperlink" Target="https://lh3.googleusercontent.com/geougc-cs/AB3l90CuQ11SM7i9UGNWMP_THGE2Ufy7RR9pAaOtZcEFsRjOENGeWCN-3idGjimVST7-Mc5znvLX9RkNaRnIG7k0SYU1TO-QCLeMEPvLtSSfCS7_Nzo6oIki22IliMnVrqb5l4mZwWvezKZYhD8O" TargetMode="External"/><Relationship Id="rId8889" Type="http://schemas.openxmlformats.org/officeDocument/2006/relationships/hyperlink" Target="https://www.google.com/maps/reviews/data=!4m8!14m7!1m6!2m5!1sChZDSUhNMG9nS0VJQ0FnSUNoX05TVkxnEAE!2m1!1s0x0:0x1d66ea6bb948cd51!3m1!1s2@1:CIHM0ogKEICAgICh_NSVLg%7CCgwI3b-MnwYQ6PCGmQE%7C?hl=en" TargetMode="External"/><Relationship Id="rId6225" Type="http://schemas.openxmlformats.org/officeDocument/2006/relationships/hyperlink" Target="https://www.google.com/maps/reviews/data=!4m8!14m7!1m6!2m5!1sChdDSUhNMG9nS0VJQ0FnTURJb18zSjRRRRAB!2m1!1s0x0:0x2fda5a7edf002d74!3m1!1s2@1:CIHM0ogKEICAgMDIo_3J4QE%7CCgsI37nqvwYQyPvTUQ%7C?hl=en" TargetMode="External"/><Relationship Id="rId7557" Type="http://schemas.openxmlformats.org/officeDocument/2006/relationships/hyperlink" Target="https://lh3.googleusercontent.com/geougc-cs/AB3l90AAowM_9qor4Pf8LzxNLaTxs5We0Y4SKKjGD4c0-w3aIpdzK4LLeox45k7MM3wuLBAWfUTnOjo7xIq7Tuuobghajfq-cJ4T3boLn4rIkH3iDfpFsUPG4_fEueeYaCvZo_Lyi1nJmKC87G71" TargetMode="External"/><Relationship Id="rId8888" Type="http://schemas.openxmlformats.org/officeDocument/2006/relationships/hyperlink" Target="https://www.google.com/maps/reviews/data=!4m8!14m7!1m6!2m5!1sChZDSUhNMG9nS0VJQ0FnSUNoX0xUVWRBEAE!2m1!1s0x0:0x1d66ea6bb948cd51!3m1!1s2@1:CIHM0ogKEICAgICh_LTUdA%7CCgwItcCMnwYQsIfq3wI%7C?hl=en" TargetMode="External"/><Relationship Id="rId6226" Type="http://schemas.openxmlformats.org/officeDocument/2006/relationships/hyperlink" Target="https://www.google.com/maps/reviews/data=!4m8!14m7!1m6!2m5!1sChZDSUhNMG9nS0VJQ0FnTURJaHJ2X1JnEAE!2m1!1s0x0:0x2fda5a7edf002d74!3m1!1s2@1:CIHM0ogKEICAgMDIhrv_Rg%7CCgwI6tDYvwYQ-ICkrwI%7C?hl=en" TargetMode="External"/><Relationship Id="rId7556" Type="http://schemas.openxmlformats.org/officeDocument/2006/relationships/hyperlink" Target="https://lh3.googleusercontent.com/geougc-cs/AB3l90Cznxc__gUHhZp7Nlko28ZF4F08yx_IgDZhCw01hQ51FN2o8bnZytGNJ2Xzwbb7ealOS8Jci4nmfmHntRK2lRNFOLMdL-M3PnsaBUwAVqCktCfJ4KwaPODWVRPLTYpIiSbhrup0YEV4DRsy" TargetMode="External"/><Relationship Id="rId8887" Type="http://schemas.openxmlformats.org/officeDocument/2006/relationships/hyperlink" Target="https://www.google.com/maps/reviews/data=!4m8!14m7!1m6!2m5!1sCi9DQUlRQUNvZENodHljRjlvT2pkMk4wRndiMHBZWlVkNFpEZGtNbWt4TFZGRFdGRRAB!2m1!1s0x0:0xb3ec1a87d21e409c!3m1!1s2@1:CAIQACodChtycF9oOjd2N0Fwb0pYZUd4ZDdkMmkxLVFDWFE%7C0cLugk8Iatt%7C?hl=en" TargetMode="External"/><Relationship Id="rId6218" Type="http://schemas.openxmlformats.org/officeDocument/2006/relationships/hyperlink" Target="https://lh3.googleusercontent.com/geougc-cs/AB3l90AR1eycq9nYEX1WTy27B_8Dj1quJbuXbtJDf7GuEezy0o8p3ta8ZhBWh2mhFZQjagaDTg_cHNkJXAN45JFGHjL72ddb2BO-Pul39JDHfPfjlp_l1mcG5-5MDlgileTEK0t4YYjDy-jVGJo" TargetMode="External"/><Relationship Id="rId6219" Type="http://schemas.openxmlformats.org/officeDocument/2006/relationships/hyperlink" Target="https://lh3.googleusercontent.com/geougc-cs/AB3l90Ce6fOBfBWYYYESy5qAx14Vx40RtCCevVHN5TJ2s3FLxaTUMi6H9I4ysHlLw3bjuyX9hawGvPORkZcazIWw1vIitPHkPuRH0xCpFYwlRcXKH6i2i0M8C7ReockucsZoTfb2CDVcNCDALOgY" TargetMode="External"/><Relationship Id="rId7549" Type="http://schemas.openxmlformats.org/officeDocument/2006/relationships/hyperlink" Target="https://lh3.googleusercontent.com/geougc-cs/AB3l90B-u8PFFpzomK9SOdVGDeSbr0hYBw9vLGIF1pvPWcL2mCD76CkqKoRReJHChg6W6fmo-yuu2U15GJLeEFIKm84gdmQviVfND5-6XgZy-tIfrNfYcWQexZajPxZs-dyAqi4L_og" TargetMode="External"/><Relationship Id="rId7540" Type="http://schemas.openxmlformats.org/officeDocument/2006/relationships/hyperlink" Target="https://www.google.com/maps/reviews/data=!4m8!14m7!1m6!2m5!1sChdDSUhNMG9nS0VJQ0FnSUMxek5pdHRBRRAB!2m1!1s0x0:0xd4089619d33263ef!3m1!1s2@1:CIHM0ogKEICAgIC1zNittAE%7CCgsIq-ufrAYQkIOjUA%7C?hl=en" TargetMode="External"/><Relationship Id="rId8871" Type="http://schemas.openxmlformats.org/officeDocument/2006/relationships/hyperlink" Target="https://lh3.googleusercontent.com/geougc-cs/AB3l90CCqZGeVsKiOMTA2r50PCkDOb_b9IZxfzDfswZAMk617qYY7_-_f32vfwG2uhK92xTooSxzO4FzCOF0Ssrjg_u8gykVX7pFUyJpOxfHNMnzepqTH0WuPFtvdiepC7vRh59gb5nSdOPei4ph" TargetMode="External"/><Relationship Id="rId8870" Type="http://schemas.openxmlformats.org/officeDocument/2006/relationships/hyperlink" Target="https://lh3.googleusercontent.com/geougc-cs/AB3l90C6t8-CtHCihWYt8HXorglezfWGL08QGCF4nrM3qI99PBEZHQeiCd7_bVUKustVLFrrWMaFZ0j0cGMvfbICSxz-ynGyRhUl4qRaVdBCGV3t8M5LLa8k50Yvk3RYPaTDITo6NvGbzKOtnX1c" TargetMode="External"/><Relationship Id="rId6212" Type="http://schemas.openxmlformats.org/officeDocument/2006/relationships/hyperlink" Target="https://www.google.com/maps/reviews/data=!4m8!14m7!1m6!2m5!1sCi9DQUlRQUNvZENodHljRjlvT2tNNWN6bExOVFJ5VXpkQ2R5MXRWMUJQTVRSTFJHYxAB!2m1!1s0x0:0x57faf8cb6310e660!3m1!1s2@1:CAIQACodChtycF9oOkM5czlLNTRyUzdCdy1tV1BPMTRLRGc%7C0cff6doHV8J%7C?hl=en" TargetMode="External"/><Relationship Id="rId7544" Type="http://schemas.openxmlformats.org/officeDocument/2006/relationships/hyperlink" Target="https://lh3.googleusercontent.com/geougc-cs/AB3l90BC6z60m66cyNwZjZEZcOv5mkNBO3XNp__Iv50Mw66nbzuRdwYgN1GFa_36Xyp3QE3uC6KZzZeLIg1gOQ7HfZhURJrqKI-9SI6ilUqg-x0-U64Rdl7CxwZDZiRgXp6zykMYvZmY" TargetMode="External"/><Relationship Id="rId8875" Type="http://schemas.openxmlformats.org/officeDocument/2006/relationships/hyperlink" Target="https://lh3.googleusercontent.com/geougc-cs/AB3l90DdEfC5TtlQG3cUuW_wYHnQ7S4hJIu1aih21A-T9mrYrRGuh71MTHTsfjB4I_bdpMVN-9A0a9XiAKHnmpNpw5I1pzwmEkbNNohcFXxyDmxFYKo0p07hefB7Nc2SLA5IxWmCs5GCCIIZfAQ" TargetMode="External"/><Relationship Id="rId6213" Type="http://schemas.openxmlformats.org/officeDocument/2006/relationships/hyperlink" Target="https://www.google.com/maps/reviews/data=!4m8!14m7!1m6!2m5!1sCi9DQUlRQUNvZENodHljRjlvT2tOc01UVm9kVFJxUzBGRlYzaGZVRkI1TUdnd1ZtYxAB!2m1!1s0x0:0x57faf8cb6310e660!3m1!1s2@1:CAIQACodChtycF9oOkNsMTVodTRqS0FFV3hfUFB5MGgwVmc%7C0cff2T_HSXU%7C?hl=en" TargetMode="External"/><Relationship Id="rId7543" Type="http://schemas.openxmlformats.org/officeDocument/2006/relationships/hyperlink" Target="https://www.google.com/maps/reviews/data=!4m8!14m7!1m6!2m5!1sChdDSUhNMG9nS0VJQ0FnSUNGMEpMMHB3RRAB!2m1!1s0x0:0xd4089619d33263ef!3m1!1s2@1:CIHM0ogKEICAgICF0JL0pwE%7CCgwIwvfuqQYQ2PXo9wI%7C?hl=en" TargetMode="External"/><Relationship Id="rId8874" Type="http://schemas.openxmlformats.org/officeDocument/2006/relationships/hyperlink" Target="https://www.google.com/maps/reviews/data=!4m8!14m7!1m6!2m5!1sCi9DQUlRQUNvZENodHljRjlvT2pCSWVpMURWVVJZT1hKT2NGVTJkVnBaWmxCMVZIYxAB!2m1!1s0x0:0xb3ec1a87d21e409c!3m1!1s2@1:CAIQACodChtycF9oOjBIei1DVURYOXJOcFU2dVpZZlB1VHc%7C0cMwVF5ogSy%7C?hl=en" TargetMode="External"/><Relationship Id="rId6210" Type="http://schemas.openxmlformats.org/officeDocument/2006/relationships/hyperlink" Target="https://lh3.googleusercontent.com/geougc-cs/AB3l90BMKKvL_MexiK-UQzw8iS_Ftw5_DZJE5eLb7af68Dkuj2dkj905c5Pe_yF82p1bzP2qhC85HfrAlZAzePgHdHgQPC1havNE75Os4gvg94egVIlSqkUsS-g7tOHjqTVDDWZwAk1qx20mSs7d" TargetMode="External"/><Relationship Id="rId7542" Type="http://schemas.openxmlformats.org/officeDocument/2006/relationships/hyperlink" Target="https://lh3.googleusercontent.com/geougc-cs/AB3l90BVydtbzJom6eoEzhwFDQLysAWJrguEMSWo2_9CHpjn7AtCSS_VrZdJDMNAVwo7rFTD4Irxjhksu2hDxHZa5fGhd7zXF8i-LZcCZAI0AJVfbK0KdCre9Rm_ABvM0ZFHDJCv2SMX" TargetMode="External"/><Relationship Id="rId8873" Type="http://schemas.openxmlformats.org/officeDocument/2006/relationships/hyperlink" Target="https://www.google.com/maps/reviews/data=!4m8!14m7!1m6!2m5!1sCi9DQUlRQUNvZENodHljRjlvT2pJMVVWUmFUMHQxU0ZjNGFtRlFNa2h5TTBKTlgzYxAB!2m1!1s0x0:0xb3ec1a87d21e409c!3m1!1s2@1:CAIQACodChtycF9oOjI1UVRaT0t1SFc4amFQMkhyM0JNX3c%7C0cOKSaDpsWm%7C?hl=en" TargetMode="External"/><Relationship Id="rId6211" Type="http://schemas.openxmlformats.org/officeDocument/2006/relationships/hyperlink" Target="https://www.google.com/maps/reviews/data=!4m8!14m7!1m6!2m5!1sCi9DQUlRQUNvZENodHljRjlvT2s5UlFYbDZWRTVOUmkxNWVGWktaakJ0VTFRd1lrRRAB!2m1!1s0x0:0x57faf8cb6310e660!3m1!1s2@1:CAIQACodChtycF9oOk9RQXl6VE5NRi15eFZKZjBtU1QwYkE%7C0cffJfbzCL7%7C?hl=en" TargetMode="External"/><Relationship Id="rId7541" Type="http://schemas.openxmlformats.org/officeDocument/2006/relationships/hyperlink" Target="https://lh3.googleusercontent.com/geougc-cs/AB3l90AyzbYMWM3Jef5fn3YnZ_ZTbVGXB7z-LYtQ8oSwQ77AODwu1QXkxrh8DMtYr9K_-uM1LsjH6x1g179xGAg92GSr_X25fWsfGg_Y-h82MYQKMibgbZFODj6OLAUIQzQ8lk7A_vc" TargetMode="External"/><Relationship Id="rId8872" Type="http://schemas.openxmlformats.org/officeDocument/2006/relationships/hyperlink" Target="https://lh3.googleusercontent.com/geougc-cs/AB3l90CWE1-jKNkWbwOAx85GafBE_OkwHGpSB45x6raazfKcvlU9fFIK8-oCk-e7WL_VhQr_rRcYe3I0W1gpsxcD-JP9W3_-y_UBwtAM9hz5tKDS8Yn7oLQJsm4UyZz2sHvDUrIdEho0ushRA60J" TargetMode="External"/><Relationship Id="rId6216" Type="http://schemas.openxmlformats.org/officeDocument/2006/relationships/hyperlink" Target="https://www.google.com/maps/reviews/data=!4m8!14m7!1m6!2m5!1sCi9DQUlRQUNvZENodHljRjlvT25wMWNIQlZTRk55TW5CcGJYazNSRTVxVlV4allYYxAB!2m1!1s0x0:0x57faf8cb6310e660!3m1!1s2@1:CAIQACodChtycF9oOnp1cHBVSFNyMnBpbXk3RE5qVUxjYXc%7C0cfbSCs8y9Y%7C?hl=en" TargetMode="External"/><Relationship Id="rId7548" Type="http://schemas.openxmlformats.org/officeDocument/2006/relationships/hyperlink" Target="https://lh3.googleusercontent.com/geougc-cs/AB3l90D9nLwDny0IVJXO8pv6V2P2FLkWm3VWb1xHDER4EdQYIqU1ArIS79KUGMpkXtnWb-noNMWop_TGugVch1s4re8YR0hehdY977BqLHJVO3fONNKgQP7T4aFDWI7VgF0017lERYq_lw" TargetMode="External"/><Relationship Id="rId8879" Type="http://schemas.openxmlformats.org/officeDocument/2006/relationships/hyperlink" Target="https://lh3.googleusercontent.com/geougc-cs/AB3l90Dv-nl7FsGGqeOrJMLvkMq6oVm25AdYYqtlc4EBr9lb8FDQVtptNkAz1gphJL5_QEfEBmD2oCz69l6fzD3Z9vLcNZInLzmzMRplKM5fdbJVdQrakDZ51wjqXE_OhHMKecoR38bk3H01DoyL" TargetMode="External"/><Relationship Id="rId6217" Type="http://schemas.openxmlformats.org/officeDocument/2006/relationships/hyperlink" Target="https://lh3.googleusercontent.com/geougc-cs/AB3l90A8wz-ayG3ZSPBbfgleCTEiiGmWxF3PoFwhJgo3Qha9EouQv7lMRM0F2zyZdmbHyaV2Lb2dDOml6OO5eo4DcKokfSpG6tPGXbecNYeMezdWc2uCvYJqbIHLv4ovmBnGLoXI1_C_fQUk77HD" TargetMode="External"/><Relationship Id="rId7547" Type="http://schemas.openxmlformats.org/officeDocument/2006/relationships/hyperlink" Target="https://lh3.googleusercontent.com/geougc-cs/AB3l90D72qy5sjB4LUjCrqNz8hWsLElF2PPRwfi5sltLWd5hHKWzkXPQJzd4wRFg6P8LmowbHGnGmSrqaLgk1g-DAl8uWsvfYt1b2cuJB8U49lahHsP21Ef-P9vz8nSX6otTGrkLA6jk" TargetMode="External"/><Relationship Id="rId8878" Type="http://schemas.openxmlformats.org/officeDocument/2006/relationships/hyperlink" Target="https://lh3.googleusercontent.com/geougc-cs/AB3l90BmsRWZrQPv9lvcQAB32A3lwt_FybCweS806rV2H0rimNdaHv_r7Gbj93fbSiwECfV4kyCzrxu5knTN1GlKuY5V8uDRcu7rRlh3YPbxbODHNCxFROoe3ia1_U-kSIS0TOBFNcWTtfDZk1x2" TargetMode="External"/><Relationship Id="rId6214" Type="http://schemas.openxmlformats.org/officeDocument/2006/relationships/hyperlink" Target="https://www.google.com/maps/reviews/data=!4m8!14m7!1m6!2m5!1sCi9DQUlRQUNvZENodHljRjlvT2pJNFdtOVZXRXQyZDE5VVdtODJSMEZTUkhOUFRFRRAB!2m1!1s0x0:0x57faf8cb6310e660!3m1!1s2@1:CAIQACodChtycF9oOjI4Wm9VWEt2d19UWm82R0FSRHNPTEE%7C0cfey09Rrss%7C?hl=en" TargetMode="External"/><Relationship Id="rId7546" Type="http://schemas.openxmlformats.org/officeDocument/2006/relationships/hyperlink" Target="https://www.google.com/maps/reviews/data=!4m8!14m7!1m6!2m5!1sChZDSUhNMG9nS0VJQ0FnSURaN3AzTGNREAE!2m1!1s0x0:0xd4089619d33263ef!3m1!1s2@1:CIHM0ogKEICAgIDZ7p3LcQ%7CCgsI0tjlqAYQsKbfBA%7C?hl=en" TargetMode="External"/><Relationship Id="rId8877" Type="http://schemas.openxmlformats.org/officeDocument/2006/relationships/hyperlink" Target="https://lh3.googleusercontent.com/geougc-cs/AB3l90AieDpEAPpnTFCjSlOBZMRFRKH8Aqy3MtdGO6pWotKNbey8_IO2UIkkfSPcLZ8PJZ5WlwdU8DVvqE8RsvBVhJlEBuukT5Nn6_7HB0wjkWsoOvSaEE_9iMuk1FbMEUt32aUh8rHAh38bEE8V" TargetMode="External"/><Relationship Id="rId6215" Type="http://schemas.openxmlformats.org/officeDocument/2006/relationships/hyperlink" Target="https://www.google.com/maps/reviews/data=!4m8!14m7!1m6!2m5!1sCi9DQUlRQUNvZENodHljRjlvT205dWJuTTNRbTVhYlRCSk9EZGFkRnBsVTB4a2RrRRAB!2m1!1s0x0:0x57faf8cb6310e660!3m1!1s2@1:CAIQACodChtycF9oOm9ubnM3Qm5abTBJODdadFplU0xkdkE%7C0cfeGravJsJ%7C?hl=en" TargetMode="External"/><Relationship Id="rId7545" Type="http://schemas.openxmlformats.org/officeDocument/2006/relationships/hyperlink" Target="https://lh3.googleusercontent.com/geougc-cs/AB3l90AAPS0ISo7Afom3-A7R4L30DJOjtQ_ZLSNHotKK0Y4sbhv9Z2L8WSh02Voy2ONu7S2odF7dbCREn6lAJMi3HRl-UiyDRGKdajDgsM9Xp73yDhG_N6arrIpF3XpKF7Jhaigo-0jf" TargetMode="External"/><Relationship Id="rId8876" Type="http://schemas.openxmlformats.org/officeDocument/2006/relationships/hyperlink" Target="https://lh3.googleusercontent.com/geougc-cs/AB3l90Ai0Gqpy1yPmQs4vIKRBlR_MKjPmgq6Gy3B_xiJSnjgjOQXvxB0N3lkdH1tSpzn9FFJVwTOfII_nsG_Qj937WzneTNcho96e8-WB1f_NrPNSu5Rkz8k2hlp3grJiQpuRWFTAbHiIehih5OF" TargetMode="External"/><Relationship Id="rId6241" Type="http://schemas.openxmlformats.org/officeDocument/2006/relationships/hyperlink" Target="https://www.google.com/maps/reviews/data=!4m8!14m7!1m6!2m5!1sCi9DQUlRQUNvZENodHljRjlvT214a2FUTTVabGx1VmxKZmMwRlVXVTlYYWprd2RXYxAB!2m1!1s0x0:0x161efc6b1f6839ae!3m1!1s2@1:CAIQACodChtycF9oOmxkaTM5ZlluVlJfc0FUWU9XajkwdWc%7C0cZf5Imrd1j%7C?hl=en" TargetMode="External"/><Relationship Id="rId7573" Type="http://schemas.openxmlformats.org/officeDocument/2006/relationships/hyperlink" Target="https://lh3.googleusercontent.com/geougc-cs/AB3l90AhMk--tyE-uuLU1NU2arckLk39WPLcMYQNNopm2PA8PltAjRiBIV7ahlZcJpVeuo8_5p--j7922BNe0Ilvt6wBYgNEwT9irHdnCLWb1_IgK1beDlDWi4gn7NthOY3XkDPsaFPvmwkWI1A" TargetMode="External"/><Relationship Id="rId6242" Type="http://schemas.openxmlformats.org/officeDocument/2006/relationships/hyperlink" Target="https://www.google.com/maps/reviews/data=!4m8!14m7!1m6!2m5!1sCi9DQUlRQUNvZENodHljRjlvT25SV2RtZGFhRVZJZUZaaFdtMUVSbXB3VEVaVllrRRAB!2m1!1s0x0:0x161efc6b1f6839ae!3m1!1s2@1:CAIQACodChtycF9oOnRWdmdaaEVIeFZhWm1ERmpwTEZVYkE%7C0cZf29dljaJ%7C?hl=en" TargetMode="External"/><Relationship Id="rId7572" Type="http://schemas.openxmlformats.org/officeDocument/2006/relationships/hyperlink" Target="https://lh3.googleusercontent.com/geougc-cs/AB3l90Cmn5UEeJ6yemkVvkobSg9ii8hURaqt04D8Bm1jbRiRSAQpCuugfw0KPAwJs9Imckhzp8YHC7owOLsRS8hSUzUyhbeLaqBIrsq0fSgpuNwm6dyRy_aCeMGyrw0W3e4x8iRcqmTT9Qy37K8" TargetMode="External"/><Relationship Id="rId7571" Type="http://schemas.openxmlformats.org/officeDocument/2006/relationships/hyperlink" Target="https://lh3.googleusercontent.com/geougc-cs/AB3l90DyDzu2t1pC4-wz1C9a-kHIpLfENNi0KjNPPOK7f33UYkvE7K1xJEaeS8QFhfNLN45Yh3gExZpTNq5zxl9MMAa_oa4UICDgUTK5n6XU_PEaFNCsAHby46tDMyJru5dy9I1HbicRgEF_xaM" TargetMode="External"/><Relationship Id="rId6240" Type="http://schemas.openxmlformats.org/officeDocument/2006/relationships/hyperlink" Target="https://www.google.com/maps/reviews/data=!4m8!14m7!1m6!2m5!1sCi9DQUlRQUNvZENodHljRjlvT2paWlNFUjZOV053VmtGSlVrTlhUbUpJWDNkc1VtYxAB!2m1!1s0x0:0x161efc6b1f6839ae!3m1!1s2@1:CAIQACodChtycF9oOjZZSER6NWNwVkFJUkNXTmJIX3dsUmc%7C0c_2EnbvXSa%7C?hl=en" TargetMode="External"/><Relationship Id="rId7570" Type="http://schemas.openxmlformats.org/officeDocument/2006/relationships/hyperlink" Target="https://www.google.com/maps/reviews/data=!4m8!14m7!1m6!2m5!1sCi9DQUlRQUNvZENodHljRjlvT2pKU05VcFpVRnBQVm1oNmJrbGFUamxhTUZBNFduYxAB!2m1!1s0x0:0x2d296d925d398f55!3m1!1s2@1:CAIQACodChtycF9oOjJSNUpZUFpPVmh6bklaTjlaMFA4Wnc%7C0cW4nUGUsR4%7C?hl=en" TargetMode="External"/><Relationship Id="rId6245" Type="http://schemas.openxmlformats.org/officeDocument/2006/relationships/hyperlink" Target="https://www.google.com/maps/reviews/data=!4m8!14m7!1m6!2m5!1sCi9DQUlRQUNvZENodHljRjlvT2t0SE1WTkdjWHB2UjBsUFUxbEtkSFJmWVZsQlIxRRAB!2m1!1s0x0:0x161efc6b1f6839ae!3m1!1s2@1:CAIQACodChtycF9oOktHMVNGcXpvR0lPU1lKdHRfYVlBR1E%7C0cYzjBEtukB%7C?hl=en" TargetMode="External"/><Relationship Id="rId7577" Type="http://schemas.openxmlformats.org/officeDocument/2006/relationships/hyperlink" Target="https://lh3.googleusercontent.com/geougc-cs/AB3l90CBjmEvufyPSDP41nccAQSwa5jZb49QVrN4SLXR7KKoKPy0eWGQ73xQKlr5o1gHJiIed0MWpYd75TUZaYb9kd49OS2qeIN1vPoBTdsbedvXE1r_XnyZS9WT0Su4ODtMdSoPLsDVNxuE0McZ" TargetMode="External"/><Relationship Id="rId6246" Type="http://schemas.openxmlformats.org/officeDocument/2006/relationships/hyperlink" Target="https://www.google.com/maps/reviews/data=!4m8!14m7!1m6!2m5!1sCi9DQUlRQUNvZENodHljRjlvT2tSbFJEa3daMHM0Y0RKelJuazVNbFpQVUc5TE5rRRAB!2m1!1s0x0:0x161efc6b1f6839ae!3m1!1s2@1:CAIQACodChtycF9oOkRlRDkwZ0s4cDJzRnk5MlZPUG9LNkE%7C0cYQZDVNBrm%7C?hl=en" TargetMode="External"/><Relationship Id="rId7576" Type="http://schemas.openxmlformats.org/officeDocument/2006/relationships/hyperlink" Target="https://lh3.googleusercontent.com/geougc-cs/AB3l90BiPKTIFQ-gth-pKgABL42_JHeuKd4WOpC4iSTlMgJ8X3XJtB4UvjUgA-0O3lCrNF8UY6GJHE9Svi5a_ZkdKmlxYzf-K73SKO_EArgy6bF0v0E9CkywWRPCcRq7MxsmWdfWjYscWHzTo1rc" TargetMode="External"/><Relationship Id="rId6243" Type="http://schemas.openxmlformats.org/officeDocument/2006/relationships/hyperlink" Target="https://www.google.com/maps/reviews/data=!4m8!14m7!1m6!2m5!1sCi9DQUlRQUNvZENodHljRjlvT2xOUFkydDZSMjEyZVMxNmIxbEJkSGx1ZFV3MVlsRRAB!2m1!1s0x0:0x161efc6b1f6839ae!3m1!1s2@1:CAIQACodChtycF9oOlNPY2t6R212eS16b1lBdHludUw1YlE%7C0cZf-hhz2HD%7C?hl=en" TargetMode="External"/><Relationship Id="rId7575" Type="http://schemas.openxmlformats.org/officeDocument/2006/relationships/hyperlink" Target="https://lh3.googleusercontent.com/geougc-cs/AB3l90DK10O2F6agPUkPERJuT5T__FbQuHs_Iw4PVIzETcHlWBAwnTWYhb-W-1rhHUhdfcgSEOdrY2bjms8Cr5SBErYzOmWKkC_2awl046ibUuEbnStu6RuFdtZFm5hrBiNtJuSckcASeON8CqQ" TargetMode="External"/><Relationship Id="rId6244" Type="http://schemas.openxmlformats.org/officeDocument/2006/relationships/hyperlink" Target="https://www.google.com/maps/reviews/data=!4m8!14m7!1m6!2m5!1sCi9DQUlRQUNvZENodHljRjlvT2tzNWVXTmlhRTUwY2taM2JtWlNVSHB3YUZSUVlXYxAB!2m1!1s0x0:0x161efc6b1f6839ae!3m1!1s2@1:CAIQACodChtycF9oOks5eWNiaE50ckZ3bmZSUHpwaFRQYWc%7C0cZQ9q0MSZ_%7C?hl=en" TargetMode="External"/><Relationship Id="rId7574" Type="http://schemas.openxmlformats.org/officeDocument/2006/relationships/hyperlink" Target="https://lh3.googleusercontent.com/geougc-cs/AB3l90AVjvTHzsidFAuR_MqH__rGP8-yTQDOZfcC76uExAR4HH5KjxCkda-Ho-gpfrUeBLTqdn7HR24B1PS4R2E3f9g7NPDt1rPPO7r2QoPxvxPENk5-517m3QlzRr1VQ5L5OakumWsoTFzUbcO_" TargetMode="External"/><Relationship Id="rId6249" Type="http://schemas.openxmlformats.org/officeDocument/2006/relationships/hyperlink" Target="https://lh3.googleusercontent.com/geougc-cs/AB3l90D6WQOd5gEMoSuvDVe3XOrjsyLSUpWcnPO0QdXOOxoEJo9nUm1UMhjk7wp1-7aLgDc7lP76syvjbUTLj474a5BprhfUm1gUz-jqrLPuPd-CIOMJ3Ia97YG4QTH1KUWzc9eUfU9csouOXsrW" TargetMode="External"/><Relationship Id="rId6247" Type="http://schemas.openxmlformats.org/officeDocument/2006/relationships/hyperlink" Target="https://www.google.com/maps/reviews/data=!4m8!14m7!1m6!2m5!1sCi9DQUlRQUNvZENodHljRjlvT2t0YVFqTXpjSHBKYzJsdllsQnNOR1ZXZWxobWVuYxAB!2m1!1s0x0:0x161efc6b1f6839ae!3m1!1s2@1:CAIQACodChtycF9oOktaQjMzcHpJc2lvYlBsNGVWelhmenc%7C0cYQYw-bxd7%7C?hl=en" TargetMode="External"/><Relationship Id="rId7579" Type="http://schemas.openxmlformats.org/officeDocument/2006/relationships/hyperlink" Target="https://lh3.googleusercontent.com/geougc-cs/AB3l90CPmixKW3ITxowOx1biHyq9aUuNMtsiJ8VPNm9fikFqBTzxSJI6FJxfJrp4XeV3TEBEuwQHgOghS3wYO6YCo_r4aEJVfPXlR-a3lc7MQMQcgM1Xg_j2XgFR4B37sZemXZSLVV5BxRwMOdlk" TargetMode="External"/><Relationship Id="rId6248" Type="http://schemas.openxmlformats.org/officeDocument/2006/relationships/hyperlink" Target="https://www.google.com/maps/reviews/data=!4m8!14m7!1m6!2m5!1sCi9DQUlRQUNvZENodHljRjlvT25kVGNHeFZSbmhIU1VGWWJFUldjVVJITUhaV01XYxAB!2m1!1s0x0:0x161efc6b1f6839ae!3m1!1s2@1:CAIQACodChtycF9oOndTcGxVRnhHSUFYbERWcURHMHZWMWc%7C0cY50y6A1av%7C?hl=en" TargetMode="External"/><Relationship Id="rId7578" Type="http://schemas.openxmlformats.org/officeDocument/2006/relationships/hyperlink" Target="https://lh3.googleusercontent.com/geougc-cs/AB3l90AHtfu-TC9swBRCB4hqsSraHaGhvC6zCiEL-GyHQulUJGPbfCSUIXLOVn_8vAXFUIgsyj4gquqeAAT9LRGlSGpLaS0jhFaUDPEF40EwF3n0srZrO8IXnNYwdVswwb4KW6K6n55YKaZvPXfQ" TargetMode="External"/><Relationship Id="rId6230" Type="http://schemas.openxmlformats.org/officeDocument/2006/relationships/hyperlink" Target="https://lh3.googleusercontent.com/geougc-cs/AB3l90AqytBxu4pxsmcCsP4HRasJS7_zeuubBrjWibnv34k1PP2SnQWUCiizLZYq_OE8Dk6iYY5kl29-Sumj0XIJWhVlrHdYAr1AP2BifR82Oapzv31uC-JxX-gNamB6kpesEhAjSGz_bg" TargetMode="External"/><Relationship Id="rId7562" Type="http://schemas.openxmlformats.org/officeDocument/2006/relationships/hyperlink" Target="https://lh3.googleusercontent.com/geougc-cs/AB3l90Bb-AjUFEtARsZgQV0gV14-NjGl_XKiB4Oh0pQwrysoaxzLPYwJaW8JfcRYyhbRpoT2G4xPyMYZ1s2b0mIl9CQySL0vepIjm97KWB_wsKXW9AxcRgrIUtwjTJgiysob6QvctJDRb71RdKAC" TargetMode="External"/><Relationship Id="rId8893" Type="http://schemas.openxmlformats.org/officeDocument/2006/relationships/hyperlink" Target="https://www.google.com/maps/reviews/data=!4m8!14m7!1m6!2m5!1sChdDSUhNMG9nS0VJQ0FnSUNoX05Ua3pRRRAB!2m1!1s0x0:0x1d66ea6bb948cd51!3m1!1s2@1:CIHM0ogKEICAgICh_NTkzQE%7CCgwI_76MnwYQ4ITBhwM%7C?hl=en" TargetMode="External"/><Relationship Id="rId6231" Type="http://schemas.openxmlformats.org/officeDocument/2006/relationships/hyperlink" Target="https://lh3.googleusercontent.com/geougc-cs/AB3l90Be5a3r-6va4CnRudiKm9srFLqb95nz5EGjG-UM60qYX6sOZ5QEpdZQbGAMzjNBoxKCfPBta_A4tqEPJO0QhCzzjvobydDeX92aYXigEaH4ZPoZdOdxLch3_TFnn8Ix0p0qMPzJ" TargetMode="External"/><Relationship Id="rId7561" Type="http://schemas.openxmlformats.org/officeDocument/2006/relationships/hyperlink" Target="https://lh3.googleusercontent.com/geougc-cs/AB3l90Cb5zjcQOEjZX62SkHTrAHybTTiOcr6LZzHPpgxC30P8pyeDDstjSI5yWy9vcKPl-ZkIFFWYGqmDCxzW25Cpos1dQUXwmQTROqmFZeDco-tKdok7TG4fljbvtxSuX0PfXKxOEZlo4cXYXQ" TargetMode="External"/><Relationship Id="rId8892" Type="http://schemas.openxmlformats.org/officeDocument/2006/relationships/hyperlink" Target="https://www.google.com/maps/reviews/data=!4m8!14m7!1m6!2m5!1sChZDSUhNMG9nS0VJQ0FnSUNoX05TRWZ3EAE!2m1!1s0x0:0x1d66ea6bb948cd51!3m1!1s2@1:CIHM0ogKEICAgICh_NSEfw%7CCgsIgL-MnwYQgJm7Lw%7C?hl=en" TargetMode="External"/><Relationship Id="rId7560" Type="http://schemas.openxmlformats.org/officeDocument/2006/relationships/hyperlink" Target="https://lh3.googleusercontent.com/geougc-cs/AB3l90D6rnCS-Sx97fbHG3DKNvnVNb198ZXkEPD2xDQlDnb8mzJeLq3OwcvaJyM6pvIIYVhTvyUnBLUTE5sPwGM28ydtlaF37zp4mFuhmrDMARXxmieDx3XvCLLCvzKiU2AkX0fbgSuFMQY_eH8" TargetMode="External"/><Relationship Id="rId8891" Type="http://schemas.openxmlformats.org/officeDocument/2006/relationships/hyperlink" Target="https://www.google.com/maps/reviews/data=!4m8!14m7!1m6!2m5!1sChZDSUhNMG9nS0VJQ0FnSUNoX05TTVNnEAE!2m1!1s0x0:0x1d66ea6bb948cd51!3m1!1s2@1:CIHM0ogKEICAgICh_NSMSg%7CCgwIh7-MnwYQqKvMtAM%7C?hl=en" TargetMode="External"/><Relationship Id="rId8890" Type="http://schemas.openxmlformats.org/officeDocument/2006/relationships/hyperlink" Target="https://www.google.com/maps/reviews/data=!4m8!14m7!1m6!2m5!1sChZDSUhNMG9nS0VJQ0FnSUNoX05TS2F3EAE!2m1!1s0x0:0x1d66ea6bb948cd51!3m1!1s2@1:CIHM0ogKEICAgICh_NSKaw%7CCgwIpr-MnwYQ-LjhzwE%7C?hl=en" TargetMode="External"/><Relationship Id="rId6234" Type="http://schemas.openxmlformats.org/officeDocument/2006/relationships/hyperlink" Target="https://lh3.googleusercontent.com/geougc-cs/AB3l90A9LwiLwFhCAig05kLu_1zQze-CPMdJBkR1xAsvuIhEZ5mv8ZnWqXpIMl1rrBXOWkA90oyr5ddFArcK55lcfE2B7zQ9itK7Xgl4KsC63d5UPE4qtf4HhhOxa7fmxhBUxY2At-UU" TargetMode="External"/><Relationship Id="rId7566" Type="http://schemas.openxmlformats.org/officeDocument/2006/relationships/hyperlink" Target="https://www.google.com/maps/reviews/data=!4m8!14m7!1m6!2m5!1sCi9DQUlRQUNvZENodHljRjlvT2xCV05qTTBRWHBSVjNwdU1ESmFRWGRsVm5WS1NWRRAB!2m1!1s0x0:0x2d296d925d398f55!3m1!1s2@1:CAIQACodChtycF9oOlBWNjM0QXpRV3puMDJaQXdlVnVKSVE%7C0cWWm8XSAVV%7C?hl=en" TargetMode="External"/><Relationship Id="rId8897" Type="http://schemas.openxmlformats.org/officeDocument/2006/relationships/hyperlink" Target="https://www.google.com/maps/reviews/data=!4m8!14m7!1m6!2m5!1sChdDSUhNMG9nS0VJQ0FnSUNoX0pTVzFBRRAB!2m1!1s0x0:0x1d66ea6bb948cd51!3m1!1s2@1:CIHM0ogKEICAgICh_JSW1AE%7CCgsI-b2MnwYQwIf-Zw%7C?hl=en" TargetMode="External"/><Relationship Id="rId6235" Type="http://schemas.openxmlformats.org/officeDocument/2006/relationships/hyperlink" Target="https://www.google.com/maps/reviews/data=!4m8!14m7!1m6!2m5!1sChZDSUhNMG9nS0VJQ0FnTUNJa2J5N0tREAE!2m1!1s0x0:0x2fda5a7edf002d74!3m1!1s2@1:CIHM0ogKEICAgMCIkby7KQ%7CCgwIyoa2vwYQ0M2vngE%7C?hl=en" TargetMode="External"/><Relationship Id="rId7565" Type="http://schemas.openxmlformats.org/officeDocument/2006/relationships/hyperlink" Target="https://www.google.com/maps/reviews/data=!4m8!14m7!1m6!2m5!1sCi9DQUlRQUNvZENodHljRjlvT2s1NFFubHpZVkpzZEhCbVlpMW9TbGh3Y3psc09HYxAB!2m1!1s0x0:0x2d296d925d398f55!3m1!1s2@1:CAIQACodChtycF9oOk54QnlzYVJsdHBmYi1oSlhwczlsOGc%7C0cWhtDO1f9w%7C?hl=en" TargetMode="External"/><Relationship Id="rId8896" Type="http://schemas.openxmlformats.org/officeDocument/2006/relationships/hyperlink" Target="https://www.google.com/maps/reviews/data=!4m8!14m7!1m6!2m5!1sChdDSUhNMG9nS0VJQ0FnSUNoX0pUQnZ3RRAB!2m1!1s0x0:0x1d66ea6bb948cd51!3m1!1s2@1:CIHM0ogKEICAgICh_JTBvwE%7CCgwIjL6MnwYQsJnQuQM%7C?hl=en" TargetMode="External"/><Relationship Id="rId6232" Type="http://schemas.openxmlformats.org/officeDocument/2006/relationships/hyperlink" Target="https://lh3.googleusercontent.com/geougc-cs/AB3l90BU76NB-gc7upTRAU3G0SvVpOJO5EgOuYmrlMxJFLi4kUwY5URUNlpeRjV2U6xfnw9Pl1sKk3gzb7vslMjCC_x35wI8RTZHsWr3MQf5WLFr9FB19ls4gVzySHC1gxD_Czvn1Mfb" TargetMode="External"/><Relationship Id="rId7564" Type="http://schemas.openxmlformats.org/officeDocument/2006/relationships/hyperlink" Target="https://lh3.googleusercontent.com/geougc-cs/AB3l90ByWiyrbdPL4Gb4YCNIXAq6WIN7j0I8k-f3SjlRrFfrPCtLq7Ss1pnHkOhOCRYPxDmZMZ9w9Mg48JAtdMJNDEC2p3achL6FDEyXs7FluhwSlCSeRiPaR_3WvTOo0dqrAOUmZ71SSYm0U_2P" TargetMode="External"/><Relationship Id="rId8895" Type="http://schemas.openxmlformats.org/officeDocument/2006/relationships/hyperlink" Target="https://www.google.com/maps/reviews/data=!4m8!14m7!1m6!2m5!1sChZDSUhNMG9nS0VJQ0FnSUNoX0pUdklBEAE!2m1!1s0x0:0x1d66ea6bb948cd51!3m1!1s2@1:CIHM0ogKEICAgICh_JTvIA%7CCgwI5L6MnwYQkOvx3wE%7C?hl=en" TargetMode="External"/><Relationship Id="rId6233" Type="http://schemas.openxmlformats.org/officeDocument/2006/relationships/hyperlink" Target="https://lh3.googleusercontent.com/geougc-cs/AB3l90A06FaLV0pvBlt6SdDDa0HDI6m_2-HLWS6DickmHEleFwLO-6XUpBMd3GWC2Dr_QCtRIOUPVuadZJ65s8SVtcRHA3wifz-72aSOn4J9NAXOGWLNYVCVrYwbqzzlR940oWPrpNgc" TargetMode="External"/><Relationship Id="rId7563" Type="http://schemas.openxmlformats.org/officeDocument/2006/relationships/hyperlink" Target="https://lh3.googleusercontent.com/geougc-cs/AB3l90BmqdOO_6QPm-N30YV3YvO5esAJospTQ3ZE8hJsfHk4tzoKgEtbt6wqZq9vGVHyWyHv_0r751SRX4tOweE2goNZ7GHHm_dz7C7JA3-kc8_4EQb4i2yJqkVMZL5NU0MmGJYrEP1MeX3emouU" TargetMode="External"/><Relationship Id="rId8894" Type="http://schemas.openxmlformats.org/officeDocument/2006/relationships/hyperlink" Target="https://www.google.com/maps/reviews/data=!4m8!14m7!1m6!2m5!1sChdDSUhNMG9nS0VJQ0FnSUNoX05Ub2lBRRAB!2m1!1s0x0:0x1d66ea6bb948cd51!3m1!1s2@1:CIHM0ogKEICAgICh_NToiAE%7CCgwI976MnwYQ4LDj2AM%7C?hl=en" TargetMode="External"/><Relationship Id="rId6238" Type="http://schemas.openxmlformats.org/officeDocument/2006/relationships/hyperlink" Target="https://www.google.com/maps/reviews/data=!4m8!14m7!1m6!2m5!1sChdDSUhNMG9nS0VJQ0FnTUR3dFpISmtnRRAB!2m1!1s0x0:0x2fda5a7edf002d74!3m1!1s2@1:CIHM0ogKEICAgMDwtZHJkgE%7CCgwIo-SUvwYQuI3ttQM%7C?hl=en" TargetMode="External"/><Relationship Id="rId6239" Type="http://schemas.openxmlformats.org/officeDocument/2006/relationships/hyperlink" Target="https://www.google.com/maps/reviews/data=!4m8!14m7!1m6!2m5!1sChRDSUhNMG9nS0VJQ0FnTUNRdU1CdRAB!2m1!1s0x0:0x2fda5a7edf002d74!3m1!1s2@1:CIHM0ogKEICAgMCQuMBu%7CCgsIhNaNvgYQ-PenCw%7C?hl=en" TargetMode="External"/><Relationship Id="rId7569" Type="http://schemas.openxmlformats.org/officeDocument/2006/relationships/hyperlink" Target="https://www.google.com/maps/reviews/data=!4m8!14m7!1m6!2m5!1sCi9DQUlRQUNvZENodHljRjlvT2pCMmRrOWtjM2xTWjBoWWQyUmZPVGROU1U5NE9GRRAB!2m1!1s0x0:0x2d296d925d398f55!3m1!1s2@1:CAIQACodChtycF9oOjB2dk9kc3lSZ0hYd2RfOTdNSU94OFE%7C0cWTrUYO4ZS%7C?hl=en" TargetMode="External"/><Relationship Id="rId6236" Type="http://schemas.openxmlformats.org/officeDocument/2006/relationships/hyperlink" Target="https://www.google.com/maps/reviews/data=!4m8!14m7!1m6!2m5!1sChZDSUhNMG9nS0VJQ0FnTUNJdFAzaUtBEAE!2m1!1s0x0:0x2fda5a7edf002d74!3m1!1s2@1:CIHM0ogKEICAgMCItP3iKA%7CCgwIs5CmvwYQ-OvgmgM%7C?hl=en" TargetMode="External"/><Relationship Id="rId7568" Type="http://schemas.openxmlformats.org/officeDocument/2006/relationships/hyperlink" Target="https://www.google.com/maps/reviews/data=!4m8!14m7!1m6!2m5!1sCi9DQUlRQUNvZENodHljRjlvT2t4S1dXdG5lamRsUWtkdVZHTkNZMGxwVGxaNmNYYxAB!2m1!1s0x0:0x2d296d925d398f55!3m1!1s2@1:CAIQACodChtycF9oOkxKWWtnejdlQkduVGNCY0lpTlZ6cXc%7C0cWWarK05eU%7C?hl=en" TargetMode="External"/><Relationship Id="rId8899" Type="http://schemas.openxmlformats.org/officeDocument/2006/relationships/hyperlink" Target="https://www.google.com/maps/reviews/data=!4m8!14m7!1m6!2m5!1sChZDSUhNMG9nS0VJQ0FnSUNoX0pTc0xBEAE!2m1!1s0x0:0x1d66ea6bb948cd51!3m1!1s2@1:CIHM0ogKEICAgICh_JSsLA%7CCgwI072MnwYQwP-nygE%7C?hl=en" TargetMode="External"/><Relationship Id="rId6237" Type="http://schemas.openxmlformats.org/officeDocument/2006/relationships/hyperlink" Target="https://lh3.googleusercontent.com/geougc-cs/AB3l90B67LrbTkMZ0rhtPtAy7iCR0niNiDodWd-aunM6DOeYYICE3hhyBElzfkf0Z9ZcZe7cmBJDKzWK-JJCHp7SIhPRHjrJt7apRsR518VVcCclXID-rFh8dXxL24-YO1SeAfnt6TR-" TargetMode="External"/><Relationship Id="rId7567" Type="http://schemas.openxmlformats.org/officeDocument/2006/relationships/hyperlink" Target="https://lh3.googleusercontent.com/geougc-cs/AB3l90Akw-oPT0IXzjjBOIBTV0mFKEYgdcp6Eqwxt7GNTxr0_zigCJMTJoNY-cCvbm7iEUt_VvlLXW89UmCBADnKsUKSRqNYRPBQIi3w4anqNa5sqkHcR5DTC_PGDd4eoNnDC5vfQSgLy8HyTEg_" TargetMode="External"/><Relationship Id="rId8898" Type="http://schemas.openxmlformats.org/officeDocument/2006/relationships/hyperlink" Target="https://www.google.com/maps/reviews/data=!4m8!14m7!1m6!2m5!1sChdDSUhNMG9nS0VJQ0FnSUNoX0pUaXpBRRAB!2m1!1s0x0:0x1d66ea6bb948cd51!3m1!1s2@1:CIHM0ogKEICAgICh_JTizAE%7CCgsI4r2MnwYQ2Lz1Ag%7C?hl=en" TargetMode="External"/><Relationship Id="rId7519" Type="http://schemas.openxmlformats.org/officeDocument/2006/relationships/hyperlink" Target="https://lh3.googleusercontent.com/geougc-cs/AB3l90AUW62L00K5Y8Klpw3SEvQOnpm60XJzLdHEZm0ifuX7e_uQ5Zwsiv46KKqZyzewgfyOE3570Az0O-KVybjVeZWPUL9bZdfvvBjG20JEl9oWLin5vF9df54FeXgwE4_PupuEvoc" TargetMode="External"/><Relationship Id="rId7518" Type="http://schemas.openxmlformats.org/officeDocument/2006/relationships/hyperlink" Target="https://lh3.googleusercontent.com/geougc-cs/AB3l90CXtKMgsBwCC6Z7y0ZnqaeTQCpPHyr8OEQLYnrJs0_p5SfyW2zW90SzQz8IgDLUf3INfOKmbCpEKrwGXy-l-H8w6cIyCsHyyNE981v2i6PKV4KJkYoSQ7Y__sT0p4nbUXAYmWP9" TargetMode="External"/><Relationship Id="rId8849" Type="http://schemas.openxmlformats.org/officeDocument/2006/relationships/hyperlink" Target="https://lh3.googleusercontent.com/geougc-cs/AB3l90Ch9wqzPj1qHRwJUvRZGpfahlSghWX_BFhtWoujgnPOR3Mp4KNHpmrjU45maNFqwW4ZgKdvdH_f7vRRR98WDNhKa752-8eKRNxjTnGTfI3EQtnD9mpVTfZwh3RuV0DnyBDW4QndR2LoD65T" TargetMode="External"/><Relationship Id="rId7517" Type="http://schemas.openxmlformats.org/officeDocument/2006/relationships/hyperlink" Target="https://lh3.googleusercontent.com/geougc-cs/AB3l90BMrrxHhpMYatraG6M3ZRCpWV_tU2IWR2asAir_COsJXW-9AM6qU_1AmlxSyJgerEbkfz9X1JIK9_gI7820et65t_o_vibNcC4DhBg0LT3GDIlE3d5YU1hKQVaEFKcOiQSmPGia" TargetMode="External"/><Relationship Id="rId8848" Type="http://schemas.openxmlformats.org/officeDocument/2006/relationships/hyperlink" Target="https://lh3.googleusercontent.com/geougc-cs/AB3l90AFyl1ReXJ-qhVbtvUxOBeoPNsBJseoXFVA6zVZHc1vwHNrIz13T3ox8iL-P5_gZtuXA4gNChbjpZrsbIEBW0Kw-AkSsbrVRyMLbdcB1mA3v_urQ5kAHxmCcV4p0iqwUTgXQDyT_uPU-MuQ" TargetMode="External"/><Relationship Id="rId7516" Type="http://schemas.openxmlformats.org/officeDocument/2006/relationships/hyperlink" Target="https://lh3.googleusercontent.com/geougc-cs/AB3l90BVTJso7ayrmUMi3k-dl3zn_LNetatH1ay4xw0O6YAbo5F2fNtlNxbcHfGQbLbS0VBDsb2kXqy_LXJnb6VynaX7g3cWxK6mhSz3QFhJNDcY31XZDxmCsLwFMqjRZz4eyvEIouqD" TargetMode="External"/><Relationship Id="rId8847" Type="http://schemas.openxmlformats.org/officeDocument/2006/relationships/hyperlink" Target="https://lh3.googleusercontent.com/geougc-cs/AB3l90Brvf3vTWRwZcWvYUiQ3C_RGgCGi0VCLkn8gLyxglCKIe7cvpfUHi73HnK4gbcCB8nqQ37ffnxV7JgzHIwJxql0qpLv25g4ZAwt-FP2aT74R0oNVSPAYVsX_iFwb02ptR8n37MQguD1EzgY" TargetMode="External"/><Relationship Id="rId7511" Type="http://schemas.openxmlformats.org/officeDocument/2006/relationships/hyperlink" Target="https://lh3.googleusercontent.com/geougc-cs/AB3l90Bk6uLk2suQp2puNnCzsDvZQt213k5PXWvgb-aGmCzNobsU5BCKjZ3NZBrQHcDh1_M3rHYaavUnMVB7KOyrlx19w8fGJvSubq3Jb959nXrtzzfZb3_Q3UuwNosuwuIaBL7CwbH2" TargetMode="External"/><Relationship Id="rId8842" Type="http://schemas.openxmlformats.org/officeDocument/2006/relationships/hyperlink" Target="https://lh3.googleusercontent.com/geougc-cs/AB3l90DCFWXWrloiKwNLwokuisODH5bbsuZVvff0yGAMneKjP7iK5kL4oiFieSblHZXKJpiy-uDkBQ_JgRwhx7mSVjUStaBtaSKTW1JRq0YwQCTUQqc3awZGud1RWfghNCabY4H9JKxy9iRrM30" TargetMode="External"/><Relationship Id="rId7510" Type="http://schemas.openxmlformats.org/officeDocument/2006/relationships/hyperlink" Target="https://lh3.googleusercontent.com/geougc-cs/AB3l90AlZCdxJK2MoIPRwH5mvxfFKqLUYMdon9lbqP27b20MvlK83Nv4eSYp2eV-J-clY2X8-tSEuE6zoo7NNd44GxLbu4KoAdS5u7QpQbF9XTvBKW9X7D8-WnXzXwsUaQX9y7lG-LUL_g" TargetMode="External"/><Relationship Id="rId8841" Type="http://schemas.openxmlformats.org/officeDocument/2006/relationships/hyperlink" Target="https://lh3.googleusercontent.com/geougc-cs/AB3l90Bmk9kVbfStbmyBypEFkEgTbx1EOU0fYvKFPYZSB6EC5YhIAy4Jmw8VytajdBb2fleXFCn58cfgWainot4k-sSeKJFs3cmPVeCObZIdTY8weHA5wyTqRPXlD0sxFmECHE4Ku_e1TWX4X3Wq" TargetMode="External"/><Relationship Id="rId8840" Type="http://schemas.openxmlformats.org/officeDocument/2006/relationships/hyperlink" Target="https://lh3.googleusercontent.com/geougc-cs/AB3l90ADDocnU5K_LS9NRgtIcwA1UQisMJdfPOhQMP7R31BCvYyV5SS5KK4YQIb5M2mhFf4Q-zP47mRrVvxeZTS24lN6_cFUaDfTfb-7nACi-0v75qs28GTCwWF24Hq1yrSaV9JwHlX2R53cwAgv" TargetMode="External"/><Relationship Id="rId7515" Type="http://schemas.openxmlformats.org/officeDocument/2006/relationships/hyperlink" Target="https://lh3.googleusercontent.com/geougc-cs/AB3l90CfVv2vGf3xNzLCXcRPxWRaPbszO6TrlOL2hHuu8Af2O083BJc2-ArvjZoDaP-bySObsTwcVXuQ49hCfd674XMk-pg-lDEm4vL9gludDaZlm9InM0i_oPKa_HEVGo3XtwkeFPo" TargetMode="External"/><Relationship Id="rId8846" Type="http://schemas.openxmlformats.org/officeDocument/2006/relationships/hyperlink" Target="https://lh3.googleusercontent.com/geougc-cs/AB3l90A89-jNjFvWu7JAgtfnNz3pgXrAcbJp0aBg856fzyaTxoUtk0huPmq74Hc1zP6UNvZv-dwxYnknTB3XbJSVe7j7hxfb-WYTRmJAS5eC27qV7pPHSZcim-lDhGwKnOoD33Jdronk-fgw7k84" TargetMode="External"/><Relationship Id="rId7514" Type="http://schemas.openxmlformats.org/officeDocument/2006/relationships/hyperlink" Target="https://lh3.googleusercontent.com/geougc-cs/AB3l90A3lVEI2wxgVQdXRJhd06krYAdqfjWxaySmn_kOTb-FgMMHoEazXwoM2znJIuAg_62Rhj6qYkmMOzYyenYQ1zMVSGhr6nlaNf2N3Cn19_KxxPbQ-29q6m8t0PtcDnReFGHaFsdr" TargetMode="External"/><Relationship Id="rId8845" Type="http://schemas.openxmlformats.org/officeDocument/2006/relationships/hyperlink" Target="https://lh3.googleusercontent.com/geougc-cs/AB3l90A3vH0MjuCSOpj25BIFXIX933kPcotJE6Zx_wqHJCdtvpYFKY5CHDXpxm5GsyTNWfWwQmn0Kzk14iWMSXs5YfMpZC1RpOJLGcc56NideJ0KBnbgG8dxuzSyHzd74kCgS1NpaCmEFyvbpfO0" TargetMode="External"/><Relationship Id="rId7513" Type="http://schemas.openxmlformats.org/officeDocument/2006/relationships/hyperlink" Target="https://www.google.com/maps/reviews/data=!4m8!14m7!1m6!2m5!1sChZDSUhNMG9nS0VJQ0FnSUM5cHQzRlZ3EAE!2m1!1s0x0:0xd4089619d33263ef!3m1!1s2@1:CIHM0ogKEICAgIC9pt3FVw%7CCgsIv9OarwYQ-J-3Rw%7C?hl=en" TargetMode="External"/><Relationship Id="rId8844" Type="http://schemas.openxmlformats.org/officeDocument/2006/relationships/hyperlink" Target="https://lh3.googleusercontent.com/geougc-cs/AB3l90BdFXi2szJmmHtSuP8BW1K9-GYn-1DQUwJi71I0EK3T-T0nh_Bt9B8ipp8axToQPiqf2c8xUNFNxxAOM90owyYhJefmr4E4D7txZj_OTxKB02MlaDrOQ62NCJEY5EjjneflBj7uHN41hqp2" TargetMode="External"/><Relationship Id="rId7512" Type="http://schemas.openxmlformats.org/officeDocument/2006/relationships/hyperlink" Target="https://lh3.googleusercontent.com/geougc-cs/AB3l90B-7f1VZaaXUA-Xwlj6E1sPURQe6cJfLMdieqOgyJRnIOWqwCzPA1-PLAK-GT5Srw8R-BDH1uoi318CisCvR_b2jTUiCvZA4Vir_d5Od-ZzAZ9YDLcG2PHyuvjsE5mjmqTCkNLxzA" TargetMode="External"/><Relationship Id="rId8843" Type="http://schemas.openxmlformats.org/officeDocument/2006/relationships/hyperlink" Target="https://lh3.googleusercontent.com/geougc-cs/AB3l90B3lWVYtoag6WVdNYwri1XDhxaM_rIpbhETFieDz_Xmr71mCsvUrdTBFzyAhGHLNRx9iLbCaQSE_5wwGjX-1CEk9y9vH_KoE5CXNspbp7j4y6wxJASUDw9peoCvCD9H8jnbbRJaoUyxmWA" TargetMode="External"/><Relationship Id="rId7508" Type="http://schemas.openxmlformats.org/officeDocument/2006/relationships/hyperlink" Target="https://lh3.googleusercontent.com/geougc-cs/AB3l90DvoSp5dtfD4X6BNLOLKiacoj5K6ttgzo5wB9XQpX64Y58NY0by6bda35sFYWtkq9EYAJnLhYuFTXfsCtXYfGYXvr9JZmAs6hxEtLwmIaVMAN9900p2jkBomBkotxfUm8QscU-BRg" TargetMode="External"/><Relationship Id="rId8839" Type="http://schemas.openxmlformats.org/officeDocument/2006/relationships/hyperlink" Target="https://lh3.googleusercontent.com/geougc-cs/AB3l90DWB-KEke7In1J72dJME2yFlo9TZatAws9_nKDY4UrzIlDSfzVse7xEDYY5H0uvSfpVht4yh9QP8qriwWQcdzQpURiaRFQF0NvNDY2vcY5YHxbNoWh6GuJxJYc5-z0fMX7XWmYGBXuYFteg" TargetMode="External"/><Relationship Id="rId7507" Type="http://schemas.openxmlformats.org/officeDocument/2006/relationships/hyperlink" Target="https://www.google.com/maps/reviews/data=!4m8!14m7!1m6!2m5!1sChdDSUhNMG9nS0VJQ0FnSUM5dWJ1anNRRRAB!2m1!1s0x0:0xd4089619d33263ef!3m1!1s2@1:CIHM0ogKEICAgIC9ubujsQE%7CCgwIxYSmrwYQgPHmgwI%7C?hl=en" TargetMode="External"/><Relationship Id="rId8838" Type="http://schemas.openxmlformats.org/officeDocument/2006/relationships/hyperlink" Target="https://lh3.googleusercontent.com/geougc-cs/AB3l90AYwOkQvvOifsRzkpJgZN4-yzopjAxDBCs3Q3kfXgpUUplsvS7XG_Ld6f5sNxU8lk1YIYXOQtdo7E8YWrKWUVFu1EAOsM7hF3uCeVu42n5jvbCPBy3_att3IV-5_1qFJJkvuFZQMzd2jK54" TargetMode="External"/><Relationship Id="rId7506" Type="http://schemas.openxmlformats.org/officeDocument/2006/relationships/hyperlink" Target="https://lh3.googleusercontent.com/geougc-cs/AB3l90BqSh3VvLFpPtcjdK-i6HRokVoCtrmyfkrCLyseljmvxz3QRtPUhgfUTnoWTEhmAy8lgjEDpmuB6gNSogsjMnjkQ3Fw2a4TgGCG-kLyFLmRN4NRNkV8fOpmBtojwz3LJjbJGIijPQ" TargetMode="External"/><Relationship Id="rId8837" Type="http://schemas.openxmlformats.org/officeDocument/2006/relationships/hyperlink" Target="https://lh3.googleusercontent.com/geougc-cs/AB3l90AJir1luePPQVSu9gt4T_DYXjcuQzW6CxZ9Q3roPLme_Tw1_pOKInncY4AhL_etBGbAjPR4oKfiHOOw3JRk9bfAEildD4_EovH35tVgWDx8KRzM7uHh67Sjm6OuOkXsUXYDfifvlW2DDHBg" TargetMode="External"/><Relationship Id="rId7505" Type="http://schemas.openxmlformats.org/officeDocument/2006/relationships/hyperlink" Target="https://lh3.googleusercontent.com/geougc-cs/AB3l90Am5EktfZQ-IR1wRF6pvblFD65GRVkYijAeslPE2UZBPynGTeCyrVcqbkg7BDrzF_PbeTQhu77XKMGKg-xRddHjSiDXbtie69Owa4U21BqO8CXWfOlU4Voucv78NXLCCZF5Rr7O" TargetMode="External"/><Relationship Id="rId8836" Type="http://schemas.openxmlformats.org/officeDocument/2006/relationships/hyperlink" Target="https://lh3.googleusercontent.com/geougc-cs/AB3l90B0cGLULWE7uBZyuD1a0Aoa7UryK8svvPJQ_GTpLRF6YslW9dr5wgikgsYIt4gbeYANUhWmQyJBePW_W-TApap32u8IJ-nqLsuzVszo2jtLlMJFCHPEEl-Z1bJ1q99B5uE4U5hwTVpWE-Le" TargetMode="External"/><Relationship Id="rId7509" Type="http://schemas.openxmlformats.org/officeDocument/2006/relationships/hyperlink" Target="https://lh3.googleusercontent.com/geougc-cs/AB3l90D6qBnOlWRQL6TO1wbWHVnv5F1JPXz5VxXwU_A2OyhB8FNZ7gY_Eeah3GW-6Nw_mEiv8OMOAZbm6ozVIpubik_r-KOsWHa3EV9aocL9UVk5ukekmjabSh3aLAhi8jFXMWI_81I" TargetMode="External"/><Relationship Id="rId7500" Type="http://schemas.openxmlformats.org/officeDocument/2006/relationships/hyperlink" Target="https://lh3.googleusercontent.com/geougc-cs/AB3l90COqYk2fKBqKKmkGTE6lHGxenTdfv-bIkhWulEGBvZDb0L2qWHUcNqACPx7XFOelbBN6apWBywwX9CJPAtuqWt243Umy7FuG-xLIvcqYOeglTemXuulph-xb2qi_ys3TcpRwBn3DQ" TargetMode="External"/><Relationship Id="rId8831" Type="http://schemas.openxmlformats.org/officeDocument/2006/relationships/hyperlink" Target="https://lh3.googleusercontent.com/geougc-cs/AB3l90A4wEMUdV2wFE9LfrMVAjTi75ZSf3-NE3EOOYbed622YOh-i60LlOiZuSiO9sKBVHbgO2gYm3Jkj_dbh1g_O1sVfiSVkmEuUF7KT37jR34KawOzwxQnZIqRefOaleiRqUph0I7D0YVqZZSd" TargetMode="External"/><Relationship Id="rId8830" Type="http://schemas.openxmlformats.org/officeDocument/2006/relationships/hyperlink" Target="https://lh3.googleusercontent.com/geougc-cs/AB3l90DXvCrxPGR69cGd-p0fqEjucVOxB9Y1TY3KjSJ3wTQFhlGcv6ZtY7T8puPGVBUbONxebWrPPY9bkhiA-H1K3jN0J0QTCsWqBIyPooHYtfx02UJXGLFVeLeHM9SJr0GVO1_DeA9Uuz65aqM" TargetMode="External"/><Relationship Id="rId7504" Type="http://schemas.openxmlformats.org/officeDocument/2006/relationships/hyperlink" Target="https://lh3.googleusercontent.com/geougc-cs/AB3l90Cmz33JdfmThLDLMXHPT0ADjm57HMCrOohyptQ2YipkS6ljgwfj4gUbN75YG7bVE_bb1FMrZ6FijNiCJvq01L6m2wyLDSa4WamNGonxXNgZRWUBdLELeYaaACNlttN_wCJggVpkog" TargetMode="External"/><Relationship Id="rId8835" Type="http://schemas.openxmlformats.org/officeDocument/2006/relationships/hyperlink" Target="https://lh3.googleusercontent.com/geougc-cs/AB3l90AxJ3GxfVUwRco2PviVbYtSLF23de_yqg9JsyadSlOT34zMjTypluw_voSwKHo9AnnTdbmzztGJ-A0auj74um6qDQF2DsJA_LutwhfuFauSoh03tio1LwN_2fVydV4SAc4UNu9pqzzu6VgO" TargetMode="External"/><Relationship Id="rId7503" Type="http://schemas.openxmlformats.org/officeDocument/2006/relationships/hyperlink" Target="https://lh3.googleusercontent.com/geougc-cs/AB3l90BhBulP9q5Q01Ax5qWzbHiGUi6NdQZe-K9niHFgxwEok_PE0BQlF649-DDDCLlEgmQJDlq3x_n5tpdYwpBAXKFoF07nSBdUSb4i2vjBQ7GhcuJpdquEsHmgDETGC9l-fbLigFI" TargetMode="External"/><Relationship Id="rId8834" Type="http://schemas.openxmlformats.org/officeDocument/2006/relationships/hyperlink" Target="https://lh3.googleusercontent.com/geougc-cs/AB3l90D8pDlsDgG4SmIgMtWRzG_0wHZdjyaYBBCZ-nLFyToi4wh0yTF9Yr4fS3gcJR0_MC86aDCKOVcIOcgTV9T_3XOS4dTHYSoDC4VMFpprJSFV2pM9LgFZdCFndofQvEkuqHwF8QxdA4FMKS4" TargetMode="External"/><Relationship Id="rId7502" Type="http://schemas.openxmlformats.org/officeDocument/2006/relationships/hyperlink" Target="https://lh3.googleusercontent.com/geougc-cs/AB3l90BU8m3yYHo5beCCTq3WSo1i6XTHvIzQR1dFn0LjIjJCjjjkpdmlxApK6g0NUNtFO-TSyWljzEY6XP-IAvz0mSMgsJlWMCRf_2A0AXW9HP_XEHbu4Ds-xO7e-yxRtVRNvGHFAQ0g1w" TargetMode="External"/><Relationship Id="rId8833" Type="http://schemas.openxmlformats.org/officeDocument/2006/relationships/hyperlink" Target="https://lh3.googleusercontent.com/geougc-cs/AB3l90BowVITv8DNR-CuITGcxXEWPW1bdXQElrNHZ4sDGzORHy_9buKqwaUcaW_lleSh9oaAFuxSZkI3JIzjcivbIj9zpf3yAarIrrYU3wbaJnGvow9RGUM8roYdE7ipr-exgo_kelSvurzAhgTp" TargetMode="External"/><Relationship Id="rId7501" Type="http://schemas.openxmlformats.org/officeDocument/2006/relationships/hyperlink" Target="https://lh3.googleusercontent.com/geougc-cs/AB3l90BT3nScng_h4yxIAOrO7P7dGQGe9lsOVUaFdWRVEABYjJWhcwyOmr-mcR_o9U2zi_qO_-MeNPEhXNNkTahsI5zirraI_UAA-a6YVFVi-BGLSlgBDK5xHLaFhI7AiGswFSk3OyHu" TargetMode="External"/><Relationship Id="rId8832" Type="http://schemas.openxmlformats.org/officeDocument/2006/relationships/hyperlink" Target="https://lh3.googleusercontent.com/geougc-cs/AB3l90DC-rzgA2SKYeicrJ3JBYXLlrOFjdztAh_KM4JpmGHWnycWQ-fZMbekpVftftNiuYmaYtj651QiaPvmCM0YGLjv8AQKxJJ4_lT8srkD014ZjYA9UH1r4doAqz3PM0k5kjMzPblF1AZjIz0g" TargetMode="External"/><Relationship Id="rId6209" Type="http://schemas.openxmlformats.org/officeDocument/2006/relationships/hyperlink" Target="https://www.google.com/maps/reviews/data=!4m8!14m7!1m6!2m5!1sCi9DQUlRQUNvZENodHljRjlvT20xZlp6RnBjV1ZEV1MxTFVXRk5UV1kxUW5vMVIzYxAB!2m1!1s0x0:0x57faf8cb6310e660!3m1!1s2@1:CAIQACodChtycF9oOm1fZzFpcWVDWS1LUWFNTWY1Qno1R3c%7C0cffzIRWwv1%7C?hl=en" TargetMode="External"/><Relationship Id="rId6207" Type="http://schemas.openxmlformats.org/officeDocument/2006/relationships/hyperlink" Target="https://www.google.com/maps/reviews/data=!4m8!14m7!1m6!2m5!1sCi9DQUlRQUNvZENodHljRjlvT204MGJFTmxXVWcxTkdWaldEVkJVelpXTFc5TE9GRRAB!2m1!1s0x0:0x57faf8cb6310e660!3m1!1s2@1:CAIQACodChtycF9oOm80bENlWUg1NGVjWDVBUzZWLW9LOFE%7C0cfglOPPi84%7C?hl=en" TargetMode="External"/><Relationship Id="rId7539" Type="http://schemas.openxmlformats.org/officeDocument/2006/relationships/hyperlink" Target="https://lh3.googleusercontent.com/geougc-cs/AB3l90Az1eWN6Rlt7QAZ9Q9fQVyR6cE0NwIJaeQATarRuKwk0CAuoITAQepxGkvqixLAe3zZMcVu08OH0AdscIkKV8lHfJcGY440YMFp5HVT2Ehy7gvpNVeOXi3tJRxypbS9TKXWa-0H" TargetMode="External"/><Relationship Id="rId6208" Type="http://schemas.openxmlformats.org/officeDocument/2006/relationships/hyperlink" Target="https://www.google.com/maps/reviews/data=!4m8!14m7!1m6!2m5!1sCi9DQUlRQUNvZENodHljRjlvT21KQldIWmFWR0pJUW5OcVRXUmFVMWhpTVVORE5rRRAB!2m1!1s0x0:0x57faf8cb6310e660!3m1!1s2@1:CAIQACodChtycF9oOmJBWHZaVGJIQnNqTWRaU1hiMUNDNkE%7C0cfgVe7vfFl%7C?hl=en" TargetMode="External"/><Relationship Id="rId7538" Type="http://schemas.openxmlformats.org/officeDocument/2006/relationships/hyperlink" Target="https://www.google.com/maps/reviews/data=!4m8!14m7!1m6!2m5!1sChdDSUhNMG9nS0VJQ0FnSUMxb29MZHBnRRAB!2m1!1s0x0:0xd4089619d33263ef!3m1!1s2@1:CIHM0ogKEICAgIC1ooLdpgE%7CCgwIs4eqrAYQqODI7QE%7C?hl=en" TargetMode="External"/><Relationship Id="rId8869" Type="http://schemas.openxmlformats.org/officeDocument/2006/relationships/hyperlink" Target="https://lh3.googleusercontent.com/geougc-cs/AB3l90BS9WHn-y__r-NFaaVspMPKXrFrhZ2xPQ3ardiDb4WkjB9UZ_CwETpAfDin0NOiyKIh2ekeVB6DRfWW4KxIJiBh1ciwfJHgkvEESgaAzYsuOBdfNT2DCqfAyB1V-fSOMrU1jul3PWP5bG0" TargetMode="External"/><Relationship Id="rId8860" Type="http://schemas.openxmlformats.org/officeDocument/2006/relationships/hyperlink" Target="https://lh3.googleusercontent.com/geougc-cs/AB3l90CJR9-ZAw5SLkUH3BXqW2KIF8GAu-D0bSXKlfAzWEnGyst44FwN-pgdvQUICv1BjEZRx5-AD1owJL-6soZyeuCtxjJ725X3VmsoooryWQsTGMCWyPer2LQrkodhFWgrzRHVFLX-HC0wrCE" TargetMode="External"/><Relationship Id="rId6201" Type="http://schemas.openxmlformats.org/officeDocument/2006/relationships/hyperlink" Target="https://www.google.com/maps/reviews/data=!4m8!14m7!1m6!2m5!1sChdDSUhNMG9nS0VMYjh3TF81cUpIcjFnRRAB!2m1!1s0x0:0xfa4fd04132655b!3m1!1s2@1:CIHM0ogKELb8wL_5qJHr1gE%7CCgwIoZe3wQYQuO2_lgE%7C?hl=en" TargetMode="External"/><Relationship Id="rId7533" Type="http://schemas.openxmlformats.org/officeDocument/2006/relationships/hyperlink" Target="https://lh3.googleusercontent.com/geougc-cs/AB3l90B8PNmm69ruKC4bLb3F7MBfTSwqeKiU0IbtZtS1ayTs-OTvv-cCnsr0Ox_zRJGhOEwTzFi9sl_S7HJKRxO8paCD7B-Omc9pDG3edngV6qHnC3Ejz4Cr0WCNGqHtsd5iHHMZMxSuhw" TargetMode="External"/><Relationship Id="rId8864" Type="http://schemas.openxmlformats.org/officeDocument/2006/relationships/hyperlink" Target="https://lh3.googleusercontent.com/geougc-cs/AB3l90C-_G-fH2iJEHN-KqvNxO9KvoBxwD7LDgKR9mJzZIGcRT_X-WExJtKNM_hikRtwBL-3JFLtPLRkRKvq943IPp0I-WY7MU02Yb1Oacz61eAqE8qAaYtk0DmnKAY3z7zHeFpjPklMvmnHnZ61" TargetMode="External"/><Relationship Id="rId6202" Type="http://schemas.openxmlformats.org/officeDocument/2006/relationships/hyperlink" Target="https://lh3.googleusercontent.com/geougc-cs/AB3l90AgLgllIEvXcMonLG62BfxPS8oQR3lwQKIjbJLAyxpg0HkZwt3ObFdro_f7U3GomvWr5tgcFhfERnCbKPj-SbTA9Q6xKDlZ_QIjPYjnx96zDZzljzuDu4h8PRinFKuJIwe4bkmoSg" TargetMode="External"/><Relationship Id="rId7532" Type="http://schemas.openxmlformats.org/officeDocument/2006/relationships/hyperlink" Target="https://lh3.googleusercontent.com/geougc-cs/AB3l90DH3pjMysT55l8xQaCWZMM4vPx1HmDBLUSdhD_89Usx7Ebv1KySz7WAOUV-rQrl8YxZp-OMNQOKJzOxKA9RS-GcnNxQdAHnJyeHuUTd-yi2iNe04rLsUgE_iTBor8f4KEGEqXc" TargetMode="External"/><Relationship Id="rId8863" Type="http://schemas.openxmlformats.org/officeDocument/2006/relationships/hyperlink" Target="https://lh3.googleusercontent.com/geougc-cs/AB3l90CcTYlKsKOjTZPlGddqDqkwHyimx-I00sMe_WC-SvxV2hxFgx2CnAani20EEUmgO4zp5fBFVa-ZZo8DEoUU1MtMIGxWAAWUB6WnetT7YF0JbwOx8skqpl4qWUMYP0RXKevkDEm_Zvlc6_4q" TargetMode="External"/><Relationship Id="rId7531" Type="http://schemas.openxmlformats.org/officeDocument/2006/relationships/hyperlink" Target="https://lh3.googleusercontent.com/geougc-cs/AB3l90AJbzQHAMrwDrhVQdtkH4m7nTt7Sxa13bT02ztG-o3p-5ifdE68WhxPP-QgUQ_1zkj9kL2eoTNSiIJpnYK5_9lsQHImILNvXPa_4l8cIwDpnisTgbWZB7ThxwmhDxxl-fCWEGcM5A" TargetMode="External"/><Relationship Id="rId8862" Type="http://schemas.openxmlformats.org/officeDocument/2006/relationships/hyperlink" Target="https://lh3.googleusercontent.com/geougc-cs/AB3l90BH06-FRwY7NTCWv2xWaBAiAWCQSZZ7TGld-4WyODv6AHabk5Ao-bTltjechAbnsgR2BkqP_rObjZYvS-om5Bk_meGqOTidehj4tuJO-9p7u0BVDJ7ZQsNa1hpaatiAuj1yAiDMNt32GLU" TargetMode="External"/><Relationship Id="rId6200" Type="http://schemas.openxmlformats.org/officeDocument/2006/relationships/hyperlink" Target="https://www.google.com/maps/reviews/data=!4m8!14m7!1m6!2m5!1sChdDSUhNMG9nS0VMckNwYjNLb0xyQzJRRRAB!2m1!1s0x0:0xfa4fd04132655b!3m1!1s2@1:CIHM0ogKELrCpb3KoLrC2QE%7CCgwIr8nAwQYQoM7N6QE%7C?hl=en" TargetMode="External"/><Relationship Id="rId7530" Type="http://schemas.openxmlformats.org/officeDocument/2006/relationships/hyperlink" Target="https://www.google.com/maps/reviews/data=!4m8!14m7!1m6!2m5!1sChdDSUhNMG9nS0VJQ0FnSUQxMmNET3R3RRAB!2m1!1s0x0:0xd4089619d33263ef!3m1!1s2@1:CIHM0ogKEICAgID12cDOtwE%7CCgwI2LnvrAYQsIC2hQE%7C?hl=en" TargetMode="External"/><Relationship Id="rId8861" Type="http://schemas.openxmlformats.org/officeDocument/2006/relationships/hyperlink" Target="https://lh3.googleusercontent.com/geougc-cs/AB3l90AKYUedVlqOP_q92PIx8BmPiRv9Ak6RFkmmbAwnB8rG6wfPIoewhz9I0J2lkkQ-EfYa1IMOd0kdpRSOWOFGD83de1zuQyzonzL4QsJyNMHyLG_0tsbpIu8KfRftcaxemvjIhiybcqkGMcp7" TargetMode="External"/><Relationship Id="rId6205" Type="http://schemas.openxmlformats.org/officeDocument/2006/relationships/hyperlink" Target="https://www.google.com/maps/reviews/data=!4m8!14m7!1m6!2m5!1sChZDSUhNMG9nS0VQT1drTmViMnRTOUlBEAE!2m1!1s0x0:0xfa4fd04132655b!3m1!1s2@1:CIHM0ogKEPOWkNeb2tS9IA%7CCgwIqJa3wQYQyMu7hQI%7C?hl=en" TargetMode="External"/><Relationship Id="rId7537" Type="http://schemas.openxmlformats.org/officeDocument/2006/relationships/hyperlink" Target="https://www.google.com/maps/reviews/data=!4m8!14m7!1m6!2m5!1sChdDSUhNMG9nS0VJQ0FnSUNSbXY2QnFRRRAB!2m1!1s0x0:0xd4089619d33263ef!3m1!1s2@1:CIHM0ogKEICAgICRmv6BqQE%7CCgsI9dnfrAYQwOKVcg%7C?hl=en" TargetMode="External"/><Relationship Id="rId8868" Type="http://schemas.openxmlformats.org/officeDocument/2006/relationships/hyperlink" Target="https://lh3.googleusercontent.com/geougc-cs/AB3l90Bznj1yS7taZIY8Fe02qwmU3LMK5WOnD6BfbNk8nG9xDdbLxKEf_PTH6vW-N_uObzBbPTt8mRxV59r2bztZ6WbMFZN9poL5b13Q9kkvdnShWlqHkB_OFw_SYtStkULp7fOsiTrvdRakopdS" TargetMode="External"/><Relationship Id="rId6206" Type="http://schemas.openxmlformats.org/officeDocument/2006/relationships/hyperlink" Target="https://www.google.com/maps/reviews/data=!4m8!14m7!1m6!2m5!1sChZDSUhNMG9nS0VON1lrX3lJdXZEd0p3EAE!2m1!1s0x0:0xfa4fd04132655b!3m1!1s2@1:CIHM0ogKEN7Yk_yIuvDwJw%7CCgwI9dqhwQYQuJaW0QM%7C?hl=en" TargetMode="External"/><Relationship Id="rId7536" Type="http://schemas.openxmlformats.org/officeDocument/2006/relationships/hyperlink" Target="https://lh3.googleusercontent.com/geougc-cs/AB3l90CsFJPXpudFa-UPEVuJKkjoxSr1dTo04PxTsLoox52nonDN3JwuZFamFNjWkhJ_hNPL97Q5_78OtLdTAgAu08W6beME6h5840KWLIBx8tZkeZwbQoB1HXBMUIjmscvzvK38ifB80Q" TargetMode="External"/><Relationship Id="rId8867" Type="http://schemas.openxmlformats.org/officeDocument/2006/relationships/hyperlink" Target="https://lh3.googleusercontent.com/geougc-cs/AB3l90CXDZHjaqp0KZ4YycLVLXT2S4akwJbxrsDOwQoyLYbQd5TyRnQmhE-tFzcaza_Jlb2OcCj-pPEx_dUVwQw3V56Q4QBmiQ3VHrlOkIRzVcgXgslVftIjMPoh3sDK5M5PyuAhOtKfXOG5mdwH" TargetMode="External"/><Relationship Id="rId6203" Type="http://schemas.openxmlformats.org/officeDocument/2006/relationships/hyperlink" Target="https://www.google.com/maps/reviews/data=!4m8!14m7!1m6!2m5!1sChdDSUhNMG9nS0VOVEIwdGVzbVluazF3RRAB!2m1!1s0x0:0xfa4fd04132655b!3m1!1s2@1:CIHM0ogKENTB0tesmYnk1wE%7CCgwIiZe3wQYQyKqijgM%7C?hl=en" TargetMode="External"/><Relationship Id="rId7535" Type="http://schemas.openxmlformats.org/officeDocument/2006/relationships/hyperlink" Target="https://www.google.com/maps/reviews/data=!4m8!14m7!1m6!2m5!1sChdDSUhNMG9nS0VJQ0FnSUQxcXFubzdRRRAB!2m1!1s0x0:0xd4089619d33263ef!3m1!1s2@1:CIHM0ogKEICAgID1qqno7QE%7CCgwIztTlrAYQ2MDRygM%7C?hl=en" TargetMode="External"/><Relationship Id="rId8866" Type="http://schemas.openxmlformats.org/officeDocument/2006/relationships/hyperlink" Target="https://lh3.googleusercontent.com/geougc-cs/AB3l90BOXQ2237pLUrjThM7fC_6LNZoLnBXAbMyWBb8cIFZ-Sj7hqVb_Mu0mnQWY1jw8DolSgAPl-3M3gwReaLW6T_ooHFgt8SB38LzNLzrDn6rBsN210E32wcA4RXxyMOrJTTDFtBRARavInvjw" TargetMode="External"/><Relationship Id="rId6204" Type="http://schemas.openxmlformats.org/officeDocument/2006/relationships/hyperlink" Target="https://www.google.com/maps/reviews/data=!4m8!14m7!1m6!2m5!1sChZDSUhNMG9nS0VLXzRfZlBJMlpMdlVBEAE!2m1!1s0x0:0xfa4fd04132655b!3m1!1s2@1:CIHM0ogKEK_4_fPI2ZLvUA%7CCgwIuJa3wQYQ0ImnxAE%7C?hl=en" TargetMode="External"/><Relationship Id="rId7534" Type="http://schemas.openxmlformats.org/officeDocument/2006/relationships/hyperlink" Target="https://lh3.googleusercontent.com/geougc-cs/AB3l90DQ54m-OTSjM5dM9iUPZ9wZRN_uORbf1qymdqAyTsYaa-Hv1yltxDbU3-Q-lK04LA7Cyi366NjYOuNOzLs4QXWdU8X3M2JXZYXzptDKfwdPeSo8BbVEEvevTfrnRL1u8-bZatI" TargetMode="External"/><Relationship Id="rId8865" Type="http://schemas.openxmlformats.org/officeDocument/2006/relationships/hyperlink" Target="https://lh3.googleusercontent.com/geougc-cs/AB3l90Bl-BG9rTwozCgfZPn2HGTWVcUMh0Uj-biGow9GiQHXhtyFdDpyPPzIT9kO-WfCT0kWa2_yIHXwRGGnZgCMRY6SRnqF1lJ5wMW7wLRTsmkJ3bnhCzyPfLcv10k9NHML7HkZ5TARXceJyGA" TargetMode="External"/><Relationship Id="rId7529" Type="http://schemas.openxmlformats.org/officeDocument/2006/relationships/hyperlink" Target="https://www.google.com/maps/reviews/data=!4m8!14m7!1m6!2m5!1sChdDSUhNMG9nS0VJQ0FnSUROam9fRnB3RRAB!2m1!1s0x0:0xd4089619d33263ef!3m1!1s2@1:CIHM0ogKEICAgIDNjo_FpwE%7CCgsI1My5rQYQyNHTLA%7C?hl=en" TargetMode="External"/><Relationship Id="rId7528" Type="http://schemas.openxmlformats.org/officeDocument/2006/relationships/hyperlink" Target="https://lh3.googleusercontent.com/geougc-cs/AB3l90AD3p3q1JCzZCidKj1X4IyAXU9rLOguAqnr07p5PfAi1FGZrUmDpa4aNaTbouuwvwgC9re15B-lM9OVprut1cphaPnpA7yGWaehKGJUKTDy0zqJLE4-nPdKrlDGom6T5L6fu3Os" TargetMode="External"/><Relationship Id="rId8859" Type="http://schemas.openxmlformats.org/officeDocument/2006/relationships/hyperlink" Target="https://lh3.googleusercontent.com/geougc-cs/AB3l90CHFmbzGTsTdglAdcJnktcx5KdCxxYFy5QtN1aLdi7QnLZa4BG-xZEm-VqLH7eb5EUxLxFpgDhUZNoS3bXPuEVLyCWqsD2OLBVvzlky6RYLr6wlchjwbc2G3Mp_QF0bleJ_VtG9PiwCfw4" TargetMode="External"/><Relationship Id="rId7527" Type="http://schemas.openxmlformats.org/officeDocument/2006/relationships/hyperlink" Target="https://lh3.googleusercontent.com/geougc-cs/AB3l90DsVTDRUVdMpBZ1fn_MzqrZVSy6VKfXI2zr0Qb925GWxkSXHJx3eH47xsWAM5bD3MTTYDbkYrf57yOMOiSc28z98YrDdF9oiuZ2hdOR1lrDaiBIVPJBqWSTeqcn_RXAAxgWAzRc" TargetMode="External"/><Relationship Id="rId8858" Type="http://schemas.openxmlformats.org/officeDocument/2006/relationships/hyperlink" Target="https://lh3.googleusercontent.com/geougc-cs/AB3l90BqD59fz7Lb11gksvBfsBnia6PfmqlO5c04eQodUvqihOJrQzLq1_ifrq10SuaxBxHOlmPI1sHH_wgFAXuX7LDfDmOEnQK5RVrUbXJkL_xcqIxLfz7ECKsBJErTSjmdTmG6S2RuojstbftO" TargetMode="External"/><Relationship Id="rId7522" Type="http://schemas.openxmlformats.org/officeDocument/2006/relationships/hyperlink" Target="https://lh3.googleusercontent.com/geougc-cs/AB3l90BoMIHWgocV6W_DmDf6MYIeE6RtAL3GeLy1mnJFvk4-PNi_zccVJjHWxOWjJxLDp3fynY_KuxqZemGkcetCIdBGdeOZrwG0UL1kD6sZsVZTicsgSbuBKbTKP0eNk13ejmCvm2C4" TargetMode="External"/><Relationship Id="rId8853" Type="http://schemas.openxmlformats.org/officeDocument/2006/relationships/hyperlink" Target="https://lh3.googleusercontent.com/geougc-cs/AB3l90AYDOHbEeboWPnZ2VgdBjC4t9UE-5UYUP0v3SID1JPfcggaSV_1v4G3kfqNSmM2fJHHbLB55vJ4-Ss-lNER3ueLWt_TYaATZkZTtBUGF7nS85WIzhr0XPSY6FR7q-tMn2QPwkKGugxD6kE" TargetMode="External"/><Relationship Id="rId7521" Type="http://schemas.openxmlformats.org/officeDocument/2006/relationships/hyperlink" Target="https://www.google.com/maps/reviews/data=!4m8!14m7!1m6!2m5!1sChZDSUhNMG9nS0VJQ0FnSUR0eC1YbmV3EAE!2m1!1s0x0:0xd4089619d33263ef!3m1!1s2@1:CIHM0ogKEICAgIDtx-Xnew%7CCgsI1p2OrgYQyIihKQ%7C?hl=en" TargetMode="External"/><Relationship Id="rId8852" Type="http://schemas.openxmlformats.org/officeDocument/2006/relationships/hyperlink" Target="https://lh3.googleusercontent.com/geougc-cs/AB3l90BTnmZSvq-tiMMLQmPQ58B-hyrYQkpnWOpaeKfDLvIxLHJEzo0ICsSaR5fiYuGZ9f2GriDuwU2O7v7U-SnUbgXYZnmJzf-AHrpBeNg020zTwfUHu7u6OcpZxONwhh6o1XL2rGVi-ruvtnw" TargetMode="External"/><Relationship Id="rId7520" Type="http://schemas.openxmlformats.org/officeDocument/2006/relationships/hyperlink" Target="https://lh3.googleusercontent.com/geougc-cs/AB3l90Al_DV6meIeQy3gfmzJJ3PfPURwNhJUx-Oua8hMK--ilKsJVarJEzDZ-OfHZv9nAeliJvRkC2hv7a_3b_qFDO3SPVWT54q2qO3PNGWWTomDesoOYBM1qW-XDVx5VGVbUOh0ZslnXA" TargetMode="External"/><Relationship Id="rId8851" Type="http://schemas.openxmlformats.org/officeDocument/2006/relationships/hyperlink" Target="https://lh3.googleusercontent.com/geougc-cs/AB3l90B7kwfxoKz9gwhfbkdu6yy1X3wiPhs97fJbiLxkiaDNrEj0TlebD64dX23xwnbei8-tgu_6k-5wYCcu8zhxUzzgSPF6ouvmGfhhW3DmchgDlQbU7-IVAnHzTOikhjYC2W9fkK1AzfDUDUw" TargetMode="External"/><Relationship Id="rId8850" Type="http://schemas.openxmlformats.org/officeDocument/2006/relationships/hyperlink" Target="https://lh3.googleusercontent.com/geougc-cs/AB3l90A2FRBYi0qWhkM1Bg2QrA3ry7ceVDoBLYBbSL7kfv_Sgf7MRcsmabfvc3MGSPUv4sGmh6886RnxQRbzyK3UEt7qZKhKXilTpt1smbUBvom5h7yVX1zqwlFeCoeCWYCpfgwgQoSMv8MM2T_O" TargetMode="External"/><Relationship Id="rId7526" Type="http://schemas.openxmlformats.org/officeDocument/2006/relationships/hyperlink" Target="https://www.google.com/maps/reviews/data=!4m8!14m7!1m6!2m5!1sChdDSUhNMG9nS0VJQ0FnSUR0NHBXcjVnRRAB!2m1!1s0x0:0xd4089619d33263ef!3m1!1s2@1:CIHM0ogKEICAgIDt4pWr5gE%7CCgsI_dr4rQYQ8OXWdg%7C?hl=en" TargetMode="External"/><Relationship Id="rId8857" Type="http://schemas.openxmlformats.org/officeDocument/2006/relationships/hyperlink" Target="https://lh3.googleusercontent.com/geougc-cs/AB3l90Be3Ct8OshSOO9maDsP_TWLF9VXVPhzRb1h1CQNC3DGwdApCcRS-fLrNEPbR_slgc4HvTg31msj_Y6rK5Qh9FHXlvvo7fIXsMk5KsFj3hseFLyGGkP0dpWei3HvC7HEXiyZn9yv0ztIKzIh" TargetMode="External"/><Relationship Id="rId7525" Type="http://schemas.openxmlformats.org/officeDocument/2006/relationships/hyperlink" Target="https://lh3.googleusercontent.com/geougc-cs/AB3l90BNlL7H92uMu7SXN5O6DnEuorCbjmgc3f03MaP2x-E_fJ0a1ShEjCwz76OSIsVwMTXLGrnUMnthUsih1VrCvpsz58_Hzq6uFCSP_U6W-qoXlqFeufYEYHIJE5DVSF56QGUrKqULZA" TargetMode="External"/><Relationship Id="rId8856" Type="http://schemas.openxmlformats.org/officeDocument/2006/relationships/hyperlink" Target="https://lh3.googleusercontent.com/geougc-cs/AB3l90BgZV2niQ-5LI3mFlT23Jla2AxbBY4XHr-r-UEakGo-Nnv3MgulGUwlFKDUvfu5OYBLqcH08IZt15nKs9hvyrOdEXh8iFlPuMb7qi5Bef4QniZ5zD4y-Ma_4ddnZdknKGgpeB4MvO21FDj-" TargetMode="External"/><Relationship Id="rId7524" Type="http://schemas.openxmlformats.org/officeDocument/2006/relationships/hyperlink" Target="https://lh3.googleusercontent.com/geougc-cs/AB3l90CmywOHqyEu1WcWO9U0723s95U7WNt2UdgnUfgNNwEAUUf6D4MvZum_VShjA7qGIP2fy2TPBQIHpc2wrR4ILvOOyzT7vw4k2dlQe7NT3ydYFDrihCwFp8lwd6E_dj6osYRloBMJ" TargetMode="External"/><Relationship Id="rId8855" Type="http://schemas.openxmlformats.org/officeDocument/2006/relationships/hyperlink" Target="https://lh3.googleusercontent.com/geougc-cs/AB3l90DMxjA9VcPiSz-oW1ITmj3L2pEkN9n2Lor6tD_n-a32KWcbo8OZrHKR46B4K04THEdsu5vsukaYTRZnN_GKAoJKpoQ85QJE8S8uEGG_lWS7wwpYNYE6SX49DfKK7LKN-aj2VYX-zFbQhisW" TargetMode="External"/><Relationship Id="rId7523" Type="http://schemas.openxmlformats.org/officeDocument/2006/relationships/hyperlink" Target="https://lh3.googleusercontent.com/geougc-cs/AB3l90BshLXfbOnz1D9We1dqPK0NQ0QdVKfb6OFwfqo9yPRYP4L_m0mEdqp7NW55G_vhn3wdgjtBy_uc8Qz9G1mbVCFT6PhGfZlgH8sxbd9eaU2fqYVPhZ1ZTgnAGf32tusVwExFo3s2" TargetMode="External"/><Relationship Id="rId8854" Type="http://schemas.openxmlformats.org/officeDocument/2006/relationships/hyperlink" Target="https://lh3.googleusercontent.com/geougc-cs/AB3l90CY99LOc3-tLCaDS5xkHGrsyIVXnq2DjJfQVLGxFabTfJKkVQMBbnQjyHXQdAWGGTTpiNreIHaY5Vrz9H373ADfxBLoP224gvZXA4ag8SV5k7fp3fQ-PXE7cqLBh_5UZkHxnCuezhL_ndTx" TargetMode="External"/><Relationship Id="rId2700" Type="http://schemas.openxmlformats.org/officeDocument/2006/relationships/hyperlink" Target="https://lh3.googleusercontent.com/geougc-cs/AB3l90CXvz1Ix8YhS6PylapkwN9LQQp79M7T0i4fJGPbfdEJ_QakRdkjdG243CSgJ9HZdXM_pHY0V8X9-3ev2J2-Xk4vBCKX3JM2bQdHCpB3hdnAFpWqeIVNI3Dp8fRQB2yHpCO7XBBq" TargetMode="External"/><Relationship Id="rId2701" Type="http://schemas.openxmlformats.org/officeDocument/2006/relationships/hyperlink" Target="https://lh3.googleusercontent.com/geougc-cs/AB3l90DLSSLLGlhN8buDTNKhGCgJ9yeHqE-zBUC8K8nOcP0xHrj6B5TM4ahizfZ5hJ6YpJOFHyvXU2icapuRLt8ZWbAOOPXl7kJPYnHRdXfi4oIjljfqXZBIsXPqzMvxArCpk5VZ9xmU" TargetMode="External"/><Relationship Id="rId2702" Type="http://schemas.openxmlformats.org/officeDocument/2006/relationships/hyperlink" Target="https://lh3.googleusercontent.com/geougc-cs/AB3l90AVRVcT6a1yvkOCyXHzdDA-i08TMW6Dp02Yzy9CcRGjZ9dCCC2D6YS3nGHs_s04GDYcz5qpLkCxbW5NHzWVAxO0cELx4agc5kUXZeEipZlw603-E4PwLUMUMk7ttQvmTF37WfM" TargetMode="External"/><Relationship Id="rId2703" Type="http://schemas.openxmlformats.org/officeDocument/2006/relationships/hyperlink" Target="https://lh3.googleusercontent.com/geougc-cs/AB3l90D3Qh15ZbFNUGps1K3Y7yT_3kZ44Qwab7ltItS9Yf72d-8zp2YqrxO_9FQeF3vJWpbqp9OxpSmerSpdMi7eOLW5fFCqM3ZEr2nf1Qc_GM7N0TBUQpGHbkjh-I3etqv2hmGTHrrbKg" TargetMode="External"/><Relationship Id="rId2704" Type="http://schemas.openxmlformats.org/officeDocument/2006/relationships/hyperlink" Target="https://lh3.googleusercontent.com/geougc-cs/AB3l90A2nBn_9KF3eaJRw15_dHM9J8bIEL0AVGvMjJioP9LUJjG_h6lRTAGoGwONUCReWQ69MS2QT0GpQ8Cgq6jDssl3Eq2fQoQiTaLI4HvfFQJqyrMNLM4dH1owLtjOwZ6mnBbhfZI" TargetMode="External"/><Relationship Id="rId2705" Type="http://schemas.openxmlformats.org/officeDocument/2006/relationships/hyperlink" Target="https://lh3.googleusercontent.com/geougc-cs/AB3l90CI9-3IKONzcSuvDTrR36nkIsRgeOSyXW2wQ3wwYS9Gs8vn2ewggedCy6zp-4wCUnEftwIn2h-DcTZQaVZe8Bp3CQ_de7To6o6zjNdMmiGcDQ2NmfoFYpkHqQ9GSjWYK22y4UWUig" TargetMode="External"/><Relationship Id="rId2706" Type="http://schemas.openxmlformats.org/officeDocument/2006/relationships/hyperlink" Target="https://lh3.googleusercontent.com/geougc-cs/AB3l90CZzw7d8BmXTMHnrKC4HlLqRdriG-ENZ-EIewHbn_sa-qwAkjZvtGe8shN8zKJaQrbdg2DDG_lt2LJoDDT72UNcF7QWuGTe8u_Br7T8v880bjTZe7SOJ33sWy8yOa79oHB5scU" TargetMode="External"/><Relationship Id="rId2707" Type="http://schemas.openxmlformats.org/officeDocument/2006/relationships/hyperlink" Target="https://lh3.googleusercontent.com/geougc-cs/AB3l90BEBLZ9DUERoPMz1hi_7ej79MSa9ogA3PqpYHxcb9tknoTEdUSSDYGEL4fVNoIJlj1stoPWhaduWNUr1yh3KIKkghNu7UndDBxihjdm0PoWk1TGguchfmYpU52UtXiHgpfHnysS" TargetMode="External"/><Relationship Id="rId2708" Type="http://schemas.openxmlformats.org/officeDocument/2006/relationships/hyperlink" Target="https://lh3.googleusercontent.com/geougc-cs/AB3l90BZIJPTOuv2KO80RxGQg062FKy9jkIrNegm-0-uL69VaaUCLS74GrqqXDFxGOefWqR6arsexVAkR7kytbtX40av2lYqNiLXFVv9JcF68QIRjXuYbtYq6aB7sNTxH44TFMJethZM" TargetMode="External"/><Relationship Id="rId2709" Type="http://schemas.openxmlformats.org/officeDocument/2006/relationships/hyperlink" Target="https://lh3.googleusercontent.com/geougc-cs/AB3l90D6m4G37qNCcnCHKdu8CC6kOElzLaEjZgL4oVlx4TO2xPZzOGmh3o1jQmqGKA0mgJtL26cGp1n9zOGGseufwzIqNcXIfHHvPi_FfSWkuxxx5nT41JCLrIXJ78ZKzY1foOFi3n9Nwg" TargetMode="External"/><Relationship Id="rId6292" Type="http://schemas.openxmlformats.org/officeDocument/2006/relationships/hyperlink" Target="https://lh3.googleusercontent.com/geougc-cs/AB3l90ACZzlna3d274Snq1RewHcskRQQ9vNwYC-fBvh4CJAGgwZ_QdGQ-QIDvS6Mz-WoJK0GeB7zFcqv_tkz1obYS-a3w2Vy35BJCuZGPV1ROiT1uxhKKzc8N-whgDK46oCI5Zg6P4B7q2QHXho" TargetMode="External"/><Relationship Id="rId6293" Type="http://schemas.openxmlformats.org/officeDocument/2006/relationships/hyperlink" Target="https://www.google.com/maps/reviews/data=!4m8!14m7!1m6!2m5!1sCi9DQUlRQUNvZENodHljRjlvT2psQmRHOWhOWFUwUlUxWVFWRjFUR2RrUjJReVUzYxAB!2m1!1s0x0:0x6ff144ead852d1e3!3m1!1s2@1:CAIQACodChtycF9oOjlBdG9hNXU0RU1YQVF1TGdkR2QyU3c%7C0cfdWERlz19%7C?hl=en" TargetMode="External"/><Relationship Id="rId6290" Type="http://schemas.openxmlformats.org/officeDocument/2006/relationships/hyperlink" Target="https://lh3.googleusercontent.com/geougc-cs/AB3l90ByCMQeEit5ugL5tD1OwqG540eydepzZ5cfMxm-QfDbO0F4Uy_TfJafaASf9lI5kucpHJRxML5dw8twUi80uo5NlcEUZ4Na3vIshMT4qg6KkRdTa1bTY8ihsbnPpmeqCLs9XkETlclRE4vn" TargetMode="External"/><Relationship Id="rId6291" Type="http://schemas.openxmlformats.org/officeDocument/2006/relationships/hyperlink" Target="https://lh3.googleusercontent.com/geougc-cs/AB3l90BCqDZMP2C5emZEUudrfCikWr-i95CdcRJ9ty_zbhSw5cDwOudYJzaXzEbwJTEdTTrgzrgSoo8w8l5g3u1_T1mIsHb9vXkZAWcFnMHDoDGHbKtj8U4Lq1gH5OJ_ZfoXZkns2IzLRsI_EIU" TargetMode="External"/><Relationship Id="rId6296" Type="http://schemas.openxmlformats.org/officeDocument/2006/relationships/hyperlink" Target="https://www.google.com/maps/reviews/data=!4m8!14m7!1m6!2m5!1sCi9DQUlRQUNvZENodHljRjlvT25CaVdFWkxNREZzYzJKT09IQkpabU5qTTJoT2JHYxAB!2m1!1s0x0:0x6ff144ead852d1e3!3m1!1s2@1:CAIQACodChtycF9oOnBiWEZLMDFsc2JOOHBJZmNjM2hObGc%7C0cfLYaTinKP%7C?hl=en" TargetMode="External"/><Relationship Id="rId6297" Type="http://schemas.openxmlformats.org/officeDocument/2006/relationships/hyperlink" Target="https://www.google.com/maps/reviews/data=!4m8!14m7!1m6!2m5!1sCi9DQUlRQUNvZENodHljRjlvT2pCT2J5MHhiMDFsVlVSM2JVTmpjbGsyVWsxRlZtYxAB!2m1!1s0x0:0x6ff144ead852d1e3!3m1!1s2@1:CAIQACodChtycF9oOjBOby0xb01lVUR3bUNjclk2Uk1FVmc%7C0cfKveZkNOj%7C?hl=en" TargetMode="External"/><Relationship Id="rId6294" Type="http://schemas.openxmlformats.org/officeDocument/2006/relationships/hyperlink" Target="https://www.google.com/maps/reviews/data=!4m8!14m7!1m6!2m5!1sCi9DQUlRQUNvZENodHljRjlvT21JNFEybERSRXBLUWxsNVJuWndOMGxWVjNoRmFIYxAB!2m1!1s0x0:0x6ff144ead852d1e3!3m1!1s2@1:CAIQACodChtycF9oOmI4Q2lDREpKQll5RnZwN0lVV3hFaHc%7C0cf_3eMcAKT%7C?hl=en" TargetMode="External"/><Relationship Id="rId6295" Type="http://schemas.openxmlformats.org/officeDocument/2006/relationships/hyperlink" Target="https://www.google.com/maps/reviews/data=!4m8!14m7!1m6!2m5!1sCi9DQUlRQUNvZENodHljRjlvT21OTVZVZE1OR2xKVlU0NGNFMHhlR1pTYVdkUWMwRRAB!2m1!1s0x0:0x6ff144ead852d1e3!3m1!1s2@1:CAIQACodChtycF9oOmNMVUdMNGlJVU44cE0xeGZSaWdQc0E%7C0cfTBh9biJG%7C?hl=en" TargetMode="External"/><Relationship Id="rId6298" Type="http://schemas.openxmlformats.org/officeDocument/2006/relationships/hyperlink" Target="https://www.google.com/maps/reviews/data=!4m8!14m7!1m6!2m5!1sCi9DQUlRQUNvZENodHljRjlvT2taZlYwbGlhMVJ2YjJkTFpUaFJXSGx1WTBKS1kyYxAB!2m1!1s0x0:0x6ff144ead852d1e3!3m1!1s2@1:CAIQACodChtycF9oOkZfV0lia1Rvb2dLZThRWHluY0JKY2c%7C0cf0WogO2do%7C?hl=en" TargetMode="External"/><Relationship Id="rId6299" Type="http://schemas.openxmlformats.org/officeDocument/2006/relationships/hyperlink" Target="https://www.google.com/maps/reviews/data=!4m8!14m7!1m6!2m5!1sCi9DQUlRQUNvZENodHljRjlvT2xCTFFtWkpaRzFxUmxCSFdXVTBia05zWWpkdFNXYxAB!2m1!1s0x0:0x6ff144ead852d1e3!3m1!1s2@1:CAIQACodChtycF9oOlBLQmZJZG1qRlBHWWU0bkNsYjdtSWc%7C0cemt_L_ewz%7C?hl=en" TargetMode="External"/><Relationship Id="rId2720" Type="http://schemas.openxmlformats.org/officeDocument/2006/relationships/hyperlink" Target="https://www.google.com/maps/reviews/data=!4m8!14m7!1m6!2m5!1sChZDSUhNMG9nS0VJQ0FnSUNUMGUtNE9BEAE!2m1!1s0x0:0xbf630b98c3ef51e8!3m1!1s2@1:CIHM0ogKEICAgICT0e-4OA%7CCgwInLigvgYQkMvBuAI%7C?hl=en" TargetMode="External"/><Relationship Id="rId2721" Type="http://schemas.openxmlformats.org/officeDocument/2006/relationships/hyperlink" Target="https://lh3.googleusercontent.com/geougc-cs/AB3l90C8M74hDIOYBE4RO-P0YZjCfoqtpmjJDYf-SXOK0Gh0a4MVGNTDN4wPbTHujsxVJBXSdWxz7hcY1dXenMnhwDnbapIosA7iuSRNCvOhPKzV6OhvCW9GnUleaBGBdDP3Fq56MV0E" TargetMode="External"/><Relationship Id="rId2722" Type="http://schemas.openxmlformats.org/officeDocument/2006/relationships/hyperlink" Target="https://lh3.googleusercontent.com/geougc-cs/AB3l90Bzq_YxC9WI-EICHP8mPLLg771MdRTuu412LiNBcTqkQww-JELKDkbEano04GOMuarxj3JYAlgvC3LYR8m26hTDfArfbrK_hWuOOWKhVqw5hdm5yZtnFpHNyumoup_K9Yh-mMwCmQ" TargetMode="External"/><Relationship Id="rId2723" Type="http://schemas.openxmlformats.org/officeDocument/2006/relationships/hyperlink" Target="https://lh3.googleusercontent.com/geougc-cs/AB3l90CGCAqSsdidWfb_9R1orGx7yb6lyADq7LZSBL1-3FjnvA5ywIkbaZgFDmkMYEd4U75UOXAj_IAa6AlBJ-RIAguBakiUaU_WpOqKDVuWHgS6Gd-i-RUsPddhf68uGWqDV1bdShk" TargetMode="External"/><Relationship Id="rId2724" Type="http://schemas.openxmlformats.org/officeDocument/2006/relationships/hyperlink" Target="https://lh3.googleusercontent.com/geougc-cs/AB3l90C6Xr0VsXHlNeBI5sUs8-rQSh2czzr-Tej-hEscq5z3eVfma4h5Bsp7uOlve3ML92iloLQKr_YieVwLp5FfNeZbBv9Ixb7aA42pTH8Q2eZT9oQVMKmHp7XOAL-3t2n46RLTKU7g" TargetMode="External"/><Relationship Id="rId2725" Type="http://schemas.openxmlformats.org/officeDocument/2006/relationships/hyperlink" Target="https://www.google.com/maps/reviews/data=!4m8!14m7!1m6!2m5!1sChdDSUhNMG9nS0VJQ0FnTUNRcEpUMTJRRRAB!2m1!1s0x0:0xbf630b98c3ef51e8!3m1!1s2@1:CIHM0ogKEICAgMCQpJT12QE%7CCgwIvIiPvgYQwNuWpAM%7C?hl=en" TargetMode="External"/><Relationship Id="rId2726" Type="http://schemas.openxmlformats.org/officeDocument/2006/relationships/hyperlink" Target="https://www.google.com/maps/reviews/data=!4m8!14m7!1m6!2m5!1sChZDSUhNMG9nS0VJQ0FnTUNndS02R2R3EAE!2m1!1s0x0:0xbf630b98c3ef51e8!3m1!1s2@1:CIHM0ogKEICAgMCgu-6Gdw%7CCgsIwPDfvQYQsKfYIg%7C?hl=en" TargetMode="External"/><Relationship Id="rId2727" Type="http://schemas.openxmlformats.org/officeDocument/2006/relationships/hyperlink" Target="https://lh3.googleusercontent.com/geougc-cs/AB3l90AoRpAw3SMdvZTLZBaEBAk98TvbwCeUeUHglXL44Ku5RApP8Cm5q27okpIuX7Fgb5pGg3ZRXI8tXTswtgblb-S9R_MjhIRorFCRbWnALiFs2Ki5zodx8lXZo6Ep6FkpOBiIA1OK1A" TargetMode="External"/><Relationship Id="rId2728" Type="http://schemas.openxmlformats.org/officeDocument/2006/relationships/hyperlink" Target="https://lh3.googleusercontent.com/geougc-cs/AB3l90ApZW_j781XoAbNRKI6aWC7KYAmNMMw5Vry-YbySg79ZtIzpgJPbceBLmh7lBI2X_uhekrCEKOxVAAIZPAFHaJG9kOfCs9phhYzmryfyDEkF81puI33-EIyYUrQg34XTDcCeDkl" TargetMode="External"/><Relationship Id="rId2729" Type="http://schemas.openxmlformats.org/officeDocument/2006/relationships/hyperlink" Target="https://lh3.googleusercontent.com/geougc-cs/AB3l90Af_Qi7fTzBuiaaVxeobrbvH9_C5AgPvsaxTrlyRRktvCRldA-Acwnx9AUdch0dEwkMTHYwQsbo91TLdKSIP9TRPkOmnvgre656xEXBrbw2yGkNA4nPcdMe4UQL5neoO3tugiYt0g" TargetMode="External"/><Relationship Id="rId2710" Type="http://schemas.openxmlformats.org/officeDocument/2006/relationships/hyperlink" Target="https://lh3.googleusercontent.com/geougc-cs/AB3l90C8oLwTkC2cAOk1-lFnQqeKA-SAcLebADKETTnyJd8f2W1YoqYGDcIiYE81wGMd_jiKP_p5sRV6wTQoFGnyZu6f2MTmDjxtPyCSh70Vc-zePBCamPc-VygxcuMHe-rt1FcLSn8v" TargetMode="External"/><Relationship Id="rId2711" Type="http://schemas.openxmlformats.org/officeDocument/2006/relationships/hyperlink" Target="https://lh3.googleusercontent.com/geougc-cs/AB3l90B_GTWeF2iqC0xQc37QiwfPgcqzs82x9OH3bSnBWzoFnjhS0Clt6rn-bUXwZ0pOdzswMZ3gWU7XcxnP19o0jJpE0WkJad0Mc9mWdZ46g5ZPCA3djGsXj8pwbskMBO840pTwETrfZw" TargetMode="External"/><Relationship Id="rId2712" Type="http://schemas.openxmlformats.org/officeDocument/2006/relationships/hyperlink" Target="https://lh3.googleusercontent.com/geougc-cs/AB3l90DAaj_NTgj9clqxv0Iyt1lhWF_QBTQ7mihYlOXjYUmEbYulHMcuIY8SaNq2ebvPjTeaPYdSAtnG05FWtJCLYEUoP2fXQFfXZDNL5-oURbBifXvltyEE5p5IZE6YpKIb-oDpqKtU" TargetMode="External"/><Relationship Id="rId2713" Type="http://schemas.openxmlformats.org/officeDocument/2006/relationships/hyperlink" Target="https://lh3.googleusercontent.com/geougc-cs/AB3l90DwC8nKRxJ6htjhL3sDaB5iPLBRcDz_fH-JvNcd1i2ANFwyBl7lsLj7n7uYjnXNNln47PHSilD2YOREApNEu3-qxRFdEYPz9guqelhJpmj1H705_KlZGtAoiIE_Sa5bufVXQ7dTfQ" TargetMode="External"/><Relationship Id="rId2714" Type="http://schemas.openxmlformats.org/officeDocument/2006/relationships/hyperlink" Target="https://lh3.googleusercontent.com/geougc-cs/AB3l90CCUDcWweEL2Ono4GKNme5kOiPaEpKQAI-BdYyZFod6qz8i7R8x7Cs8iXKnbTJktYwh9yCnDMPPe7SzKfoR1fPQXhVhJikF2VArnnchALeaBe32lRNtWefo7fYjU5uha9vRlEG4" TargetMode="External"/><Relationship Id="rId2715" Type="http://schemas.openxmlformats.org/officeDocument/2006/relationships/hyperlink" Target="https://lh3.googleusercontent.com/geougc-cs/AB3l90BxLWkf5O_faf2d0xbZGTqNCPgCch51B-FbcnNIlZOlmBBp44uqn_cP4R_UqhOtuEFCbL4YMtnpx5dvg193EZ1t5199Ofl0QkGa2hHM46ban8B9Atx811vZALw9dBW5JlvHJUibuw" TargetMode="External"/><Relationship Id="rId2716" Type="http://schemas.openxmlformats.org/officeDocument/2006/relationships/hyperlink" Target="https://lh3.googleusercontent.com/geougc-cs/AB3l90ATWzKSu_2LvIACsyvexg5FDpMPTWPTDYdiXt_XOkYbWDyCLQ7Yk4eyYpVWcxFIxiNUnQeb7fMQj-gGQYE3b7t2GlmPKRmGRaMU9u9ciHAgkpJar5ZXFHa6dAOCHQJYzVPKqw" TargetMode="External"/><Relationship Id="rId2717" Type="http://schemas.openxmlformats.org/officeDocument/2006/relationships/hyperlink" Target="https://lh3.googleusercontent.com/geougc-cs/AB3l90BXiCDoKq4PdyGQdAPoOVMkIWZ27xFX9LdFYJxQZnUlkERq0bzhONc5LTeGZzyL8FDB3a9G_vYUrcnmbsF2fq8XLSVL4Mw1-NF_o-3QMRLq0v2CNT2K7G1iXiOGPdJeusa6GA2FIA" TargetMode="External"/><Relationship Id="rId2718" Type="http://schemas.openxmlformats.org/officeDocument/2006/relationships/hyperlink" Target="https://lh3.googleusercontent.com/geougc-cs/AB3l90BB7j8OQMEmZHNcKeUjVx04ujOXvUDvEv_VL8MPEv6x6E4yh1D87Rh0k4xHmMI9bRWva9MC-wVqn5eu8XmpN-I4uu7h1H6iloKwjQ54eoS-yfP9mDgRhtHq1R3MyRKn4eZxRIg" TargetMode="External"/><Relationship Id="rId2719" Type="http://schemas.openxmlformats.org/officeDocument/2006/relationships/hyperlink" Target="https://www.google.com/maps/reviews/data=!4m8!14m7!1m6!2m5!1sChZDSUhNMG9nS0VJQ0FnTUN3N01hbkJ3EAE!2m1!1s0x0:0xbf630b98c3ef51e8!3m1!1s2@1:CIHM0ogKEICAgMCw7ManBw%7CCgsIhefevgYQqNbVUQ%7C?hl=en" TargetMode="External"/><Relationship Id="rId7591" Type="http://schemas.openxmlformats.org/officeDocument/2006/relationships/hyperlink" Target="https://lh3.googleusercontent.com/geougc-cs/AB3l90AQXSEBl-5IDCoJndWiwPjGZt2dclqsf8hNo984OjFasz7Tx9i06XrriwM320jJrfoPJ6_kUY0ILBOnPAXHdUC-XtWEF2J4VXSLTFmuwelQrb5DXfj_1Mtrt5pIgjVle8W-SJULEFm_3T0W" TargetMode="External"/><Relationship Id="rId6260" Type="http://schemas.openxmlformats.org/officeDocument/2006/relationships/hyperlink" Target="https://www.google.com/maps/reviews/data=!4m8!14m7!1m6!2m5!1sChdDSUhNMG9nS0VJQ0FnTUN3MzZPOHN3RRAB!2m1!1s0x0:0x6532bfffe21c28a!3m1!1s2@1:CIHM0ogKEICAgMCw36O8swE%7CCgwI_f75vgYQwOu54gE%7C?hl=en" TargetMode="External"/><Relationship Id="rId7590" Type="http://schemas.openxmlformats.org/officeDocument/2006/relationships/hyperlink" Target="https://lh3.googleusercontent.com/geougc-cs/AB3l90DYNdWhydbHO8nh7Ywx5F7OYlb9-NXSrx66d9b3m04Yfmethce5dqaJ8NV47mMCnoCUK018hy_QrH-NOnOw2h3L8xc76xb7Jq-4r9VydwsNx70NVWm8aQb8KOlLDL9eqtdFCEY61HTSsuMm" TargetMode="External"/><Relationship Id="rId6263" Type="http://schemas.openxmlformats.org/officeDocument/2006/relationships/hyperlink" Target="https://www.google.com/maps/reviews/data=!4m8!14m7!1m6!2m5!1sChZDSUhNMG9nS0VJQ0FnTURnNWNQNVd3EAE!2m1!1s0x0:0x6532bfffe21c28a!3m1!1s2@1:CIHM0ogKEICAgMDg5cP5Ww%7CCgwIvuT6vQYQwOOS3wI%7C?hl=en" TargetMode="External"/><Relationship Id="rId7595" Type="http://schemas.openxmlformats.org/officeDocument/2006/relationships/hyperlink" Target="https://lh3.googleusercontent.com/geougc-cs/AB3l90CLm9jKIyHqzE8-xpFKAY8_A1IsOXl2aDRcCBu30ZXMopoJUarLAWsNKyYd-iiSGCt8GDaoxGYWBJTMDCUTOWgivzAt7qnxLPx0IqbVsBMIuCEsJj9TCyiHjCCIDlHI_6ZaXF7x1TzS27Ae" TargetMode="External"/><Relationship Id="rId6264" Type="http://schemas.openxmlformats.org/officeDocument/2006/relationships/hyperlink" Target="https://www.google.com/maps/reviews/data=!4m8!14m7!1m6!2m5!1sChdDSUhNMG9nS0VJQ0FnTURndUppU213RRAB!2m1!1s0x0:0x6532bfffe21c28a!3m1!1s2@1:CIHM0ogKEICAgMDguJiSmwE%7CCgsInOXmvQYQiNjNUA%7C?hl=en" TargetMode="External"/><Relationship Id="rId7594" Type="http://schemas.openxmlformats.org/officeDocument/2006/relationships/hyperlink" Target="https://lh3.googleusercontent.com/geougc-cs/AB3l90AcAR4xBKJRDN3FJKplO5jDZloRRzM4ZmhKLUfCYeheW4QDWiAkWuiB1Q4AWdhM9j4eYla2VbOW4GCKUuw8IxP7Sejwj6Rees-G_QOHuGywGg3JroKhYb-fAJal_8XsigtYoaBtWwFaW4EZ" TargetMode="External"/><Relationship Id="rId6261" Type="http://schemas.openxmlformats.org/officeDocument/2006/relationships/hyperlink" Target="https://www.google.com/maps/reviews/data=!4m8!14m7!1m6!2m5!1sChdDSUhNMG9nS0VJQ0FnTUN3eHJTRV9nRRAB!2m1!1s0x0:0x6532bfffe21c28a!3m1!1s2@1:CIHM0ogKEICAgMCwxrSE_gE%7CCgoIid_lvgYQqJRk%7C?hl=en" TargetMode="External"/><Relationship Id="rId7593" Type="http://schemas.openxmlformats.org/officeDocument/2006/relationships/hyperlink" Target="https://lh3.googleusercontent.com/geougc-cs/AB3l90Difl1K4KWbsuPUg4uwacBi8CjU5vIcbwWNgEZGP116VsVWZ6iK2Dxbm7hStFoNglgRcyo55rUn44RXyNZZY6TWvEYvvfFotkaBdPT3wO6cOKqoHXHEkEOz4biSzagNiyxdtcK6L3NP9jY0" TargetMode="External"/><Relationship Id="rId6262" Type="http://schemas.openxmlformats.org/officeDocument/2006/relationships/hyperlink" Target="https://www.google.com/maps/reviews/data=!4m8!14m7!1m6!2m5!1sChZDSUhNMG9nS0VJQ0FnTURncy1XcE5nEAE!2m1!1s0x0:0x6532bfffe21c28a!3m1!1s2@1:CIHM0ogKEICAgMDgs-WpNg%7CCgwI79GAvgYQuOTirwM%7C?hl=en" TargetMode="External"/><Relationship Id="rId7592" Type="http://schemas.openxmlformats.org/officeDocument/2006/relationships/hyperlink" Target="https://lh3.googleusercontent.com/geougc-cs/AB3l90AGKAvNUAtToUTm731bAZWOjVnxNN_OP-TORhOc5Roap67vpShmWhbNm-3F84vq2n1Fp89pZUwV5TIyDnQ_KcCYsBDXOz9WMuFugdIVaIUjn1AS27FeAHvdP8vdNEGTpfHV6QJe0XhWoAAn" TargetMode="External"/><Relationship Id="rId6267" Type="http://schemas.openxmlformats.org/officeDocument/2006/relationships/hyperlink" Target="https://lh3.googleusercontent.com/geougc-cs/AB3l90D7Jo-PgE_DDe3bQOsABwCUEVhBMN4g5pB2emIg_i-un8pPbehhDc8bmOeLCcIgdhGwnuUfL4yPymgTTR_nEnR2D7PX-Hp7NdjhINHBtxxOuYkSiUquDfd26Bi0lj4w_llqWfct" TargetMode="External"/><Relationship Id="rId7599" Type="http://schemas.openxmlformats.org/officeDocument/2006/relationships/hyperlink" Target="https://www.google.com/maps/reviews/data=!4m8!14m7!1m6!2m5!1sCi9DQUlRQUNvZENodHljRjlvT21NME9XeHRaWGhqTlZCNlVqTjZVRkpXWkY5WWFYYxAB!2m1!1s0x0:0x2d296d925d398f55!3m1!1s2@1:CAIQACodChtycF9oOmM0OWxtZXhjNVB6UjN6UFJWZF9YaXc%7C0cVpRMhsGA6%7C?hl=en" TargetMode="External"/><Relationship Id="rId6268" Type="http://schemas.openxmlformats.org/officeDocument/2006/relationships/hyperlink" Target="https://lh3.googleusercontent.com/geougc-cs/AB3l90DhKemSoB8Ve6YxuMevuOWjhjpF8AKJ98MCGVdDukvFz0BrjWWH6-sgMcdn7aIOch0xYyoyT-fxKnJX776OD8D2kDCJ2JUG4M1PZN0TDCL9bjjT1PkdCeOYMkBbxwjAIhRsA6f0" TargetMode="External"/><Relationship Id="rId7598" Type="http://schemas.openxmlformats.org/officeDocument/2006/relationships/hyperlink" Target="https://lh3.googleusercontent.com/geougc-cs/AB3l90CdQmkrYdbWw_Gi9vDbF5cSHeCuW3buCpOU295B-SCj7pAfCF7DZl6Dk7hOiiNdOnUj5QKwVcMhCUmrmclYpl_gbVhmqVvUQ0cmBTBqivD2NuugN4-5yrNSNvFUylbzn6RRO8oRQJlAygWo" TargetMode="External"/><Relationship Id="rId6265" Type="http://schemas.openxmlformats.org/officeDocument/2006/relationships/hyperlink" Target="https://www.google.com/maps/reviews/data=!4m8!14m7!1m6!2m5!1sChZDSUhNMG9nS0VJQ0FnTURBM3BqR0tREAE!2m1!1s0x0:0x6532bfffe21c28a!3m1!1s2@1:CIHM0ogKEICAgMDA3pjGKQ%7CCgsIzr2hvQYQqMb6fg%7C?hl=en" TargetMode="External"/><Relationship Id="rId7597" Type="http://schemas.openxmlformats.org/officeDocument/2006/relationships/hyperlink" Target="https://lh3.googleusercontent.com/geougc-cs/AB3l90Amm-to9-A6fCBSTJTRBlT1NBu5_3IezK4xxCURno4JP0so1zM9IATiA35yF4XzBgBlD7E6ZhXBU7VDVFrEWAVUBZHHMdpxWeB3RkQAjP3x6YDPOv39cSGji_XeMESaC6r9v-5z870eR38p" TargetMode="External"/><Relationship Id="rId6266" Type="http://schemas.openxmlformats.org/officeDocument/2006/relationships/hyperlink" Target="https://lh3.googleusercontent.com/geougc-cs/AB3l90DwfNas4cQrvyPBfLNp7DJZmlLm-p14FkI82WHrddqqk-d8D1wnaVlnDBH_sdQAprKv682ZF8hE1ZoVmIgOhlAamFQGKWKlpHRxheeWOj-k-c4TeWOntO_oqBix6N6R5SiB-SnjtA" TargetMode="External"/><Relationship Id="rId7596" Type="http://schemas.openxmlformats.org/officeDocument/2006/relationships/hyperlink" Target="https://lh3.googleusercontent.com/geougc-cs/AB3l90AUlWFS_SMirFU3YnnNK1R37_hTbJbmIMIKaRfTn-x2osAYnOkv30m1upGcv7RbxY8cbjGPHunMnFtzEu86Pxd4XiCUyZB7DqoO65Q9phX0VIVKqOHUsMGjr2q09NaaD-eDvfxagAdB-JeS" TargetMode="External"/><Relationship Id="rId6269" Type="http://schemas.openxmlformats.org/officeDocument/2006/relationships/hyperlink" Target="https://www.google.com/maps/reviews/data=!4m8!14m7!1m6!2m5!1sChZDSUhNMG9nS0VJQ0FnTUNBNjllN1RBEAE!2m1!1s0x0:0x6532bfffe21c28a!3m1!1s2@1:CIHM0ogKEICAgMCA69e7TA%7CCgwIvKKIvQYQ4MTl5gI%7C?hl=en" TargetMode="External"/><Relationship Id="rId7580" Type="http://schemas.openxmlformats.org/officeDocument/2006/relationships/hyperlink" Target="https://lh3.googleusercontent.com/geougc-cs/AB3l90DpWrD0x_PrKX1_NHAq9U9ZajMVaML3ZuV92hrQF1qPt_nZlzPLwKSNr4kAcggjzkZqYpl41AiL_suwkvdSw9PUMniX8WyIBFmcahJG3eNh-4hPpMwrlQu8No9FnuyPM1EnMA96yfz3ubge" TargetMode="External"/><Relationship Id="rId6252" Type="http://schemas.openxmlformats.org/officeDocument/2006/relationships/hyperlink" Target="https://www.google.com/maps/reviews/data=!4m8!14m7!1m6!2m5!1sCi9DQUlRQUNvZENodHljRjlvT2pVMVJqUnFUbkoxUjBWd2FuaDZOMlkxV2xZemFrRRAB!2m1!1s0x0:0x161efc6b1f6839ae!3m1!1s2@1:CAIQACodChtycF9oOjU1RjRqTnJ1R0Vwanh6N2Y1WlYzakE%7C0cWlbBOxRv7%7C?hl=en" TargetMode="External"/><Relationship Id="rId7584" Type="http://schemas.openxmlformats.org/officeDocument/2006/relationships/hyperlink" Target="https://lh3.googleusercontent.com/geougc-cs/AB3l90Dhf0RwOZ62bpNNf_wmWG6XSc-ee5WmVi4LFd4A1UYeNe76wuBral7VuBy3VH5TCo64TwrYDE3-BChj120-hGE9wK-EfQRBM490ieSmyBLUSD0d8wIQj0J7NI4A3_Xr-GCrX0D2otg0k46z" TargetMode="External"/><Relationship Id="rId6253" Type="http://schemas.openxmlformats.org/officeDocument/2006/relationships/hyperlink" Target="https://www.google.com/maps/reviews/data=!4m8!14m7!1m6!2m5!1sCi9DQUlRQUNvZENodHljRjlvT2paM2NUTktZVkF5WW5GUlIwOUdNMk4yUVc1a1ZrRRAB!2m1!1s0x0:0x161efc6b1f6839ae!3m1!1s2@1:CAIQACodChtycF9oOjZ3cTNKYVAyYnFRR09GM2N2QW5kVkE%7C0cWlaREa0BQ%7C?hl=en" TargetMode="External"/><Relationship Id="rId7583" Type="http://schemas.openxmlformats.org/officeDocument/2006/relationships/hyperlink" Target="https://lh3.googleusercontent.com/geougc-cs/AB3l90CQpKymuif3WyBzMogcj6R8Pke5cYPsFdYRBFizCP9fXDAsHGK0K_vD6nLYkrAkX6WE2Ildk8hE1w5qEyg-uGlK-KEatqRoWdAMETYZTznOm7SmmsvsgPuq0QkhsSZwq9Oew7K46zDdDB_Y" TargetMode="External"/><Relationship Id="rId6250" Type="http://schemas.openxmlformats.org/officeDocument/2006/relationships/hyperlink" Target="https://www.google.com/maps/reviews/data=!4m8!14m7!1m6!2m5!1sCi9DQUlRQUNvZENodHljRjlvT21oR1RWZEljblpsTmpCRFlYaGpNMjlUZGtkd1JGRRAB!2m1!1s0x0:0x161efc6b1f6839ae!3m1!1s2@1:CAIQACodChtycF9oOmhGTVdIcnZlNjBDYXhjM29TdkdwRFE%7C0cXSRFuj7Tx%7C?hl=en" TargetMode="External"/><Relationship Id="rId7582" Type="http://schemas.openxmlformats.org/officeDocument/2006/relationships/hyperlink" Target="https://lh3.googleusercontent.com/geougc-cs/AB3l90CHAwFZSBLEQ1afgp-jYKXy5bvGYx-O26mSTjBPI1iU0tNeQmfdYWdk5v6yMvgQBBsrLh6kRnqo5T2yqwvH7ZCooVu_Xh2W3-L-nWkkbPEXWLC9Zw89mLHxxiYnFILvuBzKbm1R7N2ZljXb" TargetMode="External"/><Relationship Id="rId6251" Type="http://schemas.openxmlformats.org/officeDocument/2006/relationships/hyperlink" Target="https://www.google.com/maps/reviews/data=!4m8!14m7!1m6!2m5!1sCi9DQUlRQUNvZENodHljRjlvT2pGYWQwUjBVM05xZGt4VWFVUTJVRGw0VUhoSFFXYxAB!2m1!1s0x0:0x161efc6b1f6839ae!3m1!1s2@1:CAIQACodChtycF9oOjFad0R0U3NqdkxUaUQ2UDl4UHhHQWc%7C0cWlcaWVHnc%7C?hl=en" TargetMode="External"/><Relationship Id="rId7581" Type="http://schemas.openxmlformats.org/officeDocument/2006/relationships/hyperlink" Target="https://lh3.googleusercontent.com/geougc-cs/AB3l90DlThfm42b0_Q3MheEYi_bjNVeEphInxRBIPTMBCvIuSprXBS4cxPQFnbpvsrO_q7O9YVB5Aka-zPGeAWTqrW0hYjAi1dnUVL1TNFjmg7Y3XSUlhKM6Vi-xLNXdBny07l9YvQMTJoo6uQQ" TargetMode="External"/><Relationship Id="rId6256" Type="http://schemas.openxmlformats.org/officeDocument/2006/relationships/hyperlink" Target="https://www.google.com/maps/reviews/data=!4m8!14m7!1m6!2m5!1sCi9DQUlRQUNvZENodHljRjlvT2tVeVZWSTFMWEpXWm1oVVJteEtjSEExVVVKV01GRRAB!2m1!1s0x0:0x161efc6b1f6839ae!3m1!1s2@1:CAIQACodChtycF9oOkUyVVI1LXJWZmhURmxKcHA1UUJWMFE%7C0cWSJjD993h%7C?hl=en" TargetMode="External"/><Relationship Id="rId7588" Type="http://schemas.openxmlformats.org/officeDocument/2006/relationships/hyperlink" Target="https://lh3.googleusercontent.com/geougc-cs/AB3l90Ds_18wlL8y1B07Us-5raq4OAr1FmmzSH9DUDiTuAh0_IdViQju_d2M0-J9pscGE-ERZs68VkXk8S_GLKGBiShhvtN1BGPsxPbwonNShc96ovDKADpZack2vRAOgzKOLA9LJQKx7wkqwGY" TargetMode="External"/><Relationship Id="rId6257" Type="http://schemas.openxmlformats.org/officeDocument/2006/relationships/hyperlink" Target="https://www.google.com/maps/reviews/data=!4m8!14m7!1m6!2m5!1sCi9DQUlRQUNvZENodHljRjlvT25wSlozTkNWbVJxVnpWTWFtYzNNMU5SYzE5VlpFRRAB!2m1!1s0x0:0x161efc6b1f6839ae!3m1!1s2@1:CAIQACodChtycF9oOnpJZ3NCVmRqVzVMamc3M1NRc19VZEE%7C0cWSHhT8uSb%7C?hl=en" TargetMode="External"/><Relationship Id="rId7587" Type="http://schemas.openxmlformats.org/officeDocument/2006/relationships/hyperlink" Target="https://lh3.googleusercontent.com/geougc-cs/AB3l90B0_yzuzYax-4b90jK5lM5btrDsxUaSqmZ2gvP0zQecMmxawlfuhEj4-E7yNrGGQxiWKg5HWP08nX-Vt-J4npyJEOEph_R3P1Uqmwl6Zu86HNBESbAE5ZRQEPoKhhrMAbcMEFIXtd6rRpU" TargetMode="External"/><Relationship Id="rId6254" Type="http://schemas.openxmlformats.org/officeDocument/2006/relationships/hyperlink" Target="https://www.google.com/maps/reviews/data=!4m8!14m7!1m6!2m5!1sCi9DQUlRQUNvZENodHljRjlvT2pZMVRtNHhSWGxzU0d4aGR6SktiR05ZVm0xV2FXYxAB!2m1!1s0x0:0x161efc6b1f6839ae!3m1!1s2@1:CAIQACodChtycF9oOjY1Tm4xRXlsSGxhdzJKbGNYVm1WaWc%7C0cWh-9Eeh9z%7C?hl=en" TargetMode="External"/><Relationship Id="rId7586" Type="http://schemas.openxmlformats.org/officeDocument/2006/relationships/hyperlink" Target="https://lh3.googleusercontent.com/geougc-cs/AB3l90DOSmKWO835UNnMQ0INn2a8FPV4ov9GWgBYnB-UlaqHs7WoiMdF1fvW5_8TQKm9lC_9eb7JsBCaiZ8MZBVcU9kcEYtMz6s7VUrNq0ccqjdAR9gMZqu0hKpMeXV6i85UCyzHK_bfbT-IJkg" TargetMode="External"/><Relationship Id="rId6255" Type="http://schemas.openxmlformats.org/officeDocument/2006/relationships/hyperlink" Target="https://www.google.com/maps/reviews/data=!4m8!14m7!1m6!2m5!1sCi9DQUlRQUNvZENodHljRjlvT2psU1MyOWpNWE53ZVhkTUxUQnZjMlZpUzNkblYxRRAB!2m1!1s0x0:0x161efc6b1f6839ae!3m1!1s2@1:CAIQACodChtycF9oOjlSS29jMXNweXdMLTBvc2ViS3dnV1E%7C0cWgNE0ATNe%7C?hl=en" TargetMode="External"/><Relationship Id="rId7585" Type="http://schemas.openxmlformats.org/officeDocument/2006/relationships/hyperlink" Target="https://lh3.googleusercontent.com/geougc-cs/AB3l90B9-dkuV5JiPcJoO0mYXyskUCipoAN43B2ATxeVHACwM4LyczYkQ0f8tBlG4is_UWnYlIoC1ruk85Ke9q6Eve64RiZzeBYtE2OwOD3CwgDv3rtxxrOmjo06l5vFxBWUjiDnfMSf7P3vNHkv" TargetMode="External"/><Relationship Id="rId6258" Type="http://schemas.openxmlformats.org/officeDocument/2006/relationships/hyperlink" Target="https://www.google.com/maps/reviews/data=!4m8!14m7!1m6!2m5!1sChdDSUhNMG9nS0VJQ0FnTUR3aHNfcjZRRRAB!2m1!1s0x0:0x6532bfffe21c28a!3m1!1s2@1:CIHM0ogKEICAgMDwhs_r6QE%7CCgwI4feKvwYQ6If-zQI%7C?hl=en" TargetMode="External"/><Relationship Id="rId6259" Type="http://schemas.openxmlformats.org/officeDocument/2006/relationships/hyperlink" Target="https://www.google.com/maps/reviews/data=!4m8!14m7!1m6!2m5!1sChZDSUhNMG9nS0VJQ0FnTUR3aUllS2FBEAE!2m1!1s0x0:0x6532bfffe21c28a!3m1!1s2@1:CIHM0ogKEICAgMDwiIeKaA%7CCgwI6N_9vgYQsMS71wM%7C?hl=en" TargetMode="External"/><Relationship Id="rId7589" Type="http://schemas.openxmlformats.org/officeDocument/2006/relationships/hyperlink" Target="https://lh3.googleusercontent.com/geougc-cs/AB3l90BUCJcAasVI1OGteZOEws1dIivCav6H93o31TWp7mTWzcQqu2o6hdqeIwWQ5vGr7aWDKMIPHE_5cR2b17HDc6Ceaocm27hSlmegzKXWNtzGPH29BUgm611v0DT0VS-m-TXbMsxIubGdUuVx" TargetMode="External"/><Relationship Id="rId6281" Type="http://schemas.openxmlformats.org/officeDocument/2006/relationships/hyperlink" Target="https://lh3.googleusercontent.com/geougc-cs/AB3l90Bq0vg4eU_alcbRvWWs7om3DC3hb1EkuYWm-XKSmvxDq1f0-0kwsZuL5LaY0F13nYZyRQYhhlfdw8eMAcDv-j1h3n-Z6difulOUQB0Ng0cmDmx_2w8jCwo7DAn0GnfbbQTwi97PczPjZagL" TargetMode="External"/><Relationship Id="rId6282" Type="http://schemas.openxmlformats.org/officeDocument/2006/relationships/hyperlink" Target="https://lh3.googleusercontent.com/geougc-cs/AB3l90DAnNK6joIdQkAAadaAcLqKyQuLDzfPaLPPXG60g8ZSoih6v_pHK9yjvjHFLHnV5C0mNbHwA4j2r4-Y6xNrHR9-i4C11Pvpgjb9XfTVnYoRZlsMs8gblYc1sISSSW5ZlnVPADMTnk61ocAd" TargetMode="External"/><Relationship Id="rId6280" Type="http://schemas.openxmlformats.org/officeDocument/2006/relationships/hyperlink" Target="https://lh3.googleusercontent.com/geougc-cs/AB3l90DSIqbr9K3NfxJg__CV8FrVXUN8qS-IQJ89Hh6L5uAe9GPa8IS_33ThdQQkH2-KRCBcaFPEgcvBnj9OTLFv6L6HAI1w3t9J4qaCqyC_RxWcsTdGQU7JhNb_yDFjY_YEaeWv0ECyEA8gSrY" TargetMode="External"/><Relationship Id="rId6285" Type="http://schemas.openxmlformats.org/officeDocument/2006/relationships/hyperlink" Target="https://lh3.googleusercontent.com/geougc-cs/AB3l90AM41BkIkjRTP7YTkiV_NPNwuTNq9w0urjQ-MVzdLU2g4ywvgGgUwem6kiVw3eJkfvCmug9vUYyqSseLWlPmH_Ii5G2Y48FH7jZqVK5tb1FlBfgH01_0pLAcvLypfPl4ExtDFG5vOm-6G0" TargetMode="External"/><Relationship Id="rId6286" Type="http://schemas.openxmlformats.org/officeDocument/2006/relationships/hyperlink" Target="https://www.google.com/maps/reviews/data=!4m8!14m7!1m6!2m5!1sCi9DQUlRQUNvZENodHljRjlvT2pJelVTMU9OVFUzVGpBNE16azFUazUwTjFOZlVtYxAB!2m1!1s0x0:0x6ff144ead852d1e3!3m1!1s2@1:CAIQACodChtycF9oOjIzUS1ONTU3TjA4Mzk1Tk50N1NfUmc%7C0cfnAX42f6W%7C?hl=en" TargetMode="External"/><Relationship Id="rId6283" Type="http://schemas.openxmlformats.org/officeDocument/2006/relationships/hyperlink" Target="https://lh3.googleusercontent.com/geougc-cs/AB3l90Amd5W1bZugrKbH-eVELrpJwx0Scg7kS5Wu-nTtUuj0cen24MRW6RlKXuFr0NI_knWPlcTciRODncBZdDdOb-6mSJIADOg0umQD1iJ0Hk3-pzdRQ8y4u0mw0N2nICzUsQ8P4UfHGngJPrX2" TargetMode="External"/><Relationship Id="rId6284" Type="http://schemas.openxmlformats.org/officeDocument/2006/relationships/hyperlink" Target="https://lh3.googleusercontent.com/geougc-cs/AB3l90AkofBPvJZXqY6_-uv8NutP7Hw9hnSysMy9dKlfteMPLZ_baDE5vSA-LQAl_Mo6gyN36HWSXFciglYcuu1uPDsvIRs65EYaW1Np9eRMsTufErsO6TcWbwQlijwlfR4aGCQyTMch7a789uAV" TargetMode="External"/><Relationship Id="rId6289" Type="http://schemas.openxmlformats.org/officeDocument/2006/relationships/hyperlink" Target="https://lh3.googleusercontent.com/geougc-cs/AB3l90ApFokelpSlmwivrCJgla7fa-6qcuLI7zh-VW5umR6b0_BJ-qztPU0vCmZaXWPZ5-2qritYE-XFAFjQN1RFmBX2iYdcda2LxgRv2A36govy919GAItaXxYV4yCDScKgEot0p7KKybCojiwR" TargetMode="External"/><Relationship Id="rId6287" Type="http://schemas.openxmlformats.org/officeDocument/2006/relationships/hyperlink" Target="https://www.google.com/maps/reviews/data=!4m8!14m7!1m6!2m5!1sCi9DQUlRQUNvZENodHljRjlvT2tWMlUxaFlPWEZvWjFka1lVbFlRV05CUVZGa1QyYxAB!2m1!1s0x0:0x6ff144ead852d1e3!3m1!1s2@1:CAIQACodChtycF9oOkV2U1hYOXFoZ1dkYUlYQWNBQVFkT2c%7C0cfgTwgi1sT%7C?hl=en" TargetMode="External"/><Relationship Id="rId6288" Type="http://schemas.openxmlformats.org/officeDocument/2006/relationships/hyperlink" Target="https://lh3.googleusercontent.com/geougc-cs/AB3l90D3857wkUOWKt_tJaGiHOOrvpjV2KzwBiw3_Be0btUDIRmh8cF-albvrdc1eZTGKWsc3OeGz8hQFm-_zk8RPAAIV_IfCtc3XGaIXJqUXf6w3nFubziDnLUdv5glJdr4zgmnFO_Vf-4Ko2g" TargetMode="External"/><Relationship Id="rId6270" Type="http://schemas.openxmlformats.org/officeDocument/2006/relationships/hyperlink" Target="https://www.google.com/maps/reviews/data=!4m8!14m7!1m6!2m5!1sChZDSUhNMG9nS0VJQ0FnTUNBdnZUakJ3EAE!2m1!1s0x0:0x6532bfffe21c28a!3m1!1s2@1:CIHM0ogKEICAgMCAvvTjBw%7CCgsIkYv3vAYQwOO-Aw%7C?hl=en" TargetMode="External"/><Relationship Id="rId6271" Type="http://schemas.openxmlformats.org/officeDocument/2006/relationships/hyperlink" Target="https://www.google.com/maps/reviews/data=!4m8!14m7!1m6!2m5!1sChdDSUhNMG9nS0VJQ0FnTUNBNHN2c29nRRAB!2m1!1s0x0:0x6532bfffe21c28a!3m1!1s2@1:CIHM0ogKEICAgMCA4svsogE%7CCgwIs-DtvAYQ8ILyyAI%7C?hl=en" TargetMode="External"/><Relationship Id="rId6274" Type="http://schemas.openxmlformats.org/officeDocument/2006/relationships/hyperlink" Target="https://www.google.com/maps/reviews/data=!4m8!14m7!1m6!2m5!1sChdDSUhNMG9nS0VJQ0FnSURfekxhNm1RRRAB!2m1!1s0x0:0x6532bfffe21c28a!3m1!1s2@1:CIHM0ogKEICAgID_zLa6mQE%7CCgwIrJLCvAYQgN6y0QE%7C?hl=en" TargetMode="External"/><Relationship Id="rId6275" Type="http://schemas.openxmlformats.org/officeDocument/2006/relationships/hyperlink" Target="https://www.google.com/maps/reviews/data=!4m8!14m7!1m6!2m5!1sChdDSUhNMG9nS0VJQ0FnSUNfbEppS19BRRAB!2m1!1s0x0:0x6532bfffe21c28a!3m1!1s2@1:CIHM0ogKEICAgIC_lJiK_AE%7CCgsI6a-SvAYQkOLwEA%7C?hl=en" TargetMode="External"/><Relationship Id="rId6272" Type="http://schemas.openxmlformats.org/officeDocument/2006/relationships/hyperlink" Target="https://lh3.googleusercontent.com/geougc-cs/AB3l90B_BK9RNk5adk1rLdtbxdr5mxzSnlNjBdDLBogaSgKHhdpfu3jwycAvZEIaO97vj1bEDk6fMpRqYonVG2XjqeTy65w3nQEC3Nc23HnTkkDGEfpVpSSU-hAPOScGyFAin98thSXuSA" TargetMode="External"/><Relationship Id="rId6273" Type="http://schemas.openxmlformats.org/officeDocument/2006/relationships/hyperlink" Target="https://www.google.com/maps/reviews/data=!4m8!14m7!1m6!2m5!1sChZDSUhNMG9nS0VJQ0FnSURfX1l1WEV3EAE!2m1!1s0x0:0x6532bfffe21c28a!3m1!1s2@1:CIHM0ogKEICAgID__YuXEw%7CCgsIlobZvAYQsLrWZg%7C?hl=en" TargetMode="External"/><Relationship Id="rId6278" Type="http://schemas.openxmlformats.org/officeDocument/2006/relationships/hyperlink" Target="https://www.google.com/maps/reviews/data=!4m8!14m7!1m6!2m5!1sChZDSUhNMG9nS0VJQ0FnSURmb2J5Sk53EAE!2m1!1s0x0:0x6532bfffe21c28a!3m1!1s2@1:CIHM0ogKEICAgIDfobyJNw%7CCgsIo77zuwYQkNmkVA%7C?hl=en" TargetMode="External"/><Relationship Id="rId6279" Type="http://schemas.openxmlformats.org/officeDocument/2006/relationships/hyperlink" Target="https://www.google.com/maps/reviews/data=!4m8!14m7!1m6!2m5!1sChdDSUhNMG9nS0VJQ0FnSURmekw2Vjl3RRAB!2m1!1s0x0:0x6532bfffe21c28a!3m1!1s2@1:CIHM0ogKEICAgIDfzL6V9wE%7CCgwIzLLkuwYQ2PWfvwE%7C?hl=en" TargetMode="External"/><Relationship Id="rId6276" Type="http://schemas.openxmlformats.org/officeDocument/2006/relationships/hyperlink" Target="https://www.google.com/maps/reviews/data=!4m8!14m7!1m6!2m5!1sChdDSUhNMG9nS0VJQ0FnSUNfeUpqNDNBRRAB!2m1!1s0x0:0x6532bfffe21c28a!3m1!1s2@1:CIHM0ogKEICAgIC_yJj43AE%7CCgwIkP-NvAYQ0ODazQM%7C?hl=en" TargetMode="External"/><Relationship Id="rId6277" Type="http://schemas.openxmlformats.org/officeDocument/2006/relationships/hyperlink" Target="https://lh3.googleusercontent.com/geougc-cs/AB3l90B66N_Gh-mdYqX5TkdN-8zByNkI9yuB67s2WDw-g9KCMNh0rD0U2pam2M64sKkDzgQMJEve8h2M-v0R2dp4rUK_8eLv62ZAFNBrztlnIqKgwkc7HOoHqwx9RRoPiBFknUZAkVWb" TargetMode="External"/><Relationship Id="rId1455" Type="http://schemas.openxmlformats.org/officeDocument/2006/relationships/hyperlink" Target="https://www.google.com/maps/reviews/data=!4m8!14m7!1m6!2m5!1sChdDSUhNMG9nS0VJQ0FnSUMzaHNyX3ZBRRAB!2m1!1s0x0:0x30f0c4eb920ff406!3m1!1s2@1:CIHM0ogKEICAgIC3hsr_vAE%7CCgwIwZKmuQYQyJGBgwI%7C?hl=en" TargetMode="External"/><Relationship Id="rId2786" Type="http://schemas.openxmlformats.org/officeDocument/2006/relationships/hyperlink" Target="https://lh3.googleusercontent.com/geougc-cs/AB3l90BsmRIQw-Hdfilorz-GHeajXe1rpomzmRXsOn29318_QZcPJK0PU-CLl7aChsFGnuVjHWxu3B1b8OFkDRJ8SJxW4-VNlDo7DymF7q_57Ut763uL08o1ZcnsOqAhwF0i8mmm8pA" TargetMode="External"/><Relationship Id="rId1456" Type="http://schemas.openxmlformats.org/officeDocument/2006/relationships/hyperlink" Target="https://lh3.googleusercontent.com/geougc-cs/AB3l90BBMbLFqvvqwoHZR_8wkLlAci4tPflK6uURT3PiIP_Ck_jPIbXCDUjBKHCnogXEfk14mssREvvYyp20IVuJ9gtk0gbkAd9zSIckgKD-T6qjSppqWsw9wme0kJEK9FrmzL11mcFP" TargetMode="External"/><Relationship Id="rId2787" Type="http://schemas.openxmlformats.org/officeDocument/2006/relationships/hyperlink" Target="https://lh3.googleusercontent.com/geougc-cs/AB3l90Bu2lua61N83PS2k5j5JqgwvSLQ8ge1QV2_y_QVQw65bbjmK546WbQ2lccnS4k9pGj38YTGlPAh7GCX5Z32RF5oVkBpohSvhNSaYopEndRDEcXi6YIA8hZRzkiy5Vm4DrAJOse6bA" TargetMode="External"/><Relationship Id="rId1457" Type="http://schemas.openxmlformats.org/officeDocument/2006/relationships/hyperlink" Target="https://lh3.googleusercontent.com/geougc-cs/AB3l90AvrLOJyFmXv9C0NToLnxTg2-fZ142eswN2IcMIL-NsfegaUI3JMkDoKoO1i9OULNEhodRzH5JUw9pPhX_rqnYs6JpnzorJZnEpkDOgqm5_iuZgiscstvTzLvymRS-De00jzNGO5g" TargetMode="External"/><Relationship Id="rId2788" Type="http://schemas.openxmlformats.org/officeDocument/2006/relationships/hyperlink" Target="https://lh3.googleusercontent.com/geougc-cs/AB3l90B22F1AtvUw_g3h5ZvSuyUDsLtHO5GOC81ddFyYSJAyGW6kf-3bekNf5yPvJtQRcvRpD7An75Do10WFRjzbMHoyP3f8THAgod429_ScIe1kVLXt89mUkt0gQSAx6tggBquHGFI6" TargetMode="External"/><Relationship Id="rId1458" Type="http://schemas.openxmlformats.org/officeDocument/2006/relationships/hyperlink" Target="https://lh3.googleusercontent.com/geougc-cs/AB3l90AbB80BoH2kV51r7XFgM9flLmb8ImH1RtYLvljHarZqHPrQ7PD9m1VyYeXjAAXAZqqPjSPW3qXZz5rcEJNGqYIi9sFjuqITMJnq1g7iIJWFZXoNLNLvyzpU9dpY9CtoS4gPtWkF" TargetMode="External"/><Relationship Id="rId2789" Type="http://schemas.openxmlformats.org/officeDocument/2006/relationships/hyperlink" Target="https://lh3.googleusercontent.com/geougc-cs/AB3l90Bsg2q9PVKZR8JpYNISXZ-4jC2QA5v2EL8SNqTacMZWSSFR4m9YZOx0VsV0RFLZ26msSJ08NjJvdtkV8qe33KlFjRPybozksIgbLpR_BT11ZYwCYTgQ05fp7gqdirTL-EKCVEpQXw" TargetMode="External"/><Relationship Id="rId1459" Type="http://schemas.openxmlformats.org/officeDocument/2006/relationships/hyperlink" Target="https://lh3.googleusercontent.com/geougc-cs/AB3l90AeMxQk6Be7HCwUcTQToQyVoJy-Am_OovmYNlCdNo8eIHw8URacBaW2zZlSTffJDmj50u1Be2-ZBX0l5MPP9AawLKHO4EhfSjsODPz8RSiPmBqHLsgx0iTIpoHaMVpNDQseDKw7Og" TargetMode="External"/><Relationship Id="rId629" Type="http://schemas.openxmlformats.org/officeDocument/2006/relationships/hyperlink" Target="https://lh3.googleusercontent.com/geougc-cs/AB3l90DtvGxYc6pYXMUK3TJ9mfFTkCXhlAdZp7IvfbrJwuQ9kt-yH0I4mh1BiftcgD4N6tth6npYqFCGjd2DRc0Wg7UqDPwXAjhPlmV6zKoznlhYNO5EFb0tlhNsfds688DjySCgFsmRaQ" TargetMode="External"/><Relationship Id="rId624" Type="http://schemas.openxmlformats.org/officeDocument/2006/relationships/hyperlink" Target="https://www.google.com/maps/reviews/data=!4m8!14m7!1m6!2m5!1sChdDSUhNMG9nS0VJQ0FnSURQNU1yZjdRRRAB!2m1!1s0x0:0x2971d0f2a235cf7e!3m1!1s2@1:CIHM0ogKEICAgIDP5Mrf7QE%7CCgwI25CmugYQiL3LpAI%7C?hl=en" TargetMode="External"/><Relationship Id="rId623" Type="http://schemas.openxmlformats.org/officeDocument/2006/relationships/hyperlink" Target="https://www.google.com/maps/reviews/data=!4m8!14m7!1m6!2m5!1sChZDSUhNMG9nS0VJQ0FnSURQN3R6Z0pBEAE!2m1!1s0x0:0x2971d0f2a235cf7e!3m1!1s2@1:CIHM0ogKEICAgIDP7tzgJA%7CCgsIpNa2ugYQsOuLQg%7C?hl=en" TargetMode="External"/><Relationship Id="rId622" Type="http://schemas.openxmlformats.org/officeDocument/2006/relationships/hyperlink" Target="https://lh3.googleusercontent.com/geougc-cs/AB3l90BxWmIkcvSP6piOVYcw8c_-m1Fxsv3fBVwtByf1PhsrtXBZB4610Pt8e5xmkKxGTLKMRqO-CboFzULiSo70PQqXN_a4CujADxMIWqQzUkvHtlb2YRVtge2WdqL-N3GrxLiXnkyjmw" TargetMode="External"/><Relationship Id="rId621" Type="http://schemas.openxmlformats.org/officeDocument/2006/relationships/hyperlink" Target="https://lh3.googleusercontent.com/geougc-cs/AB3l90D8eLC6i4lxT6zsLbtWhK9Q25x1tHmvqT1wLbmKbsD4FUdkExydTc34bjR7UOCjPuf_qOWQfzwoCJuAKZGq1zjL9wwUY_X-h3vWuz39oyE1d828PfB8i512-e7rPk5LDis5dCC6" TargetMode="External"/><Relationship Id="rId628" Type="http://schemas.openxmlformats.org/officeDocument/2006/relationships/hyperlink" Target="https://lh3.googleusercontent.com/geougc-cs/AB3l90CGoGChfYjWBAlj94A91qnV3mAR3VvCn38ksfzMKLusSzaz36cPhtsaH7xmznl5feS3--gYUzGXisYJCwALnxkI8JJe_Y5KzGrHkL9wYE5i3Z80D3sg2rJkrEpWEZRCMtn5jrU" TargetMode="External"/><Relationship Id="rId627" Type="http://schemas.openxmlformats.org/officeDocument/2006/relationships/hyperlink" Target="https://lh3.googleusercontent.com/geougc-cs/AB3l90DjY74HxIeniSIgOEH1ePJGkvUy-B_Jsp7UPsfV3jbOt73apyf_M02-Pqbscdpi9oopaP-4TftZ1algU8YTODAq50Knkxdfj8PwAUSd-lwKIGxu8bL6B2TriEyGLsRk-HTZvKwUjQ" TargetMode="External"/><Relationship Id="rId626" Type="http://schemas.openxmlformats.org/officeDocument/2006/relationships/hyperlink" Target="https://lh3.googleusercontent.com/geougc-cs/AB3l90DOxwxyATJ_V-zVG2FU1rBWuJzbpOZjFrdfYA9nfjt6HP7WhNS-fBDk9_XHJaqTxF4gcFe7AkiPj0AL9lK5uTLh5dh_mqHY2B8oxn0ugR2a2Wzn6-I09VGpTY0mOb9mjvunK-vV" TargetMode="External"/><Relationship Id="rId625" Type="http://schemas.openxmlformats.org/officeDocument/2006/relationships/hyperlink" Target="https://lh3.googleusercontent.com/geougc-cs/AB3l90AmDS8N929CSJce0agdXkMv_akf-5EFElpExO1xPCMJvuJegELxGEWLHb6IbvGUICGdu6Kgzbs8XFEASo8-f6DAoeTu16RHPnXdmzgnEbLnF2oJhGDte58OegE3Ew2SlE1Sev7ryg" TargetMode="External"/><Relationship Id="rId2780" Type="http://schemas.openxmlformats.org/officeDocument/2006/relationships/hyperlink" Target="https://lh3.googleusercontent.com/geougc-cs/AB3l90A8BDch8aAhgg3bq54WryPeCIBanxhTGk4YGNrnwzOqsGgmx7AvchcMR_aS6P8AbljZSSjIJwrvcZfiC-LYXIYEjL1KMeHftTNa9nDLEpVUlTAML-b7-RNNFmptiDFVo4IZAHy9" TargetMode="External"/><Relationship Id="rId1450" Type="http://schemas.openxmlformats.org/officeDocument/2006/relationships/hyperlink" Target="https://lh3.googleusercontent.com/geougc-cs/AB3l90B8rgRTWaUUhoRueur1C29qTeedQbpTZv7xhVg1YzuPtkMyJK7yybN9HRxjV1kLq6iq1SOfBc3MZkhKjdzO3VRiO6H5O-3FePt9pRFNAmSh-ELnKhB7c8VvLTHOV4E_ldcjW8W2" TargetMode="External"/><Relationship Id="rId2781" Type="http://schemas.openxmlformats.org/officeDocument/2006/relationships/hyperlink" Target="https://lh3.googleusercontent.com/geougc-cs/AB3l90ApVA3eZTvDDFPw7GfeirTJpGG2VKEUX-XrGqOtRnwLL_m2ED0pFPZnO8sqEqH48QNdBcdS2AIYzWZVsMLOkFOz5zlYNUlMs1uv6OVKfC9ytF9Wo6EnAyu5zEXO7fEOGmZhtrdIUw" TargetMode="External"/><Relationship Id="rId620" Type="http://schemas.openxmlformats.org/officeDocument/2006/relationships/hyperlink" Target="https://lh3.googleusercontent.com/geougc-cs/AB3l90CZW_y5HXO7e2TpvhEwiGxUTzjQeuQdaqd2GYwuDExPiW7uyPV37gcAgW-BgRf0eMo-cWwMxmIHgldUUy2bPS9ZjwDZvQryczYlqRy4Uea0BDBKhCC2NZnonc3kfjrrKm6hkbKaQA" TargetMode="External"/><Relationship Id="rId1451" Type="http://schemas.openxmlformats.org/officeDocument/2006/relationships/hyperlink" Target="https://lh3.googleusercontent.com/geougc-cs/AB3l90BOB0ZGkrSrtPqtQDyaS9Ovj-a9oSaAUO2bZ2DbhAw2Azqtqyq5p8MBRV9W4czFS_Y8IxFh3RTVTRxNrSSww76hup2Ro0dqW4_hvDoFB_GK_9NojCj55i3B1567KymXLrG-O-ec" TargetMode="External"/><Relationship Id="rId2782" Type="http://schemas.openxmlformats.org/officeDocument/2006/relationships/hyperlink" Target="https://lh3.googleusercontent.com/geougc-cs/AB3l90AXDPxnyZv-l1tj8VxKmAyfhMuahHPRhUyEtZKu2o3xXQG-K-VkieyoMo3hplsdn8NPH0zmntSNWGqaKvFzsm0Fuw958k6z903taXH0eMNrD36BhPlUSqZuzG__U_aXXcbHCzw" TargetMode="External"/><Relationship Id="rId1452" Type="http://schemas.openxmlformats.org/officeDocument/2006/relationships/hyperlink" Target="https://lh3.googleusercontent.com/geougc-cs/AB3l90CF8QwE6BtGwJPv48hhVn5rlbxxh6eVqNGSy18Zh4qzgWlwGIF1qtht6PDkLh10RmB2oID-o2UrJU4gBNRfB03-sE6wztGHsekN2CyXYONXrHf1dwl66CmUaa4lL4_em4Sb3is" TargetMode="External"/><Relationship Id="rId2783" Type="http://schemas.openxmlformats.org/officeDocument/2006/relationships/hyperlink" Target="https://lh3.googleusercontent.com/geougc-cs/AB3l90D6ab3pN-iXeJym8FX4WRXTRp4q9tQiKXmnJArfS1V1E7_plRWEurI3Z1z07XjQFFrAw98qKI2EUh1Mj75xtvJz_1sbojABJ0N09XeRGB09SWtkzmS9tk9UpVhMZUxQUq4QAwEx_w" TargetMode="External"/><Relationship Id="rId1453" Type="http://schemas.openxmlformats.org/officeDocument/2006/relationships/hyperlink" Target="https://lh3.googleusercontent.com/geougc-cs/AB3l90CLwABf66x9vJEMRuFP1vlV1oPaXLZuOZwRuvdgXEaFnv6AOY4tHa-nTSTB52RLShFOZV_wHf7SQgMwQj6VMtP-uF46xDGeDt6Af3h6dziwEbFoii25KoiWO0RJgdDnMZqdywg9sg" TargetMode="External"/><Relationship Id="rId2784" Type="http://schemas.openxmlformats.org/officeDocument/2006/relationships/hyperlink" Target="https://lh3.googleusercontent.com/geougc-cs/AB3l90Dz3wJmo4OwyAkQNeVdGF9pJ2rB4ZalPvww51tUyQEOOsGMpIyr6-4rXe3VLx3BkwAgdQ4Uz8E276z7psp5RoceS4duuk46TCsNHrLVyF2n4K5rueg9JaIIswWePtMfrVX_lX_a" TargetMode="External"/><Relationship Id="rId1454" Type="http://schemas.openxmlformats.org/officeDocument/2006/relationships/hyperlink" Target="https://www.google.com/maps/reviews/data=!4m8!14m7!1m6!2m5!1sChZDSUhNMG9nS0VJQ0FnSUQzbE8zaGFnEAE!2m1!1s0x0:0x30f0c4eb920ff406!3m1!1s2@1:CIHM0ogKEICAgID3lO3hag%7CCgwI96rNuQYQqN_BpAM%7C?hl=en" TargetMode="External"/><Relationship Id="rId2785" Type="http://schemas.openxmlformats.org/officeDocument/2006/relationships/hyperlink" Target="https://lh3.googleusercontent.com/geougc-cs/AB3l90CK5TUg7s-KHyit8dlI7nCbMP9Ja_XdPNEZPg0mdGsKzcXwHe7SMsVqITPzxTsP1r24HUMFHtGcV8akNlTvYk8PlLyojFEn4C74P7ZGrXYV6HVhC1sIt5C1OQUx-NklCEF19reNlw" TargetMode="External"/><Relationship Id="rId1444" Type="http://schemas.openxmlformats.org/officeDocument/2006/relationships/hyperlink" Target="https://lh3.googleusercontent.com/geougc-cs/AB3l90AHgR_zSH99DLpqYLEkfinTniclyZhBl1hiBP_ViUhCBt-zgR6HBzBzC51LJaetmoWkOQMO-IGjRk2H_vpogaDZSEUzJWNLxeSCNabI_xqWzTuHf_bLlzloLf7mTYYWTDDyeXVw" TargetMode="External"/><Relationship Id="rId2775" Type="http://schemas.openxmlformats.org/officeDocument/2006/relationships/hyperlink" Target="https://lh3.googleusercontent.com/geougc-cs/AB3l90BWJf-yXAlmFiuuOQLXKTTIInVqcYi-X5AQ_gTTLlRC_3b0GeQcKAeqqaf_8lKvd27FLiHZO-9WI5DqU7nBYfYURONiybHx-E97UMFKIsuq1daxICpIaSpI64EC3MLOyQ-eF3wg7w" TargetMode="External"/><Relationship Id="rId1445" Type="http://schemas.openxmlformats.org/officeDocument/2006/relationships/hyperlink" Target="https://lh3.googleusercontent.com/geougc-cs/AB3l90BB6tsuGxKaPGYeTJfPZoEhOZpiY80vmGdpmijRh9WADhuRaoUWxfR3I6rFD1oCCzDZ99ZBqmH8TK-XEEY8LT9K2Odvduc30CxGpI6eWA0mbcdHEWAyHG8UtJ_Hmv0thGOi3mPO" TargetMode="External"/><Relationship Id="rId2776" Type="http://schemas.openxmlformats.org/officeDocument/2006/relationships/hyperlink" Target="https://lh3.googleusercontent.com/geougc-cs/AB3l90C5ytzjR-ZUYyoZMQh5FzVSIa7-gAzB0H8yeDFeBVVmh7iiWn5-6NTXn7ehTS37cjYpRcnQ2s4gQAPrGlnZUSuERHXTaY0LGAzA4TN-uNM3fODEz2nLtdmWvLO4k23gZhJ33hRn" TargetMode="External"/><Relationship Id="rId1446" Type="http://schemas.openxmlformats.org/officeDocument/2006/relationships/hyperlink" Target="https://lh3.googleusercontent.com/geougc-cs/AB3l90Bv5SkrNkNA7nCdD08fR2-M39q0CnuBgn3z2Xj8L758eAH0MtS1pJuDpTOLDhgce-zyWppiPUEmxPbSz8uIJsPvIer_42BfCB7KM6LtnqVg7bnGgThYCRx8nxs8ODJNt2AR1q-Pfg" TargetMode="External"/><Relationship Id="rId2777" Type="http://schemas.openxmlformats.org/officeDocument/2006/relationships/hyperlink" Target="https://lh3.googleusercontent.com/geougc-cs/AB3l90DcGJKb1dnVjvM7T-sf9EenECdaZq1PXO7ogbkjlYiUfNm6T9DkElmfP6WmqzlI0-81i-f8aBbiQYqZH2of5JKw30jJgjtJ3tLTdQ11JndcTAKfGfYs4ecGDRCNa3GqepAF8lgVCg" TargetMode="External"/><Relationship Id="rId1447" Type="http://schemas.openxmlformats.org/officeDocument/2006/relationships/hyperlink" Target="https://lh3.googleusercontent.com/geougc-cs/AB3l90BM-2JkWP2wl7lagZas5SU0culifA2Dv3q-On0Vqdpah2amhO1-W-M7RR9QvZDL58EC7OBmFolKI-PbOL3o9uI4MLP8qvVrT21eaXUVoFx4Glfq9HJ4l_hLuvkwee_2iYbdhI-i" TargetMode="External"/><Relationship Id="rId2778" Type="http://schemas.openxmlformats.org/officeDocument/2006/relationships/hyperlink" Target="https://lh3.googleusercontent.com/geougc-cs/AB3l90CZShj_wEceIpYi294pjqFLF4o79u5vNWWN9Xhm5sU5nRGjaYReyJpcDIBgtt9pIzWLX2KJOXf1-g0gx07PJUTZ_Tp4rBHV8m5pOvFWMBN-M4jfJMU6R2995i0OZRBlKW0OftdQ" TargetMode="External"/><Relationship Id="rId1448" Type="http://schemas.openxmlformats.org/officeDocument/2006/relationships/hyperlink" Target="https://www.google.com/maps/reviews/data=!4m8!14m7!1m6!2m5!1sChdDSUhNMG9nS0VJQ0FnSUQzN1lmb2hnRRAB!2m1!1s0x0:0x30f0c4eb920ff406!3m1!1s2@1:CIHM0ogKEICAgID37YfohgE%7CCgwIo5rpuQYQkPam2AI%7C?hl=en" TargetMode="External"/><Relationship Id="rId2779" Type="http://schemas.openxmlformats.org/officeDocument/2006/relationships/hyperlink" Target="https://lh3.googleusercontent.com/geougc-cs/AB3l90CG4ZEAAKQVEQpN3TfzaTfN6nvLyHVvuz9TfrkIoR5DXiiWPgyp84GU9bbB1uC_q6IU6jBERcz1yBFjvhbRUVeZ9EdC9zHp-FM10HeG09rBMWyxmM6PEzNlGjFkz5ys_S9MYrUw3A" TargetMode="External"/><Relationship Id="rId1449" Type="http://schemas.openxmlformats.org/officeDocument/2006/relationships/hyperlink" Target="https://lh3.googleusercontent.com/geougc-cs/AB3l90BsOW3-4q_tuDClU5hwR8r03XvWKjgOgnVnOeEXSAIursNf1KcEqT2DQNsTjnA4LoWZ3IeczgLcY-ys8VymGaty4R4ImQ00VPTx-EdWo5fmQhooq9Fx2BVnuRPR7JHZQc3Pv3f7uQ" TargetMode="External"/><Relationship Id="rId619" Type="http://schemas.openxmlformats.org/officeDocument/2006/relationships/hyperlink" Target="https://lh3.googleusercontent.com/geougc-cs/AB3l90CX-kEp_KGrqd6gvOXGmvB13yTa3lHPmzqKs2E3Xs5lG5B1SWmd_wQ1XE1T1m_Fy95WJoiPaYGFdDppU3IfrZV8czLyidWBCF--GDDeoSqMlGmdw1UgDeBSyDDicKx6QVC_9qWf" TargetMode="External"/><Relationship Id="rId618" Type="http://schemas.openxmlformats.org/officeDocument/2006/relationships/hyperlink" Target="https://lh3.googleusercontent.com/geougc-cs/AB3l90CID6JIYSI2KczfpgjQYwm8d0ZSkT-yPMLp3lfE0g7IyD3U3zptvyDi1CIpzHf_4oBruBf9NK9Z_djf-bqx5fI43ftoR1md29dj-8ObTOPYIHabE1P6kpmjYejEl4a82dM4A02nfw" TargetMode="External"/><Relationship Id="rId613" Type="http://schemas.openxmlformats.org/officeDocument/2006/relationships/hyperlink" Target="https://lh3.googleusercontent.com/geougc-cs/AB3l90DmgYmaqUWqQgEcIgq8iydFRgAywcAsYy4Z791jml4PUrlDON8d5oDgTeW83u-pECjPheclDyfmUnuwm7ENNGspIypoaJnaAfzyTLZmasTeD4EP0zokZTD2HJ77wkUPeIYwReqMKA" TargetMode="External"/><Relationship Id="rId612" Type="http://schemas.openxmlformats.org/officeDocument/2006/relationships/hyperlink" Target="https://lh3.googleusercontent.com/geougc-cs/AB3l90CS5ZKQYq61LxlbAawuBXNrBU_YVkJKVgWzTq9EPDVAuuWQhrD1obnKvRMgqtqJgtRbyjeBQQ9WEKugbylsnBn--xCyer9tb0fra90lMBKZuizk_STBS2FBVXodfLmu84ooW0uq" TargetMode="External"/><Relationship Id="rId611" Type="http://schemas.openxmlformats.org/officeDocument/2006/relationships/hyperlink" Target="https://www.google.com/maps/reviews/data=!4m8!14m7!1m6!2m5!1sChZDSUhNMG9nS0VJQ0FnSUN2eHFqWGFnEAE!2m1!1s0x0:0x2971d0f2a235cf7e!3m1!1s2@1:CIHM0ogKEICAgICvxqjXag%7CCgwI6urgugYQgIiShAE%7C?hl=en" TargetMode="External"/><Relationship Id="rId610" Type="http://schemas.openxmlformats.org/officeDocument/2006/relationships/hyperlink" Target="https://lh3.googleusercontent.com/geougc-cs/AB3l90B_AIc98d1Fi_u6MZzMJ9Jw-S0c2u5TDm1A1-4NAGrraiBUu9BHv78gNlUFRcQAT_rMra4KsLXiG1ZQvzHtqOM33BXFy-VwCFt5g4gjKdA8eNvrO54FWtLLSqSuTT8oPCyPLIUn" TargetMode="External"/><Relationship Id="rId617" Type="http://schemas.openxmlformats.org/officeDocument/2006/relationships/hyperlink" Target="https://lh3.googleusercontent.com/geougc-cs/AB3l90BjRxbIqWKtYR5ZX9yOKD12O-f6mKGgPhdzY-FEhk5gdZvz_i3tqTEIbEethrUqSiZAaIDXnLuxAyDtUI5DQNCdujejHId3Lx32oQdaLg8BKmM3SPLhlVFAU2bqE3XR-qkGkPcS" TargetMode="External"/><Relationship Id="rId616" Type="http://schemas.openxmlformats.org/officeDocument/2006/relationships/hyperlink" Target="https://lh3.googleusercontent.com/geougc-cs/AB3l90C45qC53umkaMSs0aAuLuZa0M4hbkxkUV-u0dw8SwfHoXTeOhJEASvknKOLYBQsDK76PR4ldueBcnKH7SECh5NhQsA5Ej3s-PBD_LW29bWajW9je5PdzGZxKLpYPRI0hX5UzvC3" TargetMode="External"/><Relationship Id="rId615" Type="http://schemas.openxmlformats.org/officeDocument/2006/relationships/hyperlink" Target="https://www.google.com/maps/reviews/data=!4m8!14m7!1m6!2m5!1sChZDSUhNMG9nS0VJQ0FnSURQOWJXb1JnEAE!2m1!1s0x0:0x2971d0f2a235cf7e!3m1!1s2@1:CIHM0ogKEICAgIDP9bWoRg%7CCgwI0b_BugYQ2NbJ6QI%7C?hl=en" TargetMode="External"/><Relationship Id="rId614" Type="http://schemas.openxmlformats.org/officeDocument/2006/relationships/hyperlink" Target="https://www.google.com/maps/reviews/data=!4m8!14m7!1m6!2m5!1sChZDSUhNMG9nS0VJQ0FnSUN2d3RfbkJ3EAE!2m1!1s0x0:0x2971d0f2a235cf7e!3m1!1s2@1:CIHM0ogKEICAgICvwt_nBw%7CCgwIm-LaugYQyLq0ogM%7C?hl=en" TargetMode="External"/><Relationship Id="rId2770" Type="http://schemas.openxmlformats.org/officeDocument/2006/relationships/hyperlink" Target="https://lh3.googleusercontent.com/geougc-cs/AB3l90Dx1asIsjbb6Pw4qzz7QbDtSgacr3SYDtzeAipDY_PHc0IZ2WfXaiPQGOqBiUPRs_qvNfk2lPGhHNoOyWi1AAyuwkPjXDCuWldOiWAqxg9c6RNoJm5GMwb4sgcOAfcKIu4JiQYf" TargetMode="External"/><Relationship Id="rId1440" Type="http://schemas.openxmlformats.org/officeDocument/2006/relationships/hyperlink" Target="https://lh3.googleusercontent.com/geougc-cs/AB3l90BZdfkbvHWX4Fr8hec7WHFj-VGz89eyu_OfqVVZGxZQ8pfCnbK9RRmehv_NE_tQ4dB5DTILC-QevAl4ivW1WmEDYJOo8kRWm94vwTtm9K3gdgBwTNxKLKqoq8RPfWmSEOfkq6g" TargetMode="External"/><Relationship Id="rId2771" Type="http://schemas.openxmlformats.org/officeDocument/2006/relationships/hyperlink" Target="https://lh3.googleusercontent.com/geougc-cs/AB3l90BYc_SmReVs3x9mF46ygvs9YTK4LSS3RAwGaMGRTvk3-MMw7v7RkP5J1DIjbblIlHulIRkVT68--iIWdVT9VvnOIdW26iueinlxBZTQRuXIP9QgR6IoB5ShDwkYnHSf7hhjNAjT" TargetMode="External"/><Relationship Id="rId1441" Type="http://schemas.openxmlformats.org/officeDocument/2006/relationships/hyperlink" Target="https://lh3.googleusercontent.com/geougc-cs/AB3l90Bo7qqlOOM-MATa2JsGlATqr7JQd8YG0XdFbb9uVYXQXdbIgb-qv2tM64uy0BRcZRSMtzc34-fUk5p9GqOOmwnnhCy6LWE98NEbcyt71yLB2eyGiqlfRGB8H9y65xfutsX8HomolQ" TargetMode="External"/><Relationship Id="rId2772" Type="http://schemas.openxmlformats.org/officeDocument/2006/relationships/hyperlink" Target="https://lh3.googleusercontent.com/geougc-cs/AB3l90BZJU2AXQVYOmrWvpcoe_aISqHyc8SHIrUoicUDhQpHZu9Msu4NEWPLh5H09USOXH1spGPQJ5OuYp337ZF945hc8c7y4cCj-uqHpAVXuIgYD9pNn2NaCuwlXgl6E1KJ4dp2WqA" TargetMode="External"/><Relationship Id="rId1442" Type="http://schemas.openxmlformats.org/officeDocument/2006/relationships/hyperlink" Target="https://lh3.googleusercontent.com/geougc-cs/AB3l90CLjRp52LPJj4dl5XI3HGt6ZyPyOkv9Qqj0gBU_3bnJt7O_8s31wqa5yONc4et1CxfiFuTLeDm0dkOBOowF_jB1TsB67Y_Zt3VFW2hBaVEv5auYR4hF7Xeb8PNzPpw9eS_nX5kr" TargetMode="External"/><Relationship Id="rId2773" Type="http://schemas.openxmlformats.org/officeDocument/2006/relationships/hyperlink" Target="https://lh3.googleusercontent.com/geougc-cs/AB3l90C1Rh3HJc2hZrAOGrvH9pqFjMQx-76SaUsjGzVOYzjJDw6taHpJMIqC-4qLtgCwxD1aj_gp0mkydOa-2LlNlXJRgFm1m-BhnmruDAjcWvhUs2k6RazWp8gxQWmxKUitTQSCgpwBQQ" TargetMode="External"/><Relationship Id="rId1443" Type="http://schemas.openxmlformats.org/officeDocument/2006/relationships/hyperlink" Target="https://lh3.googleusercontent.com/geougc-cs/AB3l90CKNi90x3yJ1fg42Q60WOubQ2IP0W01TwasyqCQ6AaP2qS0-9VZhEPHB4zxVo7IDCyVHuBNEAu5gLG9BcBWKkbjyfzI-J8wTICP1FaWRTIZeJiOD26gO632p63m2TyQWlSId_mF" TargetMode="External"/><Relationship Id="rId2774" Type="http://schemas.openxmlformats.org/officeDocument/2006/relationships/hyperlink" Target="https://lh3.googleusercontent.com/geougc-cs/AB3l90D1lqjrPLATQ0RzbIs8IqOqXmIbow_HejGDkwVtVqWZZjPfc2fhV2lUhsirc4BsqzMwl7ErrwqzVlBRWlGvEAQo2A5oxABDW9sh9ow4REhPiD-BmsvkWvc0lfhQKWeEzrRD9Pdi" TargetMode="External"/><Relationship Id="rId1477" Type="http://schemas.openxmlformats.org/officeDocument/2006/relationships/hyperlink" Target="https://lh3.googleusercontent.com/geougc-cs/AB3l90Dud_fMC8TwRocMHlgaxkL6IhsjY1mC3NvTBfdl6DBwzhehiFx-EMDnyrF_kllxewGRZKeLuH8lb-8NwIHu5lSRXoT9j3WQZSOLXZq9DAq7SyFrc7MxSfPYPDIqcedNCJHFwAN3BiIQXQbW" TargetMode="External"/><Relationship Id="rId1478" Type="http://schemas.openxmlformats.org/officeDocument/2006/relationships/hyperlink" Target="https://lh3.googleusercontent.com/geougc-cs/AB3l90B1mbFLSmj01YUdgyeBoX-5UCUbn7rdDoH3AccjksVtmqfBoTUr6MsGLeBWwujsncDA6B5AFcBoT4v6zZW67Ag_G_UEchFzbB4pVLSR0Byv0iWeM3cC4YTSpChEBjmeZVbRNkj-mLVLF-cX" TargetMode="External"/><Relationship Id="rId1479" Type="http://schemas.openxmlformats.org/officeDocument/2006/relationships/hyperlink" Target="https://lh3.googleusercontent.com/geougc-cs/AB3l90Bf2NKUkBipwpHH39XTxa2af1pM502-mQ3Cc-fHceNPHRVoluwQEuMGLr9DWn8MFzDQ3BdwBS8ISxXUou1mv1ss_dn0OiSfxiwGtMbUa9m4bLf9NVX3XUf58ZtWCIXEJJ0MZxymBnOKZM67" TargetMode="External"/><Relationship Id="rId646" Type="http://schemas.openxmlformats.org/officeDocument/2006/relationships/hyperlink" Target="https://lh3.googleusercontent.com/geougc-cs/AB3l90Dq4ukKTcFvHJxpUP10mpIZYZjx1vrx8IDeuQwFyKAs4sWM3dMMwAJHRr6ZKKAVFfb-xhfdLRKBUcsqIoHO7rSGKwS8hj2-I-GfztMCrTWnU_xrWMHuEdvoW-UbiTsmO9IyclZ_" TargetMode="External"/><Relationship Id="rId645" Type="http://schemas.openxmlformats.org/officeDocument/2006/relationships/hyperlink" Target="https://lh3.googleusercontent.com/geougc-cs/AB3l90DFwUdQmT9sGDHyZJ8NdgUSV6tKNvGCQFr8AKqjwo-qb2rbbuQxSwCSr6u29W8Q4r2cQBNBCyxwvHdPs6FWhakXCrKt0lAlWhoqYPehPeLGHmT0iCnyzNdGLu6oeDHB41vuD_G9_w" TargetMode="External"/><Relationship Id="rId644" Type="http://schemas.openxmlformats.org/officeDocument/2006/relationships/hyperlink" Target="https://lh3.googleusercontent.com/geougc-cs/AB3l90CAhlh3_7ZK-geQs0vVFNO4VA0ieWUNSjCTFVn92uQIYwGMfhNujOOb6yciBOO8K17d14RfBICbTG0f8gCrnaTHpGranzaXLV62SGAzSooxTt5GRDAiGSPT_TGKeTx4uu1HBIk" TargetMode="External"/><Relationship Id="rId643" Type="http://schemas.openxmlformats.org/officeDocument/2006/relationships/hyperlink" Target="https://lh3.googleusercontent.com/geougc-cs/AB3l90AIuu-ZG-9ghEjmfkah2xNahPNTN1EoCMbA9odqSpzZzJHoWjgcp3cWZwUqXdFwWAS3Gglgm9M1AD5eTtVy3Wt-fw6e-uAjMgUYvWPlZDCRPZZo8qJTMVlTsBFjiS06zhrfCubl" TargetMode="External"/><Relationship Id="rId649" Type="http://schemas.openxmlformats.org/officeDocument/2006/relationships/hyperlink" Target="https://www.google.com/maps/reviews/data=!4m8!14m7!1m6!2m5!1sChZDSUhNMG9nS0VJQ0FnSUNwcktYZVhBEAE!2m1!1s0x0:0x7aeee4694b33fe91!3m1!1s2@1:CIHM0ogKEICAgICprKXeXA%7CCgwIwIXJpgYQ4Mr9jQE%7C?hl=en" TargetMode="External"/><Relationship Id="rId648" Type="http://schemas.openxmlformats.org/officeDocument/2006/relationships/hyperlink" Target="https://www.google.com/maps/reviews/data=!4m8!14m7!1m6!2m5!1sChZDSUhNMG9nS0VJQ0FnSUNwdzduYkxBEAE!2m1!1s0x0:0x7aeee4694b33fe91!3m1!1s2@1:CIHM0ogKEICAgICpw7nbLA%7CCgsI5-vNpgYQ2Mi9PQ%7C?hl=en" TargetMode="External"/><Relationship Id="rId647" Type="http://schemas.openxmlformats.org/officeDocument/2006/relationships/hyperlink" Target="https://lh3.googleusercontent.com/geougc-cs/AB3l90BBQsDEZvOsfEHyRUzknBcf2lBLezwDNzMABY3ExmnTx-THZRgKXeo223Q0mRS70KNaCnfn5lGlaDZIhjvBMchOQhHna0VaKdyWQQ6lYQbhRYmV5NL_WPTVphSM39e5UIGXNgbiug" TargetMode="External"/><Relationship Id="rId1470" Type="http://schemas.openxmlformats.org/officeDocument/2006/relationships/hyperlink" Target="https://lh3.googleusercontent.com/geougc-cs/AB3l90CaQfdMfLzY95Jw7B480Olh9NOVtzGxcsxK6X7n6VpQEjOPdqT8lbtm0ewC8IfSecpcjd4PwxrfCCaWzsk5B1Vc6W8FpJcdVGvqcApGEesqqXudGObCqhHlsRaucbbWH1nyCgHyckVlzs_P" TargetMode="External"/><Relationship Id="rId1471" Type="http://schemas.openxmlformats.org/officeDocument/2006/relationships/hyperlink" Target="https://lh3.googleusercontent.com/geougc-cs/AB3l90BpZjZq8hTiu-Ouec2ToD_oD6-2fAkkPkS2W5wQn8CWV12Vy-VzfFiECEeI-7S0JuIlup1ICley191lndgU7eHFq08C0zy58qRcdipQQZOcGtJfIrJQKocGWr1JwpPXy7NCeDHEn-ZK2lG2" TargetMode="External"/><Relationship Id="rId1472" Type="http://schemas.openxmlformats.org/officeDocument/2006/relationships/hyperlink" Target="https://www.google.com/maps/reviews/data=!4m8!14m7!1m6!2m5!1sCi9DQUlRQUNvZENodHljRjlvT21sV2EzcHhkVGxSZG1WSlZEYzJlRVpUY1dobE5WRRAB!2m1!1s0x0:0x280e9c55b573ea2b!3m1!1s2@1:CAIQACodChtycF9oOmlWa3pxdTlRdmVJVDc2eEZTcWhlNVE%7C0cfYFQLrDJ6%7C?hl=en" TargetMode="External"/><Relationship Id="rId642" Type="http://schemas.openxmlformats.org/officeDocument/2006/relationships/hyperlink" Target="https://lh3.googleusercontent.com/geougc-cs/AB3l90BR8Yujf65nxLN0ait_IyRNV-5OsDc-pwc7YqMxWQ96lgsYNR9HevERIKZh-erp6YJ0vCxpRhsFslspyhTBZ4KUqIit5OR0OqpOB6ewAPa0P2Fq9iEU7JUQ8ECecC785upZgro" TargetMode="External"/><Relationship Id="rId1473" Type="http://schemas.openxmlformats.org/officeDocument/2006/relationships/hyperlink" Target="https://www.google.com/maps/reviews/data=!4m8!14m7!1m6!2m5!1sCi9DQUlRQUNvZENodHljRjlvT25jMWRVUk5TR0k1ZW1ReU9YVXhlbkJwYjJ3ME1IYxAB!2m1!1s0x0:0x280e9c55b573ea2b!3m1!1s2@1:CAIQACodChtycF9oOnc1dURNSGI5emQyOXUxenBpb2w0MHc%7C0cfXQ3eJ3Nt%7C?hl=en" TargetMode="External"/><Relationship Id="rId641" Type="http://schemas.openxmlformats.org/officeDocument/2006/relationships/hyperlink" Target="https://lh3.googleusercontent.com/geougc-cs/AB3l90D6dGcHhCG1gxE365AZTnT2lJ7tjzdJN_3XwEs9p89BkH9wQ3NoskKLEFNudBc7Aa8SmKFmgJjQS2m-EzJgIqaHjm2umd_drNULTV2YmXtwfQ-w_ZsTd771NbilwUn03hHlqOzRYQ" TargetMode="External"/><Relationship Id="rId1474" Type="http://schemas.openxmlformats.org/officeDocument/2006/relationships/hyperlink" Target="https://www.google.com/maps/reviews/data=!4m8!14m7!1m6!2m5!1sCi9DQUlRQUNvZENodHljRjlvT2s5QmFERlJUVWxhTkZobVZuQlpRMWQ1YTAxd2FIYxAB!2m1!1s0x0:0x280e9c55b573ea2b!3m1!1s2@1:CAIQACodChtycF9oOk9BaDFRTUlaNFhmVnBZQ1d5a01waHc%7C0cfMuwkJCUL%7C?hl=en" TargetMode="External"/><Relationship Id="rId640" Type="http://schemas.openxmlformats.org/officeDocument/2006/relationships/hyperlink" Target="https://www.google.com/maps/reviews/data=!4m8!14m7!1m6!2m5!1sChZDSUhNMG9nS0VJQ0FnSURwX1A3RVdREAE!2m1!1s0x0:0x7aeee4694b33fe91!3m1!1s2@1:CIHM0ogKEICAgIDp_P7EWQ%7CCgwIjPn8pgYQ4I7x6wE%7C?hl=en" TargetMode="External"/><Relationship Id="rId1475" Type="http://schemas.openxmlformats.org/officeDocument/2006/relationships/hyperlink" Target="https://lh3.googleusercontent.com/geougc-cs/AB3l90DekW-L9Wlr32oxFyQFlucEI9eQ2g99fmaKMPSTroeWfYgIAlpkalpFXVS5IPy_R-U6seVfbO1v9rWSCkxbZR0U5PfdoiIlGJm1h9wJLczee157lNCdTVmR4NuwLmgbADZ18FWAzXk4mhbN" TargetMode="External"/><Relationship Id="rId1476" Type="http://schemas.openxmlformats.org/officeDocument/2006/relationships/hyperlink" Target="https://lh3.googleusercontent.com/geougc-cs/AB3l90AYUD5Knu8JQyvxeh57f_Ygg78hOraCUG5NZAgryP_3diDGSCjFb1Klj23NV9une4VmShuLGES2l5eobHBNI0Om8CpbAEj5r6zBj6oC_zh9hrI0007LHmFaI9k4EZ4wLrfXfQ-UB-wZoNvJ" TargetMode="External"/><Relationship Id="rId1466" Type="http://schemas.openxmlformats.org/officeDocument/2006/relationships/hyperlink" Target="https://www.google.com/maps/reviews/data=!4m8!14m7!1m6!2m5!1sChZDSUhNMG9nS0VJQ0FnSUNueW9pcE5nEAE!2m1!1s0x0:0x30f0c4eb920ff406!3m1!1s2@1:CIHM0ogKEICAgICnyoipNg%7CCgsIzrnMtwYQ4PjMNw%7C?hl=en" TargetMode="External"/><Relationship Id="rId2797" Type="http://schemas.openxmlformats.org/officeDocument/2006/relationships/hyperlink" Target="https://lh3.googleusercontent.com/geougc-cs/AB3l90DK3qpvnKU_7A1s6yzFoM5gRDyut7WpBn22sxbZDillU5DMSoJlhnGlTj6k3GKwe3gpbmOei4di162TSayxBPvUmE8ULaIT6AMh_bKGEq-jo_Ud2heKDucMqAw8z04XUJA27_uc5g" TargetMode="External"/><Relationship Id="rId1467" Type="http://schemas.openxmlformats.org/officeDocument/2006/relationships/hyperlink" Target="https://lh3.googleusercontent.com/geougc-cs/AB3l90DpTv8Vv9sbAVnxudvsGKVHryUZSNso7ga-L9dMwrtoaK5f-TOoL8ATag1_hqjQEq6oiw_LiQ4OEXF3ndL_Oz0fS8zCDQDDn0WU1Oixn-sDtAPrgBo3uSAQd7Xh4kf5sFqw4s7vX97OEUKz" TargetMode="External"/><Relationship Id="rId2798" Type="http://schemas.openxmlformats.org/officeDocument/2006/relationships/hyperlink" Target="https://lh3.googleusercontent.com/geougc-cs/AB3l90C2RovknFFFjFtypjstW_TmjIHvC_ZjH5vnI6FC83slel-B8N2qXca6X9_EE7qKBkAqVaUnl51F85mKnkYvu4yBhQ2YTtbabDWatpsJnayxZMbXqXk8gL2_NwyCkRYGlrgz3Jr9" TargetMode="External"/><Relationship Id="rId1468" Type="http://schemas.openxmlformats.org/officeDocument/2006/relationships/hyperlink" Target="https://lh3.googleusercontent.com/geougc-cs/AB3l90Ae6IfosJqzCLRnGMlqQrBtygOtA5mLksbnQGWL9eWwUn3LWdukg4Og50TwLE0GozYa06-tj46d-Dmbkzrty9ArzY6wyddh6qqNegEk2uJ9s24zUesoq6u6nOIFMCp6PE2vjRD6mF03zDs7" TargetMode="External"/><Relationship Id="rId2799" Type="http://schemas.openxmlformats.org/officeDocument/2006/relationships/hyperlink" Target="https://lh3.googleusercontent.com/geougc-cs/AB3l90AiqLoW78UTXRgD-TO-6iOVimOXrwnWGZHofPUBGVLpflzFr7-6xgq6Cjga_PjZfsyvsyP8lYaR9-nlJwmv_6enwzI2x5JsOsYF2MKiLhLbGuFD2b_q8IxbTVq-p1g3O5j-N92edQ" TargetMode="External"/><Relationship Id="rId1469" Type="http://schemas.openxmlformats.org/officeDocument/2006/relationships/hyperlink" Target="https://lh3.googleusercontent.com/geougc-cs/AB3l90D4dvXM_9RHcJ2pxgNDq4uQTNMmkSh28vJqzpmzuAIWnzhKfX2J7m_fYN1Z9mFgij3f30IiYMhRt8XkyP92cY36Z7m_bTwEcYskU6SlP01GcGUet-6d27UP00hnsNovX8XmEja0O_e80VA" TargetMode="External"/><Relationship Id="rId635" Type="http://schemas.openxmlformats.org/officeDocument/2006/relationships/hyperlink" Target="https://www.google.com/maps/reviews/data=!4m8!14m7!1m6!2m5!1sChZDSUhNMG9nS0VJQ0FnSURwNDRhRlRREAE!2m1!1s0x0:0x7aeee4694b33fe91!3m1!1s2@1:CIHM0ogKEICAgIDp44aFTQ%7CCgsIwtexpwYQgNv2FA%7C?hl=en" TargetMode="External"/><Relationship Id="rId634" Type="http://schemas.openxmlformats.org/officeDocument/2006/relationships/hyperlink" Target="https://www.google.com/maps/reviews/data=!4m8!14m7!1m6!2m5!1sChdDSUhNMG9nS0VJQ0FnSUNaNzVXejBRRRAB!2m1!1s0x0:0x7aeee4694b33fe91!3m1!1s2@1:CIHM0ogKEICAgICZ75Wz0QE%7CCgsI1cyuqAYQ-LLvTg%7C?hl=en" TargetMode="External"/><Relationship Id="rId633" Type="http://schemas.openxmlformats.org/officeDocument/2006/relationships/hyperlink" Target="https://www.google.com/maps/reviews/data=!4m8!14m7!1m6!2m5!1sChdDSUhNMG9nS0VJQ0FnSUQ1c0lLQnp3RRAB!2m1!1s0x0:0x7aeee4694b33fe91!3m1!1s2@1:CIHM0ogKEICAgID5sIKBzwE%7CCgsI2dHCqQYQ4NrvBQ%7C?hl=en" TargetMode="External"/><Relationship Id="rId632" Type="http://schemas.openxmlformats.org/officeDocument/2006/relationships/hyperlink" Target="https://www.trip.com/hotels/detail?hotelid=99455037&amp;Allianceid=810504&amp;Sid=1394411&amp;utm_medium=cpc&amp;utm_campaign=HPA&amp;utm_source=google" TargetMode="External"/><Relationship Id="rId639" Type="http://schemas.openxmlformats.org/officeDocument/2006/relationships/hyperlink" Target="https://lh3.googleusercontent.com/geougc-cs/AB3l90CytUuA9mxdzaLlqG6UyJEOB5BYhfaWWzPHCBOlXxNRNyg9EdOb-RnPOq9fRJJEZuJHC5UjMvjHRB5NBOGG3uhNszqfWNCkMToUGbbFzfdrOgQoXrLGOrQHQPuH16cTqsehnS0t" TargetMode="External"/><Relationship Id="rId638" Type="http://schemas.openxmlformats.org/officeDocument/2006/relationships/hyperlink" Target="https://lh3.googleusercontent.com/geougc-cs/AB3l90BQKddNGHykT1BqMgs6ScWTc3VqkpA6HoEpNWC3wivfY6I89RwvDOxixtF5LFjmZ2lfnTRST-cWWS6oZyz3boS3F64w5NCJ4znLK-fMM3SYtV8jdz5z8tmoGgqi6osS0ijVMEEAvA" TargetMode="External"/><Relationship Id="rId637" Type="http://schemas.openxmlformats.org/officeDocument/2006/relationships/hyperlink" Target="https://lh3.googleusercontent.com/geougc-cs/AB3l90CV-wuS-EOr5H7c27uTut0uFsKJuAnSSezQ9gvMcqegoc7h4G15jl0-aiekRMJUXx1FUf-KuklGpIl6XcAEz5jaYIpZNECGO-zERcpJyFRmP2A4168Cw1ITxYeaEOLEA2cbZTGk" TargetMode="External"/><Relationship Id="rId636" Type="http://schemas.openxmlformats.org/officeDocument/2006/relationships/hyperlink" Target="https://lh3.googleusercontent.com/geougc-cs/AB3l90CQWDCgmA7Cieut7p6qvIY6oFMfluSpXN9fJxYtSj9ImMsZoOCl-cUEqPC5PRQHnGyuUSCBVtdfF_ePVj4jEwmd8ibLtt85Nrq5XjnyGB5Z1yecyiApWVlP9L6KJcJy6FgW7k8Qhw" TargetMode="External"/><Relationship Id="rId2790" Type="http://schemas.openxmlformats.org/officeDocument/2006/relationships/hyperlink" Target="https://lh3.googleusercontent.com/geougc-cs/AB3l90BA8GBuYpqK9GWQN_Bo8zxQ2U9uxh-2LAhmk2XMkn9pbEIA1SgA9OyEvLAfO1EERYrWttzSjg77ZUPCZ5gt6E3lbGCarOmVqlLkpzEUTX46N2co_AIKY7La92I25HSsVtSA-geo" TargetMode="External"/><Relationship Id="rId1460" Type="http://schemas.openxmlformats.org/officeDocument/2006/relationships/hyperlink" Target="https://www.google.com/maps/reviews/data=!4m8!14m7!1m6!2m5!1sChdDSUhNMG9nS0VJQ0FnSURudXY3MmhnRRAB!2m1!1s0x0:0x30f0c4eb920ff406!3m1!1s2@1:CIHM0ogKEICAgIDnuv72hgE%7CCgwI8rODuAYQ6PvWiwE%7C?hl=en" TargetMode="External"/><Relationship Id="rId2791" Type="http://schemas.openxmlformats.org/officeDocument/2006/relationships/hyperlink" Target="https://lh3.googleusercontent.com/geougc-cs/AB3l90Cv91nAA__Hg892RegasIuH2bPn_aWCVUJjrTFP0P-vI8RMWAY9DVQlS79YAvdWUyRNP6QgIAARhReoWmSM589vggsmYKfuyDuVm9EMT9GTSxOHtrdRPtP6yHwgDLCBis7i_MW4pw" TargetMode="External"/><Relationship Id="rId1461" Type="http://schemas.openxmlformats.org/officeDocument/2006/relationships/hyperlink" Target="https://lh3.googleusercontent.com/geougc-cs/AB3l90A45BTppEMiIWZjoVaBrU_nuzMtYPA1ddiGUByZNNplHnPcX5Z0LEbk4H2rFopbgZrrxkj9VvqLkoavuLVRkOTXQhOp0fB2vqm61CyFEKZyMyb_lcaJEh86YU3-CLpAsbUUMc1P" TargetMode="External"/><Relationship Id="rId2792" Type="http://schemas.openxmlformats.org/officeDocument/2006/relationships/hyperlink" Target="https://lh3.googleusercontent.com/geougc-cs/AB3l90AkLl8edbW1-GBmqp6J6WNml5wSOVKJKGWimdvInUtrSWejXNjZkIe-tefNY15sU9pf-1dwnNZjR7qR9bC63ho4IyN7eDejBSURsWHqprd0YDSP3bqjNyxf6ZDigqgOB84K-ozS" TargetMode="External"/><Relationship Id="rId631" Type="http://schemas.openxmlformats.org/officeDocument/2006/relationships/hyperlink" Target="https://www.google.com/maps/reviews/data=!4m8!14m7!1m6!2m5!1sChdDSUhNMG9nS0VJQ0FnSUQzM29xbXBRRRAB!2m1!1s0x0:0x2971d0f2a235cf7e!3m1!1s2@1:CIHM0ogKEICAgID33oqmpQE%7CCgsI34DduQYQyKuFZg%7C?hl=en" TargetMode="External"/><Relationship Id="rId1462" Type="http://schemas.openxmlformats.org/officeDocument/2006/relationships/hyperlink" Target="https://lh3.googleusercontent.com/geougc-cs/AB3l90CLadPm3jCGw2WnL1glivRvEsqZ-Sua8Y7jVjDzf-VDRKSTXoi65Izd6S2htA8U0lD3HdIwb9o6b2eDGvixXJexvncSlewWFLsTqb4j0GWDg-wDPA8pkVZJYPiER2TQeNosDZLWpg" TargetMode="External"/><Relationship Id="rId2793" Type="http://schemas.openxmlformats.org/officeDocument/2006/relationships/hyperlink" Target="https://lh3.googleusercontent.com/geougc-cs/AB3l90CEZLuJDyeZsgDIE7ESkwCBFJXNZhxCSdEt5QXYBInHDSwr0oX0ZgOQoylrIiFL1QYADgnLIkQFJAo-xnGbqKn6hgTk4ztpdnB1LF-5XVjUNGfgvvE0PAJGeCSw4LhpIP2PXJT-Pg" TargetMode="External"/><Relationship Id="rId630" Type="http://schemas.openxmlformats.org/officeDocument/2006/relationships/hyperlink" Target="https://www.google.com/maps/reviews/data=!4m8!14m7!1m6!2m5!1sChZDSUhNMG9nS0VJQ0FnSUNQZ2VEdUpBEAE!2m1!1s0x0:0x2971d0f2a235cf7e!3m1!1s2@1:CIHM0ogKEICAgICPgeDuJA%7CCgwIsY6PugYQ4Lqw3QI%7C?hl=en" TargetMode="External"/><Relationship Id="rId1463" Type="http://schemas.openxmlformats.org/officeDocument/2006/relationships/hyperlink" Target="https://lh3.googleusercontent.com/geougc-cs/AB3l90BYK-74JKrIoKnlIdPskpvfuRMN8qMUu_f70KpQdgrL-5JQaPEAKW-QvMW4KVEX50vRMKUe_lk1FayfjqIgiLaxrnqudYA0ashevX2s2nMyiA15Ze6EHYYGRzurmqBFcIki-dpJ" TargetMode="External"/><Relationship Id="rId2794" Type="http://schemas.openxmlformats.org/officeDocument/2006/relationships/hyperlink" Target="https://lh3.googleusercontent.com/geougc-cs/AB3l90APDK1w8MNQZDqruIt8EkQUGEZxt-IuE3N_bumPX2j4b_vqyFkO12dpUo5LZwCMwsSXkbfgwqDoOLTkmE7X2RXv9K9-n7pigfcgeUkrwXWQh919PkfyOuOL2gXHC9s2vITnNpDJ" TargetMode="External"/><Relationship Id="rId1464" Type="http://schemas.openxmlformats.org/officeDocument/2006/relationships/hyperlink" Target="https://www.google.com/maps/reviews/data=!4m8!14m7!1m6!2m5!1sChdDSUhNMG9nS0VJQ0FnSURua05yX2x3RRAB!2m1!1s0x0:0x30f0c4eb920ff406!3m1!1s2@1:CIHM0ogKEICAgIDnkNr_lwE%7CCgwIosPztwYQqLHxqgI%7C?hl=en" TargetMode="External"/><Relationship Id="rId2795" Type="http://schemas.openxmlformats.org/officeDocument/2006/relationships/hyperlink" Target="https://lh3.googleusercontent.com/geougc-cs/AB3l90A6B8hcf9ERWMF2Oah2cFsdPnFHcXWqXOhJveGUbICv2l08xYM35rUm_46hHEsKmsiZ2dVdDjhNCSvhcAd-Dsiaqq9ZDkBakCqZpUqvtP53vBhb2KCgkL9q6iygSqG-sWqQeMgn" TargetMode="External"/><Relationship Id="rId1465" Type="http://schemas.openxmlformats.org/officeDocument/2006/relationships/hyperlink" Target="https://lh3.googleusercontent.com/geougc-cs/AB3l90ChJks60l-2XQNswGul4ELezlhGhcNyDd2UVp_Rjt2b5OufWnsrujbx4IlEPfLyOeQ6ajx81fUq6cf9hCqsf5GxRhhRuwSO36gwBoDUBCfVPY5v4hipWJjGtefJIyjCMnGeN55ZoA" TargetMode="External"/><Relationship Id="rId2796" Type="http://schemas.openxmlformats.org/officeDocument/2006/relationships/hyperlink" Target="https://lh3.googleusercontent.com/geougc-cs/AB3l90BPGgsN3xFgzZ-C188EuI1E-EKMQf6d16m7EzgsOV9W10Aa6FhkHQjk8OpKGHGA5DbOYOmA1VaOidCvrD7wzuavD7WgPgbcKNS3lKmmEiscTCDaknfrXoCMAC7JCfbyoQ-cMSw" TargetMode="External"/><Relationship Id="rId1411" Type="http://schemas.openxmlformats.org/officeDocument/2006/relationships/hyperlink" Target="https://lh3.googleusercontent.com/geougc-cs/AB3l90AsDvz8dSOHRs2ZK1jUc6KgQRgtsDua4alTk9ffpixg_S1uLWJ7t-xZCh8T4iOjHuTVcXu-WYvb8AV1CGMs01ymYJt9pl1MSZ5Gh3RWXe3NI0GnVTl7cP4AJ7U7f3_l38jBh7lm8MzcGSxX" TargetMode="External"/><Relationship Id="rId2742" Type="http://schemas.openxmlformats.org/officeDocument/2006/relationships/hyperlink" Target="https://lh3.googleusercontent.com/geougc-cs/AB3l90CbuxiYr84lu4oMZcy3Bo2JxXDSdYpPXVdDtK5KDIOoE4lgmrlMlfltDp4R5iEs_QEtbiw8UIrgNQLPrIlNHtXLXoE3iBm1AZugraY223dMJcnCUlKP-Y1_ybc7yRboPNWpgnTX3g" TargetMode="External"/><Relationship Id="rId1412" Type="http://schemas.openxmlformats.org/officeDocument/2006/relationships/hyperlink" Target="https://lh3.googleusercontent.com/geougc-cs/AB3l90A7cUGFqfBWjaFAF_rF1zhoFb2jm1kP5fdfvl9LdFCM9_-4PFJdZseama1gwhGMv0b1Gns8BBj1vgffKJzCXKP70VoJdN3fJW0nFmAsZ23o6U7GUgcI_5WHT7ONBGXdMaANRoQnfcZPLtU" TargetMode="External"/><Relationship Id="rId2743" Type="http://schemas.openxmlformats.org/officeDocument/2006/relationships/hyperlink" Target="https://www.google.com/maps/reviews/data=!4m8!14m7!1m6!2m5!1sChdDSUhNMG9nS0VJQ0FnSUR2MFpYSGlRRRAB!2m1!1s0x0:0xbf630b98c3ef51e8!3m1!1s2@1:CIHM0ogKEICAgIDv0ZXHiQE%7CCgsI47iauwYQ4M2pfw%7C?hl=en" TargetMode="External"/><Relationship Id="rId1413" Type="http://schemas.openxmlformats.org/officeDocument/2006/relationships/hyperlink" Target="https://lh3.googleusercontent.com/geougc-cs/AB3l90AnkcglnTjs1KNHnEE-gpAPkRJ5Q0LBW8lk-Qo65ehEaykMj-YFMEI02F0caolM3Yt5w97bpyskk-jzbt2vWbjc5KS9nd_hjetoGiTygE55UfmLm91ruKegbshTkJgGC53ycZ1uXPG2KGC0" TargetMode="External"/><Relationship Id="rId2744" Type="http://schemas.openxmlformats.org/officeDocument/2006/relationships/hyperlink" Target="https://lh3.googleusercontent.com/geougc-cs/AB3l90CU4gJQ0wgWZgycK05ab2y3CrfzizeZTdjmHaltYC44qcpUCBi6fnryisUSb_saNZwBAdB_0948nlxpNhSD9BBWyWW_33HxCkliPW7qgBNhgFFvgXXkKUTo4cCvWYsZmGi_xfvdZA" TargetMode="External"/><Relationship Id="rId1414" Type="http://schemas.openxmlformats.org/officeDocument/2006/relationships/hyperlink" Target="https://lh3.googleusercontent.com/geougc-cs/AB3l90BjSicS5EHUspK9RFK5E7BlQlDEnsXpdLfG9a64MEZNJmoRDzP9--Q7ekMDaeBukRYNAwP3ndXj6c23VA-U9Rgd-W3d25wCMj2Smqy_YJlULHG9_4n4qJ0UTmuSQOmiEY8Rr_dEkHGURPjB" TargetMode="External"/><Relationship Id="rId2745" Type="http://schemas.openxmlformats.org/officeDocument/2006/relationships/hyperlink" Target="https://lh3.googleusercontent.com/geougc-cs/AB3l90C_i9NmWShikgpJrJHYWbu-6K-eaeGaOheLgF6NlVclRfpX_Y7xIx7sym2D4Z8mjw7nn_1qauLfYlOcxBQntGkdGdG7vohluzVZF9oYM2dTRqjqQt-ovqGo8WSAiGflXLboknFE" TargetMode="External"/><Relationship Id="rId1415" Type="http://schemas.openxmlformats.org/officeDocument/2006/relationships/hyperlink" Target="https://lh3.googleusercontent.com/geougc-cs/AB3l90AwGVfGMiFlJPNPUVyhPlGgnzQN3I_3KT93p_qdVnIQDd6DU-Q3NWgcR-LLnkfJ11wC0HRHCM6Pnnd0xH0ODPPK9Rk5AUEnMnpOCEukXGte8AVaBjVbZt0NUKaPthKT_Obi5gGDWhXmwdBX" TargetMode="External"/><Relationship Id="rId2746" Type="http://schemas.openxmlformats.org/officeDocument/2006/relationships/hyperlink" Target="https://lh3.googleusercontent.com/geougc-cs/AB3l90D41cKI4zcSWKxDcmc6xxFkj1HOT1jwQU7kmvo8CoLt6cMbp6G13uT4Fx7ECEmR2dnPd4P4jYcjh_zvS8W9sadLvJ53E2Tiji8lVDQkmEQL8VACkfTyJ4OPOgeJUBk61GR9nclxvg" TargetMode="External"/><Relationship Id="rId1416" Type="http://schemas.openxmlformats.org/officeDocument/2006/relationships/hyperlink" Target="https://lh3.googleusercontent.com/geougc-cs/AB3l90CNCJAtUONnarpBPl_b_cMGch1glOg17TwyREQL0hVdVFQajg5cNmvbrB4nbA-sE0AUZ_L5KtpE0K6ooI0IVv63t8H4Mt6thOP9cE96W-2bVzfNBSGfJo8Jme1ZJB9R4tJgHp5-yv6Ud30" TargetMode="External"/><Relationship Id="rId2747" Type="http://schemas.openxmlformats.org/officeDocument/2006/relationships/hyperlink" Target="https://lh3.googleusercontent.com/geougc-cs/AB3l90AGPaCtwToaWB4hvotj-4bocqTPm7S--qw7azlEjN0ZykBEHE9JFB5FeIlnisN8rN9SSCiAL5ChsAhnbfdwEVC-IoPw-XpNaSORniycRD7txRjkr9ZSV55MOYHDsCKht5aE4EUN" TargetMode="External"/><Relationship Id="rId1417" Type="http://schemas.openxmlformats.org/officeDocument/2006/relationships/hyperlink" Target="https://www.google.com/maps/reviews/data=!4m8!14m7!1m6!2m5!1sCi9DQUlRQUNvZENodHljRjlvT2xGTFJsQkRVV1E1YWxsVk1VdEtTV1Z1YVUxUmVVRRAB!2m1!1s0x0:0x8d586ee8444e429!3m1!1s2@1:CAIQACodChtycF9oOlFLRlBDUWQ5allVMUtKSWVuaU1ReUE%7C0ceRwNpbD-I%7C?hl=en" TargetMode="External"/><Relationship Id="rId2748" Type="http://schemas.openxmlformats.org/officeDocument/2006/relationships/hyperlink" Target="https://lh3.googleusercontent.com/geougc-cs/AB3l90COt-p4XSgEwhj4KXDR6kySFEM9uk3gQRbXA1IScSCWHOdSvGK4gKxDdM8yP7OmYscYQ_4Q2T6mg0kCrZXareke5vGKtdfuDmMEyl_trTsESe3UusyTfxDNnYHmuEoGp6f-Sxk1iw" TargetMode="External"/><Relationship Id="rId1418" Type="http://schemas.openxmlformats.org/officeDocument/2006/relationships/hyperlink" Target="https://lh3.googleusercontent.com/geougc-cs/AB3l90BYQGJmthVHnFd9UJ53m2cl3CVg0ASI5OHq_30fROkLAdI8Odun1x14uRwXDUY3jJFSD57AF1XngVyH-LSVwqSszZDob3JCPoeDjxzOULiKHrRl4Rt2wf1E1Ofn_O79Y8SWXA0" TargetMode="External"/><Relationship Id="rId2749" Type="http://schemas.openxmlformats.org/officeDocument/2006/relationships/hyperlink" Target="https://lh3.googleusercontent.com/geougc-cs/AB3l90DU54F1eqkST-obEXhY18er27XEw3XJtvm30tzDLV-0s7mnoRcPfx9AcaPKDcL_mJdvijYgl5sNVxX2O7UmDAB-HnJJlrbmK0PlTzVkhT9uNjdYo7TO4r895dg1Mp5p0LkvGNs" TargetMode="External"/><Relationship Id="rId1419" Type="http://schemas.openxmlformats.org/officeDocument/2006/relationships/hyperlink" Target="https://lh3.googleusercontent.com/geougc-cs/AB3l90Al_nr5-WHzAgejqdBDNtIB4XwgE-fQC4w_AGw-ADPYob-S-VdRsxT4EH1-zka19goR29mS1Xjcrto-2zt9A6iURkdrjsM8nRKFMTpuA7ajYHwGo3iMxuQq1JeDhq-CeNMzg_qjXw" TargetMode="External"/><Relationship Id="rId2740" Type="http://schemas.openxmlformats.org/officeDocument/2006/relationships/hyperlink" Target="https://www.google.com/maps/reviews/data=!4m8!14m7!1m6!2m5!1sChdDSUhNMG9nS0VJQ0FnSURfbEtUTTVRRRAB!2m1!1s0x0:0xbf630b98c3ef51e8!3m1!1s2@1:CIHM0ogKEICAgID_lKTM5QE%7CCgwI2pvAvAYQuL3E7QE%7C?hl=en" TargetMode="External"/><Relationship Id="rId1410" Type="http://schemas.openxmlformats.org/officeDocument/2006/relationships/hyperlink" Target="https://lh3.googleusercontent.com/geougc-cs/AB3l90AjB4cNU32ZGL5s8MBHn1RkNs4SGFrkDkNk3RRHu2NMGmYH-ZnYUHYr9qEn8EghP5hPPq6d67MdFdQh5vXksz-NLMnUlTPwawBDFY0pQRp0PBToLZZnI-JzboqBga-tt94gEgME0ACS8uP9" TargetMode="External"/><Relationship Id="rId2741" Type="http://schemas.openxmlformats.org/officeDocument/2006/relationships/hyperlink" Target="https://lh3.googleusercontent.com/geougc-cs/AB3l90C7botAVxm4-yn-OVHRYTS7rYqm7EhV4GrF7urZrnH5OJXt3-YZ1ZK3d-_l1xHAZFDSVrDmd961zK0V81Pxzx-1Z45bS0JlgkLUR_BCx4JNvj343TwXcKxbAjSd1TK_cl3MO_KZ" TargetMode="External"/><Relationship Id="rId1400" Type="http://schemas.openxmlformats.org/officeDocument/2006/relationships/hyperlink" Target="https://www.google.com/maps/reviews/data=!4m8!14m7!1m6!2m5!1sCi9DQUlRQUNvZENodHljRjlvT25oNVh6bHllSFZwYWw5V1ZVeEpWR2hmY21rd1lsRRAB!2m1!1s0x0:0x8d586ee8444e429!3m1!1s2@1:CAIQACodChtycF9oOnh5XzlyeHVpal9WVUxJVGhfcmkwYlE%7C0ceeTe9M250%7C?hl=en" TargetMode="External"/><Relationship Id="rId2731" Type="http://schemas.openxmlformats.org/officeDocument/2006/relationships/hyperlink" Target="https://lh3.googleusercontent.com/geougc-cs/AB3l90Au-qDoDjmvdF1-I47qMSph0jDpscvhU93ko5kTBHvERtjfd5t-9T3InqaHMRSmfD0FyWCe08Udd1svTTJm-j9G-7yNteGxp9MZggRSU9q907KLRVFGv7pmCWuU1L-oRI7qfrrp" TargetMode="External"/><Relationship Id="rId1401" Type="http://schemas.openxmlformats.org/officeDocument/2006/relationships/hyperlink" Target="https://lh3.googleusercontent.com/geougc-cs/AB3l90A-Giu0fQl4bLEP2NRS_kGXPv4AaWq8g-DQKVOgC9foWBm7F_tAP5zNTLBzObEnGPIq4jM4-yeY2cb6ZXnR2SM1ZlLJEOFvl-SZ8k09x1giX3wpGP4oR0AQPibOreaUZr4pGsbxd1GXNQXE" TargetMode="External"/><Relationship Id="rId2732" Type="http://schemas.openxmlformats.org/officeDocument/2006/relationships/hyperlink" Target="https://lh3.googleusercontent.com/geougc-cs/AB3l90ABLbOa_OVQDSdvhfhnwqV2BNhIgQ_UCATegg0IQAVc6JsM6ZO_ASWVn7TIqXhUIXCfbIX75FrsDm-fAruQ8EkrtmHDgRkVOzkA508OZXx8DAVW4M7F8mEVaX0Vw7doeiyBW18" TargetMode="External"/><Relationship Id="rId1402" Type="http://schemas.openxmlformats.org/officeDocument/2006/relationships/hyperlink" Target="https://lh3.googleusercontent.com/geougc-cs/AB3l90CraeIBnXkVSljZysE9zGF3ssHz2wpi5GPfsqe8x6hhshE9lMMBJK1sT3DW3ASDstL8ammdFNMvgPos4KEeml116nbdzaZYElAGxCdLawldtWPQUuVUW9SVtBAItFtzQtLUV9NqEchIZIvy" TargetMode="External"/><Relationship Id="rId2733" Type="http://schemas.openxmlformats.org/officeDocument/2006/relationships/hyperlink" Target="https://lh3.googleusercontent.com/geougc-cs/AB3l90CbEkLXAEss4eWaMoG7fyM2KPaZ6VILa9WS_yRT2DK0GY4asosUi10KVHOfvMXZ9bshXRdOWzPjnkaiOl_s_SKYT4DGbty_O_uMB6VTIOqrJ6FCitJejAf9ErSQNPVHBxii-Xu93w" TargetMode="External"/><Relationship Id="rId1403" Type="http://schemas.openxmlformats.org/officeDocument/2006/relationships/hyperlink" Target="https://lh3.googleusercontent.com/geougc-cs/AB3l90DtamSsOjDkNY8ROUMrEl-zh8G14oG0juAULIwPJ7CpxohnKEGVYhSQd7nTbz9ZkzIIvQjFsxy7NbXMog1Yw62NEyBPQ4kNMHTWrRfLPtECnlkYAz7H5nCcEq1l3T6jLg0bundMPeinfOs" TargetMode="External"/><Relationship Id="rId2734" Type="http://schemas.openxmlformats.org/officeDocument/2006/relationships/hyperlink" Target="https://lh3.googleusercontent.com/geougc-cs/AB3l90CHR8urxvYqaNNBAkq3XuBLDDNOiKlSplUOZa_fclK3MmTkpIAGHdqzS9mCQPf0_V-Uc8Ve_rKgV2GhWZO8zMAdlWbVzoT-nfxhP1YfIO3KuxWz-xxtAqlOSfQ7GdIdJ46jNjM" TargetMode="External"/><Relationship Id="rId1404" Type="http://schemas.openxmlformats.org/officeDocument/2006/relationships/hyperlink" Target="https://www.google.com/maps/reviews/data=!4m8!14m7!1m6!2m5!1sCi9DQUlRQUNvZENodHljRjlvT2toS2IycENla2R4YUdWWmRIZFhRekIwTnpKVk5YYxAB!2m1!1s0x0:0x8d586ee8444e429!3m1!1s2@1:CAIQACodChtycF9oOkhKb2pCekdxaGVZdHdXQzB0NzJVNXc%7C0cecjXK9DCO%7C?hl=en" TargetMode="External"/><Relationship Id="rId2735" Type="http://schemas.openxmlformats.org/officeDocument/2006/relationships/hyperlink" Target="https://www.google.com/maps/reviews/data=!4m8!14m7!1m6!2m5!1sChZDSUhNMG9nS0VJQ0FnTURBbmFqVUR3EAE!2m1!1s0x0:0xbf630b98c3ef51e8!3m1!1s2@1:CIHM0ogKEICAgMDAnajUDw%7CCgsI29irvQYQsPqJQQ%7C?hl=en" TargetMode="External"/><Relationship Id="rId1405" Type="http://schemas.openxmlformats.org/officeDocument/2006/relationships/hyperlink" Target="https://lh3.googleusercontent.com/geougc-cs/AB3l90Az9lU83v6oFc2enwoE_c3SMDGf_xmrPumGjI5c3GKrJtVJJTau78XcBYvyHKK-kPNr4lWL3jqaciCwTVHyzidPSe6XSXMKZOQzxVE0UGOrgrnkwRFXcE-NMdyl2i6WCcZo2U7xTk5IB0uC" TargetMode="External"/><Relationship Id="rId2736" Type="http://schemas.openxmlformats.org/officeDocument/2006/relationships/hyperlink" Target="https://lh3.googleusercontent.com/geougc-cs/AB3l90AoJ_oRTTKg40EYT8jI_1S_IyczOVB4I6GHp-krzYef1hKw0FGOWOftIh5jX9TzCuqzBbU4ZB99qGlZH32IdksTpg2dGfT5muwRwSMCM_kUnosEjl0qB4OU9R84RLDM1iDn_UQb" TargetMode="External"/><Relationship Id="rId1406" Type="http://schemas.openxmlformats.org/officeDocument/2006/relationships/hyperlink" Target="https://lh3.googleusercontent.com/geougc-cs/AB3l90ChwtLRCSvIhdIaCoxK7XeUvIqhOacH13xBcNz9hB-OvdqrIdT2SxGyqKRiGDNEAUJA_203WGvnHHXMYnSL2adRxs87hjbhTs2nJ941Mvk1YLb2MYhCJk6kYgDp3lZ3c5anv7DCvA-tC1yS" TargetMode="External"/><Relationship Id="rId2737" Type="http://schemas.openxmlformats.org/officeDocument/2006/relationships/hyperlink" Target="https://lh3.googleusercontent.com/geougc-cs/AB3l90CMo7ZHXItAGD6pVt44rK-Bxck6nqeflvYGCNfR9cqfjTkXgfT2FbbYguQ9KRBb_4S3eC44vgBdNGsrOeAB1_566oXwG450YcVKki9O012PLRNQfPJPK5nQUzis2fMQEwZcW0g8Cw" TargetMode="External"/><Relationship Id="rId1407" Type="http://schemas.openxmlformats.org/officeDocument/2006/relationships/hyperlink" Target="https://lh3.googleusercontent.com/geougc-cs/AB3l90CzEyRPODhc3mmZ2tSXgZHom6dnCYr8gimkbFDQXzOjRgfmR6wupOxPChRRAQHsGAdvzwWnRyhSTfWBpLHFTh78HDrUmXGBOGnFLG6lae7WBRPXyBYFWNw-kIgS1aYztv75pubK6XYrkjc" TargetMode="External"/><Relationship Id="rId2738" Type="http://schemas.openxmlformats.org/officeDocument/2006/relationships/hyperlink" Target="https://lh3.googleusercontent.com/geougc-cs/AB3l90CfqE9cXcNqNnxMdN5HsiUsqeCZ5fMpckLyynKev9nghKJRbYhrIPL9Bl72ej1WVI9uRIeppz6o7XgRZGgtrBAmKwx6bEA2BpqknsXx06M2x8_JgJZJj71ClQ6QywSUHnCm3wrD" TargetMode="External"/><Relationship Id="rId1408" Type="http://schemas.openxmlformats.org/officeDocument/2006/relationships/hyperlink" Target="https://lh3.googleusercontent.com/geougc-cs/AB3l90DTMoqZ9xZpv-XadXRgS-kZzlISfIQZ6R0uVEs6irQ55p1jP5Tef_QI_m818OnzsqUh4pZ3hvyvPiYBuUjIkSYZf70nb8OOTKDL4NPw2v9vXdeCb7ExrTS8mIrTP97A_mUxYn36dMmGgI6a" TargetMode="External"/><Relationship Id="rId2739" Type="http://schemas.openxmlformats.org/officeDocument/2006/relationships/hyperlink" Target="https://lh3.googleusercontent.com/geougc-cs/AB3l90DYWsaLkG8V80ZGi8oleSeVhDSVS37hMTuvKbFFjSwvovOqUq0R2whqKXh7t243oIk6vlFK_cD9di-mKUJKw9dowmvYm93hWHvkCq5vgOve9WByLiGJcwEjbCVdp4lUH-1lbx6j3w" TargetMode="External"/><Relationship Id="rId1409" Type="http://schemas.openxmlformats.org/officeDocument/2006/relationships/hyperlink" Target="https://lh3.googleusercontent.com/geougc-cs/AB3l90COQ-pgrCvhR8PkpSsYeCGq4bE3hcfqm2bSx3ACmjip2BCE-3DxLv0dbKRMfYfpnh8XxNFkOE-0Zehy7mL_jzRf-KZds1DpJ1z3LjDSTR7RwHdA0vHdImcySuYgVAxBCdtxk2wam9RdQMGh" TargetMode="External"/><Relationship Id="rId2730" Type="http://schemas.openxmlformats.org/officeDocument/2006/relationships/hyperlink" Target="https://lh3.googleusercontent.com/geougc-cs/AB3l90AFt0c6UyzgWn7YPeyDyNcOh5gFdZ18Z_3lxI3h2H25xDR_FXdVv5eJka3U8KaxSTQBAF1D-hYF-B6uBAOIGXBMG6tw1WWfcPQGzXq-XQD6_wgg8K0BZSO3PInJd51KWYThTmq3" TargetMode="External"/><Relationship Id="rId1433" Type="http://schemas.openxmlformats.org/officeDocument/2006/relationships/hyperlink" Target="https://lh3.googleusercontent.com/geougc-cs/AB3l90CAhomXAtBDgylZlvWuUMSPDjktUUZsz9nfZCGmfSB57hUNaxLFknGrGi4xlHuclu0aLUc_0VjeAP7lkC5qmgqfnzA5mkrtGJ-AhNKXiuhzo2G3ByEGz5SFC97kE_jYLe3PEOjc" TargetMode="External"/><Relationship Id="rId2764" Type="http://schemas.openxmlformats.org/officeDocument/2006/relationships/hyperlink" Target="https://lh3.googleusercontent.com/geougc-cs/AB3l90CNFxnr24iyqJZOe2iO1fV9_k0kcIH-S5wnXJ80W4TS_G90WgKdk3joqod-a9HuqiuO6akELkqgzvlp2JB0ye79kp130t9YQG6N7Rs4XRDiW2ZRisEkU-AZSiPyCd_jg6xSbXceeQ" TargetMode="External"/><Relationship Id="rId1434" Type="http://schemas.openxmlformats.org/officeDocument/2006/relationships/hyperlink" Target="https://lh3.googleusercontent.com/geougc-cs/AB3l90DDWxrO7kD03OpipGos4iJL8vQORQvN-PKLoIQCJUNQUGMYLWecAwy3J9JlSRso5fNDs3lf4sBXqlbdvXjOIc1v3sFb86EScw3u7_GdbiMuIJNtPZljT6N_tk8XtpL1CGUfI4dU" TargetMode="External"/><Relationship Id="rId2765" Type="http://schemas.openxmlformats.org/officeDocument/2006/relationships/hyperlink" Target="https://lh3.googleusercontent.com/geougc-cs/AB3l90BRfrwGGwgx8y7j6PaVUnlYgQkQnCRooWL0dGmvI3IctAYTmy_EhjSMtz_jcqEeKsWrhWefBnO8wOPxqPzC-n8_B4O-p7ronRU4oLWeiuva42nClJetnZh5EHZx-wHx-dgeszQ" TargetMode="External"/><Relationship Id="rId1435" Type="http://schemas.openxmlformats.org/officeDocument/2006/relationships/hyperlink" Target="https://lh3.googleusercontent.com/geougc-cs/AB3l90Dhq8GwWHcaTiFBodUdt01E8-hJAdgERon1WZd7tI9oxqorL1y4MLdX0Y3QAEr0TLKyrhIlr7DS3e6Y_gLEn0skR4Udo9zHv2iHTT3Bd4HM63y-bqnsROQv_r0qTvBJAV_2iuP-" TargetMode="External"/><Relationship Id="rId2766" Type="http://schemas.openxmlformats.org/officeDocument/2006/relationships/hyperlink" Target="https://lh3.googleusercontent.com/geougc-cs/AB3l90B5VUSLa-ZnEx2n3Y6ygXIpyS_6QSgCyms-nFQ_ls-xcPk7XRk4dF3hmuyvTH4oVoVWYqy6SjvL67je0B_K23ZZ59UARstKjUKLGoSINvzKX0VJuM67FKZ71tm9dK0aRLH63Kx5-Q" TargetMode="External"/><Relationship Id="rId1436" Type="http://schemas.openxmlformats.org/officeDocument/2006/relationships/hyperlink" Target="https://lh3.googleusercontent.com/geougc-cs/AB3l90BBK9ZLy2i-L4CwvwXmlFyLztUSAGJe8I9b8rEgUAT82DQG-4J0vRdHWwe4DLC6jDxv8KlTRwv0QSCBDaFZO7p9BjQ9mAOJE0hqX0OoRpwYV6ri3qqFlk8p5-_KWWhapuJI5U8L" TargetMode="External"/><Relationship Id="rId2767" Type="http://schemas.openxmlformats.org/officeDocument/2006/relationships/hyperlink" Target="https://lh3.googleusercontent.com/geougc-cs/AB3l90Cu2FDx3Que6jXTNSEodwn8e1i_7vZ6pwBr2OqDE_q8_Ta7Q__Vr_QmxxjjNHb8ZEAg_9moS5KSGFW9N3Lb1FMF7mwm4meO16j_jSAfswOXS_repuMKUx7KY9qqWy7zIYyixsxX" TargetMode="External"/><Relationship Id="rId1437" Type="http://schemas.openxmlformats.org/officeDocument/2006/relationships/hyperlink" Target="https://lh3.googleusercontent.com/geougc-cs/AB3l90CiCy7NR8IlqwlV_R2sL7RKX167EKf3TubOPUBRXiHCdPeYjPlF5l1CKGgdARB5_c7U2a9hEC4RTw6MwexHNoz29z6iZVeBx2II29phbDS3lKMHiPp-nWRbsVixpamZzSu-ox4BkA" TargetMode="External"/><Relationship Id="rId2768" Type="http://schemas.openxmlformats.org/officeDocument/2006/relationships/hyperlink" Target="https://www.google.com/maps/reviews/data=!4m8!14m7!1m6!2m5!1sChZDSUhNMG9nS0VJQ0FnSUR2cktLVE9REAE!2m1!1s0x0:0xbf630b98c3ef51e8!3m1!1s2@1:CIHM0ogKEICAgIDvrKKTOQ%7CCgwI0Z2KuwYQqKrnuQM%7C?hl=en" TargetMode="External"/><Relationship Id="rId1438" Type="http://schemas.openxmlformats.org/officeDocument/2006/relationships/hyperlink" Target="https://lh3.googleusercontent.com/geougc-cs/AB3l90D0DhBHaIXdyfwzC61M5013u_R1uOzvHHwOxOi1zwSITH6ZnMwkd4CB0rjCjyscekNZZtc4mSY3_nfr8UYrsQwyZ9gy0IvBGlejibPcOyAfDqauAw-sqxuduCXqPQAFQ71tnSMo" TargetMode="External"/><Relationship Id="rId2769" Type="http://schemas.openxmlformats.org/officeDocument/2006/relationships/hyperlink" Target="https://lh3.googleusercontent.com/geougc-cs/AB3l90AH9fj-iDoWLmRCFBQ4sKJwFZfyZn70MsLm7nbqfh8zDExNsv55ZHq35PP9sR6ahnO3vao6LDfcvzyHP514oqod_E3IlZcDDZuDFO9ufOrIn6raeF9v_d1ZkFqf7F9RfsRv7C9gRA" TargetMode="External"/><Relationship Id="rId1439" Type="http://schemas.openxmlformats.org/officeDocument/2006/relationships/hyperlink" Target="https://lh3.googleusercontent.com/geougc-cs/AB3l90BOQzrED4Kk-hXWrYeE6daTjUJAVhrLOIe5EgMn3GURfi75NN4Llj4OkRSzewlFn0lkF1888XyenWKmnRK7faT41bTlHlR0NaKuex_Mehqqy8NKrji_gDljq8yOiZidQnFsA7dWnA" TargetMode="External"/><Relationship Id="rId609" Type="http://schemas.openxmlformats.org/officeDocument/2006/relationships/hyperlink" Target="https://lh3.googleusercontent.com/geougc-cs/AB3l90Ak590XcPpVrN5PxDv82fSVHPrf9ukf16MRJwXblHViOVF0RDfOEqiZ9w-NpH0MzoDsruYQ-qDT_mdKKNuLOwFD6D09xkBAV-NyepPvtPC8KnaQYKH1hoCko-xnL0MSsVa0Rys" TargetMode="External"/><Relationship Id="rId608" Type="http://schemas.openxmlformats.org/officeDocument/2006/relationships/hyperlink" Target="https://lh3.googleusercontent.com/geougc-cs/AB3l90CFxNr9qON8t5bYl9Pi7aUGOBA2O1HW0ncG7PziMWaKYtxyGi5vewmqxtONPaz38PDKBIkZAAYWr_OfIi6I_mXZjqybHKvdbFbBvmv7kbTWjrgPMq-wtI_9EK2Ib6A0N0-gWBFq" TargetMode="External"/><Relationship Id="rId607" Type="http://schemas.openxmlformats.org/officeDocument/2006/relationships/hyperlink" Target="https://lh3.googleusercontent.com/geougc-cs/AB3l90BMxzxtQt04vvkjm5ber6BxazNObkTBvRCbUDH7928rZJiHBTM78brwIYJH1sEzb-WqxfJYkrv3b74MY5tU1OmumNwu2Q1DrXNdY3DMq6z5S0gGgfPIkEAkFcqV_6sk-7NTQ7FD" TargetMode="External"/><Relationship Id="rId602" Type="http://schemas.openxmlformats.org/officeDocument/2006/relationships/hyperlink" Target="https://lh3.googleusercontent.com/geougc-cs/AB3l90B4qc5ZoZv5hyNz0N3lldwiEu10Tl8dH4ijIMA7yNGsPECfAY000JYjNEV0H_-0_nh7_M5_FBqFkn2Lx0Xpzh0n58d2QgoSYZuIZcZNAiGHmmL0WGG0HuKz1rhe0fkfbM_tpO1q" TargetMode="External"/><Relationship Id="rId601" Type="http://schemas.openxmlformats.org/officeDocument/2006/relationships/hyperlink" Target="https://lh3.googleusercontent.com/geougc-cs/AB3l90AUf6Wsp12ImeZFwC0aaL_b6mTqjMA6JbNIIhNpPbIs4yHBPLL-_ORcG-4QF72OkF9WPHgn4G2wnwN2sQkCOLaEf73mWC2OAX_r1t4yPyk0_vgNIwEFq0l9dyrts98VL4m36izB" TargetMode="External"/><Relationship Id="rId600" Type="http://schemas.openxmlformats.org/officeDocument/2006/relationships/hyperlink" Target="https://lh3.googleusercontent.com/geougc-cs/AB3l90Ah4Z42bhtQaBeke-lH5NBaJDycPs5cA3kQVF2hUWd6KQrg5Ha0LYPoDKRQDdqEBNLtjkIv6dwI5PJZhe1V5jvlosDr2Uq3OzDEH7AyPL-PQzWrxip9_L4sUIA5o5NJIUwQUOQl6A" TargetMode="External"/><Relationship Id="rId606" Type="http://schemas.openxmlformats.org/officeDocument/2006/relationships/hyperlink" Target="https://lh3.googleusercontent.com/geougc-cs/AB3l90D-pFKO8cAeuyWyofkb_4vZjkcbeEhu2YkZu17752CrJUcXF_nSG24jTr2sQqblGDDyuZzukQpK14S-DCx79283YUOvnFttRCC78ozCQfictIP-3bHGpJoxUhsD5PwlzvpaJwy19g" TargetMode="External"/><Relationship Id="rId605" Type="http://schemas.openxmlformats.org/officeDocument/2006/relationships/hyperlink" Target="https://lh3.googleusercontent.com/geougc-cs/AB3l90A_vy-HqNoJPmzWbMR6wWx1_jeGrT7_-6_SujTus6J5QTscfW3QiUjlUM7ZvIy4Jpq-2JwlRreZW3M5qxIdo0oTXpyBjpbrnjwE2QOWYBe1jKGD1-RMUx9C1zWLFvxmOrMe5XqG" TargetMode="External"/><Relationship Id="rId604" Type="http://schemas.openxmlformats.org/officeDocument/2006/relationships/hyperlink" Target="https://lh3.googleusercontent.com/geougc-cs/AB3l90DlUkciAccUI3uh5FAAB-ennhjqeOvqEcqqY83hkiIZ5hzfMyIwRJIr349e_0yfx7O4MVUQTrDrD11euMbI43s0w28puLn5H_1JifwZa7XqFjlXBFBBNMe-aZCdTCA4KQSRUchs" TargetMode="External"/><Relationship Id="rId603" Type="http://schemas.openxmlformats.org/officeDocument/2006/relationships/hyperlink" Target="https://lh3.googleusercontent.com/geougc-cs/AB3l90CzMBfFdZ1NBONwMYNU374e60pJAROKDF3QAB_hGBG3JO1oWlAxa3H0Dg4BXNrCD5nYBbRFOTjLkgyX_ox9TFhBxN2CD6hs5tmnsMN5uRXPHwAnqkhtdbIvARK6dYbN7nVep86p" TargetMode="External"/><Relationship Id="rId2760" Type="http://schemas.openxmlformats.org/officeDocument/2006/relationships/hyperlink" Target="https://lh3.googleusercontent.com/geougc-cs/AB3l90DUI4lR9NhdoC8e39l2BMEbxwTN68jPeIyMD5pcb017W_UlZtPf0NNULjIak_CbqzHWcOJKzFV8ucyqA2zeKndehJ6WpY6-nI02rkQcXbKSAOFYOLrMdvGiHlctzPqjhzaLEvMhMA" TargetMode="External"/><Relationship Id="rId1430" Type="http://schemas.openxmlformats.org/officeDocument/2006/relationships/hyperlink" Target="https://www.google.com/maps/reviews/data=!4m8!14m7!1m6!2m5!1sChdDSUhNMG9nS0VJQ0FnTUNRM3NyOXJRRRAB!2m1!1s0x0:0x30f0c4eb920ff406!3m1!1s2@1:CIHM0ogKEICAgMCQ3sr9rQE%7CCgsIvM-cvgYQqNPPfQ%7C?hl=en" TargetMode="External"/><Relationship Id="rId2761" Type="http://schemas.openxmlformats.org/officeDocument/2006/relationships/hyperlink" Target="https://lh3.googleusercontent.com/geougc-cs/AB3l90Av6eR6ybHDS_SgXlhXc8QtAnQz9Tnh5vTpdS-0EhefU00Vfbp_etjLEln57QqxQXfl76jVLLiD5ykZTgj7t3qsfq-R2GcFkB95nFmqU-bZhJ33O_xpHa41ueh6T-OrcQ2I_-hv" TargetMode="External"/><Relationship Id="rId1431" Type="http://schemas.openxmlformats.org/officeDocument/2006/relationships/hyperlink" Target="https://lh3.googleusercontent.com/geougc-cs/AB3l90CzipD6pkfVncvr-LnJYUBoP37y43rj4vFecmr9y8o3YgTmiNTCUcHj1SQCHu1K0v0PL8GVZt-rWCUT0yavIGHIsgecqSnMjVqEkDIMvXMkmigzYCagPXEgim-nbM9rLmkLEZ8" TargetMode="External"/><Relationship Id="rId2762" Type="http://schemas.openxmlformats.org/officeDocument/2006/relationships/hyperlink" Target="https://lh3.googleusercontent.com/geougc-cs/AB3l90Bpo8-qW9D-Riponva8riA-OOcBAbowMbTYxT5BaO4XmY2NS7txCDdsGO8ZHqmTj25ZVhEWQGBgt7eGCvUla_YZjYtN1SGBLBmXXEFQapld7v4XmC2MQjTMk-EnzGmYvQ5bsq0c_Q" TargetMode="External"/><Relationship Id="rId1432" Type="http://schemas.openxmlformats.org/officeDocument/2006/relationships/hyperlink" Target="https://www.google.com/maps/reviews/data=!4m8!14m7!1m6!2m5!1sChdDSUhNMG9nS0VJQ0FnSUR2LU4tQjJRRRAB!2m1!1s0x0:0x30f0c4eb920ff406!3m1!1s2@1:CIHM0ogKEICAgIDv-N-B2QE%7CCgsI5pqGuwYQ4Kzkbw%7C?hl=en" TargetMode="External"/><Relationship Id="rId2763" Type="http://schemas.openxmlformats.org/officeDocument/2006/relationships/hyperlink" Target="https://lh3.googleusercontent.com/geougc-cs/AB3l90AlGiFSbCpuTJDgxaO1Zli6zylMEn_fJqD0AXOMovYQ2cDmNFkmTBuVVyrhlgGui3vPYIuOpuE_G4flosEd24QNUF4rmEVGLDJ2d0w_bcFwCBX3PQGmOj1geaazSbAVqw6nbCmF" TargetMode="External"/><Relationship Id="rId1422" Type="http://schemas.openxmlformats.org/officeDocument/2006/relationships/hyperlink" Target="https://www.google.com/maps/reviews/data=!4m8!14m7!1m6!2m5!1sChdDSUhNMG9nS0VJQ0FnTURndUplTW13RRAB!2m1!1s0x0:0x30f0c4eb920ff406!3m1!1s2@1:CIHM0ogKEICAgMDguJeMmwE%7CCgwIidqtvgYQsOXSogM%7C?hl=en" TargetMode="External"/><Relationship Id="rId2753" Type="http://schemas.openxmlformats.org/officeDocument/2006/relationships/hyperlink" Target="https://lh3.googleusercontent.com/geougc-cs/AB3l90BP3mGpJCpH67p5cDe3BPxHMXlvFsTKPNiRYOHV4ti52nUSrbzI87VCen4EnJ5jaBxfNDHSB08WKxG-xkm7NDjEbM-czYfqhnrn-aAlf5WeFdNDy2NnGg2FHaCPkAN_3fFTCMVf" TargetMode="External"/><Relationship Id="rId1423" Type="http://schemas.openxmlformats.org/officeDocument/2006/relationships/hyperlink" Target="https://lh3.googleusercontent.com/geougc-cs/AB3l90CfCQPukIzt6jOpBLNbbFERU2PnX7wtNOfpOGLfc_Hs64eKDDblqM6c_NRP5MZXLvviYNBr0kQ_GKojH4PPoX0Ytv_iua_9Obk5BQbB2F4vH_8wV-KX4ymatp9vnRLFAkM5BkWH" TargetMode="External"/><Relationship Id="rId2754" Type="http://schemas.openxmlformats.org/officeDocument/2006/relationships/hyperlink" Target="https://lh3.googleusercontent.com/geougc-cs/AB3l90CQGhJHNBi2cVyaz_4O_cfMYwe9mqTXaSp_Z-ESwNHqwuf0rbjZGnnJ6XO7zmGObyGAYDhIXSKBSfq7f0eo43H2Lq9kRaCNTmZJEDs7OuoGEPMHSl8KyDr8BD7TY1I9Ou4F_4rHBg" TargetMode="External"/><Relationship Id="rId1424" Type="http://schemas.openxmlformats.org/officeDocument/2006/relationships/hyperlink" Target="https://lh3.googleusercontent.com/geougc-cs/AB3l90Dqx1vglYFsyoh-wBjyLEYa2OB6LHtpPedqMVL_cNafwdp2dtohQSW9GX9vwhd-ZRlkwmo5Y9nLaKCvQaO8Ww3SHqAcwsAZwHUiB2d8lwWrNCCvQrD4XZ6qHLGyk6fAmTFxiyig" TargetMode="External"/><Relationship Id="rId2755" Type="http://schemas.openxmlformats.org/officeDocument/2006/relationships/hyperlink" Target="https://lh3.googleusercontent.com/geougc-cs/AB3l90CBB3C5ksSxnDiAsVfgWi53qOmosLEwzWQtM3ALsDAkv-FexrwxpoSlshQCTyTGJTjKuX-7ag_enCCu795NpGrDv2UEoMRPf3UNQpB_8bdo6E3-ZRhnZ5lKJZsrcSS1csxVVdM" TargetMode="External"/><Relationship Id="rId1425" Type="http://schemas.openxmlformats.org/officeDocument/2006/relationships/hyperlink" Target="https://lh3.googleusercontent.com/geougc-cs/AB3l90A-N40fwUCMOnSHe_zhxxTQIbq_gRm5hyUci0NmUe18MA80VLOILIwZBq5mmxuvUwdp_KVwyeQzVBuRCOf7Pwmmd_-YIbKieKr_LgvOLKck-dLfdQkEybpipLVbnvPqqd0rpu89" TargetMode="External"/><Relationship Id="rId2756" Type="http://schemas.openxmlformats.org/officeDocument/2006/relationships/hyperlink" Target="https://lh3.googleusercontent.com/geougc-cs/AB3l90D7aG2ZF-dQbzy36zL1wGsgBICqjkorv6bH2_HbOZnak5sr4lSdu5oemtilg93pl81pqtLkRTc8BSYgyYo0bkzEM3crDqZiR1PGsdC3Z1NGjbKTDAkqrbhfDmcjFkqnTTkrpMSgqQ" TargetMode="External"/><Relationship Id="rId1426" Type="http://schemas.openxmlformats.org/officeDocument/2006/relationships/hyperlink" Target="https://lh3.googleusercontent.com/geougc-cs/AB3l90AJy0vofH_UMaaGfJkHD8PvS_6sCr6eBqiaGCPKbhOIYDAnaYBC5SUZQ2L36AjwUtpubUqMj-YkGKlNBkXPz-OmXJ79nQ05LNp2Q_pNvsqLFwT1BFggtW3tNuOMXvRPgX-4GaCPWA" TargetMode="External"/><Relationship Id="rId2757" Type="http://schemas.openxmlformats.org/officeDocument/2006/relationships/hyperlink" Target="https://lh3.googleusercontent.com/geougc-cs/AB3l90AWGptsxyWJk4TwSfd82B82oOCM_j3nseDYEt7fUWz5cQDIbr_Frlcaqi9Aw-NK9H3MKxZ8oiw5gzmXYgytNg7DDENXFB3bYJHM-1bvg48cR3qJJvrK9J5StXJQi5mjFdPv9byr" TargetMode="External"/><Relationship Id="rId1427" Type="http://schemas.openxmlformats.org/officeDocument/2006/relationships/hyperlink" Target="https://lh3.googleusercontent.com/geougc-cs/AB3l90Bns5Fk6FlBcacCRcGzppqxrhea8b2y0ieoxTPamP4b2yprv1Vjw2fxIbPamWCHgkmw6j5ZbujR53Z8E5mDauO3g_nDmkVR3fBV2g9VL0f7Rym3fJ-kaNLY9f17mjhuMwgnX5s" TargetMode="External"/><Relationship Id="rId2758" Type="http://schemas.openxmlformats.org/officeDocument/2006/relationships/hyperlink" Target="https://lh3.googleusercontent.com/geougc-cs/AB3l90AKe4YzuEbnPgpfkMEdD7nDMH-QQgGs6-d2EqI1Dm_ok-5sJ4-7FhGsNUTrvz19ZNcTPbwV79zrP3x4KiJv31LP2efr_IFkp1aGfOhGQRFo2RX10oRqFd0ihuIjnK9Qxi9iyAsW" TargetMode="External"/><Relationship Id="rId1428" Type="http://schemas.openxmlformats.org/officeDocument/2006/relationships/hyperlink" Target="https://lh3.googleusercontent.com/geougc-cs/AB3l90Bq3LqOpamOrB-q7Ajg9GwlLO5Fvc5Nn1-L8zQzylEJxxnJYPlxpAJDUNytaqujxbejCTcvm_84TgF5U8a5TUB3dUoEHTguHzaA4yAWbi25g93dEkxoZjTxOECxTV4kJ8tkHf8OUg" TargetMode="External"/><Relationship Id="rId2759" Type="http://schemas.openxmlformats.org/officeDocument/2006/relationships/hyperlink" Target="https://lh3.googleusercontent.com/geougc-cs/AB3l90BDj9DHX2g8BKfimQfjDDLG5rXViE2LuKNZ3TNj_LIalKFWJ1m3XEVwEaEGg4dhRzgSNCqg9pp-EqE4pd4l1w6WJUD0Sp55GfYGbhIlkobxOiQgf0d9lQ2N981hS2abUlcI506o" TargetMode="External"/><Relationship Id="rId1429" Type="http://schemas.openxmlformats.org/officeDocument/2006/relationships/hyperlink" Target="https://lh3.googleusercontent.com/geougc-cs/AB3l90AozfN9TAwy3_vEPM1mFUtoFQ8jxikKT8z5EnlwzBeQTAXn5FZOJ_f9EesyHqKof5cbxccoZTFvZCO80-EgECrJ2YWUzy7m_zwt8vyI0mpirrYa1j7n_EZVi5T_z5533tVBdIFa" TargetMode="External"/><Relationship Id="rId2750" Type="http://schemas.openxmlformats.org/officeDocument/2006/relationships/hyperlink" Target="https://lh3.googleusercontent.com/geougc-cs/AB3l90BQaI5zn9eq-SDz41q73cVxbdZdJ_ibVg3l5bVknCm-bfsjBq2zG-ysbAlkTNkKuiy6MGMcbuzUB1DXIZXz4oZgkGOBQIzKrH5pnKpWjBGFfTT_tqKzyFyPY1hfd7iGdJuZPBmQ" TargetMode="External"/><Relationship Id="rId1420" Type="http://schemas.openxmlformats.org/officeDocument/2006/relationships/hyperlink" Target="https://lh3.googleusercontent.com/geougc-cs/AB3l90BC4U1L3uxj-894M8Kr_2JWpcXsJgIdhx2MaKEmpnqChNHNzEaQyruD6ZkShSIFEJcsDyHSnmEz_coCA_ZZhHg2X9EUIQyd3o5HS25Snta5uOEAparn0oVTteMLY9w9hlv22wM" TargetMode="External"/><Relationship Id="rId2751" Type="http://schemas.openxmlformats.org/officeDocument/2006/relationships/hyperlink" Target="https://lh3.googleusercontent.com/geougc-cs/AB3l90BB9_irQvQpDrg1aeYAYQxC1Hdya7Z9Z6y2M7qPURSssH-sfgFwUjJYIrIOW1BmDW632sLwC_I6RxkmG-8AVK7Gi6MdydfE6RX4Ply3SUJmsP2LR5ENxZRuESrw8BJjWtKLSfE4" TargetMode="External"/><Relationship Id="rId1421" Type="http://schemas.openxmlformats.org/officeDocument/2006/relationships/hyperlink" Target="https://www.google.com/maps/reviews/data=!4m8!14m7!1m6!2m5!1sChdDSUhNMG9nS0VJQ0FnTUN3bnVMOW1BRRAB!2m1!1s0x0:0x30f0c4eb920ff406!3m1!1s2@1:CIHM0ogKEICAgMCwnuL9mAE%7CCgwI49PovgYQ2JujmwI%7C?hl=en" TargetMode="External"/><Relationship Id="rId2752" Type="http://schemas.openxmlformats.org/officeDocument/2006/relationships/hyperlink" Target="https://lh3.googleusercontent.com/geougc-cs/AB3l90DF7BXWQ6fkrcvOjGBfRLm64z_V-wnVZ6diz6EDhXJekDjx3hVWWVVW4gqT5qChwrcnxoR7Z8I6YJr_iOUWHI5TDDQwon1_pX1eSJzsudsHxZ6_9vcdVd0cmwgkiH1ADHjirt-hMw" TargetMode="External"/><Relationship Id="rId8927" Type="http://schemas.openxmlformats.org/officeDocument/2006/relationships/hyperlink" Target="https://www.google.com/maps/reviews/data=!4m8!14m7!1m6!2m5!1sCi9DQUlRQUNvZENodHljRjlvT210cWFVSlJOVk5zUkhGWlZuSm5kRGxVZUdzMmVWRRAB!2m1!1s0x0:0x11a6db5acf32caa1!3m1!1s2@1:CAIQACodChtycF9oOmtqaUJRNVNsRHFZVnJndDlUeGs2eVE%7C0cdEEK9FdQ_%7C?hl=en" TargetMode="External"/><Relationship Id="rId8926" Type="http://schemas.openxmlformats.org/officeDocument/2006/relationships/hyperlink" Target="https://lh3.googleusercontent.com/geougc-cs/AB3l90AKa4kMwP0ZvNdJQbhyjnKOKIHle8s9SMYlMEC7lG60Er3TOh7_606GXUVThpEBV5THq9i5lpp_yxShn2n07UNoLHsnnYjXblvHp8K05uvE0qUgiXyJYMAU44OIkBt6VGHphwRhyF6hod33" TargetMode="External"/><Relationship Id="rId8925" Type="http://schemas.openxmlformats.org/officeDocument/2006/relationships/hyperlink" Target="https://lh3.googleusercontent.com/geougc-cs/AB3l90ApNI2tcqM3-Lu_abFUDs3m2-ZdCoA3wHvSTcAXoOFmO-bEfJKDk6ZMC2PMz7PmJrskBN5hlthFEIweNtr15Gc7VlEIG3sIdCgLWaxAiSdQ6yrVmmKNKq-ch_hTaCZEL0vWG-KelFcB0HOD" TargetMode="External"/><Relationship Id="rId8924" Type="http://schemas.openxmlformats.org/officeDocument/2006/relationships/hyperlink" Target="https://lh3.googleusercontent.com/geougc-cs/AB3l90C2nt6QJYC77_ym-c597_P7WsCcUVfNWDrmEOSNMKVQj4t589nyKwpLkNfM940zc55Db4p4fJqN38d6x8_c04NE27TALBTk3L_BkgeuuWgf6Xz3N6Q-frT-aXuE_34wVJIOHmcMfuX1OZM" TargetMode="External"/><Relationship Id="rId8929" Type="http://schemas.openxmlformats.org/officeDocument/2006/relationships/hyperlink" Target="https://www.google.com/maps/reviews/data=!4m8!14m7!1m6!2m5!1sCi9DQUlRQUNvZENodHljRjlvT2xSaFZ5MURSMUpyU0RWU1NXdFlhVWRVTkdsUVVHYxAB!2m1!1s0x0:0x11a6db5acf32caa1!3m1!1s2@1:CAIQACodChtycF9oOlRhVy1DR1JrSDVSSWtYaUdUNGlQUGc%7C0cSfu6tTnAM%7C?hl=en" TargetMode="External"/><Relationship Id="rId8928" Type="http://schemas.openxmlformats.org/officeDocument/2006/relationships/hyperlink" Target="https://www.google.com/maps/reviews/data=!4m8!14m7!1m6!2m5!1sCi9DQUlRQUNvZENodHljRjlvT214c2QydHJXRlZQY0VoWmExQnJjMWh4TTBoU2JWRRAB!2m1!1s0x0:0x11a6db5acf32caa1!3m1!1s2@1:CAIQACodChtycF9oOmxsd2trWFVPcEhZa1Brc1hxM0hSbVE%7C0cYxT3kX9cg%7C?hl=en" TargetMode="External"/><Relationship Id="rId8923" Type="http://schemas.openxmlformats.org/officeDocument/2006/relationships/hyperlink" Target="https://www.google.com/maps/reviews/data=!4m8!14m7!1m6!2m5!1sCi9DQUlRQUNvZENodHljRjlvT2pGRlVtSkZiMGRvTUhOS1pqbDFWbkJQUkVkbVkxRRAB!2m1!1s0x0:0x11a6db5acf32caa1!3m1!1s2@1:CAIQACodChtycF9oOjFFUmJFb0doMHNKZjl1VnBPREdmY1E%7C0cdcFEb6aig%7C?hl=en" TargetMode="External"/><Relationship Id="rId8922" Type="http://schemas.openxmlformats.org/officeDocument/2006/relationships/hyperlink" Target="https://www.google.com/maps/reviews/data=!4m8!14m7!1m6!2m5!1sCi9DQUlRQUNvZENodHljRjlvT2tWVlRrVlRNSFZuT0d0SGFFSmtMVkl3YUZVMVZXYxAB!2m1!1s0x0:0x81457f66271a17e1!3m1!1s2@1:CAIQACodChtycF9oOkVVTkVTMHVnOGtHaEJkLVIwaFU1VWc%7C0ccZU4rWg55%7C?hl=en" TargetMode="External"/><Relationship Id="rId8921" Type="http://schemas.openxmlformats.org/officeDocument/2006/relationships/hyperlink" Target="https://www.google.com/maps/reviews/data=!4m8!14m7!1m6!2m5!1sChdDSUhNMG9nS0VJQ0FnSURZei1uT3B3RRAB!2m1!1s0x0:0x81457f66271a17e1!3m1!1s2@1:CIHM0ogKEICAgIDYz-nOpwE%7C0ccaARC8CqV%7C?hl=en" TargetMode="External"/><Relationship Id="rId8920" Type="http://schemas.openxmlformats.org/officeDocument/2006/relationships/hyperlink" Target="https://www.google.com/maps/reviews/data=!4m8!14m7!1m6!2m5!1sCi9DQUlRQUNvZENodHljRjlvT2w4MlJtVjFVVGRIWTFwelkwNXdZM1JrYVVReldsRRAB!2m1!1s0x0:0x81457f66271a17e1!3m1!1s2@1:CAIQACodChtycF9oOl82RmV1UTdHY1pzY05wY3RkaUQzWlE%7C0cccBbAJfFg%7C?hl=en" TargetMode="External"/><Relationship Id="rId8916" Type="http://schemas.openxmlformats.org/officeDocument/2006/relationships/hyperlink" Target="https://lh3.googleusercontent.com/geougc-cs/AB3l90B9Zq0YqBgwKhoqC9JLvzy9ADAEeT-CsLuJQ3gM3jjpNZqWDqoHNJdong38Of9koAsmNR1xNP7q8qit-y00j2oAUgMBVoLGVA-JYkzrxzC6KSh3JTxpOtHRR98oa4sqHRTWRH69AKnRnGeq" TargetMode="External"/><Relationship Id="rId8915" Type="http://schemas.openxmlformats.org/officeDocument/2006/relationships/hyperlink" Target="https://lh3.googleusercontent.com/geougc-cs/AB3l90CSVr7YyzEUpu1cvmsw7pmEgpRkCIvvO04HyD8S-hli_6deF8NjZZbZS46Zf-YI7-qrL9aJWezpotF_g80mxYvfg2L4vqgZa4FzvDmv3Y8ddTG0cfIypzg_1i8KqTisvaM3jrAfB3kmCmte" TargetMode="External"/><Relationship Id="rId8914" Type="http://schemas.openxmlformats.org/officeDocument/2006/relationships/hyperlink" Target="https://lh3.googleusercontent.com/geougc-cs/AB3l90A0tKNNw5qDyI-B5akhSWGIM7TF-3DexMkchUMWXPpzM0MuaZioNM5m_4dvRP5WgMnaAb748KffZFskQAbOAKCnW2El0JjBTuIgZCorBceDxAyLv56UYDEC3Jr_FbK4JXLDvU2_JEo1uDwJ" TargetMode="External"/><Relationship Id="rId8913" Type="http://schemas.openxmlformats.org/officeDocument/2006/relationships/hyperlink" Target="https://www.google.com/maps/reviews/data=!4m8!14m7!1m6!2m5!1sCi9DQUlRQUNvZENodHljRjlvT21SV1UwSXRZMEphYlRCaVExZG9TVzFRV25sNWRtYxAB!2m1!1s0x0:0x81457f66271a17e1!3m1!1s2@1:CAIQACodChtycF9oOmRWU0ItY0JabTBiQ1doSW1QWnl5dmc%7C0ccrFrn_jk7%7C?hl=en" TargetMode="External"/><Relationship Id="rId8919" Type="http://schemas.openxmlformats.org/officeDocument/2006/relationships/hyperlink" Target="https://www.google.com/maps/reviews/data=!4m8!14m7!1m6!2m5!1sCi9DQUlRQUNvZENodHljRjlvT2xoSGIwbExlakZyYmpaT1IwOHphemRKVHpKUWRtYxAB!2m1!1s0x0:0x81457f66271a17e1!3m1!1s2@1:CAIQACodChtycF9oOlhHb0lLejFrbjZOR08zazdJTzJQdmc%7C0ccoQzflw9i%7C?hl=en" TargetMode="External"/><Relationship Id="rId8918" Type="http://schemas.openxmlformats.org/officeDocument/2006/relationships/hyperlink" Target="https://lh3.googleusercontent.com/geougc-cs/AB3l90CnqGCOx1MywAQmSzgqc3sO7sxRZZxWoqBs-Hmy7dOWbQlhUHDG9CaAj5b8fR2G41SInyH6AVnHB9AKqE7DCWWi2g1S1Eht6EkDPqwdxgHNrtQksWzkImJ-CyWDiTzdKr4PVy_V1yPKyU1T" TargetMode="External"/><Relationship Id="rId8917" Type="http://schemas.openxmlformats.org/officeDocument/2006/relationships/hyperlink" Target="https://www.google.com/maps/reviews/data=!4m8!14m7!1m6!2m5!1sCi9DQUlRQUNvZENodHljRjlvT2xCR016bDZOMGhGU0c1YWRYWlNheTFxV0UxMWQzYxAB!2m1!1s0x0:0x81457f66271a17e1!3m1!1s2@1:CAIQACodChtycF9oOlBGMzl6N0hFSG5adXZSay1qWE11d3c%7C0ccpt3bN2yv%7C?hl=en" TargetMode="External"/><Relationship Id="rId699" Type="http://schemas.openxmlformats.org/officeDocument/2006/relationships/hyperlink" Target="https://lh3.googleusercontent.com/geougc-cs/AB3l90AJN6Ouroadxwhq00jQSA_L6x1ntYo-WjRmtfSJm6m5vLfFA1mhkVJ53QYJTshArKoqIvYT90u7UZ4Vsq2iwRhKz5CP53W7viV1j35TotYU1UvgdELOv7BHWnifdy8ycguHZ_Ifxhz0y87Y" TargetMode="External"/><Relationship Id="rId698" Type="http://schemas.openxmlformats.org/officeDocument/2006/relationships/hyperlink" Target="https://www.google.com/maps/reviews/data=!4m8!14m7!1m6!2m5!1sCi9DQUlRQUNvZENodHljRjlvT21wQlVUTldNVFJEZEU1VU9HTjVhVUZKYlROZlRYYxAB!2m1!1s0x0:0xe4906f2088b4d458!3m1!1s2@1:CAIQACodChtycF9oOmpBUTNWMTRDdE5UOGN5aUFJbTNfTXc%7C0caR3adQksW%7C?hl=en" TargetMode="External"/><Relationship Id="rId693" Type="http://schemas.openxmlformats.org/officeDocument/2006/relationships/hyperlink" Target="https://lh3.googleusercontent.com/geougc-cs/AB3l90ABDKqqXhwMpxpN3jsfh5pBYS8vx-E1kquuNFJI_HCrL9Az06eYNvXwFHjPJF0UIRKYqM19F8fqeU3WXZKZmilkV_WND6kJA3mQYMNivGLncSzrNtxjNNeN8g3pNtKpnmbB2m6iD_7vhcbW" TargetMode="External"/><Relationship Id="rId692" Type="http://schemas.openxmlformats.org/officeDocument/2006/relationships/hyperlink" Target="https://lh3.googleusercontent.com/geougc-cs/AB3l90A6Vv8ovPUE2bpi8f-LBDd_sK_MzldO0MDp0CmMvvGvwUYXN9G2Utoc-JU7D5oD10VTyAedtn9D_vGtO2HNN1nmkCk_gLJmNbBKYHpf3EiXsGAbZDRkjYHGdOUBAP7gaafBt3gpExc8oFXQ" TargetMode="External"/><Relationship Id="rId691" Type="http://schemas.openxmlformats.org/officeDocument/2006/relationships/hyperlink" Target="https://lh3.googleusercontent.com/geougc-cs/AB3l90Ce96eAaJ0hTXw3ZK-XfXC0LqDdk5B7xI25yuWPJ5S_LXDw-13N6aQzNFvw5UbXZwY4fu9BgHEm1ToJI2YAaZiu3kIXhancvFl9bE_ogPSOaIsfOG-gcJCvZBXBVW3edWZIYvZDoNQZsFmH" TargetMode="External"/><Relationship Id="rId690" Type="http://schemas.openxmlformats.org/officeDocument/2006/relationships/hyperlink" Target="https://lh3.googleusercontent.com/geougc-cs/AB3l90BH7C_Pw6PCJgwUA5Y-e1W4sY05Ti8i86M2zVQfwpUynWVfcYF8NaDpUZ5cvSovN4gEYdAXF8MqhfUKiXXak-SYYcqshNzuti12Z_EFSx8k-HmnIsAH1vXMDHzTGMFih8KfmQuRkvB1GwI" TargetMode="External"/><Relationship Id="rId697" Type="http://schemas.openxmlformats.org/officeDocument/2006/relationships/hyperlink" Target="https://www.google.com/maps/reviews/data=!4m8!14m7!1m6!2m5!1sCi9DQUlRQUNvZENodHljRjlvT25KQlFtb3dZbEZ5Vkdab2RuTjFhVWxxVlc1dVlrRRAB!2m1!1s0x0:0xe4906f2088b4d458!3m1!1s2@1:CAIQACodChtycF9oOnJBQmowYlFyVGZodnN1aUlqVW5uYkE%7C0cbQxa4-pQb%7C?hl=en" TargetMode="External"/><Relationship Id="rId8912" Type="http://schemas.openxmlformats.org/officeDocument/2006/relationships/hyperlink" Target="https://www.google.com/maps/reviews/data=!4m8!14m7!1m6!2m5!1sCi9DQUlRQUNvZENodHljRjlvT2t4UGJERXpZV3hFYlVGVk5HSnBkSEY1Y1d4b1kwRRAB!2m1!1s0x0:0x81457f66271a17e1!3m1!1s2@1:CAIQACodChtycF9oOkxPbDEzYWxEbUFVNGJpdHF5cWxoY0E%7C0cct8qnrr8Q%7C?hl=en" TargetMode="External"/><Relationship Id="rId696" Type="http://schemas.openxmlformats.org/officeDocument/2006/relationships/hyperlink" Target="https://www.google.com/maps/reviews/data=!4m8!14m7!1m6!2m5!1sCi9DQUlRQUNvZENodHljRjlvT2pFNVdGUjViVUZaWDI1M2FIUmtkVWxsUlhweGFrRRAB!2m1!1s0x0:0xe4906f2088b4d458!3m1!1s2@1:CAIQACodChtycF9oOjE5WFR5bUFZX253aHRkdUllRXpxakE%7C0ccNp9CXu5C%7C?hl=en" TargetMode="External"/><Relationship Id="rId8911" Type="http://schemas.openxmlformats.org/officeDocument/2006/relationships/hyperlink" Target="https://www.google.com/maps/reviews/data=!4m8!14m7!1m6!2m5!1sCi9DQUlRQUNvZENodHljRjlvT21GRWVGaDVka3Q0VlhBM1VrZGxkVFkxYW5aVFFrRRAB!2m1!1s0x0:0x81457f66271a17e1!3m1!1s2@1:CAIQACodChtycF9oOmFEeFh5dkt4VXA3UkdldTY1anZTQkE%7C0ccv7R_amYA%7C?hl=en" TargetMode="External"/><Relationship Id="rId695" Type="http://schemas.openxmlformats.org/officeDocument/2006/relationships/hyperlink" Target="https://lh3.googleusercontent.com/geougc-cs/AB3l90A2f7ZlFXkV85wwb8ME0nIYVygC7SytJlJh7QDCFX6IUdUSnWBLH0ov_6nREr5wV9JtlyhTFPzGFy59VqzsfKAXot_nIVm9GgUz7hU1QQ-2LPAKNiNdTjzgPH3pm3RHM8aYAJn59cAOhZc" TargetMode="External"/><Relationship Id="rId8910" Type="http://schemas.openxmlformats.org/officeDocument/2006/relationships/hyperlink" Target="https://www.google.com/maps/reviews/data=!4m8!14m7!1m6!2m5!1sCi9DQUlRQUNvZENodHljRjlvT25kR1VFOXlRMFJNYkhWSmIxOXJZUzExV2tNeFRtYxAB!2m1!1s0x0:0x81457f66271a17e1!3m1!1s2@1:CAIQACodChtycF9oOndGUE9yQ0RMbHVJb19rYS11WkMxTmc%7C0cd7AIlqFAt%7C?hl=en" TargetMode="External"/><Relationship Id="rId694" Type="http://schemas.openxmlformats.org/officeDocument/2006/relationships/hyperlink" Target="https://lh3.googleusercontent.com/geougc-cs/AB3l90CcQjgVWzOYy6CWTD2G9RtgsfS0F_ctxFhDJ7ZtnSpt1-Z8JpoJd1f_3PzDwhYc-nj6_ZiLSFK6TtuBN6QXZgEdpad5U48HA15M1tGj2y919oQ7WrXcpNsRy8L3eEBtr_3exYs1msp2i_MV" TargetMode="External"/><Relationship Id="rId7618" Type="http://schemas.openxmlformats.org/officeDocument/2006/relationships/hyperlink" Target="https://lh3.googleusercontent.com/geougc-cs/AB3l90Dy05IWPM3Oa000tSGiO7CvTVtJAJbvYoC-4t-jmuChwmqW6iMQ30T5U4Ux5yXKGjRMq1CTV8AuGv33G6uC-M6w1mHJSf2OxxPxt2O9q6QzT0bpeWRlvuISSj64j4lisx9hL2x1qg" TargetMode="External"/><Relationship Id="rId8949" Type="http://schemas.openxmlformats.org/officeDocument/2006/relationships/hyperlink" Target="https://www.google.com/maps/reviews/data=!4m8!14m7!1m6!2m5!1sCi9DQUlRQUNvZENodHljRjlvT25ob2VWQllXRTFLU2taUlQyNUNUM2RzT1daQ1prRRAB!2m1!1s0x0:0xe80019d0c60e2282!3m1!1s2@1:CAIQACodChtycF9oOnhoeVBYWE1KSkZRT25CT3dsOWZCZkE%7C0cY30ZURkSU%7C?hl=en" TargetMode="External"/><Relationship Id="rId7617" Type="http://schemas.openxmlformats.org/officeDocument/2006/relationships/hyperlink" Target="https://lh3.googleusercontent.com/geougc-cs/AB3l90CCfm0V40YJGEJqEMazenXToAK924N6cT3R_pt_nMccjXYoHieJ6XWBrfiXhNeTrcWubnhc4zlVQIbyJwVNyBj_izBr9vsZmAD98zKOWBbIHw9GYFuJLUvnKNTPGOy1pYFdp_hC" TargetMode="External"/><Relationship Id="rId8948" Type="http://schemas.openxmlformats.org/officeDocument/2006/relationships/hyperlink" Target="https://www.google.com/maps/reviews/data=!4m8!14m7!1m6!2m5!1sCi9DQUlRQUNvZENodHljRjlvT25OaVEzRmFUelUyZGxCRU9IRnlWRWRYYUV4NmJFRRAB!2m1!1s0x0:0xe80019d0c60e2282!3m1!1s2@1:CAIQACodChtycF9oOnNiQ3FaTzU2dlBEOHFyVEdXaEx6bEE%7C0cYOQ1XO-bD%7C?hl=en" TargetMode="External"/><Relationship Id="rId7616" Type="http://schemas.openxmlformats.org/officeDocument/2006/relationships/hyperlink" Target="https://lh3.googleusercontent.com/geougc-cs/AB3l90BniQ1sJJ21bc7lzAULknbQfl-unVVOQngQPp4sJv_4b3QCCFqlqSYjTb80nJJvpwGn8HpJpRoxE-xJ9ksFV6ds4fU0RuZWNEtf1D-Tuc_fgk7rTv_Y94rdF1wSgEqKKKrcXyHg" TargetMode="External"/><Relationship Id="rId8947" Type="http://schemas.openxmlformats.org/officeDocument/2006/relationships/hyperlink" Target="https://www.google.com/maps/reviews/data=!4m8!14m7!1m6!2m5!1sCi9DQUlRQUNvZENodHljRjlvT2tSWFdEUldOMFJUY1dWaGVuaHhkVWRqVkVObFVsRRAB!2m1!1s0x0:0xe80019d0c60e2282!3m1!1s2@1:CAIQACodChtycF9oOkRXWDRWN0RTcWVhenhxdUdjVENlUlE%7C0cYRea12WRp%7C?hl=en" TargetMode="External"/><Relationship Id="rId7615" Type="http://schemas.openxmlformats.org/officeDocument/2006/relationships/hyperlink" Target="https://www.google.com/maps/reviews/data=!4m8!14m7!1m6!2m5!1sCi9DQUlRQUNvZENodHljRjlvT21kMVZ6TktYMVpzVEhkQlpqQk9SVFphVWtwbmVuYxAB!2m1!1s0x0:0x3133f8d75a1ac251!3m1!1s2@1:CAIQACodChtycF9oOmd1VzNKX1ZsTHdBZjBORTZaUkpnenc%7C0cetotNcZo1%7C?hl=en" TargetMode="External"/><Relationship Id="rId8946" Type="http://schemas.openxmlformats.org/officeDocument/2006/relationships/hyperlink" Target="https://www.google.com/maps/reviews/data=!4m8!14m7!1m6!2m5!1sCi9DQUlRQUNvZENodHljRjlvT210RE9HOXZZbXhpWkRGUlJ6TkZZM2xCVUVONk4zYxAB!2m1!1s0x0:0xe80019d0c60e2282!3m1!1s2@1:CAIQACodChtycF9oOmtDOG9vYmxiZDFRRzNFY3lBUEN6N3c%7C0cYWCiusBcj%7C?hl=en" TargetMode="External"/><Relationship Id="rId7619" Type="http://schemas.openxmlformats.org/officeDocument/2006/relationships/hyperlink" Target="https://lh3.googleusercontent.com/geougc-cs/AB3l90AW8g1BHCq0znH3biI_LQEcLaHmh016RZG76em849VtNpna0pRj_FxNt8EECIiX3hJA1zrG1Eu-WH8hAVc3TZdTFTmqTk5VAp4Q2bW-w_3uLbQzETQXsA6hWBP5E7oQcktLPzXm" TargetMode="External"/><Relationship Id="rId7610" Type="http://schemas.openxmlformats.org/officeDocument/2006/relationships/hyperlink" Target="https://www.google.com/maps/reviews/data=!4m8!14m7!1m6!2m5!1sCi9DQUlRQUNvZENodHljRjlvT2xnMFluTktPRkpvWkdWcWFGVnRWV1JIT0V4T09GRRAB!2m1!1s0x0:0x3133f8d75a1ac251!3m1!1s2@1:CAIQACodChtycF9oOlg0YnNKOFJoZGVqaFVtVWRHOExOOFE%7C0cf2WsiY31A%7C?hl=en" TargetMode="External"/><Relationship Id="rId8941" Type="http://schemas.openxmlformats.org/officeDocument/2006/relationships/hyperlink" Target="https://www.google.com/maps/reviews/data=!4m8!14m7!1m6!2m5!1sCi9DQUlRQUNvZENodHljRjlvT25GamFGaHRhbHBuTFZFNGVXeFlXbGxJTFhoeFFYYxAB!2m1!1s0x0:0xe80019d0c60e2282!3m1!1s2@1:CAIQACodChtycF9oOnFjaFhtalpnLVE4eWxYWllILXhxQXc%7C0cYpDyXzq9y%7C?hl=en" TargetMode="External"/><Relationship Id="rId8940" Type="http://schemas.openxmlformats.org/officeDocument/2006/relationships/hyperlink" Target="https://lh3.googleusercontent.com/geougc-cs/AB3l90D_G_OjtSJRGmwhdnRo1C3mtzaZAM_xhS6qQ9VtQZcF9qhhXifCaxhnlxTDdq-Ujg_ys6n6j4O9qgE1UPr83ss4LZUZdZ438z4IOD0d7bijSR0NdMIcb1Vbgv3d_dHKV4ztzzosobB2iP9w" TargetMode="External"/><Relationship Id="rId7614" Type="http://schemas.openxmlformats.org/officeDocument/2006/relationships/hyperlink" Target="https://www.google.com/maps/reviews/data=!4m8!14m7!1m6!2m5!1sCi9DQUlRQUNvZENodHljRjlvT21wMGMwSjJYMHBHVUdrelowZFVabEZIYUc5M1NuYxAB!2m1!1s0x0:0x3133f8d75a1ac251!3m1!1s2@1:CAIQACodChtycF9oOmp0c0J2X0pGUGkzZ0dUZlFHaG93Snc%7C0cewOkXnL-7%7C?hl=en" TargetMode="External"/><Relationship Id="rId8945" Type="http://schemas.openxmlformats.org/officeDocument/2006/relationships/hyperlink" Target="https://www.google.com/maps/reviews/data=!4m8!14m7!1m6!2m5!1sChZDSUhNMG9nS0VJQ0FnSUM1OFpLVUNnEAE!2m1!1s0x0:0xe80019d0c60e2282!3m1!1s2@1:CIHM0ogKEICAgIC58ZKUCg%7C0cYlGZtSBga%7C?hl=en" TargetMode="External"/><Relationship Id="rId7613" Type="http://schemas.openxmlformats.org/officeDocument/2006/relationships/hyperlink" Target="https://lh3.googleusercontent.com/geougc-cs/AB3l90AlrE06aXP7PiW1g3xHex7XKbfnLq0I6EEwaWN5oCL3A1mwdo7iY48Z6nWVJUAQLX3LUwbz_aN-X-9YhddEXKa75x861og7vF4bJEeF8__UTSTUxUP94jXXO5nRem0wIYAFMt7VLJA9w_0C" TargetMode="External"/><Relationship Id="rId8944" Type="http://schemas.openxmlformats.org/officeDocument/2006/relationships/hyperlink" Target="https://www.google.com/maps/reviews/data=!4m8!14m7!1m6!2m5!1sChZDSUhNMG9nS0VJQ0FnSUR4djZpeVZBEAE!2m1!1s0x0:0xe80019d0c60e2282!3m1!1s2@1:CIHM0ogKEICAgIDxv6iyVA%7C0cYlIPKzTky%7C?hl=en" TargetMode="External"/><Relationship Id="rId7612" Type="http://schemas.openxmlformats.org/officeDocument/2006/relationships/hyperlink" Target="https://www.google.com/maps/reviews/data=!4m8!14m7!1m6!2m5!1sCi9DQUlRQUNvZENodHljRjlvT2xWWVR6aEVUMFp2TFZaamNuTjFWR1JyUTI5SmFsRRAB!2m1!1s0x0:0x3133f8d75a1ac251!3m1!1s2@1:CAIQACodChtycF9oOlVYTzhET0ZvLVZjcnN1VGRrQ29JalE%7C0cezQYUzIv4%7C?hl=en" TargetMode="External"/><Relationship Id="rId8943" Type="http://schemas.openxmlformats.org/officeDocument/2006/relationships/hyperlink" Target="https://www.google.com/maps/reviews/data=!4m8!14m7!1m6!2m5!1sChZDSUhNMG9nS0VJQ0FnSUR4OGNMbUpBEAE!2m1!1s0x0:0xe80019d0c60e2282!3m1!1s2@1:CIHM0ogKEICAgIDx8cLmJA%7C0cYlM-IMqaw%7C?hl=en" TargetMode="External"/><Relationship Id="rId7611" Type="http://schemas.openxmlformats.org/officeDocument/2006/relationships/hyperlink" Target="https://www.google.com/maps/reviews/data=!4m8!14m7!1m6!2m5!1sCi9DQUlRQUNvZENodHljRjlvT25WYVlUWmxjVVYyV1haR2F6QkhPVVp4U3poc1dGRRAB!2m1!1s0x0:0x3133f8d75a1ac251!3m1!1s2@1:CAIQACodChtycF9oOnVaYTZlcUV2WXZGazBHOUZxSzhsWFE%7C0cf2BuhhBY6%7C?hl=en" TargetMode="External"/><Relationship Id="rId8942" Type="http://schemas.openxmlformats.org/officeDocument/2006/relationships/hyperlink" Target="https://www.google.com/maps/reviews/data=!4m8!14m7!1m6!2m5!1sChZDSUhNMG9nS0VJQ0FnSURGLXNHWGJREAE!2m1!1s0x0:0xe80019d0c60e2282!3m1!1s2@1:CIHM0ogKEICAgIDF-sGXbQ%7C0cYlMtN9XfU%7C?hl=en" TargetMode="External"/><Relationship Id="rId7607" Type="http://schemas.openxmlformats.org/officeDocument/2006/relationships/hyperlink" Target="https://www.google.com/maps/reviews/data=!4m8!14m7!1m6!2m5!1sCi9DQUlRQUNvZENodHljRjlvT2xSTU1HSnZhM1ZhWlRoM05tdDVUblF4UW1oQ0xXYxAB!2m1!1s0x0:0x3133f8d75a1ac251!3m1!1s2@1:CAIQACodChtycF9oOlRMMGJva3VaZTh3Nmt5TnQxQmhCLWc%7C0cfBWYSMEmr%7C?hl=en" TargetMode="External"/><Relationship Id="rId8938" Type="http://schemas.openxmlformats.org/officeDocument/2006/relationships/hyperlink" Target="https://www.google.com/maps/reviews/data=!4m8!14m7!1m6!2m5!1sCi9DQUlRQUNvZENodHljRjlvT25aamIxZGtORWhLUTJKMmNYbEJVV2MyYmtzMUxXYxAB!2m1!1s0x0:0xe80019d0c60e2282!3m1!1s2@1:CAIQACodChtycF9oOnZjb1dkNEhKQ2J2cXlBUWc2bks1LWc%7C0cZ152RM1Jb%7C?hl=en" TargetMode="External"/><Relationship Id="rId7606" Type="http://schemas.openxmlformats.org/officeDocument/2006/relationships/hyperlink" Target="https://lh3.googleusercontent.com/geougc-cs/AB3l90C_Lv0Q0PIhwHPeVKK3ESASsi-MxIPNv_BbWAV9_GFgvW3B2oHJ-AYKC-5v9_EYHC5ccZhPfeZqiA2c2Tua1sHYI0HhQc7Ve8Ty2lrQ58gWgQ9uLu9dTqOdeSQQvkx2Cnb26WC82MVhiM0" TargetMode="External"/><Relationship Id="rId8937" Type="http://schemas.openxmlformats.org/officeDocument/2006/relationships/hyperlink" Target="https://www.google.com/maps/reviews/data=!4m8!14m7!1m6!2m5!1sCi9DQUlRQUNvZENodHljRjlvT2poQ2ExRjJhRlYxWDJOSE9WRmpTVlpYY0ZWSFRVRRAB!2m1!1s0x0:0xe80019d0c60e2282!3m1!1s2@1:CAIQACodChtycF9oOjhCa1F2aFV1X2NHOVFjSVZXcFVHTUE%7C0cZ192NDYg0%7C?hl=en" TargetMode="External"/><Relationship Id="rId7605" Type="http://schemas.openxmlformats.org/officeDocument/2006/relationships/hyperlink" Target="https://lh3.googleusercontent.com/geougc-cs/AB3l90AbVz4-ZXFDY5e7HJF_0JGo5vlq_G1LGEB4ljETfnmTiC6dBuJE2Xa1zWWodPo7VhhnHBt7MbAJRqsPEmhe7f5TfffDZL8dBhb78kL-N6q6_2urv4zV47TQ-UhShhSknVpYis1Q6XdQcqFH" TargetMode="External"/><Relationship Id="rId8936" Type="http://schemas.openxmlformats.org/officeDocument/2006/relationships/hyperlink" Target="https://lh3.googleusercontent.com/geougc-cs/AB3l90AXZakBAVXU-OnbPQ4KX_Nn1lFTKBwzuUtSISer7C5QiEXnsQCh6UiyISqaePYIjvLdN6w1FwFreFzQL5rY4qRSMLpm2twbkyl5pqzg7zatVYEOScbSZhniXVfv2zs9CrjFbspDvkJxbwhV" TargetMode="External"/><Relationship Id="rId7604" Type="http://schemas.openxmlformats.org/officeDocument/2006/relationships/hyperlink" Target="https://lh3.googleusercontent.com/geougc-cs/AB3l90D697OyHAr_Bo0Ip4WBRbuqrvJoKHohH4NWSK2zhuclJGaAIkm7i45inmH4VwA4JDdKMm1dMcvcRfmsMKcaSftL2vIQ7EPkppycX14fJdUFz76TqV7HrGBGMttfUpiLVLUoX2z0qqEZHiFI" TargetMode="External"/><Relationship Id="rId8935" Type="http://schemas.openxmlformats.org/officeDocument/2006/relationships/hyperlink" Target="https://lh3.googleusercontent.com/geougc-cs/AB3l90DObnO9TcW4unEF-wj57QSkIK-Ob4POfLzbTBuBCD-Fgs_z6UZcIEPYYVvboTSC2RiONzCNddxNh0ZKV5UXOgtfww2qa1h5v30ZduA8IgSjSpvJeyDMjtuinDt0qvTuAg1_-DWCUUvfqHPj" TargetMode="External"/><Relationship Id="rId7609" Type="http://schemas.openxmlformats.org/officeDocument/2006/relationships/hyperlink" Target="https://www.google.com/maps/reviews/data=!4m8!14m7!1m6!2m5!1sCi9DQUlRQUNvZENodHljRjlvT2xnMVluRlZXbUpUZFdsYVZXZElNekpKTFhGV1VrRRAB!2m1!1s0x0:0x3133f8d75a1ac251!3m1!1s2@1:CAIQACodChtycF9oOlg1YnFVWmJTdWlaVWdIMzJJLXFWUkE%7C0cf3x779eOB%7C?hl=en" TargetMode="External"/><Relationship Id="rId7608" Type="http://schemas.openxmlformats.org/officeDocument/2006/relationships/hyperlink" Target="https://www.google.com/maps/reviews/data=!4m8!14m7!1m6!2m5!1sCi9DQUlRQUNvZENodHljRjlvT2sxb2FXeE1aRXR6Tm05amFrWTNUVU5WTWtrek1tYxAB!2m1!1s0x0:0x3133f8d75a1ac251!3m1!1s2@1:CAIQACodChtycF9oOk1oaWxMZEtzNm9jakY3TUNVMkkzMmc%7C0cf77SICtQ6%7C?hl=en" TargetMode="External"/><Relationship Id="rId8939" Type="http://schemas.openxmlformats.org/officeDocument/2006/relationships/hyperlink" Target="https://lh3.googleusercontent.com/geougc-cs/AB3l90AePKB3dIOCF_nMDLyKl6mNxP-F8jT0-vTsDEmamtOT4g0vCBv3CsJpDkhGaGTbRF_ZBi4BkmPFTIXCXCJa6sOBEbo82MAIMFDo6QLFQ3AQv-5XnprcUIG6jjuIJM0Ooaf9DdQfVlvL410x" TargetMode="External"/><Relationship Id="rId8930" Type="http://schemas.openxmlformats.org/officeDocument/2006/relationships/hyperlink" Target="https://www.google.com/maps/reviews/data=!4m8!14m7!1m6!2m5!1sChdDSUhNMG9nS0VKam56SXJKeWNyRXBRRRAB!2m1!1s0x0:0x11a6db5acf32caa1!3m1!1s2@1:CIHM0ogKEJjnzIrJycrEpQE%7CCgwI5MDjwQYQiIKq-wI%7C?hl=en" TargetMode="External"/><Relationship Id="rId7603" Type="http://schemas.openxmlformats.org/officeDocument/2006/relationships/hyperlink" Target="https://lh3.googleusercontent.com/geougc-cs/AB3l90APDUqUulXA0Cn5X0i0g_l_J1fiw9zpq-Iv8IwA54WIeF-FwzwmC6S_oLxrQ7nxeypiiEFKVul8sg9QnMKwGo3EoJ_OCg1gqZyCKGDxDRm4_ez2h1ZlUKDObQbOnYcore0nRuom6IPePbzd" TargetMode="External"/><Relationship Id="rId8934" Type="http://schemas.openxmlformats.org/officeDocument/2006/relationships/hyperlink" Target="https://www.google.com/maps/reviews/data=!4m8!14m7!1m6!2m5!1sChZDSUhNMG9nS0VJQ0FnTURnMU1Mb1Z3EAE!2m1!1s0x0:0x11a6db5acf32caa1!3m1!1s2@1:CIHM0ogKEICAgMDg1MLoVw%7CCgwIrbnovQYQsLj5mgM%7C?hl=en" TargetMode="External"/><Relationship Id="rId7602" Type="http://schemas.openxmlformats.org/officeDocument/2006/relationships/hyperlink" Target="https://www.google.com/maps/reviews/data=!4m8!14m7!1m6!2m5!1sCi9DQUlRQUNvZENodHljRjlvT25oTWEzTXhlVUp3UkhRNU4wZEpWa0UyYTFaSmRWRRAB!2m1!1s0x0:0x2d296d925d398f55!3m1!1s2@1:CAIQACodChtycF9oOnhMa3MxeUJwRHQ5N0dJVkE2a1ZJdVE%7C0cVo__M_hS2%7C?hl=en" TargetMode="External"/><Relationship Id="rId8933" Type="http://schemas.openxmlformats.org/officeDocument/2006/relationships/hyperlink" Target="https://www.google.com/maps/reviews/data=!4m8!14m7!1m6!2m5!1sChZDSUhNMG9nS0VJQ0FnTURRamQtc0VREAE!2m1!1s0x0:0x11a6db5acf32caa1!3m1!1s2@1:CIHM0ogKEICAgMDQjd-sEQ%7CCgsI1NjIvgYQqJLpRA%7C?hl=en" TargetMode="External"/><Relationship Id="rId7601" Type="http://schemas.openxmlformats.org/officeDocument/2006/relationships/hyperlink" Target="https://lh3.googleusercontent.com/geougc-cs/AB3l90A_Qzina9lgZEDd9_hlu8IZkv8Kk3a4UHAufTM7bHYjgxikVBnZgzFGcLeflHtgJgU6oN5HNf05yVeOzCHSB0oc_8falg-bOizXemTzWMXgWQ5_w4UOXh5Vbo6ChQ8l6noXq6YeHz7jNcU" TargetMode="External"/><Relationship Id="rId8932" Type="http://schemas.openxmlformats.org/officeDocument/2006/relationships/hyperlink" Target="https://www.google.com/maps/reviews/data=!4m8!14m7!1m6!2m5!1sChZDSUhNMG9nS0VJQ0FnSUR4dTVPVVR3EAE!2m1!1s0x0:0x11a6db5acf32caa1!3m1!1s2@1:CIHM0ogKEICAgIDxu5OUTw%7CCgwI7KjmvgYQqN_2vwI%7C?hl=en" TargetMode="External"/><Relationship Id="rId7600" Type="http://schemas.openxmlformats.org/officeDocument/2006/relationships/hyperlink" Target="https://lh3.googleusercontent.com/geougc-cs/AB3l90CJbwoetE8iAwkOPIsC3W2fNMRCav1yycrtRAh5279n_ZiC-Cl0zq49o5MYjIzrgSeunUNPoaDAhKwZikiQQWpsDvtPMNouxuYPJppSVBsZRM_a0QzuZoN6doxe0Ik9tIGPbE9fM0GH_e8" TargetMode="External"/><Relationship Id="rId8931" Type="http://schemas.openxmlformats.org/officeDocument/2006/relationships/hyperlink" Target="https://www.google.com/maps/reviews/data=!4m8!14m7!1m6!2m5!1sChZDSUhNMG9nS0VJQ0FnSUR5cV91TmRnEAE!2m1!1s0x0:0x11a6db5acf32caa1!3m1!1s2@1:CIHM0ogKEICAgIDyq_uNdg%7CCgwI7sv5wAYQsKGYsgI%7C?hl=en" TargetMode="External"/><Relationship Id="rId1499" Type="http://schemas.openxmlformats.org/officeDocument/2006/relationships/hyperlink" Target="https://lh3.googleusercontent.com/geougc-cs/AB3l90CyrW_HOQWEkjDkZD4xb4VEcvAKO7yUvDe2XQE7-mJMGTR9JZccVniNN30U8ClK51Erx7Qo2DRchxeK9WdawohR3W95YNV0wxQsvK1nx8eDhjWZDFnrn-uhJ4yEdQ7iFP2LGXloPAi0n1M" TargetMode="External"/><Relationship Id="rId668" Type="http://schemas.openxmlformats.org/officeDocument/2006/relationships/hyperlink" Target="https://www.google.com/maps/reviews/data=!4m8!14m7!1m6!2m5!1sCi9DQUlRQUNvZENodHljRjlvT21JeFlWVmxiVXA2ZGpkeVJ6ZERjbmhvTkdwRFdrRRAB!2m1!1s0x0:0xe4906f2088b4d458!3m1!1s2@1:CAIQACodChtycF9oOmIxYVVlbUp6djdyRzdDcnhoNGpDWkE%7C0cfjY_4hfe9%7C?hl=en" TargetMode="External"/><Relationship Id="rId667" Type="http://schemas.openxmlformats.org/officeDocument/2006/relationships/hyperlink" Target="https://lh3.googleusercontent.com/geougc-cs/AB3l90B-OSs3zbjtsShNXKH_K9MOuKkayx9U1FxbaWMV-a2cQLCivyoc_59qhCZ6E6fyxgE7v-ujpMosX509asfEaNbgrOygukzUUOCfCir2G2E4noPRJTiQRoph0-4jZYsZCoPnbZVyXqFHgSI" TargetMode="External"/><Relationship Id="rId666" Type="http://schemas.openxmlformats.org/officeDocument/2006/relationships/hyperlink" Target="https://lh3.googleusercontent.com/geougc-cs/AB3l90Bi2YVWYPda1LHJWZgpF9rFUvKRJzJI0goAl-q34hsMX0A_J-3Yp5QNKG9sf_GuSgKlsESPQLFhwpNpzHMyBPXXPsxecdDYkq4b8rZxiIYS5MHVEyzkX4KywIPUQEIklcml_25p8f3oBOhl" TargetMode="External"/><Relationship Id="rId665" Type="http://schemas.openxmlformats.org/officeDocument/2006/relationships/hyperlink" Target="https://lh3.googleusercontent.com/geougc-cs/AB3l90DIAsZLU039LiPGKXUlVcIt4slXL-iSaRtLNkEYlT_NY1QwAFEqHFvuNYnLbP2YcLR9i6dmGiGWAar-EiBoMPHBmHE7qhxirW3N-y7qYfkeD2vH_iMUt5SiGVYcR38gUtA--WoBWu_Q9Ts" TargetMode="External"/><Relationship Id="rId669" Type="http://schemas.openxmlformats.org/officeDocument/2006/relationships/hyperlink" Target="https://lh3.googleusercontent.com/geougc-cs/AB3l90As_Qovi4etbIMPkGaEQ5GnK-dDNxSGDPQTiT6tUSh0aFBMLD2sOp8mRtq0iQbQVjWEh4-cCXacUrF8egZJJS5srjj7r-KKf9yAasW3Re--yI_EH9N65QXFKYKYszzISg1YyFfQLAXItvB6" TargetMode="External"/><Relationship Id="rId1490" Type="http://schemas.openxmlformats.org/officeDocument/2006/relationships/hyperlink" Target="https://lh3.googleusercontent.com/geougc-cs/AB3l90Cvz11k3ymE1rl4iqNVBrQh22Hi4MrX7a5VKB8j7_GghRfuFX4TF7zdKxGRcENYArUzS-LKQxX4MpQKfOlkAHXrUJXiYbmfzIm7WHfPVMltxDYY8y_ltmLJ0jySzOalBtuFcXEGmAyDKlMD" TargetMode="External"/><Relationship Id="rId660" Type="http://schemas.openxmlformats.org/officeDocument/2006/relationships/hyperlink" Target="https://www.google.com/maps/reviews/data=!4m8!14m7!1m6!2m5!1sChdDSUhNMG9nS0VJQ0FnSUNKMHJLTHNnRRAB!2m1!1s0x0:0x7aeee4694b33fe91!3m1!1s2@1:CIHM0ogKEICAgICJ0rKLsgE%7CCgsIl5XapAYQiMXrVg%7C?hl=en" TargetMode="External"/><Relationship Id="rId1491" Type="http://schemas.openxmlformats.org/officeDocument/2006/relationships/hyperlink" Target="https://lh3.googleusercontent.com/geougc-cs/AB3l90AQnZqe6SO9WZbwYWUhhmTEgkyg33wdvmuanA5d4uRT2iSe77IFR9-_ljIsxiPaEuw2OtROR3uokAKSh26vMlbW5jCrZNRWOp2n4vy9N6qxIr5N-fpydfvzjtxi6YUuUdeSiJZl0ooRJNy4" TargetMode="External"/><Relationship Id="rId1492" Type="http://schemas.openxmlformats.org/officeDocument/2006/relationships/hyperlink" Target="https://lh3.googleusercontent.com/geougc-cs/AB3l90AIBGIfzK8Gbt4agxfgtlPcRtwT9ryv3lNqPuThSOZTS9H24jjepdw1orvjO1XYt_KTTYqm5-X6byxxaRA3WNcBvWQkyPw2S8Wc9FQwd2abjBw_OCSJtGKZwMOThab24XnSVJV9AFkRly94" TargetMode="External"/><Relationship Id="rId1493" Type="http://schemas.openxmlformats.org/officeDocument/2006/relationships/hyperlink" Target="https://lh3.googleusercontent.com/geougc-cs/AB3l90DTrkRqppjbl4-DwjYdcDQL_oPpxwpmrFM7-NwCgGQztMn55OpldJhteES179-uhfqbMmEDKOhc9mlX3RMTnGqbXB61P0sY02uSgCU_3TgmmychCoY76Z6UZA7uM0Fx_q23ftQP392WE08j" TargetMode="External"/><Relationship Id="rId1494" Type="http://schemas.openxmlformats.org/officeDocument/2006/relationships/hyperlink" Target="https://lh3.googleusercontent.com/geougc-cs/AB3l90CnkJjtnEuGt1FFgb5irPW2IJ1M86Va77x3gF5jQy_orBHpA75_UQXP3IA7KXFmEmvsBoh4VwMm2d_jMqecNTIDvArZUlbBPFIijzmawmqjvwrguJnp6XgjY7X1RKo2Duby6pO2vL9hRm7D" TargetMode="External"/><Relationship Id="rId664" Type="http://schemas.openxmlformats.org/officeDocument/2006/relationships/hyperlink" Target="https://lh3.googleusercontent.com/geougc-cs/AB3l90CMgdT2bTx7SELQFeuctrbSmZ4tX0Vy4GM23a0McO0ntM5pTkG0A6D16ui779v_uH84NGbLxMIyRggc-BJLrYX_398v3ieUmV-DOSBXe0QKD4qdr2uNV02RiQq4R1SUyiVKSFr6kwvNyDGp" TargetMode="External"/><Relationship Id="rId1495" Type="http://schemas.openxmlformats.org/officeDocument/2006/relationships/hyperlink" Target="https://lh3.googleusercontent.com/geougc-cs/AB3l90Bm1J_38L_9DcKXTyaL5LIe2AigVDBW-XB32Qf8WrT9KBYqK9knNWcN9HHpcZhtNOXMPlL9c7n21oBvknLi0Jutd16kjVQTF4jFUV66HAqTqulDp0eEiFdhfYmzSavvRfRQZbyf0p30y-s" TargetMode="External"/><Relationship Id="rId663" Type="http://schemas.openxmlformats.org/officeDocument/2006/relationships/hyperlink" Target="https://www.google.com/maps/reviews/data=!4m8!14m7!1m6!2m5!1sChdDSUhNMG9nS0VJQ0FnSUR4dlpuaGh3RRAB!2m1!1s0x0:0x7aeee4694b33fe91!3m1!1s2@1:CIHM0ogKEICAgIDxvZnhhwE%7CCgwI4PukpAYQ0LrL9QI%7C?hl=en" TargetMode="External"/><Relationship Id="rId1496" Type="http://schemas.openxmlformats.org/officeDocument/2006/relationships/hyperlink" Target="https://lh3.googleusercontent.com/geougc-cs/AB3l90BVSXXVgFqBtOf2_i7jrD98TUoQygouBXTVYaOvMiFlcxbJKMuyw5QOdCxKx5URs21Xp5hD5mQdpZv8h_qLjIhB_Q31QP0dxvWJMEmNymW3Wfklq1txdJ7Ju0ZPmm4w3fqkkRW2rRx1U-mG" TargetMode="External"/><Relationship Id="rId662" Type="http://schemas.openxmlformats.org/officeDocument/2006/relationships/hyperlink" Target="https://www.google.com/maps/reviews/data=!4m8!14m7!1m6!2m5!1sChZDSUhNMG9nS0VJQ0FnSUNKMU96SEVREAE!2m1!1s0x0:0x7aeee4694b33fe91!3m1!1s2@1:CIHM0ogKEICAgICJ1OzHEQ%7CCgsItLfMpAYQyIOPdQ%7C?hl=en" TargetMode="External"/><Relationship Id="rId1497" Type="http://schemas.openxmlformats.org/officeDocument/2006/relationships/hyperlink" Target="https://lh3.googleusercontent.com/geougc-cs/AB3l90CmYbj9XaoaoHoMJHm3c0I1SLOFeCGGxjhIp9HJ-hY0Iop5gb7GyP7bHjMlLhdSvjiyz1j5eN1ItwIh3jAlfMs4yK4oKpDZkUkRDfHt_a9uP603rEZdaEnsQLeu36zgaDKsDJT9cR6DV83M" TargetMode="External"/><Relationship Id="rId661" Type="http://schemas.openxmlformats.org/officeDocument/2006/relationships/hyperlink" Target="https://www.google.com/maps/reviews/data=!4m8!14m7!1m6!2m5!1sChZDSUhNMG9nS0VJQ0FnSUNKb3ZybE5REAE!2m1!1s0x0:0x7aeee4694b33fe91!3m1!1s2@1:CIHM0ogKEICAgICJovrlNQ%7CCgwI96PXpAYQgPORrQI%7C?hl=en" TargetMode="External"/><Relationship Id="rId1498" Type="http://schemas.openxmlformats.org/officeDocument/2006/relationships/hyperlink" Target="https://lh3.googleusercontent.com/geougc-cs/AB3l90BRnn5-D-M8Jsl5TEycQviOyfOXA3qO6glyigDsmRNu3CRABJIF1r0tQ_piZpm6H6v6sdPQiVQKJIwq9YzhUK9untu6ahVXr8Ok5RUXKIJQ6M4pT8QjbqahA66UShUQya3XFROE5hBQS9Hb" TargetMode="External"/><Relationship Id="rId1488" Type="http://schemas.openxmlformats.org/officeDocument/2006/relationships/hyperlink" Target="https://lh3.googleusercontent.com/geougc-cs/AB3l90Cnz5PXreb_YsA63v1Omy6FX_pwpyWaWu4OnMWj5rtw-d00v0OTfzVlm6fZQJZWOcd680jok7RZVPcDjf6F6THz2yr_JjwgKkCVOF9JwZKKol2kdUm9pkKk5ZDpJRQydZHH46BGqfDMMzyT" TargetMode="External"/><Relationship Id="rId1489" Type="http://schemas.openxmlformats.org/officeDocument/2006/relationships/hyperlink" Target="https://lh3.googleusercontent.com/geougc-cs/AB3l90APRmkuElnI0bDn31TnoJl4mVwqW0mS8_aiFuhCDmQW0wDeIMVCGeGaxjLFYIO4ffz0wsWHzu_nVUzfAfeLI29c36gyuXod4JqzM5yWKEjc4Na1kf8d5uxttnj1P8S0Sxgn8KIs6qOwyapx" TargetMode="External"/><Relationship Id="rId657" Type="http://schemas.openxmlformats.org/officeDocument/2006/relationships/hyperlink" Target="https://lh3.googleusercontent.com/geougc-cs/AB3l90AaC_f18LqsmNQ4uxvVY4qLhd_HjIG_kzF2Y3ek_vyCeCigOUDwD4ZugTKokhhfo4UzBPxjYVijKCxREkCf1gu3fKvZV6ZD2jMSYa8QPOhjNEVe9GkLVF2usySJRFcsdA7HMOJi" TargetMode="External"/><Relationship Id="rId656" Type="http://schemas.openxmlformats.org/officeDocument/2006/relationships/hyperlink" Target="https://lh3.googleusercontent.com/geougc-cs/AB3l90DuNVuoKgFMShlYHUi020wmtsYjbNZC7IKJHxmDTe2pcnJiVSmMbE8C7fukjfmhSvZKNC8pxP6A9ueU05yB-Q0WrYMtsBQcHLEgsOmpYBtfrZyCxE4WQbmGYgsXpYrkmzSHHuL50Q" TargetMode="External"/><Relationship Id="rId655" Type="http://schemas.openxmlformats.org/officeDocument/2006/relationships/hyperlink" Target="https://lh3.googleusercontent.com/geougc-cs/AB3l90CMYw_gJu0n1rENK2VeJxs-yAeJ2Ty_v4DJDOEflbDcYSPB5BHdx-X7hzKAKsZivwB509RRv-Mh5PwQLoSvsECXFbyUqOMAWam2wM02AmkMhERWWUT_AOAIY9osDy7LYE6TjS8" TargetMode="External"/><Relationship Id="rId654" Type="http://schemas.openxmlformats.org/officeDocument/2006/relationships/hyperlink" Target="https://lh3.googleusercontent.com/geougc-cs/AB3l90DM7SM085pzZodEMEHZ8lKvf-JBmT7d9nHoX5ZFyO-9hYEhOvbn3PYYEFJjLV0cmjl_kO9LrXBG_8B7nOLsShG3mdSerhMoAd6PUssPa_6fKiVeIOJt0VzoIT0xXAxxNteBDC6j" TargetMode="External"/><Relationship Id="rId659" Type="http://schemas.openxmlformats.org/officeDocument/2006/relationships/hyperlink" Target="https://www.google.com/maps/reviews/data=!4m8!14m7!1m6!2m5!1sChdDSUhNMG9nS0VJQ0FnSURKN3BiNHBRRRAB!2m1!1s0x0:0x7aeee4694b33fe91!3m1!1s2@1:CIHM0ogKEICAgIDJ7pb4pQE%7CCgwImvPUpQYQiLOTnAI%7C?hl=en" TargetMode="External"/><Relationship Id="rId658" Type="http://schemas.openxmlformats.org/officeDocument/2006/relationships/hyperlink" Target="https://www.google.com/maps/reviews/data=!4m8!14m7!1m6!2m5!1sChdDSUhNMG9nS0VJQ0FnSURKbjZuRTNRRRAB!2m1!1s0x0:0x7aeee4694b33fe91!3m1!1s2@1:CIHM0ogKEICAgIDJn6nE3QE%7CCgwI6ZCApgYQ0JDkoQE%7C?hl=en" TargetMode="External"/><Relationship Id="rId1480" Type="http://schemas.openxmlformats.org/officeDocument/2006/relationships/hyperlink" Target="https://lh3.googleusercontent.com/geougc-cs/AB3l90Cc_NWcityWZhqcub3LgYx0VRApx3g86r_BcA_rABsegLWoZKa55L1YvdftNa87cSCU51HcfQm07p_E8nDjkGZb-DzwAookKHOTohxSCL_0TUVxser5Y7DfqRXCathedL0czZ_eTq_Ym0Kf" TargetMode="External"/><Relationship Id="rId1481" Type="http://schemas.openxmlformats.org/officeDocument/2006/relationships/hyperlink" Target="https://lh3.googleusercontent.com/geougc-cs/AB3l90BUtEG8xNRsMEeh60Z2Oy9qYN2Ze_soPLilvEGAjBwSykF8jHeeSzyn4DVMen7mOzHtT7C--aVdxSKVlmyXPYq3ABd5x4L9_JzGxTGJ2IQ-JL5heCXLGDLUGH0nQo3JvnBWiz0XJAqhQCo" TargetMode="External"/><Relationship Id="rId1482" Type="http://schemas.openxmlformats.org/officeDocument/2006/relationships/hyperlink" Target="https://lh3.googleusercontent.com/geougc-cs/AB3l90APPxIDcMf69oRnlkCV8vg7exO6ZXnSrZKVNHw2c7zdgNEF4R2ReNH5GdvbYIX3Hzta14eS3--jnCh1y1rI1ZDdEwKk1SiJcU3K9rx_1B5mz00pLUgkB8xrdZQda6A1rP93BIxFcDXBCMI" TargetMode="External"/><Relationship Id="rId1483" Type="http://schemas.openxmlformats.org/officeDocument/2006/relationships/hyperlink" Target="https://lh3.googleusercontent.com/geougc-cs/AB3l90DZKfkBB-1fHDWCxKbqgOEP1Y8k-8MgEdW_1O1MFt7jBeGXBvfOAPFmslzS4EoJC4BBTqS3TXGTppN5cU3bnA9htMrf2eWZCIaZpq2qGUjKfvKDVUg2I_gk7Hlx0PQDHKiw7M14RwKL9AMZ" TargetMode="External"/><Relationship Id="rId653" Type="http://schemas.openxmlformats.org/officeDocument/2006/relationships/hyperlink" Target="https://lh3.googleusercontent.com/geougc-cs/AB3l90C8JF2Zq2O2_N3nEkyLNg9q64W12C3aM4BxTowDZgc3v1BeUQ88NtVX_bMdtTgokHx3YbfuwcqX1jNEcU8q5jdYnkcEPQo8gC6QVrIhqo0w2lGKelZ0FoJLjYru2QCnwUPAVX7r" TargetMode="External"/><Relationship Id="rId1484" Type="http://schemas.openxmlformats.org/officeDocument/2006/relationships/hyperlink" Target="https://lh3.googleusercontent.com/geougc-cs/AB3l90AxfwD29n7HaxiQf5gAIudMfHXDmPQhQB6ZAFRHYLcr-zGdm4Al2n2U1CS87KmLRIc9WNlnRYbtuCydgNunMWtuAWvpg8qjTcRdhA_kpdNAEtMJpPD9spM5f4dqgupY8ymRoEX4OL238cA" TargetMode="External"/><Relationship Id="rId652" Type="http://schemas.openxmlformats.org/officeDocument/2006/relationships/hyperlink" Target="https://www.google.com/maps/reviews/data=!4m8!14m7!1m6!2m5!1sChdDSUhNMG9nS0VJQ0FnSUNwOVpiWTlBRRAB!2m1!1s0x0:0x7aeee4694b33fe91!3m1!1s2@1:CIHM0ogKEICAgICp9ZbY9AE%7CCgwI-MjGpgYQqOj_uAM%7C?hl=en" TargetMode="External"/><Relationship Id="rId1485" Type="http://schemas.openxmlformats.org/officeDocument/2006/relationships/hyperlink" Target="https://lh3.googleusercontent.com/geougc-cs/AB3l90B6jRITH2GCWU32lX6lOlTcJ9suty795pvTzpIEJelGX7cUBNI9fDFUyapC7UY0ikzvbNY2goHpQkAonJrFlaHQLTn518WU3PkAJO9KdgiFAIPJXIoode6ULavvjYtD3I4CLp0WhfQy4TyW" TargetMode="External"/><Relationship Id="rId651" Type="http://schemas.openxmlformats.org/officeDocument/2006/relationships/hyperlink" Target="https://lh3.googleusercontent.com/geougc-cs/AB3l90BxqJw3hIvevH6UlIJ8RF126jBRNixQV59djIfsLCFKYkg8AljD3OFPh_H4ndSQEEdEsY-g7NvwdufwPFaN3o8SCG5hsu2Fk_0cjv3hQMqxctSKGApygUn93nkjeCt8dWwt2ajKtw" TargetMode="External"/><Relationship Id="rId1486" Type="http://schemas.openxmlformats.org/officeDocument/2006/relationships/hyperlink" Target="https://lh3.googleusercontent.com/geougc-cs/AB3l90D2yNZh6zDS6TohYT8n32WmC4x2iRAce9wlF2XP81MzbmG8NpHKWHflcxoZEcr_XoX65WJj4idXh55RbjJyz3Z5V_RaVVmxmZ_5CjOlbTcmBkJcc9xKI0n5kxGdBmxF9yGb-L8wdEUgZmzF" TargetMode="External"/><Relationship Id="rId650" Type="http://schemas.openxmlformats.org/officeDocument/2006/relationships/hyperlink" Target="https://lh3.googleusercontent.com/geougc-cs/AB3l90CdwCxIaUPPXeVLvrhbd_NxM2w9FOTYkpl7aFcMFmwoM2o1_o5qvN9k3reIqELYHO70CsigLzxin6nW90Tde0nUEe0goJtVtOYPbptUZ9HEif1lksvPA-G6LdNhN4V61J1GCB1f" TargetMode="External"/><Relationship Id="rId1487" Type="http://schemas.openxmlformats.org/officeDocument/2006/relationships/hyperlink" Target="https://lh3.googleusercontent.com/geougc-cs/AB3l90DjSunl6RIS8EjamNH2M3F4SACNAolEx6glKzaF7fcIGSXCFFQHha0KRUb3vqefQCWsHPMgNnpWWTpzgh3MkVwEGlHeIrdfM450mV5HbZ-olBcINAIOXVsHb8VW_VPOtgRo8owZ7a1VMHlJ" TargetMode="External"/><Relationship Id="rId8905" Type="http://schemas.openxmlformats.org/officeDocument/2006/relationships/hyperlink" Target="https://www.google.com/maps/reviews/data=!4m8!14m7!1m6!2m5!1sChZDSUhNMG9nS0VJQ0FnSUNoX09UUGJREAE!2m1!1s0x0:0x1d66ea6bb948cd51!3m1!1s2@1:CIHM0ogKEICAgICh_OTPbQ%7CCgwIo72MnwYQ2OOplAE%7C?hl=en" TargetMode="External"/><Relationship Id="rId8904" Type="http://schemas.openxmlformats.org/officeDocument/2006/relationships/hyperlink" Target="https://www.google.com/maps/reviews/data=!4m8!14m7!1m6!2m5!1sChZDSUhNMG9nS0VJQ0FnSUNoX09UZk9REAE!2m1!1s0x0:0x1d66ea6bb948cd51!3m1!1s2@1:CIHM0ogKEICAgICh_OTfOQ%7CCgwIqr2MnwYQyJzp7QE%7C?hl=en" TargetMode="External"/><Relationship Id="rId8903" Type="http://schemas.openxmlformats.org/officeDocument/2006/relationships/hyperlink" Target="https://www.google.com/maps/reviews/data=!4m8!14m7!1m6!2m5!1sChZDSUhNMG9nS0VJQ0FnSUNoX0pTQU1BEAE!2m1!1s0x0:0x1d66ea6bb948cd51!3m1!1s2@1:CIHM0ogKEICAgICh_JSAMA%7CCgwIrb2MnwYQ2PXp0AE%7C?hl=en" TargetMode="External"/><Relationship Id="rId8902" Type="http://schemas.openxmlformats.org/officeDocument/2006/relationships/hyperlink" Target="https://www.google.com/maps/reviews/data=!4m8!14m7!1m6!2m5!1sChZDSUhNMG9nS0VJQ0FnSUNoX0pUQVlBEAE!2m1!1s0x0:0x1d66ea6bb948cd51!3m1!1s2@1:CIHM0ogKEICAgICh_JTAYA%7CCgwIrr2MnwYQ6PWJzwE%7C?hl=en" TargetMode="External"/><Relationship Id="rId8909" Type="http://schemas.openxmlformats.org/officeDocument/2006/relationships/hyperlink" Target="https://www.google.com/maps/reviews/data=!4m8!14m7!1m6!2m5!1sCi9DQUlRQUNvZENodHljRjlvT2xoM2JVNVpORFl5TTBseE5XODFiMjFXYzFsMWRHYxAB!2m1!1s0x0:0x81457f66271a17e1!3m1!1s2@1:CAIQACodChtycF9oOlh3bU5ZNDYyM0lxNW81b21Wc1l1dGc%7C0cd9FEhE-5E%7C?hl=en" TargetMode="External"/><Relationship Id="rId8908" Type="http://schemas.openxmlformats.org/officeDocument/2006/relationships/hyperlink" Target="https://www.google.com/maps/reviews/data=!4m8!14m7!1m6!2m5!1sCi9DQUlRQUNvZENodHljRjlvT25GUllVMWZXVTlCTTJKWE5rTkVORVZaWjNKa1IyYxAB!2m1!1s0x0:0x81457f66271a17e1!3m1!1s2@1:CAIQACodChtycF9oOnFRYU1fWU9BM2JXNkNENEVZZ3JkR2c%7C0cdB9-nm28Y%7C?hl=en" TargetMode="External"/><Relationship Id="rId8907" Type="http://schemas.openxmlformats.org/officeDocument/2006/relationships/hyperlink" Target="https://www.google.com/maps/reviews/data=!4m8!14m7!1m6!2m5!1sCi9DQUlRQUNvZENodHljRjlvT2xoUGQyZFBaVVkzV2t0NmJ6SnBVemhhZWw4elJGRRAB!2m1!1s0x0:0x81457f66271a17e1!3m1!1s2@1:CAIQACodChtycF9oOlhPd2dPZUY3Wkt6bzJpUzhael8zRFE%7C0cdCgUP9jVk%7C?hl=en" TargetMode="External"/><Relationship Id="rId8906" Type="http://schemas.openxmlformats.org/officeDocument/2006/relationships/hyperlink" Target="https://www.google.com/maps/reviews/data=!4m8!14m7!1m6!2m5!1sChdDSUhNMG9nS0VJQ0FnSURCbWNuVDVRRRAB!2m1!1s0x0:0x1d66ea6bb948cd51!3m1!1s2@1:CIHM0ogKEICAgIDBmcnT5QE%7CCgwItpW6ngYQwJq4lQI%7C?hl=en" TargetMode="External"/><Relationship Id="rId689" Type="http://schemas.openxmlformats.org/officeDocument/2006/relationships/hyperlink" Target="https://www.google.com/maps/reviews/data=!4m8!14m7!1m6!2m5!1sCi9DQUlRQUNvZENodHljRjlvT2tsb1VIUnZNM2N5Wm01Tlh6STNObTVQWVdSeU5YYxAB!2m1!1s0x0:0xe4906f2088b4d458!3m1!1s2@1:CAIQACodChtycF9oOkloUHRvM3cyZm5NXzI3Nm5PYWRyNXc%7C0cdEXyBwOMb%7C?hl=en" TargetMode="External"/><Relationship Id="rId688" Type="http://schemas.openxmlformats.org/officeDocument/2006/relationships/hyperlink" Target="https://lh3.googleusercontent.com/geougc-cs/AB3l90D0vXEJJ88tY1HIGzaDvTEfLNZqsSC8d7mmEH2oyodMVTK7wl-gMLfmJT3bbYyIDpmrkwTGnHAqTPnjqhMS7kteCRcdkUTlU-9M-o9zakXNnlMtnnEzr7BVS6O16gzvsBJdNQkcQ7WWKTM3" TargetMode="External"/><Relationship Id="rId687" Type="http://schemas.openxmlformats.org/officeDocument/2006/relationships/hyperlink" Target="https://lh3.googleusercontent.com/geougc-cs/AB3l90BOx07fVAfC3da1sETAD-Do-XnJMCTQcKbUmpSyYnoCE_ZiDm-wRY24E1V9GJo3qDQl2cF2jaDym6wuf6vFn1kYS9RngXeQEK4au7qX50YXIBePr_QJ9xfXvitwNEFj3huPboLngUe6Yccd" TargetMode="External"/><Relationship Id="rId682" Type="http://schemas.openxmlformats.org/officeDocument/2006/relationships/hyperlink" Target="https://lh3.googleusercontent.com/geougc-cs/AB3l90BZgn-LCEXpJy76SFCL-854rMPYNlo770wkdcuy-quzBi8rVPijD5XSFhvn1SGF5Eg_nn4G8Myv1NeYPl5q4TT0qlorhHZTxUob9bLtETMoyoFyShFDRUerq6HV4l3Z7W_A8Jo0y61L2ptk" TargetMode="External"/><Relationship Id="rId681" Type="http://schemas.openxmlformats.org/officeDocument/2006/relationships/hyperlink" Target="https://lh3.googleusercontent.com/geougc-cs/AB3l90DmQXjmgXeOmpse_kumMn9LNr5_T9vNPw91h6TIeRbmN7HrtZJ-A5t3zb2td_1iRZon8SweLLTUNiTvU1YesCnkidtw4ZuBtDVtX92hyBg2Rxm-f98Q7D6cUZ265OL81_jbfcyBlMOrITM" TargetMode="External"/><Relationship Id="rId680" Type="http://schemas.openxmlformats.org/officeDocument/2006/relationships/hyperlink" Target="https://lh3.googleusercontent.com/geougc-cs/AB3l90BBJeFF7hxBb3fNe02p8_Cbc7dMFNwnfIIk88cx4JG1cWgjAC77lfAv8dXIgn6KOTB7jms1hv_QRIntbmO0-1PPW-O18fUw59B7tFWzxnG0q91e6f_HWjlO_Rb_CZW_HmYIE3FPdP9_R3Ob" TargetMode="External"/><Relationship Id="rId686" Type="http://schemas.openxmlformats.org/officeDocument/2006/relationships/hyperlink" Target="https://lh3.googleusercontent.com/geougc-cs/AB3l90CQlO9KE-kBwurza7K2KWU7oeWmAnqiMrF6h6KBcvSkVmkC2y_3gqA9Ct5j_NfB0msdAD3GomKdh6dXmwsP0WBEwTFmr-Xomrxm9hc0Rzzjlesk-txp4TIWDK2QFDpRZAdiCgUuA4azliWp" TargetMode="External"/><Relationship Id="rId8901" Type="http://schemas.openxmlformats.org/officeDocument/2006/relationships/hyperlink" Target="https://www.google.com/maps/reviews/data=!4m8!14m7!1m6!2m5!1sChZDSUhNMG9nS0VJQ0FnSUNoX0pUd01nEAE!2m1!1s0x0:0x1d66ea6bb948cd51!3m1!1s2@1:CIHM0ogKEICAgICh_JTwMg%7CCgwItr2MnwYQ0K2_uAE%7C?hl=en" TargetMode="External"/><Relationship Id="rId685" Type="http://schemas.openxmlformats.org/officeDocument/2006/relationships/hyperlink" Target="https://www.google.com/maps/reviews/data=!4m8!14m7!1m6!2m5!1sCi9DQUlRQUNvZENodHljRjlvT2xGcVRVZHZTWE5wTTJ3M1dXaExhRmhvUld0RlQzYxAB!2m1!1s0x0:0xe4906f2088b4d458!3m1!1s2@1:CAIQACodChtycF9oOlFqTUdvSXNpM2w3WWhLaFhoRWtFT3c%7C0cdGSdhOQW5%7C?hl=en" TargetMode="External"/><Relationship Id="rId8900" Type="http://schemas.openxmlformats.org/officeDocument/2006/relationships/hyperlink" Target="https://www.google.com/maps/reviews/data=!4m8!14m7!1m6!2m5!1sChZDSUhNMG9nS0VJQ0FnSUNoX0pTc1d3EAE!2m1!1s0x0:0x1d66ea6bb948cd51!3m1!1s2@1:CIHM0ogKEICAgICh_JSsWw%7CCgwI0b2MnwYQuISgqQI%7C?hl=en" TargetMode="External"/><Relationship Id="rId684" Type="http://schemas.openxmlformats.org/officeDocument/2006/relationships/hyperlink" Target="https://lh3.googleusercontent.com/geougc-cs/AB3l90DEDcdc5f7R7YfViyDcjKBZ57aZr5Jv8W8eKfG4kvPE6dEpuYe-zz7NZmfy04bHlYXtN4LEaDAgfYUCuAWYoQX8eyn9PcqXb3IDwfB-VdWnhqDh1GgvvfiYO7tgW1eIOBBNF2_qFUkp_ioS" TargetMode="External"/><Relationship Id="rId683" Type="http://schemas.openxmlformats.org/officeDocument/2006/relationships/hyperlink" Target="https://lh3.googleusercontent.com/geougc-cs/AB3l90Cchb8B2gdy7gg6n6Lqs-PPS2s-VbTIIEytkJmGzzXRNNClP2y9L8jTZZE2ovd9jprQ1OEGt4HNcCWCTbeUTmzexPmt_-uq4UU9JCrmx1l1aYkRRxcgosJrMTM2rJm7YdaNypEkQctkzgg1" TargetMode="External"/><Relationship Id="rId679" Type="http://schemas.openxmlformats.org/officeDocument/2006/relationships/hyperlink" Target="https://lh3.googleusercontent.com/geougc-cs/AB3l90Bd0begTDVUlcZlVUvK_CvgIJIo5E6a6p8aFxxnbVsdxomk9cIWuxURj44zsacPJNqZNWxpTTXCX1g89r0jqc0Y4Ru186zt9lzIl7WEWHbDQjPXPmeQKKGRJUisI7ht-2d9s3C-ME2Sxd8G" TargetMode="External"/><Relationship Id="rId678" Type="http://schemas.openxmlformats.org/officeDocument/2006/relationships/hyperlink" Target="https://lh3.googleusercontent.com/geougc-cs/AB3l90DiJWsLgUIIHVltCS-r6rg9bueb4tm_2lK6hZgfLK-9g6RDMgA83yMye40O6invZ0JfATrGh3mtqAVypbiyp1P_nW-MWBlT3ZOeVvjr3Wx3HdefTzHwJvJociPJWaeh-_x7IpG03dG2Pt8a" TargetMode="External"/><Relationship Id="rId677" Type="http://schemas.openxmlformats.org/officeDocument/2006/relationships/hyperlink" Target="https://lh3.googleusercontent.com/geougc-cs/AB3l90BMDmG_d780055fmdzDHUmHXeqHbwM4ga4RiSS3cijM2u3cRlFhmlFcsK-3BvinWKFyOHL-1CwZ1XEgn_4U0ea9_dY6VNh7-tW8fGHue1UQIvnjHtEBNhq5SjoSUzXux0RxdswQZ2yRnwlw" TargetMode="External"/><Relationship Id="rId676" Type="http://schemas.openxmlformats.org/officeDocument/2006/relationships/hyperlink" Target="https://www.google.com/maps/reviews/data=!4m8!14m7!1m6!2m5!1sCi9DQUlRQUNvZENodHljRjlvT2tFMU5HVkJZbmgxYTI5bFpucHhibXBVWWs5S00zYxAB!2m1!1s0x0:0xe4906f2088b4d458!3m1!1s2@1:CAIQACodChtycF9oOkE1NGVBYnh1a29lZnpxbmpUYk9KM3c%7C0cdyhVfthTn%7C?hl=en" TargetMode="External"/><Relationship Id="rId671" Type="http://schemas.openxmlformats.org/officeDocument/2006/relationships/hyperlink" Target="https://lh3.googleusercontent.com/geougc-cs/AB3l90D95Cww5h7hmN813DmEmvwn91sbQ8AYPpFVWxl07hfR6FDjMoUvESu4OQmKulZVcLK9YO4Ry7Amoa1T6rnHv7xiAylVLGfSAD00KEDyCY1XIKDtTv-kM1HF7ww6W-sGeIai23sP4_3ndxqR" TargetMode="External"/><Relationship Id="rId670" Type="http://schemas.openxmlformats.org/officeDocument/2006/relationships/hyperlink" Target="https://lh3.googleusercontent.com/geougc-cs/AB3l90Cli8gIZztGSCf79AxS7LSjecfxkMM-7wscMTDpIwM8XP0dqAXu5n43_MtvPlKGsuXPQQ1O4pIUNCzxX3mzfQp5eG9vlmKpZimXrqZn3XxQPwtfkqiDsrxguzsBOqbdUaxP_i5S0YFzgTrO" TargetMode="External"/><Relationship Id="rId675" Type="http://schemas.openxmlformats.org/officeDocument/2006/relationships/hyperlink" Target="https://www.google.com/maps/reviews/data=!4m8!14m7!1m6!2m5!1sCi9DQUlRQUNvZENodHljRjlvT25KeWMybGlWbE4wYjFGQ04yZzBZMVF4ZFdOVVVWRRAB!2m1!1s0x0:0xe4906f2088b4d458!3m1!1s2@1:CAIQACodChtycF9oOnJyc2liVlN0b1FCN2g0Y1QxdWNUUVE%7C0ceOey0Q2SX%7C?hl=en" TargetMode="External"/><Relationship Id="rId674" Type="http://schemas.openxmlformats.org/officeDocument/2006/relationships/hyperlink" Target="https://www.google.com/maps/reviews/data=!4m8!14m7!1m6!2m5!1sCi9DQUlRQUNvZENodHljRjlvT2t0aU1FaFFiREZXU0ZoYWNrNTRjM0J2VUdKc2RrRRAB!2m1!1s0x0:0xe4906f2088b4d458!3m1!1s2@1:CAIQACodChtycF9oOktiMEhQbDFWSFhack54c3BvUGJsdkE%7C0cemHAAn94A%7C?hl=en" TargetMode="External"/><Relationship Id="rId673" Type="http://schemas.openxmlformats.org/officeDocument/2006/relationships/hyperlink" Target="https://www.google.com/maps/reviews/data=!4m8!14m7!1m6!2m5!1sCi9DQUlRQUNvZENodHljRjlvT2pKeWFqVTRVVnBtWVU5UFdFdEZaSGRwU1RZMVVIYxAB!2m1!1s0x0:0xe4906f2088b4d458!3m1!1s2@1:CAIQACodChtycF9oOjJyajU4UVpmYU9PWEtFZHdpSTY1UHc%7C0cfbggneHsB%7C?hl=en" TargetMode="External"/><Relationship Id="rId672" Type="http://schemas.openxmlformats.org/officeDocument/2006/relationships/hyperlink" Target="https://lh3.googleusercontent.com/geougc-cs/AB3l90AwXYD3YLqUaogqlhMNelUOVHntFjn85BbtDH1jonKjWl1BzYMhCThfU5EYjys4hI5DfC-psgloWM30OVxWNMmOGiiYpYnuRTYg5nwICYB051MTKrxBtc1od6YC59eTwEfpTYTKIcyifqw" TargetMode="External"/><Relationship Id="rId5019" Type="http://schemas.openxmlformats.org/officeDocument/2006/relationships/hyperlink" Target="https://lh3.googleusercontent.com/geougc-cs/AB3l90D0Vjic9ZEGdlhieAxQrLuyLUot6hX1ByAsoi_Itf8FJEWzpZMUyvihtVR_peyquZ89mkuJxBcvKzcGaUm73iXFauJiLNdw0cJp6rA1b-Cfz-k2JRx2amjCulYQVQMpZDUGWr6Au85hpww" TargetMode="External"/><Relationship Id="rId6340" Type="http://schemas.openxmlformats.org/officeDocument/2006/relationships/hyperlink" Target="https://lh3.googleusercontent.com/geougc-cs/AB3l90C2r3kycVp3mWkeqxynGre8YQdFU2WRW57b55Yl0NbZ33y23Y87iEVkEKwf6_zZaVHr-_KYFW-BPQpmS-NsJ4pxWSXEiUQXQkyjeIYNEXZCFAhZTDywFk6j1QTIzAhG5i8aaGs" TargetMode="External"/><Relationship Id="rId7672" Type="http://schemas.openxmlformats.org/officeDocument/2006/relationships/hyperlink" Target="https://www.google.com/maps/reviews/data=!4m8!14m7!1m6!2m5!1sChdDSUhNMG9nS0VJQ0FnSUNiOGJIcjlRRRAB!2m1!1s0x0:0x6532bfffe21c28a!3m1!1s2@1:CIHM0ogKEICAgICb8bHr9QE%7CCgsI3-yYtQYQ8MHHAg%7C?hl=en" TargetMode="External"/><Relationship Id="rId5010" Type="http://schemas.openxmlformats.org/officeDocument/2006/relationships/hyperlink" Target="https://lh3.googleusercontent.com/geougc-cs/AB3l90Dz7IvjTKkRRz1ily6UT6WVjpaX9cH37W83cJZW8jnw0KHFpFHPWH7VRAqRcDJrRGbY-CejNBVSZRxqK-QcgzGgJgjrpJwQkmjgkE6Kr-O7RK0sts9l6YyqTymq2nAGtROf8wAwq_F3h2Yb" TargetMode="External"/><Relationship Id="rId6341" Type="http://schemas.openxmlformats.org/officeDocument/2006/relationships/hyperlink" Target="https://lh3.googleusercontent.com/geougc-cs/AB3l90Cpkn4zcdgT1A2itjm5OUX1UOLZowKeFzJxRcuigqJ88FAu2OqDsLZD4Ur_nBgCR_ox7k7gSDvieSMLTUhMfzB9cjXqt9FjStcjhEdzuovZX5Sp9d68RXRaoJ-CleXF2augnxxmOw" TargetMode="External"/><Relationship Id="rId7671" Type="http://schemas.openxmlformats.org/officeDocument/2006/relationships/hyperlink" Target="https://lh3.googleusercontent.com/geougc-cs/AB3l90DglM6y27oN_5eVayr6xM4j5CPBRQLPslKUxGGdD8q4Ys1ejy6W7TLT73i3u-Tpha54PoBuVlTXnSOMYs37niZub96aHDgxcIatw2imHxHjUgneSBGlu2HXcum6SZ8DtBvyszo" TargetMode="External"/><Relationship Id="rId7670" Type="http://schemas.openxmlformats.org/officeDocument/2006/relationships/hyperlink" Target="https://lh3.googleusercontent.com/geougc-cs/AB3l90C3C2SU71EzdrVr8G4yS4ZSPtTdbYtr-KIw_D48mDEpzZwgEy5Dc22FhdEUKN7s6oCLGIqksTFoOtFjWq7LofxhR8e0axIF2e7rrjPQyzKF7x6RfCbBH8cM78rExnc29cJ7Zjmt2g" TargetMode="External"/><Relationship Id="rId5013" Type="http://schemas.openxmlformats.org/officeDocument/2006/relationships/hyperlink" Target="https://lh3.googleusercontent.com/geougc-cs/AB3l90AG7JQUOUUKuioVTRc6Iz38_YmgGXkfVa7x_XOv_dXNIIVtyz6xgp01xzYHLS3eVrd7Lyu8n1Fo176RIuZnR1Hk1c0q72LpAt4J9LKlVhfESYpgJkiV4IXvDXDPLOizrJK0uB2RBAbX2ak" TargetMode="External"/><Relationship Id="rId6344" Type="http://schemas.openxmlformats.org/officeDocument/2006/relationships/hyperlink" Target="https://lh3.googleusercontent.com/geougc-cs/AB3l90CqrerQwVmFUFNLV8DJjx7DPBUfTqJ7uCDnBlX_loZfnDNO5uQy2FMyIE_FXH6u5tszHfcE1Yr6gRCrlKc53SRJ8D-gEA3PX9Z1Gt0fybNeBnAG6NJUifvyvf7Z4JUvSd1MEzp3" TargetMode="External"/><Relationship Id="rId7676" Type="http://schemas.openxmlformats.org/officeDocument/2006/relationships/hyperlink" Target="https://www.google.com/maps/reviews/data=!4m8!14m7!1m6!2m5!1sChZDSUhNMG9nS0VJQ0FnSURybmRyZURREAE!2m1!1s0x0:0x6532bfffe21c28a!3m1!1s2@1:CIHM0ogKEICAgIDrndreDQ%7CCgwI4t_otAYQsNam3AM%7C?hl=en" TargetMode="External"/><Relationship Id="rId5014" Type="http://schemas.openxmlformats.org/officeDocument/2006/relationships/hyperlink" Target="https://lh3.googleusercontent.com/geougc-cs/AB3l90BxoZB3uS5XEuIJfTJAOYfJIkuOm07w_2i415qKNn5BzzTm3ry_JC-EY48H0gwM-OZubbWWCxrWUQEY3HjYxj6V1_TapsANCLZX5789blkF8SeYhc82iLLmxyGdD3o4Gvd__G3BRVu3R3E" TargetMode="External"/><Relationship Id="rId6345" Type="http://schemas.openxmlformats.org/officeDocument/2006/relationships/hyperlink" Target="https://lh3.googleusercontent.com/geougc-cs/AB3l90AVr5EPql74t_Apv53SQNBiMM9E-F93yU1P74xsnyhXY8NlvcYR3sP0_SOKrWC-HGmgENB3Y7zifnCyOY51rAxiTF8JVqIMh_sk45sC3deGqhs0fvb2bdN6_eLBR5gRV0giTgc_" TargetMode="External"/><Relationship Id="rId7675" Type="http://schemas.openxmlformats.org/officeDocument/2006/relationships/hyperlink" Target="https://www.google.com/maps/reviews/data=!4m8!14m7!1m6!2m5!1sChZDSUhNMG9nS0VJQ0FnSUNiLUxfWlpBEAE!2m1!1s0x0:0x6532bfffe21c28a!3m1!1s2@1:CIHM0ogKEICAgICb-L_ZZA%7CCgwIz_T9tAYQuIz5vwM%7C?hl=en" TargetMode="External"/><Relationship Id="rId5011" Type="http://schemas.openxmlformats.org/officeDocument/2006/relationships/hyperlink" Target="https://lh3.googleusercontent.com/geougc-cs/AB3l90CoL4axqznmKom4uiz389gEIbX0mxkHt8HSbbFgef4xQdX0lFQveL98m2QB7NsiUs6fnYXPiH8M3qs8YxffHGcPLXqT6FP_ba_1L_xww7PFp5z64f8wMREd0rfGS0e3BCoBnTuY2cfsn74" TargetMode="External"/><Relationship Id="rId6342" Type="http://schemas.openxmlformats.org/officeDocument/2006/relationships/hyperlink" Target="https://lh3.googleusercontent.com/geougc-cs/AB3l90Arq1fsUCWBD-TG2pNMh8iHCYk46uhHDhBUTuQ_YPYEZNrXIayQClQAoB93TsU3E7EKs9Czyz_qEeiyYR6dXV5WYFfNeaTrnjPBak-mYENxnutGLaMlEoUYKV2wlqJC0HixwLI" TargetMode="External"/><Relationship Id="rId7674" Type="http://schemas.openxmlformats.org/officeDocument/2006/relationships/hyperlink" Target="https://www.google.com/maps/reviews/data=!4m8!14m7!1m6!2m5!1sChZDSUhNMG9nS0VJQ0FnSUNicExxRUFnEAE!2m1!1s0x0:0x6532bfffe21c28a!3m1!1s2@1:CIHM0ogKEICAgICbpLqEAg%7CCgwIvOj-tAYQ4N-QrwE%7C?hl=en" TargetMode="External"/><Relationship Id="rId5012" Type="http://schemas.openxmlformats.org/officeDocument/2006/relationships/hyperlink" Target="https://lh3.googleusercontent.com/geougc-cs/AB3l90B4gICvKnObAimVyuZP-9g6feniyJLQrIc3L0gMEm6nhLcMRdooNuNSzFV4t9yKeoCMF9s1mnkuwZcWIdnlhMI9wk9GCcrr_hOnseNKAHc71t1bVedGh9X9wRk060v3w5B34p13aZqyr-HI" TargetMode="External"/><Relationship Id="rId6343" Type="http://schemas.openxmlformats.org/officeDocument/2006/relationships/hyperlink" Target="https://lh3.googleusercontent.com/geougc-cs/AB3l90B5sp9Gu6cpakxCIt1KHXKo1RXMQtSs2Cl0yTeAJ-mIJvGkax8tBsBpo4GtzCp1pMg5em2Q3_HRvgss2FYriJZyi9BYoNWMWyPogswaZyhCVWQ2soh1IVzvQBLCXmp4Gfd-Op7XZw" TargetMode="External"/><Relationship Id="rId7673" Type="http://schemas.openxmlformats.org/officeDocument/2006/relationships/hyperlink" Target="https://www.google.com/maps/reviews/data=!4m8!14m7!1m6!2m5!1sChZDSUhNMG9nS0VJQ0FnSUNidnVPN0lBEAE!2m1!1s0x0:0x6532bfffe21c28a!3m1!1s2@1:CIHM0ogKEICAgICbvuO7IA%7CCgwItbmUtQYQqL-qzgI%7C?hl=en" TargetMode="External"/><Relationship Id="rId5017" Type="http://schemas.openxmlformats.org/officeDocument/2006/relationships/hyperlink" Target="https://lh3.googleusercontent.com/geougc-cs/AB3l90Ct37lcaBDeRr1Bft7ppkAO8iJ9AyA7wAiH0AGfzhURTOjq1kBiY7msHnPDL_9oNNmrzmYTj89cRswq2UTdmsfh3PjQ4sX-eMOmgMbVzjc7RVt9UYg0lg2jpn65vy5-qsPZqZWxg66ZDiQE" TargetMode="External"/><Relationship Id="rId6348" Type="http://schemas.openxmlformats.org/officeDocument/2006/relationships/hyperlink" Target="https://www.google.com/maps/reviews/data=!4m8!14m7!1m6!2m5!1sChdDSUhNMG9nS0VJQ0FnSUNwbVozVzR3RRAB!2m1!1s0x0:0xfa28bbf29b9bf465!3m1!1s2@1:CIHM0ogKEICAgICpmZ3W4wE%7CCgwIheq-pgYQiIG7sAI%7C?hl=en" TargetMode="External"/><Relationship Id="rId5018" Type="http://schemas.openxmlformats.org/officeDocument/2006/relationships/hyperlink" Target="https://lh3.googleusercontent.com/geougc-cs/AB3l90AqUXaXDW334PSbN1iP0K48WCocVsBTbXoj9YtKrAVIfYyn5JnmkH8jTb3etVJdxqzmvqGX5In1Zjehs_yiSTs2rwwuIY84fLa5AWvkTXi994qULLNshybJslEyNM8-N1xWjtjMwl5xUXo" TargetMode="External"/><Relationship Id="rId6349" Type="http://schemas.openxmlformats.org/officeDocument/2006/relationships/hyperlink" Target="https://lh3.googleusercontent.com/geougc-cs/AB3l90Dq5xuOuDx4l-iPvM7krs848IlNW2RdnEUdv1ryvOyiHrHFkRE_F_qJMrqs7vvINjjJEqkVsYrKdwRyM-6a86EM-VLpd-oXXxlvCa9jKhUNLziY5e1MVg_eQ3fzUNnNtJ50nggybQ" TargetMode="External"/><Relationship Id="rId7679" Type="http://schemas.openxmlformats.org/officeDocument/2006/relationships/hyperlink" Target="https://lh3.googleusercontent.com/geougc-cs/AB3l90B7ZOHBR5n3NipPkV1RwDZ8UsSYkzfMpFwK4EJafIaDOHBqnUQ5rwMqEeSYPTp5mdr3mxYYWLzXVIJFsUaq2TgZhhfyX2PELtJybDiD9DVqMxA3aDD2VacAITtkBJd_CaGOnRUFdQ" TargetMode="External"/><Relationship Id="rId5015" Type="http://schemas.openxmlformats.org/officeDocument/2006/relationships/hyperlink" Target="https://www.google.com/maps/reviews/data=!4m8!14m7!1m6!2m5!1sCi9DQUlRQUNvZENodHljRjlvT21kMGVtaEJSbXAyVGpBeFlXaHhhbGR0V0RGd2NIYxAB!2m1!1s0x0:0xd6d6dd5e414e4503!3m1!1s2@1:CAIQACodChtycF9oOmd0emhBRmp2TjAxYWhxaldtWDFwcHc%7C0cemSN6g_G2%7C?hl=en" TargetMode="External"/><Relationship Id="rId6346" Type="http://schemas.openxmlformats.org/officeDocument/2006/relationships/hyperlink" Target="https://lh3.googleusercontent.com/geougc-cs/AB3l90BlPWke-_WTv96vw7g6bRovoh3Lnai797wswyRnBldSrs6y51nVGp26k1-qPWbWffJiLZaIfj09dGLxJbnuZVOB066JAqznz20LmrJTwnPW8KAG-pD9S9MLbSoYw3gNvNVrRIeF" TargetMode="External"/><Relationship Id="rId7678" Type="http://schemas.openxmlformats.org/officeDocument/2006/relationships/hyperlink" Target="https://www.google.com/maps/reviews/data=!4m8!14m7!1m6!2m5!1sChdDSUhNMG9nS0VJQ0FnSURyd1pTZzBnRRAB!2m1!1s0x0:0x6532bfffe21c28a!3m1!1s2@1:CIHM0ogKEICAgIDrwZSg0gE%7CCgwIl77htAYQiI_OuQE%7C?hl=en" TargetMode="External"/><Relationship Id="rId5016" Type="http://schemas.openxmlformats.org/officeDocument/2006/relationships/hyperlink" Target="https://www.google.com/maps/reviews/data=!4m8!14m7!1m6!2m5!1sCi9DQUlRQUNvZENodHljRjlvT2s0d00yRkxiRFF5UkVnemRFVjRhSEk1TUVKNWIxRRAB!2m1!1s0x0:0xd6d6dd5e414e4503!3m1!1s2@1:CAIQACodChtycF9oOk4wM2FLbDQyREgzdEV4aHI5MEJ5b1E%7C0cem0Z_h7oF%7C?hl=en" TargetMode="External"/><Relationship Id="rId6347" Type="http://schemas.openxmlformats.org/officeDocument/2006/relationships/hyperlink" Target="https://www.google.com/maps/reviews/data=!4m8!14m7!1m6!2m5!1sChdDSUhNMG9nS0VJQ0FnSURiNjlMWG13RRAB!2m1!1s0x0:0xfa28bbf29b9bf465!3m1!1s2@1:CIHM0ogKEICAgIDb69LXmwE%7CCgwIreTYtQYQuP-SowE%7C?hl=en" TargetMode="External"/><Relationship Id="rId7677" Type="http://schemas.openxmlformats.org/officeDocument/2006/relationships/hyperlink" Target="https://www.google.com/maps/reviews/data=!4m8!14m7!1m6!2m5!1sChZDSUhNMG9nS0VJQ0FnSURyb2NEZVhnEAE!2m1!1s0x0:0x6532bfffe21c28a!3m1!1s2@1:CIHM0ogKEICAgIDrocDeXg%7CCgsIg93htAYQqLS0RA%7C?hl=en" TargetMode="External"/><Relationship Id="rId5008" Type="http://schemas.openxmlformats.org/officeDocument/2006/relationships/hyperlink" Target="https://www.google.com/maps/reviews/data=!4m8!14m7!1m6!2m5!1sCi9DQUlRQUNvZENodHljRjlvT25oVGJuUmtTWFJuVGxVNFNUZHNYelZUTUVKU1ZIYxAB!2m1!1s0x0:0xd6d6dd5e414e4503!3m1!1s2@1:CAIQACodChtycF9oOnhTbnRkSXRnTlU4STdsXzVTMEJSVHc%7C0cezcIhkpLc%7C?hl=en" TargetMode="External"/><Relationship Id="rId6339" Type="http://schemas.openxmlformats.org/officeDocument/2006/relationships/hyperlink" Target="https://lh3.googleusercontent.com/geougc-cs/AB3l90A_QI0Y9IXtCT4UCG_zNwleV9jEMc4PjY56Gxem38W6KJXkEWRbj0lUQmDbwe76PAZLb6z2pWPie_kp5c3d6ecPV_ZKirn81BCYc8wEuJCpuRA6X5B2buYcN2KFDmtZDjeZMkPRig" TargetMode="External"/><Relationship Id="rId5009" Type="http://schemas.openxmlformats.org/officeDocument/2006/relationships/hyperlink" Target="https://www.google.com/maps/reviews/data=!4m8!14m7!1m6!2m5!1sCi9DQUlRQUNvZENodHljRjlvT25OTlZGWTFiVFZ6UmxsMFNqVTNaWE5XYTFKUFVGRRAB!2m1!1s0x0:0xd6d6dd5e414e4503!3m1!1s2@1:CAIQACodChtycF9oOnNNVFY1bTVzRll0SjU3ZXNWa1JPUFE%7C0cez9Bfskub%7C?hl=en" TargetMode="External"/><Relationship Id="rId7661" Type="http://schemas.openxmlformats.org/officeDocument/2006/relationships/hyperlink" Target="https://lh3.googleusercontent.com/geougc-cs/AB3l90AUNoz8VpVSTJOFaGOTUywhEcO6_PPVHkRC5I8Z8bOowrh7ITZb-L9Mcd10-_xEjvvt63gwpHqTacx5v2RKYpmMu7NMUc_STpWW3NCLVk8UHxFDooElBLeCdBQN33xtS8aPnDzO" TargetMode="External"/><Relationship Id="rId8992" Type="http://schemas.openxmlformats.org/officeDocument/2006/relationships/hyperlink" Target="https://www.google.com/maps/reviews/data=!4m8!14m7!1m6!2m5!1sCi9DQUlRQUNvZENodHljRjlvT21NNE1YWmtlbTVaV2kxaE5uRmhaQzB3VDB0SWFXYxAB!2m1!1s0x0:0xb3ec1a87d21e409c!3m1!1s2@1:CAIQACodChtycF9oOmM4MXZkem5ZWi1hNnFhZC0wT0tIaWc%7C0cJVwP81Qqe%7C?hl=en" TargetMode="External"/><Relationship Id="rId6330" Type="http://schemas.openxmlformats.org/officeDocument/2006/relationships/hyperlink" Target="https://www.google.com/maps/reviews/data=!4m8!14m7!1m6!2m5!1sChdDSUhNMG9nS0VMRFh3ZkRSeDRPaXRRRRAB!2m1!1s0x0:0xfa28bbf29b9bf465!3m1!1s2@1:CIHM0ogKELDXwfDRx4OitQE%7CCgwIm8XxwQYQqNmD5gI%7C?hl=en" TargetMode="External"/><Relationship Id="rId7660" Type="http://schemas.openxmlformats.org/officeDocument/2006/relationships/hyperlink" Target="https://lh3.googleusercontent.com/geougc-cs/AB3l90DGz-53FUkls7BzorNnNOBSR2qXjxb7ZjxvYS6J7haiRMqRvHMq_QhhvcS7MYIH_seivoMNxhEJNoLtbSvqbGEopLwMCVc3iBQCpsD73H-AvdxDqxW0qrBkQSxpASVv7O9FYhBG" TargetMode="External"/><Relationship Id="rId8991" Type="http://schemas.openxmlformats.org/officeDocument/2006/relationships/hyperlink" Target="https://lh3.googleusercontent.com/geougc-cs/AB3l90BBoq-QQYjKCB2m4CqG2DWQYONA-ssnhNeGug5D1ex-4mYltwY0WxV4o0UeLpfUh4mzTR3H9mNIY20hyrElHMrHbz81QFrKoct0V05MgxhKFNXnT7A-1G0qdC0CqVMf8N6Kz92GNFBudRYD" TargetMode="External"/><Relationship Id="rId8990" Type="http://schemas.openxmlformats.org/officeDocument/2006/relationships/hyperlink" Target="https://lh3.googleusercontent.com/geougc-cs/AB3l90AeU47GwvclVvO2jfwuKDy7I6Ks8h7U1ggPclub8gTbYGR84OFb4fQN5yYNxzsLMoJ0KgWwfctmN3yogcpgVRNGX5fpyDhsg4ZPKRuHRof77SX5fKE51yLVLR6-HwMSKGJn-l2kiOlQkTQ" TargetMode="External"/><Relationship Id="rId5002" Type="http://schemas.openxmlformats.org/officeDocument/2006/relationships/hyperlink" Target="https://www.google.com/maps/reviews/data=!4m8!14m7!1m6!2m5!1sCi9DQUlRQUNvZENodHljRjlvT25sbk1EQmxXRjlpTTA5c1ZVOXVkbE14U0daaGRHYxAB!2m1!1s0x0:0xd6d6dd5e414e4503!3m1!1s2@1:CAIQACodChtycF9oOnlnMDBlWF9iM09sVU9udlMxSGZhdGc%7C0cf09j0Aa4l%7C?hl=en" TargetMode="External"/><Relationship Id="rId6333" Type="http://schemas.openxmlformats.org/officeDocument/2006/relationships/hyperlink" Target="https://www.google.com/maps/reviews/data=!4m8!14m7!1m6!2m5!1sChdDSUhNMG9nS0VJQ0FnSUNmaGF2bzZBRRAB!2m1!1s0x0:0xfa28bbf29b9bf465!3m1!1s2@1:CIHM0ogKEICAgICfhavo6AE%7CCgwI6rrMuwYQ-ND6vgM%7C?hl=en" TargetMode="External"/><Relationship Id="rId7665" Type="http://schemas.openxmlformats.org/officeDocument/2006/relationships/hyperlink" Target="https://lh3.googleusercontent.com/geougc-cs/AB3l90CbJtA8nSOY-C_HjPQ7pbEFTjSGPLdFqvhk-JvB8A6y8MBOdxgmGWAso1g_LEyf1c06vY2ZWvvPkga3H-6n0dFqFUTNBTDFqxDOManv6ckRR-ZJBE_LeNLRlX-BMSYdgmiqYxE" TargetMode="External"/><Relationship Id="rId8996" Type="http://schemas.openxmlformats.org/officeDocument/2006/relationships/hyperlink" Target="https://lh3.googleusercontent.com/geougc-cs/AB3l90BlE6ZXi6kra7-A_MKk6zq4u5eggH-3Cg8QrD4J9tOJX8W-OghbpsHi4XiHstmdVZ_zxwYwxgT4_FYfLHzsNIisvd8VsWvr8ummBs-RzI45ZWlW6QQJZZ35lljOvpMs28XJXoMP5w" TargetMode="External"/><Relationship Id="rId5003" Type="http://schemas.openxmlformats.org/officeDocument/2006/relationships/hyperlink" Target="https://lh3.googleusercontent.com/geougc-cs/AB3l90A7_39PDzUI1GEe2wy6aqDHSOeVlz1eQlJ49Uay-Kwn0VzB33WmseTgRIxloRU0gWtx0NFj-lHg5zSVcFX5535uuYXfoCDNg6nG9EHwXzKj_ZLS7o5LCfKNpiT6Aj-9P-WVokZRLctMgxfc" TargetMode="External"/><Relationship Id="rId6334" Type="http://schemas.openxmlformats.org/officeDocument/2006/relationships/hyperlink" Target="https://lh3.googleusercontent.com/geougc-cs/AB3l90AwCIcNBN0uoy5_hYji_n0rS3A7Wt26OnA8ur_PP_EH0LFK2oMVvlM6mnca2nePaUZdhJ6wbzIy9xCZGsShqxmkgTjoHe7Uznw9JUtG4yT0LYbtvPsDhsN1FZOJsPP7V2AhxJ9S" TargetMode="External"/><Relationship Id="rId7664" Type="http://schemas.openxmlformats.org/officeDocument/2006/relationships/hyperlink" Target="https://lh3.googleusercontent.com/geougc-cs/AB3l90Cho8-rF5zWBrt40QM7rbGtqfeCsKmkXTSYLLue5S-oDeZaR1cL-VNLX4yWsq1BVfX0GaVW1YOvbyPosBzVHZHo2oWh9s-UjkEbN2WrXsbGpgFTTmZqQ2p5tS49JMhlD0DzGW0C" TargetMode="External"/><Relationship Id="rId8995" Type="http://schemas.openxmlformats.org/officeDocument/2006/relationships/hyperlink" Target="https://lh3.googleusercontent.com/geougc-cs/AB3l90BesIQP4iK1wbVUkiiFAXoPwwEQeGN6npHgAg0MCH4EN_xa16JzhEeM_3i3LQGP5oPGcAkFCMvqT1NG2ho4E_5Ss2VlYQGTAbKfi4xaIwPlbHR9ELv4uJDN0MWbEKucT1D_zGgPkg" TargetMode="External"/><Relationship Id="rId5000" Type="http://schemas.openxmlformats.org/officeDocument/2006/relationships/hyperlink" Target="https://lh3.googleusercontent.com/geougc-cs/AB3l90BgRCSxxtopB6nWmRNj011calDkcbgtzthc6uoNUi4n6C_g-jN8cIAgwHKYfdUt0hHign7qNnsjO4PGyi93yxToEhcVNJHiyR2OzmkSEgU28O9wP_7ZxbvTIVgqpjVMF7Z8jTTVVwsaiOqb" TargetMode="External"/><Relationship Id="rId6331" Type="http://schemas.openxmlformats.org/officeDocument/2006/relationships/hyperlink" Target="https://www.google.com/maps/reviews/data=!4m8!14m7!1m6!2m5!1sChdDSUhNMG9nS0VJQ0FnTUNJdF9pODhBRRAB!2m1!1s0x0:0xfa28bbf29b9bf465!3m1!1s2@1:CIHM0ogKEICAgMCIt_i88AE%7CCgwI94LEvwYQ8MCRnAI%7C?hl=en" TargetMode="External"/><Relationship Id="rId7663" Type="http://schemas.openxmlformats.org/officeDocument/2006/relationships/hyperlink" Target="https://lh3.googleusercontent.com/geougc-cs/AB3l90BkTMsuU-iUJORyNNjluWgUKvqMN9O6EUFaQHVmSc-EwlRc5ufFd9x-SZus2XR7iOL5CqwmEBxZ_44mmz-k3eql9kf2TyPYR0oIpwyFZqa71PyZ1veSciX82Lqg7Pb6HfbycbBG" TargetMode="External"/><Relationship Id="rId8994" Type="http://schemas.openxmlformats.org/officeDocument/2006/relationships/hyperlink" Target="https://lh3.googleusercontent.com/geougc-cs/AB3l90AF5odhHyorQzFrpyHx-18pZX_nnUOTthtGII9lY7f70J8wGs1xpdjvnkrwQi1LwU7EZl_rMsJRRCzw9fObwlBN8gfQdadHjtOBzS07jAhu3mEHsceTgk7hHf64bfUG3XL_fw" TargetMode="External"/><Relationship Id="rId5001" Type="http://schemas.openxmlformats.org/officeDocument/2006/relationships/hyperlink" Target="https://lh3.googleusercontent.com/geougc-cs/AB3l90CW3z18dko-MDza5IUVBQmGFJtWVYU7i9-Kq7cWFrheYxtDCyWp002cSapoQZPsrTNEFTrv312CalQOGtyvwqY1osZBK8VAGiPNlMGeklClPLzsQsBTizLA9txSzEZ3AEcSdgY1KgQ2ALk" TargetMode="External"/><Relationship Id="rId6332" Type="http://schemas.openxmlformats.org/officeDocument/2006/relationships/hyperlink" Target="https://www.google.com/maps/reviews/data=!4m8!14m7!1m6!2m5!1sChZDSUhNMG9nS0VJQ0FnSUNmOWZIbElBEAE!2m1!1s0x0:0xfa28bbf29b9bf465!3m1!1s2@1:CIHM0ogKEICAgICf9fHlIA%7CCgsI_qPPuwYQwP7obw%7C?hl=en" TargetMode="External"/><Relationship Id="rId7662" Type="http://schemas.openxmlformats.org/officeDocument/2006/relationships/hyperlink" Target="https://lh3.googleusercontent.com/geougc-cs/AB3l90C_kY4mzUwj5C483FSY6QP61SQlXI2ciGCK2CowEAbbJses6D9tuSTfAg1SRKfOLn-FGhi5_HyYxJisDTPtZdaK9IM03TDAW4_44ov4qCWFYjFb9HE6bmedf9fwBkmuVcgg6xiStQ" TargetMode="External"/><Relationship Id="rId8993" Type="http://schemas.openxmlformats.org/officeDocument/2006/relationships/hyperlink" Target="https://lh3.googleusercontent.com/geougc-cs/AB3l90DzFVttbIve1VjtTpJ3X5eGcqHvayROGYYp333-HwRkqlSBuoTCGUOk88mv81ZwOlB6NHe90lk6-lT5zaAFKQU9zQKaFj266R80TrFbKT_nlCT9rYIj56Hr7XdLOwysdO7sdxWK" TargetMode="External"/><Relationship Id="rId5006" Type="http://schemas.openxmlformats.org/officeDocument/2006/relationships/hyperlink" Target="https://lh3.googleusercontent.com/geougc-cs/AB3l90Cnv4E0hbE9722xXeBD2Urb-rLOlaFMPvt6o6Pl7AVT7DxnfT4J-VveLBD4Bg6lqcojGCtyD01aUp6olR4GLjP1NzVihtoT6xZjPMWZguxOj48o1qRZ1kVzpzv4_W-Dwt3rQERMIaFj8CxS" TargetMode="External"/><Relationship Id="rId6337" Type="http://schemas.openxmlformats.org/officeDocument/2006/relationships/hyperlink" Target="https://lh3.googleusercontent.com/geougc-cs/AB3l90AkIKAzvAgTnMkbVcf-OjyVOjIz-JpOo47ACU0_GXPyJLPrOEGkENV1VtWuJcsHeV5_J3_gs2SWFHAlViW0JvJHgWEFKkPQEJAI8GrHMzolU2-E1qUjo5fyftZdHinH5SgBG4fLpQ" TargetMode="External"/><Relationship Id="rId7669" Type="http://schemas.openxmlformats.org/officeDocument/2006/relationships/hyperlink" Target="https://lh3.googleusercontent.com/geougc-cs/AB3l90D_VCgUqGIPJwEz7cc9OANgqMfZZ6h_3uzgeGXbX2N13o9xHUZA-qbWxCk5Q57Et7sc6ZLS2pdsJ275fomb460Pf0Ukql9phdwW-GOzDqSG8jAZ3etoKJFEHfK32K-akJFq94Ad" TargetMode="External"/><Relationship Id="rId5007" Type="http://schemas.openxmlformats.org/officeDocument/2006/relationships/hyperlink" Target="https://www.google.com/maps/reviews/data=!4m8!14m7!1m6!2m5!1sCi9DQUlRQUNvZENodHljRjlvT21ONlVteHlXbGR2VWtseWEzZ3dXSGhaTFZOVVVYYxAB!2m1!1s0x0:0xd6d6dd5e414e4503!3m1!1s2@1:CAIQACodChtycF9oOmN6UmxyWldvUklya3gwWHhZLVNUUXc%7C0cezdRSd5bu%7C?hl=en" TargetMode="External"/><Relationship Id="rId6338" Type="http://schemas.openxmlformats.org/officeDocument/2006/relationships/hyperlink" Target="https://www.google.com/maps/reviews/data=!4m8!14m7!1m6!2m5!1sChdDSUhNMG9nS0VJQ0FnSUQ3MFltc29RRRAB!2m1!1s0x0:0xfa28bbf29b9bf465!3m1!1s2@1:CIHM0ogKEICAgID70YmsoQE%7CCgsI3OartgYQ4PvRNQ%7C?hl=en" TargetMode="External"/><Relationship Id="rId7668" Type="http://schemas.openxmlformats.org/officeDocument/2006/relationships/hyperlink" Target="https://lh3.googleusercontent.com/geougc-cs/AB3l90C5CAIvgYKrDWEeI0OweqsDfsjb7ctArsih6vC-3GU6eUhTHAW80un8iJ65I89D9Hthk8sVOFp3og47GIiI2dm83fbkb4VD7lxGFoVQczowBdf6da9vOHkevpK52A6b1tiGCLvi" TargetMode="External"/><Relationship Id="rId8999" Type="http://schemas.openxmlformats.org/officeDocument/2006/relationships/hyperlink" Target="https://lh3.googleusercontent.com/geougc-cs/AB3l90Bwr4e7CdTanqaR24BvFMhk74xRQ0a9v3NEilbzQR2A8sUK161twBnl1kRmki6MYE5msaSA7UV3MxrbPQw3MjHN81DrNYmz6TXUMZN_qQ6Caa73YmosrWPBwqt1ETb5dbtWxaZqPw" TargetMode="External"/><Relationship Id="rId5004" Type="http://schemas.openxmlformats.org/officeDocument/2006/relationships/hyperlink" Target="https://lh3.googleusercontent.com/geougc-cs/AB3l90CE5pAHwFqhSdNpu3UJajDDQ2VXJiGYEOuFYo4NaSSogyAH6cDqKH5oDAaDxnhD5buFicdG-YssJIUDHV88wpDGI8qTsIccRyMA0pCXkxwLpyXQMJIBagylr5gPyRvKi_24gkfyNhhTbUE" TargetMode="External"/><Relationship Id="rId6335" Type="http://schemas.openxmlformats.org/officeDocument/2006/relationships/hyperlink" Target="https://lh3.googleusercontent.com/geougc-cs/AB3l90DR64A99wiYLM3l79x0DERsf30ztov87mJg_gp74Okvn3wf5tOuioMWEsU5UosywgMLd2x_ywwm402W9Cf5jKHcJGwo-f7GgsgsHAGiLRGk3nAJqY2l0Y8K-70X54H_-vIdwa7g3A" TargetMode="External"/><Relationship Id="rId7667" Type="http://schemas.openxmlformats.org/officeDocument/2006/relationships/hyperlink" Target="https://lh3.googleusercontent.com/geougc-cs/AB3l90AHHau5j-UO49S4RqRJv1KA31ls7w5ZtmJ_XlJnw3Hk-USvnhffAdBCcqu82zHXisCNvfHZxKH3wmP1W73e-CZ1GWQrRtIhRtW2WuTXWyCvS_tdeYwSyPQGY62k5phaQ9GUxkEl" TargetMode="External"/><Relationship Id="rId8998" Type="http://schemas.openxmlformats.org/officeDocument/2006/relationships/hyperlink" Target="https://lh3.googleusercontent.com/geougc-cs/AB3l90DvSaLMGWTJdIuBuqu0Smih0Ieh56vwL2r9QRyOTa8R8gl_kyappDZGwU3WjajU2W0Jwrwhzx7giG9wTQx_a_kdO8-f2NW5lZKKhVVbIS_5EHjUkIIfl3ETVHZlYXV6e3-7Qy4" TargetMode="External"/><Relationship Id="rId5005" Type="http://schemas.openxmlformats.org/officeDocument/2006/relationships/hyperlink" Target="https://lh3.googleusercontent.com/geougc-cs/AB3l90ArNd_1HJuC55OWtkjaeSlDYCkJY1mGqNcIICldAcKiLGe46W5A9fxK4b6-qknsZE7eq6c_i793Wk9QFkWb4YXoA9s0mCnyJOYNGkX3_JiYH-W6s06jHD_P6lVcYVRi190g3SkM8TZznKQI" TargetMode="External"/><Relationship Id="rId6336" Type="http://schemas.openxmlformats.org/officeDocument/2006/relationships/hyperlink" Target="https://lh3.googleusercontent.com/geougc-cs/AB3l90A3nEgIjy9hFdQQKxozTCDH6cSYcZdJDLBbFeX_9Golxmao3d3pOCuzROXFxCB2kMATh1HdKkzm1PYHpc4pFadS5QHMzPHBF1f0PcOqFmduFC9a_SE4VRnzhL2tEciJ0b5GRQ6B" TargetMode="External"/><Relationship Id="rId7666" Type="http://schemas.openxmlformats.org/officeDocument/2006/relationships/hyperlink" Target="https://lh3.googleusercontent.com/geougc-cs/AB3l90BmVG04pWJ1ZiyWQ7f68kYefqqo3MjTpksLaiN7z5mVXYVgcIlUh_4Wq3isZl7JtKJVHyIGSsenXniLoBOmTB4gUmeIzB9XshfRMj6BUbv1kBOOB-1wmC4DfAYfRielI7QuVZE-Cg" TargetMode="External"/><Relationship Id="rId8997" Type="http://schemas.openxmlformats.org/officeDocument/2006/relationships/hyperlink" Target="https://lh3.googleusercontent.com/geougc-cs/AB3l90B88DGgHOqD0BeZl_zh1SrwTcF2vGiplWqkLDBqpdyOTQ6_WwX2_OBn_Db-75QCAlo7KykWFR0rvtycHqpMEhsURfQRO9CJmssOSpyrPDhtLsNR1_yo78QoBFWz6UxNFWN47o6cwA" TargetMode="External"/><Relationship Id="rId7690" Type="http://schemas.openxmlformats.org/officeDocument/2006/relationships/hyperlink" Target="https://lh3.googleusercontent.com/geougc-cs/AB3l90AG2OsPpnDo4tvYyq1dLXnOHsuaEK-mAqlZa6ZaF-emncFC2dzkMy966_xPf8XTAoDqzQSqwQ_QDH_D68kKrpkgOHuWpAfQnKjs7V9ovEyqCkEPVZwaHVgdwozbSk-Cor8r5HhbOcH5wNWl" TargetMode="External"/><Relationship Id="rId5031" Type="http://schemas.openxmlformats.org/officeDocument/2006/relationships/hyperlink" Target="https://www.google.com/maps/reviews/data=!4m8!14m7!1m6!2m5!1sChZDSUhNMG9nS0VJQ0FnTURJZ3VPX0NBEAE!2m1!1s0x0:0x6d621df216a2fa12!3m1!1s2@1:CIHM0ogKEICAgMDIguO_CA%7CCgwIl7zTvwYQuN-Y5wI%7C?hl=en" TargetMode="External"/><Relationship Id="rId6362" Type="http://schemas.openxmlformats.org/officeDocument/2006/relationships/hyperlink" Target="https://www.google.com/maps/reviews/data=!4m8!14m7!1m6!2m5!1sChdDSUhNMG9nS0VJQ0FnSURYcDZ5eGhRRRAB!2m1!1s0x0:0x2fda5a7edf002d74!3m1!1s2@1:CIHM0ogKEICAgIDXp6yxhQE%7CCgwI-u-OuQYQsP35wgE%7C?hl=en" TargetMode="External"/><Relationship Id="rId7694" Type="http://schemas.openxmlformats.org/officeDocument/2006/relationships/hyperlink" Target="https://www.google.com/maps/reviews/data=!4m8!14m7!1m6!2m5!1sCi9DQUlRQUNvZENodHljRjlvT2xRMlpGUm1PRlJDT0VSUE5EVnphR1JDVFhORFkzYxAB!2m1!1s0x0:0xc74a2b4c417f7f3d!3m1!1s2@1:CAIQACodChtycF9oOlQ2ZFRmOFRCOERPNDVzaGRCTXNDY3c%7C0ccdVQCnn_3%7C?hl=en" TargetMode="External"/><Relationship Id="rId5032" Type="http://schemas.openxmlformats.org/officeDocument/2006/relationships/hyperlink" Target="https://lh3.googleusercontent.com/geougc-cs/AB3l90CBziBI2jEUXSixuC-C63vtchxO2xl6IUPVXaGqMhew1mr1_n25XsIgnygXqpJ40QOPK8or3z0JSZlIfXgZ72vMeEFiRM_8lkXpNZzVUIIiLpMGvUj_FCZ-numGFzuJNr_Of22jcQ" TargetMode="External"/><Relationship Id="rId6363" Type="http://schemas.openxmlformats.org/officeDocument/2006/relationships/hyperlink" Target="https://www.google.com/maps/reviews/data=!4m8!14m7!1m6!2m5!1sChZDSUhNMG9nS0VJQ0FnSURYeGNLWVhnEAE!2m1!1s0x0:0x2fda5a7edf002d74!3m1!1s2@1:CIHM0ogKEICAgIDXxcKYXg%7CCgwInPmDuQYQiIm-vwE%7C?hl=en" TargetMode="External"/><Relationship Id="rId7693" Type="http://schemas.openxmlformats.org/officeDocument/2006/relationships/hyperlink" Target="https://www.google.com/maps/reviews/data=!4m8!14m7!1m6!2m5!1sCi9DQUlRQUNvZENodHljRjlvT25CV2NuTkpkR2hsZFVKdlIwNHpjbWR3TmxCWFNVRRAB!2m1!1s0x0:0xc74a2b4c417f7f3d!3m1!1s2@1:CAIQACodChtycF9oOnBWcnNJdGhldUJvR04zcmdwNlBXSUE%7C0ccv6YZBTsh%7C?hl=en" TargetMode="External"/><Relationship Id="rId6360" Type="http://schemas.openxmlformats.org/officeDocument/2006/relationships/hyperlink" Target="https://www.google.com/maps/reviews/data=!4m8!14m7!1m6!2m5!1sChZDSUhNMG9nS0VJQ0FnSURQZ0thNVdnEAE!2m1!1s0x0:0x2fda5a7edf002d74!3m1!1s2@1:CIHM0ogKEICAgIDPgKa5Wg%7CCgwIxf2gugYQ6L-R_AE%7C?hl=en" TargetMode="External"/><Relationship Id="rId7692" Type="http://schemas.openxmlformats.org/officeDocument/2006/relationships/hyperlink" Target="https://www.google.com/maps/reviews/data=!4m8!14m7!1m6!2m5!1sCi9DQUlRQUNvZENodHljRjlvT2taRk0yNUlia2RQUm1RM1puaE9PVE0zY0VNd1gwRRAB!2m1!1s0x0:0xc74a2b4c417f7f3d!3m1!1s2@1:CAIQACodChtycF9oOkZFM25IbkdPRmQ3ZnhOOTM3cEMwX0E%7C0cd1zX1hRnK%7C?hl=en" TargetMode="External"/><Relationship Id="rId5030" Type="http://schemas.openxmlformats.org/officeDocument/2006/relationships/hyperlink" Target="https://lh3.googleusercontent.com/geougc-cs/AB3l90Ds2xQWhhwo0V2JjDSjjYZmZ_p6v8Ch-Tqzbe2AXuXMoMOSsihBa6ZdbzMrU8IOJlJc1qjvW8IsIpLghHM4pZwpdDh34XyiibW9Bs8QunVUybC1CarF2Sze2RNS3GG_J-7JbvPj" TargetMode="External"/><Relationship Id="rId6361" Type="http://schemas.openxmlformats.org/officeDocument/2006/relationships/hyperlink" Target="https://www.google.com/maps/reviews/data=!4m8!14m7!1m6!2m5!1sChZDSUhNMG9nS0VJQ0FnSUNQX3FmaEx3EAE!2m1!1s0x0:0x2fda5a7edf002d74!3m1!1s2@1:CIHM0ogKEICAgICP_qfhLw%7CCgwI84KSugYQiJ6ZyQE%7C?hl=en" TargetMode="External"/><Relationship Id="rId7691" Type="http://schemas.openxmlformats.org/officeDocument/2006/relationships/hyperlink" Target="https://lh3.googleusercontent.com/geougc-cs/AB3l90CWRMqa06wU15J2p93PbSmToUaU79EXA8aeie40yIz5PI-zwCyZu4GwDRk1ObgOCyMrYSuZy1c4JU_duuK1He45xfnLZMEpfeGCvgbpcwd5Ijifwg06_x7BjmU9LWKEDCAvl3NH4Tf2Qe0" TargetMode="External"/><Relationship Id="rId5035" Type="http://schemas.openxmlformats.org/officeDocument/2006/relationships/hyperlink" Target="https://lh3.googleusercontent.com/geougc-cs/AB3l90BqifEH7K9qXC4O296EY7ioP6OqXe0ZOhkz4HRYTQsTsI7BRRz5uSpAiXdlan8J02mm2980BP3gwPIW6uuoWSf53FxvDzPb4O1TEeTUxSjg97zF-ZR549l2vm6ZTbvmQuzRh0dW" TargetMode="External"/><Relationship Id="rId6366" Type="http://schemas.openxmlformats.org/officeDocument/2006/relationships/hyperlink" Target="https://lh3.googleusercontent.com/geougc-cs/AB3l90Bf5uRRwWlaeVA1Qn76ScOy-XPWpVOz1PxrdjVsnxM99kUTjJkvhxw7vrQMfzamzUhx21StPOn-bFyH4cARAYKidtAE9xcI3X22riSwc21QToTsZFORkClL4CuMh5qLqrNddEElLVhzjl2o" TargetMode="External"/><Relationship Id="rId7698" Type="http://schemas.openxmlformats.org/officeDocument/2006/relationships/hyperlink" Target="https://www.google.com/maps/reviews/data=!4m8!14m7!1m6!2m5!1sCi9DQUlRQUNvZENodHljRjlvT25wcU1tRlhkWFpwUzB0aFUwazFiVTlZYlRCV1VrRRAB!2m1!1s0x0:0xc74a2b4c417f7f3d!3m1!1s2@1:CAIQACodChtycF9oOnpqMmFXdXZpS0thU0k1bU9YbTBWUkE%7C0c_p7zaZouP%7C?hl=en" TargetMode="External"/><Relationship Id="rId5036" Type="http://schemas.openxmlformats.org/officeDocument/2006/relationships/hyperlink" Target="https://lh3.googleusercontent.com/geougc-cs/AB3l90B8gc7W1p26x9PRE3RBsQ50boMAG0r9mOuK-n9e1NHem730haAk8D5_jtjeFpeJ5i8J7X5ARZyutK01h2R0VgoGOquAX3YmawpXNkMFSJEeq1Fd7XwqJNeB61cto_J4p4f-lnfH" TargetMode="External"/><Relationship Id="rId6367" Type="http://schemas.openxmlformats.org/officeDocument/2006/relationships/hyperlink" Target="https://lh3.googleusercontent.com/geougc-cs/AB3l90DeZUlODyna0fztqxixrtI4tvcsRwoL0TqzoF3gJrwbI3yrVqBfY_H8lCURBx5Rzi_RiuWhm3SuECcCHFr5BPGOnA2L43x_WMQmvHGaMt2nwQLqVFXJ304JALXY4xah-g_P-5Tm9qdf2X2N" TargetMode="External"/><Relationship Id="rId7697" Type="http://schemas.openxmlformats.org/officeDocument/2006/relationships/hyperlink" Target="https://www.google.com/maps/reviews/data=!4m8!14m7!1m6!2m5!1sCi9DQUlRQUNvZENodHljRjlvT2s0dGVGRmpkR05hWHpGd05rNVlUVzlMV0djd1prRRAB!2m1!1s0x0:0xc74a2b4c417f7f3d!3m1!1s2@1:CAIQACodChtycF9oOk4teFFjdGNaXzFwNk5YTW9LWGcwZkE%7C0cbjoGcSzmJ%7C?hl=en" TargetMode="External"/><Relationship Id="rId5033" Type="http://schemas.openxmlformats.org/officeDocument/2006/relationships/hyperlink" Target="https://lh3.googleusercontent.com/geougc-cs/AB3l90ClSfh7mw9VbzFF-OINNdiz9hfCGYW3VfOJJBEqnZJ-nJ1bmhx63tvWefh95Fop2Hjm4T9m7NB_19qPnsYmsLWdEWz-uLD0bNTo9FSBGXZXIw7W8w-bh8D3omKisntw22JQCrU" TargetMode="External"/><Relationship Id="rId6364" Type="http://schemas.openxmlformats.org/officeDocument/2006/relationships/hyperlink" Target="https://lh3.googleusercontent.com/geougc-cs/AB3l90ALMpYHuzJB849Sc5hSYgFdikZ3i7wLkFdhoHX_rXN0kHDrnWKex44WCcdl-FflwU5ueLscrXciNt8NfIAYoV5lruteG3CHLd2bvw_yNY8E_gS7kfvYPARPHPrnGY69f_FZL2kjMzuYYbtN" TargetMode="External"/><Relationship Id="rId7696" Type="http://schemas.openxmlformats.org/officeDocument/2006/relationships/hyperlink" Target="https://www.google.com/maps/reviews/data=!4m8!14m7!1m6!2m5!1sCi9DQUlRQUNvZENodHljRjlvT25GUFNYRjVWa1JoVkcwMWFUVlNTR3QxTlRkYVMyYxAB!2m1!1s0x0:0xc74a2b4c417f7f3d!3m1!1s2@1:CAIQACodChtycF9oOnFPSXF5VkRhVG01aTVSSGt1NTdaS2c%7C0ccMUHayizn%7C?hl=en" TargetMode="External"/><Relationship Id="rId5034" Type="http://schemas.openxmlformats.org/officeDocument/2006/relationships/hyperlink" Target="https://lh3.googleusercontent.com/geougc-cs/AB3l90AObLtqe3BYIabIg-kdnJsZfK3oqpj3PCxQdZPGu-DpZF4msKkxnHUDer63xhnhRASz_LCpnBgf99LSp5YH9WaNuExZLhVz2UFS1uC-yZF4MtDqRUqVuT-QtHgXm2uABUCiwoO6" TargetMode="External"/><Relationship Id="rId6365" Type="http://schemas.openxmlformats.org/officeDocument/2006/relationships/hyperlink" Target="https://lh3.googleusercontent.com/geougc-cs/AB3l90BiGFZLXlIYr42VqIyWJJDXZmMLVzjV156e-jow2bMyYFbWef9Z0NbdCGmljZbHQmARa0-zWp10gN4dTY46Q3vtWJhC6meEPkZKVx9hM4Q_blIQlFFNjjmQvBLJEhLeZtUlaj0PyfP8XdXb" TargetMode="External"/><Relationship Id="rId7695" Type="http://schemas.openxmlformats.org/officeDocument/2006/relationships/hyperlink" Target="https://www.google.com/maps/reviews/data=!4m8!14m7!1m6!2m5!1sCi9DQUlRQUNvZENodHljRjlvT25VdE9FMUdkVU5JVDFObmNtZFFSemN3YVhobWFrRRAB!2m1!1s0x0:0xc74a2b4c417f7f3d!3m1!1s2@1:CAIQACodChtycF9oOnUtOE1GdUNIT1NncmdQRzcwaXhmakE%7C0cccI4DcEtr%7C?hl=en" TargetMode="External"/><Relationship Id="rId5039" Type="http://schemas.openxmlformats.org/officeDocument/2006/relationships/hyperlink" Target="https://lh3.googleusercontent.com/geougc-cs/AB3l90BCXoB_KXTSXIEawrbE1AEHjsmpwE1lUBtcWj4X1jjtI4FHT5FYQSZ5p5bN8PBXQhXXmhYTTmztxBg2hQcna8clk2_9qd_jRDt65mcSYO1tB9SvgWebRyUHr9PWXA4n7dHM7Uvv" TargetMode="External"/><Relationship Id="rId5037" Type="http://schemas.openxmlformats.org/officeDocument/2006/relationships/hyperlink" Target="https://lh3.googleusercontent.com/geougc-cs/AB3l90ATivKADnasNnoF49PXZKqz-P2ZK1MqPW1UlLHDN20a9TYY7kltgjOhMwaF6AQHCkewWocFxrVB7TfX1ZkVcyEu38OlSI_pEqQ2dZobScJKZtxr5FPsUUH8ycEca4DvG5YpuqRQ" TargetMode="External"/><Relationship Id="rId6368" Type="http://schemas.openxmlformats.org/officeDocument/2006/relationships/hyperlink" Target="https://www.google.com/maps/reviews/data=!4m8!14m7!1m6!2m5!1sCi9DQUlRQUNvZENodHljRjlvT21WMFJESktSa2RxTUdNeVEydE9MVmxYV2xKcGJVRRAB!2m1!1s0x0:0x68063d9e60ca4b2f!3m1!1s2@1:CAIQACodChtycF9oOmV0RDJKRkdqMGMyQ2tOLVlXWlJpbUE%7C0cf5mMeGqKe%7C?hl=en" TargetMode="External"/><Relationship Id="rId5038" Type="http://schemas.openxmlformats.org/officeDocument/2006/relationships/hyperlink" Target="https://lh3.googleusercontent.com/geougc-cs/AB3l90BvbutwbNoJ1_Pvoo4zttDHdu8uPfuun0IzbMpp1Iz1-Wf9lYsT2PIGPJsayfK81FVJ9NbDAsx6dGyNo3-9QdgNaJuXlT_GsQeuN7F7QSayLrATVD-HEeOGR-jqnEX1LzI6UDO5TA" TargetMode="External"/><Relationship Id="rId6369" Type="http://schemas.openxmlformats.org/officeDocument/2006/relationships/hyperlink" Target="https://lh3.googleusercontent.com/geougc-cs/AB3l90DUW9j93N5kfLC6gsriHQOvPQDVQeo3xP9q2q-Hb2qbUqRQGhxH4s5hziTVVQeNTxVM310LEq-Y_3jxNZntEQEeyi0GRoRPphzXstG6yjX0tP-fh-lI4BHpCG-Zr5NgU9h-ZsIuU5ZR28qD" TargetMode="External"/><Relationship Id="rId7699" Type="http://schemas.openxmlformats.org/officeDocument/2006/relationships/hyperlink" Target="https://lh3.googleusercontent.com/geougc-cs/AB3l90CBzBpfZqpncWRVeZnT61yvIWvf8INEAB5jB5EySA3peCrT-e4IYhPZwBGxjqBgLvwMRBl8EvzEuhJH8aSm9i-nQJp-gL2gOQYRIHwisBWn4c4I0KvqQQ_UhDP2TQyieUvucK7uDhLOPEo" TargetMode="External"/><Relationship Id="rId5020" Type="http://schemas.openxmlformats.org/officeDocument/2006/relationships/hyperlink" Target="https://lh3.googleusercontent.com/geougc-cs/AB3l90DNH6FzajfnarCjcyYw7k4Dixzamj90vR0xnQOY46gdiBFen03jtjzUPKQXAEXcGaoIEzIJjRisyf03Uc4w2ubSlsLvooDGGkjRKX07BLKH26giMlb0fv0Vs-ccpRX3tPqvSULioQ3Zi1T1" TargetMode="External"/><Relationship Id="rId6351" Type="http://schemas.openxmlformats.org/officeDocument/2006/relationships/hyperlink" Target="https://www.google.com/maps/reviews/data=!4m8!14m7!1m6!2m5!1sChZDSUhNMG9nS0VJQ0FnTURBdEttMUxREAE!2m1!1s0x0:0x2fda5a7edf002d74!3m1!1s2@1:CIHM0ogKEICAgMDAtKm1LQ%7CCgwIr_-WvQYQ6NGcowE%7C?hl=en" TargetMode="External"/><Relationship Id="rId7683" Type="http://schemas.openxmlformats.org/officeDocument/2006/relationships/hyperlink" Target="https://www.google.com/maps/reviews/data=!4m8!14m7!1m6!2m5!1sChZDSUhNMG9nS0VJQ0FnSUNMdnI3S0lREAE!2m1!1s0x0:0x6532bfffe21c28a!3m1!1s2@1:CIHM0ogKEICAgICLvr7KIQ%7CCgsImf7LswYQyLWBBQ%7C?hl=en" TargetMode="External"/><Relationship Id="rId5021" Type="http://schemas.openxmlformats.org/officeDocument/2006/relationships/hyperlink" Target="https://lh3.googleusercontent.com/geougc-cs/AB3l90BqYAWyhTZHKkopnIGxnRBpPmLko_QVPlEeNGZmyCovlV05oGt-P2N-DUVfJoGiYLRj0LD7fZzw4fZa2UXXxvOdTUOQhOLobSUjhnBSSNkSU5w04ugv5dUKTGBIg-lx7ayR5EAaQ1RM9j6D" TargetMode="External"/><Relationship Id="rId6352" Type="http://schemas.openxmlformats.org/officeDocument/2006/relationships/hyperlink" Target="https://www.google.com/maps/reviews/data=!4m8!14m7!1m6!2m5!1sChdDSUhNMG9nS0VJQ0FnTUNBaVl2TjB3RRAB!2m1!1s0x0:0x2fda5a7edf002d74!3m1!1s2@1:CIHM0ogKEICAgMCAiYvN0wE%7CCgwI-PP6vAYQoNDk7AI%7C?hl=en" TargetMode="External"/><Relationship Id="rId7682" Type="http://schemas.openxmlformats.org/officeDocument/2006/relationships/hyperlink" Target="https://www.google.com/maps/reviews/data=!4m8!14m7!1m6!2m5!1sChZDSUhNMG9nS0VJQ0FnSURMMjhfa1FBEAE!2m1!1s0x0:0x6532bfffe21c28a!3m1!1s2@1:CIHM0ogKEICAgIDL28_kQA%7CCgwI2tqJtAYQ0Ous7wE%7C?hl=en" TargetMode="External"/><Relationship Id="rId7681" Type="http://schemas.openxmlformats.org/officeDocument/2006/relationships/hyperlink" Target="https://lh3.googleusercontent.com/geougc-cs/AB3l90DZhmGc1J64Z5-rw3U5dKCSJ3S863tOZTbClzhotO3qfDxqOxeysC0XCbo9wnRjTF-_Vilcz5mCflmGyd-7xqeq_qrpgkHqszHTfu-nRMRakyTLn8hyEJzlBz5PaeXRgJIWsrGg" TargetMode="External"/><Relationship Id="rId6350" Type="http://schemas.openxmlformats.org/officeDocument/2006/relationships/hyperlink" Target="https://www.google.com/maps/reviews/data=!4m8!14m7!1m6!2m5!1sChdDSUhNMG9nS0VJQ0FnSUNKd3NmMmp3RRAB!2m1!1s0x0:0xfa28bbf29b9bf465!3m1!1s2@1:CIHM0ogKEICAgICJwsf2jwE%7CCgwIovrWpAYQoKXHuAE%7C?hl=en" TargetMode="External"/><Relationship Id="rId7680" Type="http://schemas.openxmlformats.org/officeDocument/2006/relationships/hyperlink" Target="https://lh3.googleusercontent.com/geougc-cs/AB3l90CU0PaNCQADkP5R6ow5UdXuINA3fIbCOQoiXKtNUIbkjSRV0UQBYC2bdwoXPIebAdLa6QrKBCiQ5nxkKAHw3iUUQnYG_DAxFttXDCaHauZJkq55xZpQ3L9AmNHdhTIt1Q07ElLf" TargetMode="External"/><Relationship Id="rId5024" Type="http://schemas.openxmlformats.org/officeDocument/2006/relationships/hyperlink" Target="https://www.google.com/maps/reviews/data=!4m8!14m7!1m6!2m5!1sCi9DQUlRQUNvZENodHljRjlvT2pKaE4wZDZTRlZtVUZCc1QzaFFURmN5WDA5eVlVRRAB!2m1!1s0x0:0xd6d6dd5e414e4503!3m1!1s2@1:CAIQACodChtycF9oOjJhN0d6SFVmUFBsT3hQTFcyX09yYUE%7C0cej7F4EKiA%7C?hl=en" TargetMode="External"/><Relationship Id="rId6355" Type="http://schemas.openxmlformats.org/officeDocument/2006/relationships/hyperlink" Target="https://www.google.com/maps/reviews/data=!4m8!14m7!1m6!2m5!1sChZDSUhNMG9nS0VJQ0FnSUNmbjlhQUpREAE!2m1!1s0x0:0x2fda5a7edf002d74!3m1!1s2@1:CIHM0ogKEICAgICfn9aAJQ%7CCgwIoM7cuwYQ6OqsjQE%7C?hl=en" TargetMode="External"/><Relationship Id="rId7687" Type="http://schemas.openxmlformats.org/officeDocument/2006/relationships/hyperlink" Target="https://lh3.googleusercontent.com/geougc-cs/AB3l90AVe89vGhVBzfIzvdrwN1W2-sUGu_Y00lTIlluXdt9FxWJox14jP3MkOzDNmtJ-9AKQhuomfhLNJp1k9sIEU32R2bBq5T87zSWUBCvGU8-_tLJEyx-FRuNOV027dtrBPQpUTbX7d4yPOAnf" TargetMode="External"/><Relationship Id="rId5025" Type="http://schemas.openxmlformats.org/officeDocument/2006/relationships/hyperlink" Target="https://www.google.com/maps/reviews/data=!4m8!14m7!1m6!2m5!1sCi9DQUlRQUNvZENodHljRjlvT200NVZXbEJNRGRrZEhGdFpHUnhXR2hGY2w4NE4wRRAB!2m1!1s0x0:0x6d621df216a2fa12!3m1!1s2@1:CAIQACodChtycF9oOm45VWlBMDdkdHFtZGRxWGhFcl84N0E%7C0cSoaJK27HV%7C?hl=en" TargetMode="External"/><Relationship Id="rId6356" Type="http://schemas.openxmlformats.org/officeDocument/2006/relationships/hyperlink" Target="https://www.google.com/maps/reviews/data=!4m8!14m7!1m6!2m5!1sChZDSUhNMG9nS0VJQ0FnSUNmc3JtbGN3EAE!2m1!1s0x0:0x2fda5a7edf002d74!3m1!1s2@1:CIHM0ogKEICAgICfsrmlcw%7CCgwIx9a7uwYQ6MLTtgM%7C?hl=en" TargetMode="External"/><Relationship Id="rId7686" Type="http://schemas.openxmlformats.org/officeDocument/2006/relationships/hyperlink" Target="https://www.google.com/maps/reviews/data=!4m8!14m7!1m6!2m5!1sChdDSUhNMG9nS0VJQ0FnSUNMeEtMX2hBRRAB!2m1!1s0x0:0x6532bfffe21c28a!3m1!1s2@1:CIHM0ogKEICAgICLxKL_hAE%7CCgwI7fW0swYQ4JTimQI%7C?hl=en" TargetMode="External"/><Relationship Id="rId5022" Type="http://schemas.openxmlformats.org/officeDocument/2006/relationships/hyperlink" Target="https://www.google.com/maps/reviews/data=!4m8!14m7!1m6!2m5!1sCi9DQUlRQUNvZENodHljRjlvT2xORU9USnZRMmxzWTBwRGRrdG1NMHB4VGt0R1dFRRAB!2m1!1s0x0:0xd6d6dd5e414e4503!3m1!1s2@1:CAIQACodChtycF9oOlNEOTJvQ2lsY0pDdktmM0pxTktGWEE%7C0celkXqDkju%7C?hl=en" TargetMode="External"/><Relationship Id="rId6353" Type="http://schemas.openxmlformats.org/officeDocument/2006/relationships/hyperlink" Target="https://www.google.com/maps/reviews/data=!4m8!14m7!1m6!2m5!1sChZDSUhNMG9nS0VJQ0FnSURmb0lHOU1nEAE!2m1!1s0x0:0x2fda5a7edf002d74!3m1!1s2@1:CIHM0ogKEICAgIDfoIG9Mg%7CCgwInO3-uwYQ-J262QM%7C?hl=en" TargetMode="External"/><Relationship Id="rId7685" Type="http://schemas.openxmlformats.org/officeDocument/2006/relationships/hyperlink" Target="https://www.google.com/maps/reviews/data=!4m8!14m7!1m6!2m5!1sChdDSUhNMG9nS0VJQ0FnSUNMdlA2UzdnRRAB!2m1!1s0x0:0x6532bfffe21c28a!3m1!1s2@1:CIHM0ogKEICAgICLvP6S7gE%7CCgwIksK8swYQyNSfugE%7C?hl=en" TargetMode="External"/><Relationship Id="rId5023" Type="http://schemas.openxmlformats.org/officeDocument/2006/relationships/hyperlink" Target="https://www.google.com/maps/reviews/data=!4m8!14m7!1m6!2m5!1sCi9DQUlRQUNvZENodHljRjlvT2xKc2FESm1NMFp6YmxwU1lrdG1SV05RVERFeWJIYxAB!2m1!1s0x0:0xd6d6dd5e414e4503!3m1!1s2@1:CAIQACodChtycF9oOlJsaDJmM0ZzblpSYktmRWNQTDEybHc%7C0celULpalSV%7C?hl=en" TargetMode="External"/><Relationship Id="rId6354" Type="http://schemas.openxmlformats.org/officeDocument/2006/relationships/hyperlink" Target="https://www.google.com/maps/reviews/data=!4m8!14m7!1m6!2m5!1sChdDSUhNMG9nS0VJQ0FnSURmekxXNl93RRAB!2m1!1s0x0:0x2fda5a7edf002d74!3m1!1s2@1:CIHM0ogKEICAgIDfzLW6_wE%7CCgwIqLrkuwYQ6P-5rQI%7C?hl=en" TargetMode="External"/><Relationship Id="rId7684" Type="http://schemas.openxmlformats.org/officeDocument/2006/relationships/hyperlink" Target="https://www.google.com/maps/reviews/data=!4m8!14m7!1m6!2m5!1sChZDSUhNMG9nS0VJQ0FnSUNMNHFQaUZnEAE!2m1!1s0x0:0x6532bfffe21c28a!3m1!1s2@1:CIHM0ogKEICAgICL4qPiFg%7CCgwI0tW_swYQkOP7nwM%7C?hl=en" TargetMode="External"/><Relationship Id="rId5028" Type="http://schemas.openxmlformats.org/officeDocument/2006/relationships/hyperlink" Target="https://lh3.googleusercontent.com/geougc-cs/AB3l90AI9HxayouPdYiRE5AJcxTgwoz-HNb9QsEMpMtF7iLvJ6CWwzMPzwGoqxCbfnp3cQnMAnHiSQ0KjFr0Uh3krxd0B9TjDLKcU2KODZSJurwcs27wjB9ygJUjVoCAOI507TuwRG__" TargetMode="External"/><Relationship Id="rId6359" Type="http://schemas.openxmlformats.org/officeDocument/2006/relationships/hyperlink" Target="https://www.google.com/maps/reviews/data=!4m8!14m7!1m6!2m5!1sChdDSUhNMG9nS0VJQ0FnSUN2MHVYTV93RRAB!2m1!1s0x0:0x2fda5a7edf002d74!3m1!1s2@1:CIHM0ogKEICAgICv0uXM_wE%7CCgwIvJPcugYQiJ-akQE%7C?hl=en" TargetMode="External"/><Relationship Id="rId5029" Type="http://schemas.openxmlformats.org/officeDocument/2006/relationships/hyperlink" Target="https://lh3.googleusercontent.com/geougc-cs/AB3l90An0sNLKlXcmnlo4TAI3kXuCqXPRm2MoIFGHwQ6qndttyBhnEaHFW896X2Dvk6hpOtH_ncQj27XtcNkhffoJQe30_esN1nUJWehr260BK2cqzHpe1F8GYDYB8WQxiKcsK7MKzpLsQ" TargetMode="External"/><Relationship Id="rId5026" Type="http://schemas.openxmlformats.org/officeDocument/2006/relationships/hyperlink" Target="https://www.google.com/maps/reviews/data=!4m8!14m7!1m6!2m5!1sCi9DQUlRQUNvZENodHljRjlvT2poQmNXMHpVR2g1WTJKWlVuRnZWVGM0ZDBWVGVrRRAB!2m1!1s0x0:0x6d621df216a2fa12!3m1!1s2@1:CAIQACodChtycF9oOjhBcW0zUGh5Y2JZUnFvVTc4d0VTekE%7C0cJcmm5dxsQ%7C?hl=en" TargetMode="External"/><Relationship Id="rId6357" Type="http://schemas.openxmlformats.org/officeDocument/2006/relationships/hyperlink" Target="https://www.google.com/maps/reviews/data=!4m8!14m7!1m6!2m5!1sChZDSUhNMG9nS0VJQ0FnSUN2OWZlZFRREAE!2m1!1s0x0:0x2fda5a7edf002d74!3m1!1s2@1:CIHM0ogKEICAgICv9fedTQ%7CCgwIlrDwugYQsNjLkAE%7C?hl=en" TargetMode="External"/><Relationship Id="rId7689" Type="http://schemas.openxmlformats.org/officeDocument/2006/relationships/hyperlink" Target="https://www.google.com/maps/reviews/data=!4m8!14m7!1m6!2m5!1sCi9DQUlRQUNvZENodHljRjlvT2xjNWNISm9lRVJWT1Vwc1kwMXlkRFJrYURWTGJtYxAB!2m1!1s0x0:0xc74a2b4c417f7f3d!3m1!1s2@1:CAIQACodChtycF9oOlc5cHJoeERVOUpsY01ydDRkaDVLbmc%7C0cdSFCI-MHH%7C?hl=en" TargetMode="External"/><Relationship Id="rId5027" Type="http://schemas.openxmlformats.org/officeDocument/2006/relationships/hyperlink" Target="https://lh3.googleusercontent.com/geougc-cs/AB3l90DQpFIUt3JF3BA5Yk1AmvmB2rnYA0Kr34j3xeRtbKfVteEUB3Z0A00B9zjRoF15uFouV9mSNzw24M-6H2zDOQSED5mSlwgNo1uluatMCjFVzTkjRPMIDVpka2wmg0RW2s5zGX3A" TargetMode="External"/><Relationship Id="rId6358" Type="http://schemas.openxmlformats.org/officeDocument/2006/relationships/hyperlink" Target="https://www.google.com/maps/reviews/data=!4m8!14m7!1m6!2m5!1sChZDSUhNMG9nS0VJQ0FnSUN2dm83Z0hREAE!2m1!1s0x0:0x2fda5a7edf002d74!3m1!1s2@1:CIHM0ogKEICAgICvvo7gHQ%7CCgsIlYXmugYQuLu3PQ%7C?hl=en" TargetMode="External"/><Relationship Id="rId7688" Type="http://schemas.openxmlformats.org/officeDocument/2006/relationships/hyperlink" Target="https://lh3.googleusercontent.com/geougc-cs/AB3l90AKFqpJ_3mzpRco1x_1wtr2B4Q-fgk-RAPnNEZwApMBHFeHJjnHfapPtuGfcaN48XQ3e3hlINXEqQx1R4PrLm1M-PpOV12wE6OGcUk3JI9LLxw4fTC6K4OVK_204g1ju7qFmGy7Ux5ueiVT" TargetMode="External"/><Relationship Id="rId6308" Type="http://schemas.openxmlformats.org/officeDocument/2006/relationships/hyperlink" Target="https://lh3.googleusercontent.com/geougc-cs/AB3l90BBZ433840h0QxfWWaSRZpzsQw8gDGCE5jZ4Nem-tGrgcCLcFdMw5XcTbclcKCMv3WfENMJgPQ12n1MYw_UPf0BclBTfW1tTmZvrA2vavMin16UnuslF_dRFNCZ2VOIDjtB3X-7" TargetMode="External"/><Relationship Id="rId6309" Type="http://schemas.openxmlformats.org/officeDocument/2006/relationships/hyperlink" Target="https://lh3.googleusercontent.com/geougc-cs/AB3l90D_FvBujFhl87XYT9rPulskNnIbTc9U03RIn7K1ZQf856q4OJvs-1vuG0ZQKX1LRzxAdAnKK75etfBg7lctlL77ia9GL9m1mrW03PabPPKdvudQ-OHabPhkVV0H061YYdA2e3vR" TargetMode="External"/><Relationship Id="rId7639" Type="http://schemas.openxmlformats.org/officeDocument/2006/relationships/hyperlink" Target="https://lh3.googleusercontent.com/geougc-cs/AB3l90CemuHJhb11pOiRFGRGV9smTBi-dArrZPtcueD7Srk4zoSuVxmoegMBij6QfLtrY_Fo-hwTNyf1PzY0nQAiQJPCkeDQgLMjZdOxxtZF-RtAQylngbp6xZB_ZFAPpEVI63GaB2yF" TargetMode="External"/><Relationship Id="rId6306" Type="http://schemas.openxmlformats.org/officeDocument/2006/relationships/hyperlink" Target="https://lh3.googleusercontent.com/geougc-cs/AB3l90CEQVVaxGwQifLEoAeI2NFR-XrVjeGsATZ56wZybEYXVIso7u61OmrPSDAIrXXw0M1__P6JAWAXW1CI5M3rd3sNtrKK4Vyhy3-CaK5yBTUwyYroPWza8gOBcx_COzA8Lb3BuSUBHR3KaopA" TargetMode="External"/><Relationship Id="rId7638" Type="http://schemas.openxmlformats.org/officeDocument/2006/relationships/hyperlink" Target="https://www.google.com/maps/reviews/data=!4m8!14m7!1m6!2m5!1sChZDSUhNMG9nS0VJQ0FnSURiaXVISEVnEAE!2m1!1s0x0:0x6532bfffe21c28a!3m1!1s2@1:CIHM0ogKEICAgIDbiuHHEg%7CCgwIgba7tQYQyOmAvwI%7C?hl=en" TargetMode="External"/><Relationship Id="rId8969" Type="http://schemas.openxmlformats.org/officeDocument/2006/relationships/hyperlink" Target="https://www.google.com/maps/reviews/data=!4m8!14m7!1m6!2m5!1sChZDSUhNMG9nS0VMcnpnYmYtN096ZmJ3EAE!2m1!1s0x0:0xccdb110fdcf3c98c!3m1!1s2@1:CIHM0ogKELrzgbf-7Ozfbw%7C0cbmbGrPLPT%7C?hl=en" TargetMode="External"/><Relationship Id="rId6307" Type="http://schemas.openxmlformats.org/officeDocument/2006/relationships/hyperlink" Target="https://www.google.com/maps/reviews/data=!4m8!14m7!1m6!2m5!1sCi9DQUlRQUNvZENodHljRjlvT2tGYVVGVlhRVlJIWW1FeWJFYzFlbEJRUmpjeWFtYxAB!2m1!1s0x0:0x57faf8cb6310e660!3m1!1s2@1:CAIQACodChtycF9oOkFaUFVXQVRHYmEybEc1elBQRjcyamc%7C0cfZ1W2cyuV%7C?hl=en" TargetMode="External"/><Relationship Id="rId7637" Type="http://schemas.openxmlformats.org/officeDocument/2006/relationships/hyperlink" Target="https://www.google.com/maps/reviews/data=!4m8!14m7!1m6!2m5!1sChdDSUhNMG9nS0VJQ0FnSURibWFxWDRBRRAB!2m1!1s0x0:0x6532bfffe21c28a!3m1!1s2@1:CIHM0ogKEICAgIDbmaqX4AE%7CCgwI6MvLtQYQ0NnhhgM%7C?hl=en" TargetMode="External"/><Relationship Id="rId8968" Type="http://schemas.openxmlformats.org/officeDocument/2006/relationships/hyperlink" Target="https://www.google.com/maps/reviews/data=!4m8!14m7!1m6!2m5!1sCi9DQUlRQUNvZENodHljRjlvT2xoNFkwRnphbVI0VlU5UlUzVkRPVWxzVm5KUFkxRRAB!2m1!1s0x0:0xccdb110fdcf3c98c!3m1!1s2@1:CAIQACodChtycF9oOlh4Y0FzamR4VU9RU3VDOUlsVnJPY1E%7C0cbmbLXCErx%7C?hl=en" TargetMode="External"/><Relationship Id="rId6300" Type="http://schemas.openxmlformats.org/officeDocument/2006/relationships/hyperlink" Target="https://www.google.com/maps/reviews/data=!4m8!14m7!1m6!2m5!1sCi9DQUlRQUNvZENodHljRjlvT21sc1J6SjFiVVZMTjJKT1RHZGpiMFJpVDI5cU1rRRAB!2m1!1s0x0:0x6ff144ead852d1e3!3m1!1s2@1:CAIQACodChtycF9oOmlsRzJ1bUVLN2JOTGdjb0RiT29qMkE%7C0cei_6jly4B%7C?hl=en" TargetMode="External"/><Relationship Id="rId7632" Type="http://schemas.openxmlformats.org/officeDocument/2006/relationships/hyperlink" Target="https://www.google.com/maps/reviews/data=!4m8!14m7!1m6!2m5!1sChdDSUhNMG9nS0VJQ0FnSURma3ZTM19nRRAB!2m1!1s0x0:0x68063d9e60ca4b2f!3m1!1s2@1:CIHM0ogKEICAgIDfkvS3_gE%7CCgwIlZnouwYQoOjemwE%7C?hl=en" TargetMode="External"/><Relationship Id="rId8963" Type="http://schemas.openxmlformats.org/officeDocument/2006/relationships/hyperlink" Target="https://www.google.com/maps/reviews/data=!4m8!14m7!1m6!2m5!1sChdDSUhNMG9nS0VKT1Q1dkRkMV9mOS1nRRAB!2m1!1s0x0:0xccdb110fdcf3c98c!3m1!1s2@1:CIHM0ogKEJOT5vDd1_f9-gE%7C0cc3as1cH3w%7C?hl=en" TargetMode="External"/><Relationship Id="rId6301" Type="http://schemas.openxmlformats.org/officeDocument/2006/relationships/hyperlink" Target="https://www.google.com/maps/reviews/data=!4m8!14m7!1m6!2m5!1sCi9DQUlRQUNvZENodHljRjlvT20xeU5qWlhWR3BQYzJsS1ZGQlpiMDAxWm1rM1lXYxAB!2m1!1s0x0:0x6ff144ead852d1e3!3m1!1s2@1:CAIQACodChtycF9oOm1yNjZXVGpPc2lKVFBZb001Zmk3YWc%7C0ceh0z6btRU%7C?hl=en" TargetMode="External"/><Relationship Id="rId7631" Type="http://schemas.openxmlformats.org/officeDocument/2006/relationships/hyperlink" Target="https://www.google.com/maps/reviews/data=!4m8!14m7!1m6!2m5!1sChdDSUhNMG9nS0VJQ0FnSUNCN3U3UDB3RRAB!2m1!1s0x0:0x68063d9e60ca4b2f!3m1!1s2@1:CIHM0ogKEICAgICB7u7P0wE%7CCgwIouSgvAYQqLGpvwM%7C?hl=en" TargetMode="External"/><Relationship Id="rId8962" Type="http://schemas.openxmlformats.org/officeDocument/2006/relationships/hyperlink" Target="https://www.google.com/maps/reviews/data=!4m8!14m7!1m6!2m5!1sCi9DQUlRQUNvZENodHljRjlvT2taUVNFMXZVa2RsV1dkcVh6aHlSRVZrU1VoeldtYxAB!2m1!1s0x0:0xccdb110fdcf3c98c!3m1!1s2@1:CAIQACodChtycF9oOkZQSE1vUkdlWWdqXzhyREVkSUhzWmc%7C0ccMmUuwnNZ%7C?hl=en" TargetMode="External"/><Relationship Id="rId7630" Type="http://schemas.openxmlformats.org/officeDocument/2006/relationships/hyperlink" Target="https://www.google.com/maps/reviews/data=!4m8!14m7!1m6!2m5!1sChdDSUhNMG9nS0VJQ0FnSURfdWU3TXZRRRAB!2m1!1s0x0:0x68063d9e60ca4b2f!3m1!1s2@1:CIHM0ogKEICAgID_ue7MvQE%7CCgwI_6znvAYQgMDIygI%7C?hl=en" TargetMode="External"/><Relationship Id="rId8961" Type="http://schemas.openxmlformats.org/officeDocument/2006/relationships/hyperlink" Target="https://www.google.com/maps/reviews/data=!4m8!14m7!1m6!2m5!1sCi9DQUlRQUNvZENodHljRjlvT2twcFp6aDZjVmxzZWpCZmVGWkVNblEyUkhNNVFXYxAB!2m1!1s0x0:0xccdb110fdcf3c98c!3m1!1s2@1:CAIQACodChtycF9oOkppZzh6cVlsejBfeFZEMnQ2RHM5QWc%7C0ccOo4V-P3V%7C?hl=en" TargetMode="External"/><Relationship Id="rId8960" Type="http://schemas.openxmlformats.org/officeDocument/2006/relationships/hyperlink" Target="https://www.google.com/maps/reviews/data=!4m8!14m7!1m6!2m5!1sCi9DQUlRQUNvZENodHljRjlvT2psTk5rOVZWbmMwU1dWU1dWWmFkQzFMTkRWd09WRRAB!2m1!1s0x0:0xccdb110fdcf3c98c!3m1!1s2@1:CAIQACodChtycF9oOjlNNk9VVnc0SWVSWVZadC1LNDVwOVE%7C0ccRHbvUwiB%7C?hl=en" TargetMode="External"/><Relationship Id="rId6304" Type="http://schemas.openxmlformats.org/officeDocument/2006/relationships/hyperlink" Target="https://lh3.googleusercontent.com/geougc-cs/AB3l90Dff1I5pToXbTQAuwTRVpxUpWbnnpfIoE_OZQMt1_hanzDUbe3iTov_hXknbkljahxisde7_CsevYS16LB9xcn3A7jPj6IW2oj-VhPaWIkYXlAg4TzHcosO3SW5HzggK96OxfKK2eulmljR" TargetMode="External"/><Relationship Id="rId7636" Type="http://schemas.openxmlformats.org/officeDocument/2006/relationships/hyperlink" Target="https://www.google.com/maps/reviews/data=!4m8!14m7!1m6!2m5!1sChdDSUhNMG9nS0VJQ0FnSUM3b01UcF9nRRAB!2m1!1s0x0:0x6532bfffe21c28a!3m1!1s2@1:CIHM0ogKEICAgIC7oMTp_gE%7CCgsIvZ3itQYQ8OGKdA%7C?hl=en" TargetMode="External"/><Relationship Id="rId8967" Type="http://schemas.openxmlformats.org/officeDocument/2006/relationships/hyperlink" Target="https://www.google.com/maps/reviews/data=!4m8!14m7!1m6!2m5!1sCi9DQUlRQUNvZENodHljRjlvT21vMlVGaE1kSHBWV1Uxd2RTMWhSRXRIU2xNeGFuYxAB!2m1!1s0x0:0xccdb110fdcf3c98c!3m1!1s2@1:CAIQACodChtycF9oOmo2UFhMdHpVWU1wdS1hREtHSlMxanc%7C0cbmbVqVOH5%7C?hl=en" TargetMode="External"/><Relationship Id="rId6305" Type="http://schemas.openxmlformats.org/officeDocument/2006/relationships/hyperlink" Target="https://lh3.googleusercontent.com/geougc-cs/AB3l90DkDj_xtw7L2jYCICPu8LuX31Cq9LFiJtwrq-v4SZhhpLElR7XxMIKBRyxURGvE3LJIfH6KqdgaH8RvnrIbJ4Jb8W0Jbx1F3d8OHhgAhGS1UMQbJCymdlLUglowZh0xbc6UPjGnSBegfbzw" TargetMode="External"/><Relationship Id="rId7635" Type="http://schemas.openxmlformats.org/officeDocument/2006/relationships/hyperlink" Target="https://www.google.com/maps/reviews/data=!4m8!14m7!1m6!2m5!1sChZDSUhNMG9nS0VJQ0FnSUNmenBDa0xBEAE!2m1!1s0x0:0x68063d9e60ca4b2f!3m1!1s2@1:CIHM0ogKEICAgICfzpCkLA%7CCgwIqYTDuwYQyPGC-AE%7C?hl=en" TargetMode="External"/><Relationship Id="rId8966" Type="http://schemas.openxmlformats.org/officeDocument/2006/relationships/hyperlink" Target="https://www.google.com/maps/reviews/data=!4m8!14m7!1m6!2m5!1sCi9DQUlRQUNvZENodHljRjlvT25CSmVGOTJVMUJvZUhWaWJqbDFUMEZyYkUwNU5uYxAB!2m1!1s0x0:0xccdb110fdcf3c98c!3m1!1s2@1:CAIQACodChtycF9oOnBJeF92U1BoeHVibjl1T0FrbE05Nnc%7C0cbmgvVTj2x%7C?hl=en" TargetMode="External"/><Relationship Id="rId6302" Type="http://schemas.openxmlformats.org/officeDocument/2006/relationships/hyperlink" Target="https://www.google.com/maps/reviews/data=!4m8!14m7!1m6!2m5!1sCi9DQUlRQUNvZENodHljRjlvT21Gc2JXWXpVRk5GU201cFREQkZjM0JGWVRkS1pVRRAB!2m1!1s0x0:0x57faf8cb6310e660!3m1!1s2@1:CAIQACodChtycF9oOmFsbWYzUFNFSm5pTDBFc3BFYTdKZUE%7C0cf_uO4PaTP%7C?hl=en" TargetMode="External"/><Relationship Id="rId7634" Type="http://schemas.openxmlformats.org/officeDocument/2006/relationships/hyperlink" Target="https://lh3.googleusercontent.com/geougc-cs/AB3l90BwKEm2wbx8JnUQQnW88ZzFQi-V_TL4xs0xGNls3xQ3EyCa7GIfoM0rHV9LpcPZq6i3POMOVy2IfK2OhDcpULVjtfKNPKYQBjgY5imFs836IZfX6D0AfN02AE7lowwbVHxNjd7GUQ" TargetMode="External"/><Relationship Id="rId8965" Type="http://schemas.openxmlformats.org/officeDocument/2006/relationships/hyperlink" Target="https://www.google.com/maps/reviews/data=!4m8!14m7!1m6!2m5!1sCi9DQUlRQUNvZENodHljRjlvT2xSWmQxaEhhR3BWZW1Jd2FFbGtlR280TWxoUWVGRRAB!2m1!1s0x0:0xccdb110fdcf3c98c!3m1!1s2@1:CAIQACodChtycF9oOlRZd1hHaGpVemIwaElkeGo4MlhQeFE%7C0cbmrWZV2WL%7C?hl=en" TargetMode="External"/><Relationship Id="rId6303" Type="http://schemas.openxmlformats.org/officeDocument/2006/relationships/hyperlink" Target="https://lh3.googleusercontent.com/geougc-cs/AB3l90AhZx1Q0bfB3xthl_KwYyj1R8ku2WrvmazjtdlhNLQ4XHqg-9yTUiUswZyAarqY659ad7K7vRA-REEL1GkuyTxalh3lw-F1IlN3YpQNRB51Hi1FDgIWpbLhDN6al6K22MEUn4vr62cT71Y" TargetMode="External"/><Relationship Id="rId7633" Type="http://schemas.openxmlformats.org/officeDocument/2006/relationships/hyperlink" Target="https://www.google.com/maps/reviews/data=!4m8!14m7!1m6!2m5!1sChdDSUhNMG9nS0VJQ0FnSURmMEtiU2xRRRAB!2m1!1s0x0:0x68063d9e60ca4b2f!3m1!1s2@1:CIHM0ogKEICAgIDf0KbSlQE%7CCgwIr8TfuwYQyL_roAI%7C?hl=en" TargetMode="External"/><Relationship Id="rId8964" Type="http://schemas.openxmlformats.org/officeDocument/2006/relationships/hyperlink" Target="https://lh3.googleusercontent.com/geougc-cs/AB3l90A7MN3f9ommbwaJ850NAevKLa57UULno_JVvQJvdDhLQgbFaeCFWF-oh95HcZztei41z-_D1Zu-VByE1lT3jhT1hOz83ma0D7xfqoNa7UOxyj3xSriG_cwmkownUmBvjJRE0kDrndC7brWw" TargetMode="External"/><Relationship Id="rId7629" Type="http://schemas.openxmlformats.org/officeDocument/2006/relationships/hyperlink" Target="https://lh3.googleusercontent.com/geougc-cs/AB3l90Da2UqMhJEhhEiu_21tEGPiryYJbA1x83qVNrKVyPre6cwmPb4eqFEFfpXSFwgBMy4-hf5K0Jj9TVOiFRFlrlBPOMBAeroqB7SgXY1beWPkUlaHAyORJ3heI2Do0I7DiyfIon3ZBg" TargetMode="External"/><Relationship Id="rId7628" Type="http://schemas.openxmlformats.org/officeDocument/2006/relationships/hyperlink" Target="https://lh3.googleusercontent.com/geougc-cs/AB3l90CrbtwGPBDnCNAhaojeqTtDslYjvNJjiwAmZtfhrb1L1IEZ9MdFS6XLI8KSLG974yKOvFZY8oDFrZzE7Yv7wfq49Af1cBXIRL0v6aqv7CE89RlpALSeMmJWl-MT3Itia21T4zE" TargetMode="External"/><Relationship Id="rId8959" Type="http://schemas.openxmlformats.org/officeDocument/2006/relationships/hyperlink" Target="https://www.google.com/maps/reviews/data=!4m8!14m7!1m6!2m5!1sCi9DQUlRQUNvZENodHljRjlvT25GUmFVZFNXVm95Vld4MWFHUlJkWFZ2ZHpsRFdVRRAB!2m1!1s0x0:0xccdb110fdcf3c98c!3m1!1s2@1:CAIQACodChtycF9oOnFRaUdSWVoyVWx1aGRRdXVvdzlDWUE%7C0cdPQOfN7db%7C?hl=en" TargetMode="External"/><Relationship Id="rId7627" Type="http://schemas.openxmlformats.org/officeDocument/2006/relationships/hyperlink" Target="https://www.google.com/maps/reviews/data=!4m8!14m7!1m6!2m5!1sChZDSUhNMG9nS0VJQ0FnTUNBZ3ZQdFlREAE!2m1!1s0x0:0x68063d9e60ca4b2f!3m1!1s2@1:CIHM0ogKEICAgMCAgvPtYQ%7CCgwI7ojtvAYQiOD28wI%7C?hl=en" TargetMode="External"/><Relationship Id="rId8958" Type="http://schemas.openxmlformats.org/officeDocument/2006/relationships/hyperlink" Target="https://www.google.com/maps/reviews/data=!4m8!14m7!1m6!2m5!1sCi9DQUlRQUNvZENodHljRjlvT25CT1NYbEtPRTVuV25Sb1VEbG1iVlJHWDFBM2EwRRAB!2m1!1s0x0:0xccdb110fdcf3c98c!3m1!1s2@1:CAIQACodChtycF9oOnBOSXlKOE5nWnRoUDlmbVRGX1A3a0E%7C0cdzzZs2m_w%7C?hl=en" TargetMode="External"/><Relationship Id="rId7626" Type="http://schemas.openxmlformats.org/officeDocument/2006/relationships/hyperlink" Target="https://www.google.com/maps/reviews/data=!4m8!14m7!1m6!2m5!1sChdDSUhNMG9nS0VJQ0FnTURBLU1LODF3RRAB!2m1!1s0x0:0x68063d9e60ca4b2f!3m1!1s2@1:CIHM0ogKEICAgMDA-MK81wE%7CCgsIw_GUvQYQ0JvQYQ%7C?hl=en" TargetMode="External"/><Relationship Id="rId8957" Type="http://schemas.openxmlformats.org/officeDocument/2006/relationships/hyperlink" Target="https://www.google.com/maps/reviews/data=!4m8!14m7!1m6!2m5!1sCi9DQUlRQUNvZENodHljRjlvT2w4MExXUk9lV2cwUlZCeVdERmFhemRMV2xwdmRGRRAB!2m1!1s0x0:0xccdb110fdcf3c98c!3m1!1s2@1:CAIQACodChtycF9oOl80LWROeWg0RVByWDFaazdLWlpvdFE%7C0ce-ljGQYBV%7C?hl=en" TargetMode="External"/><Relationship Id="rId7621" Type="http://schemas.openxmlformats.org/officeDocument/2006/relationships/hyperlink" Target="https://lh3.googleusercontent.com/geougc-cs/AB3l90AN7L6AQGCGpFUm9eU63Nl1EGLm3_Hx7DtMsmYYc_qSrNUh_fOhvflpjCF5PQw0eXuuoz2tz6qO0CDwuP8e5h2QeYohYkozG_sKBaOyi2cJeI2Su1NmOJhN0o-ZUdKuCjCtfjA6" TargetMode="External"/><Relationship Id="rId8952" Type="http://schemas.openxmlformats.org/officeDocument/2006/relationships/hyperlink" Target="https://www.google.com/maps/reviews/data=!4m8!14m7!1m6!2m5!1sCi9DQUlRQUNvZENodHljRjlvT2xNeGJHNWxSVUZtYjFsSllrUnZjR3M1YjFwRlkyYxAB!2m1!1s0x0:0xe80019d0c60e2282!3m1!1s2@1:CAIQACodChtycF9oOlMxbG5lRUFmb1lJYkRvcGs5b1pFY2c%7C0cXvRFJNeP8%7C?hl=en" TargetMode="External"/><Relationship Id="rId7620" Type="http://schemas.openxmlformats.org/officeDocument/2006/relationships/hyperlink" Target="https://lh3.googleusercontent.com/geougc-cs/AB3l90COtNN6mLGg5E8MSw6PV_7Bij2AMMpJSTuryFkZYFWSH6cUWbmefaKoEeCSFen2szhfmJVknvNnjNZK8KMknzGh-tNoWzZIVRMdT7TgLtmCI0arTlo7OAKr7AeAJUBc58GhvpwS" TargetMode="External"/><Relationship Id="rId8951" Type="http://schemas.openxmlformats.org/officeDocument/2006/relationships/hyperlink" Target="https://lh3.googleusercontent.com/geougc-cs/AB3l90BrRb4lPtENw55SDSvTpq6Xk_ocaV1qGQb0BYvek2xASdsGNaMa1xMG0vXSZu-isZzxSirVnBOxF8XgQdx_clsSBEFgixcM1OL9HL3nsuQvsZjCdvBZ0oZ-AaV1bfCBMvuZNr3AWN81aV95" TargetMode="External"/><Relationship Id="rId8950" Type="http://schemas.openxmlformats.org/officeDocument/2006/relationships/hyperlink" Target="https://www.google.com/maps/reviews/data=!4m8!14m7!1m6!2m5!1sCi9DQUlRQUNvZENodHljRjlvT2pSM2NWZEJPRTlPTmpFMU1rMVJUVE5mUnpoSVNtYxAB!2m1!1s0x0:0xe80019d0c60e2282!3m1!1s2@1:CAIQACodChtycF9oOjR3cVdBOE9ONjE1Mk1RTTNfRzhISmc%7C0cY1YuoBf9f%7C?hl=en" TargetMode="External"/><Relationship Id="rId7625" Type="http://schemas.openxmlformats.org/officeDocument/2006/relationships/hyperlink" Target="https://www.google.com/maps/reviews/data=!4m8!14m7!1m6!2m5!1sChZDSUhNMG9nS0VJQ0FnTURBLXVTOFVREAE!2m1!1s0x0:0x68063d9e60ca4b2f!3m1!1s2@1:CIHM0ogKEICAgMDA-uS8UQ%7CCgwIyISdvQYQkP_BywM%7C?hl=en" TargetMode="External"/><Relationship Id="rId8956" Type="http://schemas.openxmlformats.org/officeDocument/2006/relationships/hyperlink" Target="https://www.google.com/maps/reviews/data=!4m8!14m7!1m6!2m5!1sChdDSUhNMG9nS0VJQ0FnSUQ1ck1IejBRRRAB!2m1!1s0x0:0xe80019d0c60e2282!3m1!1s2@1:CIHM0ogKEICAgID5rMHz0QE%7C0cVZpV78OHv%7C?hl=en" TargetMode="External"/><Relationship Id="rId7624" Type="http://schemas.openxmlformats.org/officeDocument/2006/relationships/hyperlink" Target="https://lh3.googleusercontent.com/geougc-cs/AB3l90BC7HBWUgcJJWtukKGQkwumNWD-QusuK4t3XmSeSF7yrZx653-WmT8cjuNuOsdmYpTFhvybXoV908tG_9KAtONiD1gAohZEzdxexy02ihc0HPZHAw94rWUX6-sodQFQrsdfwB0pVA" TargetMode="External"/><Relationship Id="rId8955" Type="http://schemas.openxmlformats.org/officeDocument/2006/relationships/hyperlink" Target="https://www.google.com/maps/reviews/data=!4m8!14m7!1m6!2m5!1sCi9DQUlRQUNvZENodHljRjlvT21WWExVMWFMVVJVTUdzNVpFTm9TSEJDTTB4VGEwRRAB!2m1!1s0x0:0xe80019d0c60e2282!3m1!1s2@1:CAIQACodChtycF9oOmVXLU1aLURUMGs5ZENoSHBCM0xTa0E%7C0cXbbkMO8xV%7C?hl=en" TargetMode="External"/><Relationship Id="rId7623" Type="http://schemas.openxmlformats.org/officeDocument/2006/relationships/hyperlink" Target="https://www.google.com/maps/reviews/data=!4m8!14m7!1m6!2m5!1sChZDSUhNMG9nS0VJQ0FnTURnN0xPZVhBEAE!2m1!1s0x0:0x68063d9e60ca4b2f!3m1!1s2@1:CIHM0ogKEICAgMDg7LOeXA%7CCgsI2LfqvQYQkMrESw%7C?hl=en" TargetMode="External"/><Relationship Id="rId8954" Type="http://schemas.openxmlformats.org/officeDocument/2006/relationships/hyperlink" Target="https://www.google.com/maps/reviews/data=!4m8!14m7!1m6!2m5!1sCi9DQUlRQUNvZENodHljRjlvT2pSNE0wWnhhMWhCZEhOSFNFTlFSMXAxZFZkeU1HYxAB!2m1!1s0x0:0xe80019d0c60e2282!3m1!1s2@1:CAIQACodChtycF9oOjR4M0Zxa1hBdHNHSENQR1p1dVdyMGc%7C0cXrgf7mLJK%7C?hl=en" TargetMode="External"/><Relationship Id="rId7622" Type="http://schemas.openxmlformats.org/officeDocument/2006/relationships/hyperlink" Target="https://lh3.googleusercontent.com/geougc-cs/AB3l90A2_a-DD-m2CuD2hox0Ur_Nk2i6gu3R6gAAw2IfUToSDffLrtKytctZZH8BfeOdHS7H3vZXafhnQ-UKqc_LI2d7M88eAInmjT-_FHETxbvUJWgSjLQm5KA9TcvtmmCaxTuuuYH4" TargetMode="External"/><Relationship Id="rId8953" Type="http://schemas.openxmlformats.org/officeDocument/2006/relationships/hyperlink" Target="https://www.google.com/maps/reviews/data=!4m8!14m7!1m6!2m5!1sCi9DQUlRQUNvZENodHljRjlvT25KcmQxbGlWamgzTVRNelJGcHBObUo1YkY5VVpWRRAB!2m1!1s0x0:0xe80019d0c60e2282!3m1!1s2@1:CAIQACodChtycF9oOnJrd1liVjh3MTMzRFppNmJ5bF9UZVE%7C0cXs3ljX7nd%7C?hl=en" TargetMode="External"/><Relationship Id="rId6328" Type="http://schemas.openxmlformats.org/officeDocument/2006/relationships/hyperlink" Target="https://lh3.googleusercontent.com/geougc-cs/AB3l90CHPHuy0yCYoKQeZmVCVk0JjuWBhRZlErxD1u5iOu-8mYD9pW1ydFDYcDB-emiDTdPDDLkPI90Qbw1QrwuB0q4nPyjUxjuWIj_bS4UK-8Ekyvdz6DNW2pRaKJCdSSlmZscqJpVhefZHX5U" TargetMode="External"/><Relationship Id="rId6329" Type="http://schemas.openxmlformats.org/officeDocument/2006/relationships/hyperlink" Target="https://www.google.com/maps/reviews/data=!4m8!14m7!1m6!2m5!1sCi9DQUlRQUNvZENodHljRjlvT21aak1sVnBOakppTWxacE9ERlBkR0prY1ZsTlNIYxAB!2m1!1s0x0:0xfa28bbf29b9bf465!3m1!1s2@1:CAIQACodChtycF9oOmZjMlVpNjJiMlZpODFPdGJkcVlNSHc%7C0cOG5AmvPYn%7C?hl=en" TargetMode="External"/><Relationship Id="rId7659" Type="http://schemas.openxmlformats.org/officeDocument/2006/relationships/hyperlink" Target="https://lh3.googleusercontent.com/geougc-cs/AB3l90DgHSpWIZka0B93yxkRcGgMm_5r4NQ8cIzEEiG2_aBzWFyAJDgaVM0dJBNSr8E1mR3CJ8tepjlIWQEGMAgv43IvWiQLBZ_Trz7rW0ToPRhCLFJzAIkvExWSH78VOmowU_Z7vVMD" TargetMode="External"/><Relationship Id="rId7650" Type="http://schemas.openxmlformats.org/officeDocument/2006/relationships/hyperlink" Target="https://lh3.googleusercontent.com/geougc-cs/AB3l90CLZmtpYTZo1qqIAqknEnMRrmHVyMb7QGl2vlXPzB7iiunbJFpldf-sMgyxRlOsEbuD0MRobqXTGnD1Us_3oC2FaEzmD4k1hE9SN4Hxko6rkX1w_gB8tVrrmyf7C8THmCJoqqwGhQ" TargetMode="External"/><Relationship Id="rId8981" Type="http://schemas.openxmlformats.org/officeDocument/2006/relationships/hyperlink" Target="https://www.google.com/maps/reviews/data=!4m8!14m7!1m6!2m5!1sCi9DQUlRQUNvZENodHljRjlvT25NdFpIbFZlRlZwTVdaM0xUaHhZbUZNVURGM2NrRRAB!2m1!1s0x0:0xb3ec1a87d21e409c!3m1!1s2@1:CAIQACodChtycF9oOnMtZHlVeFVpMWZ3LThxYmFMUDF3ckE%7C0cKFl2Nvv9L%7C?hl=en" TargetMode="External"/><Relationship Id="rId8980" Type="http://schemas.openxmlformats.org/officeDocument/2006/relationships/hyperlink" Target="https://www.google.com/maps/reviews/data=!4m8!14m7!1m6!2m5!1sCi9DQUlRQUNvZENodHljRjlvT2w5UGVVbE9lWGxrTm1KRWRsUTNTRzVoVDFNMFIyYxAB!2m1!1s0x0:0xb3ec1a87d21e409c!3m1!1s2@1:CAIQACodChtycF9oOl9PeUlOeXlkNmJEdlQ3SG5hT1M0R2c%7C0cLAe2KG4ER%7C?hl=en" TargetMode="External"/><Relationship Id="rId6322" Type="http://schemas.openxmlformats.org/officeDocument/2006/relationships/hyperlink" Target="https://lh3.googleusercontent.com/geougc-cs/AB3l90B5EpfNCZmh20dpZxI9fryzn7sjKsXd68BQsuokgspF7PpT1JByRUuayGNlSpyMAXtwcUp3vitfRwsUht8pintyc-hLdFdL39-ehebo0G_X6SfKJHVAm57t9rzhKz25moVFMMXAdybujnyz" TargetMode="External"/><Relationship Id="rId7654" Type="http://schemas.openxmlformats.org/officeDocument/2006/relationships/hyperlink" Target="https://lh3.googleusercontent.com/geougc-cs/AB3l90D-ZXiD9KMFwEvq3eH-YnBlhIEa-kDYAfc3p17LIILpVVldxd1wBR5tXc8Lg_iyJLCVH52Wkc1QtDvtJWHWez5OTXDEFAe2e4kYNwFcQ-S5tXc1W1VcMRifjLKvvpQDeUmHVwsdhQ" TargetMode="External"/><Relationship Id="rId8985" Type="http://schemas.openxmlformats.org/officeDocument/2006/relationships/hyperlink" Target="https://lh3.googleusercontent.com/geougc-cs/AB3l90A-uCPjSRouknY2r0FEqVX3x2olNOwAU189X3112AST1017utwJ747bh-JdkMJBtkQt-u-JXh8QB-QGEDEvODHopVSOni1VdxU3TYxfIQadOWVi64hX8fq2BQ3J-vcaB_J-n8DBxMAEgQwS" TargetMode="External"/><Relationship Id="rId6323" Type="http://schemas.openxmlformats.org/officeDocument/2006/relationships/hyperlink" Target="https://lh3.googleusercontent.com/geougc-cs/AB3l90AMoxlI8QlbbZPn1T8OhdmGoHiSWtT_Atnh6EgpfLSgOd4IClr0F0ASG83Dcei3Co5LkgtyPrEnprMrUpSZP0FbUmecB_ZFWMDJ5A3-3AgK4d8dPZ4GR_3iIBdHKnr0D9pgC-o4yeg-k-PE" TargetMode="External"/><Relationship Id="rId7653" Type="http://schemas.openxmlformats.org/officeDocument/2006/relationships/hyperlink" Target="https://lh3.googleusercontent.com/geougc-cs/AB3l90DVxn-prSHqH20knE9s8R7TQWxrRtokM0a94LY3yLnwrcNxVp5oWQEELtOLTGtHbYDczCtdYXLn8CSU2zXBqLjU9icQHJjrKV6wdtq1Osc7ON_MFEfqv1Urx1xDVkJizZjuE_U" TargetMode="External"/><Relationship Id="rId8984" Type="http://schemas.openxmlformats.org/officeDocument/2006/relationships/hyperlink" Target="https://lh3.googleusercontent.com/geougc-cs/AB3l90AXdedURofeOn4N4QA6W6PQ78RgPZDYMXvuFjsbQ3x_Kn96yZ_OjgdZYR1hT5HOtDQ_n_EoesUucZJFdKikQBbT9Fb7EVFXu9QIMrCc2sXgIEtgM6V9eUVD9orJWcvvz1SlHub31QiH69Fa" TargetMode="External"/><Relationship Id="rId6320" Type="http://schemas.openxmlformats.org/officeDocument/2006/relationships/hyperlink" Target="https://lh3.googleusercontent.com/geougc-cs/AB3l90AOJm5N1fvCuS5yqGozExfbOpp-lgKJRudGDedhF_cqGLIrJRxbpbSnDzOHIlflSnBuyDSR645Nw6hjG2mZrUPOieddCd_tl5CBDK-gzALM4OCiwVlmb1plTnKCjDoErWpbWJq_DSPSa-v5" TargetMode="External"/><Relationship Id="rId7652" Type="http://schemas.openxmlformats.org/officeDocument/2006/relationships/hyperlink" Target="https://lh3.googleusercontent.com/geougc-cs/AB3l90DfsXiYNj4vli6Ww5ZLtYZbtWtG5-zvOQwlOaujfYr0_E-qM7giT9h8TiuBZBha8eU2xvonBcZRVejqf5ZlTFgfPYj4wWOvhaHtWpd-ttZB1yPkV5EK32-MU7eyOgtsBPQyJRgG2Q" TargetMode="External"/><Relationship Id="rId8983" Type="http://schemas.openxmlformats.org/officeDocument/2006/relationships/hyperlink" Target="https://lh3.googleusercontent.com/geougc-cs/AB3l90BBJir0lM0Ds96piuwTtlceqFhwE0Iks8umdMvrkHBM-ikShkBa8B3DsO9bS2WbHcH5OUbbELYGxTJJWOTvmoGbmYDaLAlszyOIflP9a65-6fOpmtL-Qyf6Pz7EtQdgJDg9QpZqJkPN82BN" TargetMode="External"/><Relationship Id="rId6321" Type="http://schemas.openxmlformats.org/officeDocument/2006/relationships/hyperlink" Target="https://lh3.googleusercontent.com/geougc-cs/AB3l90ARWsbsge_j_ipkNXbsow1nTH3xkQp_EoCiAPtJMeQFacJfRgXY9Qs0x-WOoM6grI-URel3o-CVPvHw3BJAT6ZzZ8HolLVOcf96XnM78PnQOjyXvyyNahcGmJ9vUcSDlLT0KAqecIlRbYg0" TargetMode="External"/><Relationship Id="rId7651" Type="http://schemas.openxmlformats.org/officeDocument/2006/relationships/hyperlink" Target="https://lh3.googleusercontent.com/geougc-cs/AB3l90BLwnoDZx8nlkBiUV72L4sDRIdRtL05xvEmgcuxHhkZoXhArPoMFijnH8w_4w60_geeRalsPL-FTmZ2PjnH43HNPC-hEEqaEnXEUFIu-zibqlnBZXOpNwuttE6PzlNWJWn5owjd" TargetMode="External"/><Relationship Id="rId8982" Type="http://schemas.openxmlformats.org/officeDocument/2006/relationships/hyperlink" Target="https://lh3.googleusercontent.com/geougc-cs/AB3l90Bs4RSvr4OaUV9rpxvMbI6asgExFcl8rUTiFbztFNNBZBhHL03x5yeDd7GhWBRyjmdy1ZR2kGtJhhBDg2XiCegmt3d055Fjcf9H10DggwnekHPwrgw2YTENi8vvc0Z5GH2jkFry7_2SagG3" TargetMode="External"/><Relationship Id="rId6326" Type="http://schemas.openxmlformats.org/officeDocument/2006/relationships/hyperlink" Target="https://lh3.googleusercontent.com/geougc-cs/AB3l90CpPIU4uFLAvDUeLFGWQlfX9u4ZWb8KvIiT5IP1TXXwH92Aggl4-7oC-hP0pbL-1o5v9AUWgGKSosAWJM-XmGnejv0zQCIjjsAjy8DT6qyix0wASO7u_FO13ZzU6TyWqZ3U9K5Ece-He2x0" TargetMode="External"/><Relationship Id="rId7658" Type="http://schemas.openxmlformats.org/officeDocument/2006/relationships/hyperlink" Target="https://lh3.googleusercontent.com/geougc-cs/AB3l90Am-79JUJ2Insou8gvNpu7FzMsHqYxXNYEZtFLNrbaTUHce2wiNMXIE86CBgNtd6rWU9wSpVX_vyJI4RgnUFB-XlslJS0yW-8YbthLHF-sEsIkwzAw4q-QdqTl9JW8LzIU8AcVYdQ" TargetMode="External"/><Relationship Id="rId8989" Type="http://schemas.openxmlformats.org/officeDocument/2006/relationships/hyperlink" Target="https://lh3.googleusercontent.com/geougc-cs/AB3l90AW4gOuAItdPoMpp1osmRLejvdgYMPim9k3dTI0YEh2vRIyN63d3y7yuqW6C_4i2Pfn9k23iKsFFRb-IF-9ZDmDjeBc0HrJDXLtEgLxB9SQCMNadU37k8HuzucwNhD4cx2malRaGgAx4KfU" TargetMode="External"/><Relationship Id="rId6327" Type="http://schemas.openxmlformats.org/officeDocument/2006/relationships/hyperlink" Target="https://lh3.googleusercontent.com/geougc-cs/AB3l90CD7IJANMDvzAdbEbOQ4uE9GqjWvhQNp8TfOIObNDHffnCmxiOqHUOodlASO6fhm1-9GYjuQolagfzmZpdOI5kTHQ-zYOrl0o3PSs8tVF0ttE9aBO6K4CUhk-OiOJfmGvMgLbsvp4uaCAIg" TargetMode="External"/><Relationship Id="rId7657" Type="http://schemas.openxmlformats.org/officeDocument/2006/relationships/hyperlink" Target="https://lh3.googleusercontent.com/geougc-cs/AB3l90DaE1CKjuPN03Mb-XlTmGdPRqeThkeh9mihwA_kj6OqASj9oSV68tkotihUXRHaVE0yN7A_lBxXNhfPSUTBV0MYcu0W1zlQb685fF7TM8sj8SCXK-Qb7iCrqu8URXCvrorMJidZ" TargetMode="External"/><Relationship Id="rId8988" Type="http://schemas.openxmlformats.org/officeDocument/2006/relationships/hyperlink" Target="https://lh3.googleusercontent.com/geougc-cs/AB3l90BZYrbLcbLcuQr_Q7A7xLzqE2P-Wmgnz8OEhRIRNAdV4hR_PXpxfGX3btwLrUDydogRIR3U2nY1ZuKTDlBtJRB10kgFnfboW3-a4WEgD5p6uLVxqUq3gPoX8wE_aqtjhCC2Lhndx8SlrdzT" TargetMode="External"/><Relationship Id="rId6324" Type="http://schemas.openxmlformats.org/officeDocument/2006/relationships/hyperlink" Target="https://lh3.googleusercontent.com/geougc-cs/AB3l90Bf5nzJXAmxlIr4pl3NAZOFYXIpyyMpzlshL-mneeLkp6QgQnFDVKBLhzzYg2J7ZR4pYbLK5-gVPOso8_LRXkjPtFXO7HhbTQ26R-zygstDUd5avgNUJWizMNe_zyYFRrihpN4-ZDQnTJlo" TargetMode="External"/><Relationship Id="rId7656" Type="http://schemas.openxmlformats.org/officeDocument/2006/relationships/hyperlink" Target="https://lh3.googleusercontent.com/geougc-cs/AB3l90BIloB___2jX4pi5H3INcjbaJkT3g9CipVJrXIPkQ9hh-kr_XuRnoWBwrzqS4l_gCtw9srcVz8RTysjETna9jmQpm7nHheoZYsBS3OC9CCud3hmrKD3dAymIPTuj3h0OqhsqZe2ZA" TargetMode="External"/><Relationship Id="rId8987" Type="http://schemas.openxmlformats.org/officeDocument/2006/relationships/hyperlink" Target="https://lh3.googleusercontent.com/geougc-cs/AB3l90CqDp-KKHev1YTxH6HgsJh4zyXSJ0B3Ep36zSgbM2F3nt7GsmUWZHsm9yYiZT-4rkzdhKzxN3v-pxnbYWXxhTDVpHgyBIDv_RgRuk0Q61L3CnTeSsbnI_oU4e8NR6Q3wnknNE2xRmCbBxGD" TargetMode="External"/><Relationship Id="rId6325" Type="http://schemas.openxmlformats.org/officeDocument/2006/relationships/hyperlink" Target="https://lh3.googleusercontent.com/geougc-cs/AB3l90Alu1dGs-BzeLaWgFS2DMGZqanUM2fSRUPYqk7sJYncd51FT0Afdke6JyWDYH0hcxhdITF0yInPwuLfPRW3Lo64W9jsHTKRN1Z3HW07gQ15odxJX2skd3IGvEbYDlPE16xi21S-5UFW6TvR" TargetMode="External"/><Relationship Id="rId7655" Type="http://schemas.openxmlformats.org/officeDocument/2006/relationships/hyperlink" Target="https://lh3.googleusercontent.com/geougc-cs/AB3l90A1lZKcB7tmx8tDzRb7SPlQA0SIckv8cStRalHY8_CgT9E7uUFW70Mk5fmaEs09-2We2fp13QdUn-VTEC8fWKFYv8uc-78QJRHYT8yUTHBfU3r-ABm_gOa6oL-uYHsTcRDRqfRa" TargetMode="External"/><Relationship Id="rId8986" Type="http://schemas.openxmlformats.org/officeDocument/2006/relationships/hyperlink" Target="https://lh3.googleusercontent.com/geougc-cs/AB3l90A7J0q9TOfcPUxRzn8gHmyVdjtOyGvTuOUUESH__UD4QdHMm0s5-nZQRaFTfrsoUrWbz_P6WUC89gRzXMQFx1bjgA51XoNXIOgkfFKd9QrWEs95rAaxB22zMf36XZYUGZNZTPXmijjjvgUK" TargetMode="External"/><Relationship Id="rId6319" Type="http://schemas.openxmlformats.org/officeDocument/2006/relationships/hyperlink" Target="https://www.google.com/maps/reviews/data=!4m8!14m7!1m6!2m5!1sCi9DQUlRQUNvZENodHljRjlvT2tZelFrYzJOMHR5YzBWMGEzbzRRbUpuT0RWVmFVRRAB!2m1!1s0x0:0x57faf8cb6310e660!3m1!1s2@1:CAIQACodChtycF9oOkYzQkc2N0tyc0V0a3o4QmJnODVVaUE%7C0cfXDm2PFE0%7C?hl=en" TargetMode="External"/><Relationship Id="rId6317" Type="http://schemas.openxmlformats.org/officeDocument/2006/relationships/hyperlink" Target="https://www.google.com/maps/reviews/data=!4m8!14m7!1m6!2m5!1sCi9DQUlRQUNvZENodHljRjlvT25WU2JrcElMWGQ1U1hGRWVWWklkRFpqUVZGRFJuYxAB!2m1!1s0x0:0x57faf8cb6310e660!3m1!1s2@1:CAIQACodChtycF9oOnVSbkpILXd5SXFEeVZIdDZjQVFDRnc%7C0cfXTOXNRbQ%7C?hl=en" TargetMode="External"/><Relationship Id="rId7649" Type="http://schemas.openxmlformats.org/officeDocument/2006/relationships/hyperlink" Target="https://lh3.googleusercontent.com/geougc-cs/AB3l90ClulD-vIlxB_STmJoP2gYSAKzflUgHWlGJZGHmGEpcC2cjocRZHEvih9w8ag8lNx1sXgEqp6XZwQpRK_lNWeYzy89mdNzyuOuB-avZIojS7qjO8sI6iiKr05njWEFJugYKVC0H" TargetMode="External"/><Relationship Id="rId6318" Type="http://schemas.openxmlformats.org/officeDocument/2006/relationships/hyperlink" Target="https://www.google.com/maps/reviews/data=!4m8!14m7!1m6!2m5!1sCi9DQUlRQUNvZENodHljRjlvT2xkNFZWQkxUbkJXU0hsaGFuaExkRGQxUzNNMVdHYxAB!2m1!1s0x0:0x57faf8cb6310e660!3m1!1s2@1:CAIQACodChtycF9oOld4VVBLTnBWSHlhanhLdDd1S3M1WGc%7C0cfXJmMOcva%7C?hl=en" TargetMode="External"/><Relationship Id="rId7648" Type="http://schemas.openxmlformats.org/officeDocument/2006/relationships/hyperlink" Target="https://lh3.googleusercontent.com/geougc-cs/AB3l90A4zEuoag1Pfo-wL1WLX2IFMOEr5Lo96GRtoPUIAw-2Kdco3uvqaLYm-EYwCqeDfzWvZ_QzN3T5oV2InPyM_uq3aD83bETwG32qZ2objeX95-VGT2XhSD8EwdOHyk_Glj09EU71jw" TargetMode="External"/><Relationship Id="rId8979" Type="http://schemas.openxmlformats.org/officeDocument/2006/relationships/hyperlink" Target="https://lh3.googleusercontent.com/geougc-cs/AB3l90Dv07pk7pcuaxR0vDpwNoDS_clMsHJ8nrSp_b8wNTeMP1p-4PBrLhXOGWhY3-x23xtchimN3UutmkLyV_V0UtBJHRDm9ZUmLWAGalDnvHJ1Xh-p3ZBVjS05jziqrOaYyaLLb2WFwI_nhAIE" TargetMode="External"/><Relationship Id="rId8970" Type="http://schemas.openxmlformats.org/officeDocument/2006/relationships/hyperlink" Target="https://www.google.com/maps/reviews/data=!4m8!14m7!1m6!2m5!1sCi9DQUlRQUNvZENodHljRjlvT205bFVIQXRWa05MTFhSZlZYUjFUVTVhVW1WV1FrRRAB!2m1!1s0x0:0xccdb110fdcf3c98c!3m1!1s2@1:CAIQACodChtycF9oOm9lUHAtVkNLLXRfVXR1TU5aUmVWQkE%7C0cbmaeHzf4Y%7C?hl=en" TargetMode="External"/><Relationship Id="rId6311" Type="http://schemas.openxmlformats.org/officeDocument/2006/relationships/hyperlink" Target="https://lh3.googleusercontent.com/geougc-cs/AB3l90BSPNVIpj4GbrPKDSqTvimexJChHUpN0Oq3MBnCkUctJq3-6vs6kS_Qg7cLam_fNis7Rk7XVRhZxA0x0NHtQyzHulZiWqB4dBIEUuQn6DO2jyeuXXVmNolPEuQhN0VBxRsjO14BEw" TargetMode="External"/><Relationship Id="rId7643" Type="http://schemas.openxmlformats.org/officeDocument/2006/relationships/hyperlink" Target="https://lh3.googleusercontent.com/geougc-cs/AB3l90CoLU3AoXL_IjtpHXZwK6ESFKvgjP9PSyW-SSMTLt3lCuC1N4u9ryaKm8xGBH_47iM0G5pKlxcg7Yp1VTzxzim4ycWf32aCooqYCClax_XSXOQu_ZwOG4ZwStIlGxL2uosLenMapw" TargetMode="External"/><Relationship Id="rId8974" Type="http://schemas.openxmlformats.org/officeDocument/2006/relationships/hyperlink" Target="https://www.google.com/maps/reviews/data=!4m8!14m7!1m6!2m5!1sCi9DQUlRQUNvZENodHljRjlvT2xOZk9VaFJjWGxVU1c1Q1RIUk1SMnhCTTFVMlJsRRAB!2m1!1s0x0:0xb3ec1a87d21e409c!3m1!1s2@1:CAIQACodChtycF9oOlNfOUhRcXlUSW5CTHRMR2xBM1U2RlE%7C0cLE7qbglW1%7C?hl=en" TargetMode="External"/><Relationship Id="rId6312" Type="http://schemas.openxmlformats.org/officeDocument/2006/relationships/hyperlink" Target="https://lh3.googleusercontent.com/geougc-cs/AB3l90CtpWCmg6ZTZ-8NEssrkDymt7d47GjDGsh7CDIMQLpatH1ubYwfol9tSXaCum1UZ3WSLsi6oYqJNhStUITRzVs_DPzoDqKHW11s_HatyaRQs0TwdVfanBgROtK5pmxWu8JECIZ2" TargetMode="External"/><Relationship Id="rId7642" Type="http://schemas.openxmlformats.org/officeDocument/2006/relationships/hyperlink" Target="https://lh3.googleusercontent.com/geougc-cs/AB3l90BjvAKAfPh8aY3M4T0FTObJ-3MOiMgkUkCgxOh2QlROdwxyJjyRKOW-N2QepagPYQUh4Yq3cBGJJWxu3R7tNm_DsAK_GK0xYkt-SnmYkjp0MlOCskLIMggJ9mXvbJo5LH28Uw84" TargetMode="External"/><Relationship Id="rId8973" Type="http://schemas.openxmlformats.org/officeDocument/2006/relationships/hyperlink" Target="https://lh3.googleusercontent.com/geougc-cs/AB3l90AoZtouQfVuikm_M5mIqXxXpiSZHvpka3GViPUGHfmexTZtSffvycxkeCq8OTC7zSWaOQZQCKK4169TVM7J0S_d-eyvXiOLN1nYF63M1nFjTtch8uQAH4viRaFs2mo5o3rHhx707O1P6cIv" TargetMode="External"/><Relationship Id="rId7641" Type="http://schemas.openxmlformats.org/officeDocument/2006/relationships/hyperlink" Target="https://lh3.googleusercontent.com/geougc-cs/AB3l90AQw5DVneIeaDeFfH9Zpt92Bwg3uBxTyyrKvaB_8XBHwGnfq3H0K13XLsUmSgL7XQvaN3zQKMPUAjUOmyqd6X7GMHsiwrbpI_9QpC6UgHmUMxLw-LUiXwjFjoJzhgxYlnC9h2OR0g" TargetMode="External"/><Relationship Id="rId8972" Type="http://schemas.openxmlformats.org/officeDocument/2006/relationships/hyperlink" Target="https://www.google.com/maps/reviews/data=!4m8!14m7!1m6!2m5!1sCi9DQUlRQUNvZENodHljRjlvT2xOaVFqQlFTblp2TFVORVlVWkthVmd4UkdVeVlsRRAB!2m1!1s0x0:0xb3ec1a87d21e409c!3m1!1s2@1:CAIQACodChtycF9oOlNiQjBQSnZvLUNEYUZKaVgxRGUyYlE%7C0cLLBzt-ZCW%7C?hl=en" TargetMode="External"/><Relationship Id="rId6310" Type="http://schemas.openxmlformats.org/officeDocument/2006/relationships/hyperlink" Target="https://lh3.googleusercontent.com/geougc-cs/AB3l90AcXxUvISvQE1RUh3L80dkqMFK-3qVKa9czQ_P7qxEzQ7My4RvJxYQ8hHSDpOrns_e6eqnuChGbN9fbHbEmGGNBmKCGVZdSfSmjY4oXTjEpe8pjVidIaKpk6uo2C5gsFBUx2g" TargetMode="External"/><Relationship Id="rId7640" Type="http://schemas.openxmlformats.org/officeDocument/2006/relationships/hyperlink" Target="https://lh3.googleusercontent.com/geougc-cs/AB3l90AG_q9n6Z7d45bbsJHZCggou6CVAA1lEHZwuf_u5gurA4gy2hBcylk1Qv0JARwugC_ZpaK9VN5aWLsPaaWpyaZf82NBM60OnHioIB3xtOpb2X6zfpZOacvPhiyAuAk26alR0-yt" TargetMode="External"/><Relationship Id="rId8971" Type="http://schemas.openxmlformats.org/officeDocument/2006/relationships/hyperlink" Target="https://lh3.googleusercontent.com/geougc-cs/AB3l90BKlVqG6EsnsuC5-o1pKZVt_ScKqQobmqJdu_OLBQdrY6xj3AEK3b_g_8P9cFRkGHrrlYnXQV_-TQ7kyKZXhsKyUSqZftxCEsm8uS3ttOMRFXcFmE8gLI6LNqlN75BTQIsZovUMmCGxtME" TargetMode="External"/><Relationship Id="rId6315" Type="http://schemas.openxmlformats.org/officeDocument/2006/relationships/hyperlink" Target="https://www.google.com/maps/reviews/data=!4m8!14m7!1m6!2m5!1sChZDSUhNMG9nS0VJQ0FnSUNKbl9XUU5nEAE!2m1!1s0x0:0x57faf8cb6310e660!3m1!1s2@1:CIHM0ogKEICAgICJn_WQNg%7C0cfYRL-TzSv%7C?hl=en" TargetMode="External"/><Relationship Id="rId7647" Type="http://schemas.openxmlformats.org/officeDocument/2006/relationships/hyperlink" Target="https://lh3.googleusercontent.com/geougc-cs/AB3l90BncfvjUkhgI7SBJV_QDlshrCwIEzm5v-XIWGS-gp6qiTdVWJuGlvNsv0pyNuulUv_kJHwdJ121Cob9Mvfmg6grVsd3rB7svg32BCp4ff0O0fFdXVC1NDj_Aad3fvkVOSC5MORZ" TargetMode="External"/><Relationship Id="rId8978" Type="http://schemas.openxmlformats.org/officeDocument/2006/relationships/hyperlink" Target="https://lh3.googleusercontent.com/geougc-cs/AB3l90CDdPzICsfCsZ4Q1jYfSZGVegXE-dzlpgW8lb6k8tBUyR9Thwyw9m_Hyosg6QtzzqWvJQcsIxM6yc7_iatg2iBFhFw3c_g7pZFU02nrroqBzq78YI7eob2JF4istbI7Fv9xZ0r_bys83yEL" TargetMode="External"/><Relationship Id="rId6316" Type="http://schemas.openxmlformats.org/officeDocument/2006/relationships/hyperlink" Target="https://www.google.com/maps/reviews/data=!4m8!14m7!1m6!2m5!1sCi9DQUlRQUNvZENodHljRjlvT25CNWFETlJXRFJqWkRSVk1GQnRhMUExUWtwek4yYxAB!2m1!1s0x0:0x57faf8cb6310e660!3m1!1s2@1:CAIQACodChtycF9oOnB5aDNRWDRjZDRVMFBta1A1QkpzN2c%7C0cfYJxdFWJp%7C?hl=en" TargetMode="External"/><Relationship Id="rId7646" Type="http://schemas.openxmlformats.org/officeDocument/2006/relationships/hyperlink" Target="https://www.google.com/maps/reviews/data=!4m8!14m7!1m6!2m5!1sChdDSUhNMG9nS0VJQ0FnSUNic18ycG1RRRAB!2m1!1s0x0:0x6532bfffe21c28a!3m1!1s2@1:CIHM0ogKEICAgICbs_2pmQE%7CCgwIydeftQYQgMKGxAI%7C?hl=en" TargetMode="External"/><Relationship Id="rId8977" Type="http://schemas.openxmlformats.org/officeDocument/2006/relationships/hyperlink" Target="https://lh3.googleusercontent.com/geougc-cs/AB3l90Ddq8FoJ4Ps5LNzwQTGMtB_WM20F0CYwbKYFVaj_qz5EQfoQ-lzI0q2RSRLuaH6otIyUAUkQ5nm_CEtZdnEAz-ObURY4okB9wQni_dv0-KDuH83kbUX2oSH9n45_D9hO9Z_K-BSeyDULIY" TargetMode="External"/><Relationship Id="rId6313" Type="http://schemas.openxmlformats.org/officeDocument/2006/relationships/hyperlink" Target="https://lh3.googleusercontent.com/geougc-cs/AB3l90BbobTauQD8WbWrQOvffndp1LskiC5U9RolU2d5HltOWZJEPoiJz355DE04gGhWSk0wzLd3ntIMX1H8AflFOfzMFzIrBZP4gWe76mniSGcpAnDlU6jgYtU4Ao-rCKVhJ_ARjtyFHVIKaHI" TargetMode="External"/><Relationship Id="rId7645" Type="http://schemas.openxmlformats.org/officeDocument/2006/relationships/hyperlink" Target="https://lh3.googleusercontent.com/geougc-cs/AB3l90DMQ3WJLPZjYQJQuvDhiuth1CqdCM3AWpUb1XBMk-0jlRDoPYqT5InjBnp8F0oJHtOOrUIny9bmmsQRhArhi9ul-O1vtqJG1iBaFEL9h5YnoPmbxueIwUwLphF8jiDpekpvfIlpeQ" TargetMode="External"/><Relationship Id="rId8976" Type="http://schemas.openxmlformats.org/officeDocument/2006/relationships/hyperlink" Target="https://lh3.googleusercontent.com/geougc-cs/AB3l90A5ZCX5LSypf2x-OEh5npfD-Mm6y-RiVYmbmd6hb3JzExOQSK3GmZIbuyj6Ejyc_WqmVW7AfXTYr5y2wjrrMcwA7Jexf_-vw-9qZp6QvO5BLC3WyblYxPFB4-uxWQ8Ct_WL10tWair8PeNZ" TargetMode="External"/><Relationship Id="rId6314" Type="http://schemas.openxmlformats.org/officeDocument/2006/relationships/hyperlink" Target="https://lh3.googleusercontent.com/geougc-cs/AB3l90AYbHoS6owPU1sT97M8E4vhSE14KeBV_-C-rSELCE-zk-eKC30DL727w2Gvglh0I7gpVbxzNSaAdkLCMhFgneNsDcUtJ10sbAAqgrKOPEGpn-Scoi7HzfJ51m0ExpxLmMmQ9pAJXdFS39o" TargetMode="External"/><Relationship Id="rId7644" Type="http://schemas.openxmlformats.org/officeDocument/2006/relationships/hyperlink" Target="https://lh3.googleusercontent.com/geougc-cs/AB3l90DumvDjYqTTyY8STNY_99hBStNG_kItgqSdoI-HIFmlCx8chfwKhJugk5-2W3g742k3AVvZzFnf0G0BiYYSXxf5jLBfw36Tjybh12d31UJzoL55XQp1cPRnhbjQFuF2KZZa_Jf0" TargetMode="External"/><Relationship Id="rId8975" Type="http://schemas.openxmlformats.org/officeDocument/2006/relationships/hyperlink" Target="https://lh3.googleusercontent.com/geougc-cs/AB3l90DzG58uDhi7BsuYQhaByksdC9W0IJPF6nUVxaYAt9Sv2tN1y-d-EWz-pR3EgQqi5L34XpfTl1wcixFv7_-Fr4x7OCnc4UczHiUrSwTP8AmPJC81kUUSD_Mzt7-3BDciFCL1BM36I18L_XDk" TargetMode="External"/><Relationship Id="rId2820" Type="http://schemas.openxmlformats.org/officeDocument/2006/relationships/hyperlink" Target="https://lh3.googleusercontent.com/geougc-cs/AB3l90D8YsbRiSIDNezXD6aOC7D6WOPoa1dfSiVsQrZ5-mofryzih9RaKDDRi6N0hxTlXkxK5vA3MzStZk3vu0X0O0OXKr4qYE4Sg-Rj3F3Uf4uZ5twmVLL5OZI-dblK2zCTKPFvmICz4VMq_kE" TargetMode="External"/><Relationship Id="rId2821" Type="http://schemas.openxmlformats.org/officeDocument/2006/relationships/hyperlink" Target="https://lh3.googleusercontent.com/geougc-cs/AB3l90BgFlkI1hp2SGUyju5YPVe3DDpbiASsuDtkXUy-I_eQw9hNOEqoPyeNl44IWOJ3edRXWrG72XorPA1qqf-vCz8cySYguRRlsJIUiWpB-65mx9nN4an2JDBALbB13_eXSGowtpgX8DhxHJ0F" TargetMode="External"/><Relationship Id="rId2822" Type="http://schemas.openxmlformats.org/officeDocument/2006/relationships/hyperlink" Target="https://lh3.googleusercontent.com/geougc-cs/AB3l90DLHT_VN7AWBRfHjRYbgo0RdmofRNzlXf7DG2k9pXnSakxhRnLUWRmMU0RwYJtZMlC4LRR7cx9t_BQugbkmUlSegzmVeT_BiET3yYo1N8uX2KDnjSSh_K8OM7UUputzqeECm9KOEJokiUSd" TargetMode="External"/><Relationship Id="rId2823" Type="http://schemas.openxmlformats.org/officeDocument/2006/relationships/hyperlink" Target="https://lh3.googleusercontent.com/geougc-cs/AB3l90CNwYH9qSOWG20_qt9dHbvUDeqfHgLKX2NVnOTXRaKO6T2a2JEmuB0ru_VnAhvRC1XGEcUDuWDKTtdYckEn3h4eeYTWESUNsmhWXAwBGl7_ihktZTfNI7NKVEbjOcVl2cyIvu_WpQuQJxZN" TargetMode="External"/><Relationship Id="rId2824" Type="http://schemas.openxmlformats.org/officeDocument/2006/relationships/hyperlink" Target="https://lh3.googleusercontent.com/geougc-cs/AB3l90CtzhD7Vk7TRFUfs96j5-ZiWOE7EGzGJDwR6vtIt7vqZS9uMJqgsiCsp2JzRYN_8pals_-n-G6OqMmOlQCyAZp160PPGNtZn0CG_IZ-71AQuQd-SokWdXjZUX0ccKr24LthgO2cXZ7sttJg" TargetMode="External"/><Relationship Id="rId2825" Type="http://schemas.openxmlformats.org/officeDocument/2006/relationships/hyperlink" Target="https://lh3.googleusercontent.com/geougc-cs/AB3l90BwruOAzLFbK1wIfftCAgLWrNxlq5CHWm689xKQ0U5-PMWdHfqPmDP5iFmTi_d5Q0OcNEttCXNAzoVc-QzGXEu65dkGsLAtbuXLS04afS3ehfBWYqRqw33xy7gopzdUScio0Up0SKkIbvXk" TargetMode="External"/><Relationship Id="rId2826" Type="http://schemas.openxmlformats.org/officeDocument/2006/relationships/hyperlink" Target="https://lh3.googleusercontent.com/geougc-cs/AB3l90BbGxZkC8EheaFJ0j5uZ4zwDGpnYRZa17L0P71kV3TXP8AMgxdUPmZtZ_NPNt2rPiEJVB7znpr27CRG1abSZDV796WUBfgukS-qReFkCDnTAN8CRAxmBMSVLtEADJmy42N7iP_BrunmXTA" TargetMode="External"/><Relationship Id="rId2827" Type="http://schemas.openxmlformats.org/officeDocument/2006/relationships/hyperlink" Target="https://lh3.googleusercontent.com/geougc-cs/AB3l90DTQK0-v7VKgMCL51lHn8GOFelaYo1bsqUPQp1lyd-G2aClp5W0HGcH84-SFGZhDmSz13SAZZm9XJ-6eCZ2hzu7q5O9B2bSIhgeIlWONpoX8CDnnuYjrchn61vC0Cw-FqIBKyXJarMl_UTg" TargetMode="External"/><Relationship Id="rId2828" Type="http://schemas.openxmlformats.org/officeDocument/2006/relationships/hyperlink" Target="https://lh3.googleusercontent.com/geougc-cs/AB3l90AKBp5bO_xbjM7_MyYjziaRvdc_N2kvwpiFBMSyo82M4XT_CZhvDTJj7SwNaAjZw6V838GaHBgyBV4m459IWVlFm77rd2eloXaHoOgi0TfRThKT-KS59voebwMe6f-c9KoQ16N6Xj5hNsE" TargetMode="External"/><Relationship Id="rId2829" Type="http://schemas.openxmlformats.org/officeDocument/2006/relationships/hyperlink" Target="https://lh3.googleusercontent.com/geougc-cs/AB3l90Ak7UwpBiBpVnahnnIMQsY8dxoJQ2RX2luwpQ-1DXNnknQLifk-Gcz_e5CfQcNsx4lVWZ1H9qaYd1UIUzezrusX8aneajOubJmjjFKfqZLV0gO3QAs8_cb-SdHvnLJQhxK0e820DgMLQG5d" TargetMode="External"/><Relationship Id="rId5093" Type="http://schemas.openxmlformats.org/officeDocument/2006/relationships/hyperlink" Target="https://lh3.googleusercontent.com/geougc-cs/AB3l90AAKBrSVJPkINZ1KQKP0-9byZ732c1GkqAIBDvE-IKrmQxJbDujugTOwb74AgpI7Wo6MWtVgZbtWTcwFohhylI46IdW4Mxe5uolm0qM_QRrUYrs5W9O1i5H_CMc2SeC-OR-0nx8d6_xMXEU" TargetMode="External"/><Relationship Id="rId5094" Type="http://schemas.openxmlformats.org/officeDocument/2006/relationships/hyperlink" Target="https://www.google.com/maps/reviews/data=!4m8!14m7!1m6!2m5!1sCi9DQUlRQUNvZENodHljRjlvT2w4M2RGUlBjbXhMV1haV0xVYzNiMHh2YUhCTFkzYxAB!2m1!1s0x0:0x66ad5eee6e01f3a7!3m1!1s2@1:CAIQACodChtycF9oOl83dFRPcmxLWXZWLUc3b0xvaHBLY3c%7C0cfIScnZmFR%7C?hl=en" TargetMode="External"/><Relationship Id="rId5091" Type="http://schemas.openxmlformats.org/officeDocument/2006/relationships/hyperlink" Target="https://lh3.googleusercontent.com/geougc-cs/AB3l90DH-Ts4slq1G0AWtPZ0bGoeD7ezuYhmieTIZjxOExfDPCmg-7nqxsp1iaaorYm3MmCVKsMUTsz2Z968rhwC8GfhnovXn1ML_o8EUe49_5eCj9HS79U0xrOh12mfZakoPHkhCBo8jmW2ye-1" TargetMode="External"/><Relationship Id="rId5092" Type="http://schemas.openxmlformats.org/officeDocument/2006/relationships/hyperlink" Target="https://lh3.googleusercontent.com/geougc-cs/AB3l90DldrCEVQ8KX9aa6hgUltU7b-13bmEc7q8d_xsuGE4CfgDopBh0kqQX1i7A47N7xirJY8eX-s_1QLCFRWa30c79QBQFyUKLuF6uvHjUMsH2oLJqdN3XBkjzpmhTPJstvc_NOONMtatkzJc" TargetMode="External"/><Relationship Id="rId5097" Type="http://schemas.openxmlformats.org/officeDocument/2006/relationships/hyperlink" Target="https://www.google.com/maps/reviews/data=!4m8!14m7!1m6!2m5!1sCi9DQUlRQUNvZENodHljRjlvT2psVmVFOXliMVpRTUZCNmNEZHFlV3hOZERCT1RHYxAB!2m1!1s0x0:0x42eaecc5eb37e114!3m1!1s2@1:CAIQACodChtycF9oOjlVeE9yb1ZQMFB6cDdqeWxNdDBOTGc%7C0cMQCsOZ7rE%7C?hl=en" TargetMode="External"/><Relationship Id="rId5098" Type="http://schemas.openxmlformats.org/officeDocument/2006/relationships/hyperlink" Target="https://www.google.com/maps/reviews/data=!4m8!14m7!1m6!2m5!1sCi9DQUlRQUNvZENodHljRjlvT2tSaWFGOHhiRTlXTldod1FYaE5ZMFV4VldoeFkzYxAB!2m1!1s0x0:0x42eaecc5eb37e114!3m1!1s2@1:CAIQACodChtycF9oOkRiaF8xbE9WNWhwQXhNY0UxVWhxY3c%7C0cLz_XcR8r-%7C?hl=en" TargetMode="External"/><Relationship Id="rId5095" Type="http://schemas.openxmlformats.org/officeDocument/2006/relationships/hyperlink" Target="https://www.google.com/maps/reviews/data=!4m8!14m7!1m6!2m5!1sCi9DQUlRQUNvZENodHljRjlvT2xSRFUyYzJOVXhsUmw5Q1IyWllibkJsUkd0bFVuYxAB!2m1!1s0x0:0x42eaecc5eb37e114!3m1!1s2@1:CAIQACodChtycF9oOlRDU2c2NUxlRl9CR2ZYbnBlRGtlUnc%7C0cOfNL0juRI%7C?hl=en" TargetMode="External"/><Relationship Id="rId5096" Type="http://schemas.openxmlformats.org/officeDocument/2006/relationships/hyperlink" Target="https://www.google.com/maps/reviews/data=!4m8!14m7!1m6!2m5!1sCi9DQUlRQUNvZENodHljRjlvT2paaVFuUjZSMDFtUjNkUU9HMVBOSGROVGtsalJtYxAB!2m1!1s0x0:0x42eaecc5eb37e114!3m1!1s2@1:CAIQACodChtycF9oOjZiQnR6R01mR3dQOG1PNHdNTkljRmc%7C0cOdFcLB66j%7C?hl=en" TargetMode="External"/><Relationship Id="rId5099" Type="http://schemas.openxmlformats.org/officeDocument/2006/relationships/hyperlink" Target="https://lh3.googleusercontent.com/geougc-cs/AB3l90BmLDN8dX_Gft8d0g9p7a04LOc8_hNSGxBX-wL2FsUWAljCZ0IG7Rxn9kKbofzE4z4sZMcY6__PaCzBi89lvlJN3VQzhh1pIo0VWj729KmP01QV8bCk9m5v5jdbivSyBmZS0mX2DA" TargetMode="External"/><Relationship Id="rId2810" Type="http://schemas.openxmlformats.org/officeDocument/2006/relationships/hyperlink" Target="https://lh3.googleusercontent.com/geougc-cs/AB3l90CDudZe1p2Skn0wz0C6rIwopF9D-BKUoUOD5EnNi7ObMktTo5r64YPilmNXx6kYcmo8JKlQmNFJOFgD8S18PHFuDR6oSKWZiWS5qPlH_JSvj0TPovesLU0d3XLJ33UCwS9-uzs7fPNOpl8_" TargetMode="External"/><Relationship Id="rId2811" Type="http://schemas.openxmlformats.org/officeDocument/2006/relationships/hyperlink" Target="https://lh3.googleusercontent.com/geougc-cs/AB3l90C2OU09_jgKXncBIvXokc49F5imQnrxMiSyGmPO42pm2oyMThWIBWZiGQD3VhSLugYu8U9Qoqa_2CoEq6eRpypTMRpyumYdWuRkVTk2Bhfayy21if7FOhADz_JRjtAulQgKF4UEFZRua06-" TargetMode="External"/><Relationship Id="rId2812" Type="http://schemas.openxmlformats.org/officeDocument/2006/relationships/hyperlink" Target="https://lh3.googleusercontent.com/geougc-cs/AB3l90AM2MSPwJT4SrMZsrTP3IaCoX8VEBpcRn7Z3_EQiLIQ0T5p1ExHQfk8UhSDoK9-iyhaQt2I3Hru37xLHBJP9-yWVD5X8Eb2hbHdFS24YL7koPxfE2FBp_gNP0YmLX9Zwj5FsrrNXiXYop0e" TargetMode="External"/><Relationship Id="rId2813" Type="http://schemas.openxmlformats.org/officeDocument/2006/relationships/hyperlink" Target="https://lh3.googleusercontent.com/geougc-cs/AB3l90C2YVXYyC1Oqktp9WDYv_sZ_Z3w3lu40XIhX_YgcfU8OV1-QzJCZoI0jRi-hB7SZuqcGGHJV2LTrDD3jyVEBsgEU5qxNgZKO3R3lBFAwDQWyig32AI1dMz5aJkNQi24muGNKlfp_bm-h2tp" TargetMode="External"/><Relationship Id="rId2814" Type="http://schemas.openxmlformats.org/officeDocument/2006/relationships/hyperlink" Target="https://lh3.googleusercontent.com/geougc-cs/AB3l90A2SPinj7z2GOHgfdKfiTx05CYiqwMgMdsVpcun_fzYdDT5bwy-rA_sS4ulUlVNbxhLM_U0c1iATxL1coRjTKrBKD7-wk-h91DIL6z0SrEoQOLefEAyvvyIRg-9iBQ25BzKBwW0P0QJRWef" TargetMode="External"/><Relationship Id="rId2815" Type="http://schemas.openxmlformats.org/officeDocument/2006/relationships/hyperlink" Target="https://lh3.googleusercontent.com/geougc-cs/AB3l90DS5Qo0K52SDnu7PhMKQigO5v_jDmIX6mwovBSTeokAjsXysNSf1uGfTVlaSkEKL2sDzT_sJJwOllD808OOnLlibe1V4w2koYCaH78YaPWDAjk9fDx08RdQ8Co-xg7eyosz-eB3PjULDDjg" TargetMode="External"/><Relationship Id="rId2816" Type="http://schemas.openxmlformats.org/officeDocument/2006/relationships/hyperlink" Target="https://lh3.googleusercontent.com/geougc-cs/AB3l90ASkz0IaOe9kg8fpv-nQd_ESdr-iSSXw8-92vPlwPQyRF_CEBIVIR1k-qgp4p-c-FAfTz_3t_jtza2Ih2AxFNf_WAO_zZlEsQSDWpZ2QJXV1yl9py3_wydc9z6aGuieDZ3Wot-5kXo3nmXd" TargetMode="External"/><Relationship Id="rId2817" Type="http://schemas.openxmlformats.org/officeDocument/2006/relationships/hyperlink" Target="https://lh3.googleusercontent.com/geougc-cs/AB3l90BrKAIlRUNRKHAYmlyaFJxcQRxIFSoxKcD5u-Igglji6QvHUpZJ3ettU5rkLFBgKTtZ48Jf-FnbfPQMvv8O-DKtpJCRREpZp9ll5senB9FSUXlEiK-fGDrEePRggGbShUCMUkixmct_bf4" TargetMode="External"/><Relationship Id="rId2818" Type="http://schemas.openxmlformats.org/officeDocument/2006/relationships/hyperlink" Target="https://lh3.googleusercontent.com/geougc-cs/AB3l90Br00dKza42T9GaE_JTNCTn8SRD-aE0YGl96XthnwNuZOiOS-q9u8oRCQsPDuuRcYIoTF-p7Lk6PcmZoqKX2jnhJuhRv2A6YYsHsLeSBegJgtvY3gRiolZg11PuUKNpOKdLYc7TTBxOKJhO" TargetMode="External"/><Relationship Id="rId2819" Type="http://schemas.openxmlformats.org/officeDocument/2006/relationships/hyperlink" Target="https://lh3.googleusercontent.com/geougc-cs/AB3l90DTLVvIX_VMb4HwdqYyeuyCsoqaX_ovvxenx_LZWRaOAp7zpa5_X7MKeoUmAecRQJ_Gdpke0YLQXxpqkpFuI6fJGBtszlrAP_pax8uaYE0o-d7x4xtjXQbkXOLJlTBsV9jq4vEVgCgqswW4" TargetMode="External"/><Relationship Id="rId5090" Type="http://schemas.openxmlformats.org/officeDocument/2006/relationships/hyperlink" Target="https://www.google.com/maps/reviews/data=!4m8!14m7!1m6!2m5!1sCi9DQUlRQUNvZENodHljRjlvT201eU1tdHFiRjlOYjA5b2NsSjNOa3RoYzE4MmNVRRAB!2m1!1s0x0:0x66ad5eee6e01f3a7!3m1!1s2@1:CAIQACodChtycF9oOm5yMmtqbF9Nb09oclJ3Nkthc182cUE%7C0cfPpje6TQB%7C?hl=en" TargetMode="External"/><Relationship Id="rId5082" Type="http://schemas.openxmlformats.org/officeDocument/2006/relationships/hyperlink" Target="https://lh3.googleusercontent.com/geougc-cs/AB3l90CIEIZiaPC3fXHm3AbUWtzeTVjintJRRDRgWfE2_MkYmrp5ujh9E5dEhCWq6IeYslEAMCIZwOngHYLxIVG-xN5sEqYtmpEaD4NveAmGVqRsdiBPcxEVWfKaolG9nVZAwfAWRMTMsJuKWuGQ" TargetMode="External"/><Relationship Id="rId5083" Type="http://schemas.openxmlformats.org/officeDocument/2006/relationships/hyperlink" Target="https://lh3.googleusercontent.com/geougc-cs/AB3l90CGzunR3mkVA-ivvF6aoAmM8v7rpRDLVN2gqlTY8rxmF-L2vFUwMvtYeguV0A3E1AfuWDWoGdDkI2yjD85frYrALIy-bsv_rvv33qHe9K62Wb01zzeGkt4pZD74oz6MQ7Rh5iqWtycLdfIJ" TargetMode="External"/><Relationship Id="rId5080" Type="http://schemas.openxmlformats.org/officeDocument/2006/relationships/hyperlink" Target="https://lh3.googleusercontent.com/geougc-cs/AB3l90BvXBHBNj46B2pz5OC4jt62JaOgrI33Lyg3o6LLg2ozMqtdYQ5SnWi1UA07Igx0KMUICzjj9fKDU7SGImbwY4lyquVX3Ij0UJSGGnwJbyZUomR91NW2PWqI0ysW-NpRhSxiABGMgvw-ZTY" TargetMode="External"/><Relationship Id="rId5081" Type="http://schemas.openxmlformats.org/officeDocument/2006/relationships/hyperlink" Target="https://lh3.googleusercontent.com/geougc-cs/AB3l90CiIEglbk1kdzcrlnEqy8K8iLhhRqybZyeOn4I3Q5d6g7jiZsMVLuPlahzgTFmhu8c66vCpadGSIbTBuU0h0TO3jO33q3TMZT9lOcoQp6NnFxJUodV6mNodbxtQ4pN63_9VeYWd8i-jjdPs" TargetMode="External"/><Relationship Id="rId5086" Type="http://schemas.openxmlformats.org/officeDocument/2006/relationships/hyperlink" Target="https://lh3.googleusercontent.com/geougc-cs/AB3l90AlHPRss3oZRemFKptrf_jZ07F5aW5kM9v4Ps4igDgBX6-UQSdzKIebMtgiY7G0SIruVX2gDdzQ69BZdHao8gTMm4PjkMfDY81tCPSESCx7TAYJBfg57nDqlOLG8NtSj656ObQPf0m8RsdD" TargetMode="External"/><Relationship Id="rId5087" Type="http://schemas.openxmlformats.org/officeDocument/2006/relationships/hyperlink" Target="https://lh3.googleusercontent.com/geougc-cs/AB3l90D5ENTIJkk64mxaHDYxLY5XSYFgnPmpfSGJEnfJuorPMzl2FHtKk1LpWrGWmG7F2CGAqGD4kN6SVbjrZ1F5aL0wjQaMSCBgHrFq-IJdkD2_CYq8PZ548wkUF1lQQUYDqEHTd2ZPUYmvXzxf" TargetMode="External"/><Relationship Id="rId5084" Type="http://schemas.openxmlformats.org/officeDocument/2006/relationships/hyperlink" Target="https://www.google.com/maps/reviews/data=!4m8!14m7!1m6!2m5!1sCi9DQUlRQUNvZENodHljRjlvT2xwTk5EaDRaR1V5WTNZMmNEVlpVRloyWmpkNWNXYxAB!2m1!1s0x0:0x66ad5eee6e01f3a7!3m1!1s2@1:CAIQACodChtycF9oOlpNNDh4ZGUyY3Y2cDVZUFZ2Zjd5cWc%7C0cfRcKdIUtd%7C?hl=en" TargetMode="External"/><Relationship Id="rId5085" Type="http://schemas.openxmlformats.org/officeDocument/2006/relationships/hyperlink" Target="https://lh3.googleusercontent.com/geougc-cs/AB3l90Cct4_p4YhSwqJKRgiemmeo23biskC7PHBJXfiDylC5KOjMHoLG9Ckujgwx7S4ZzVLw6mjYl99OPEaH8pwu_SjYNBS6UunD0BAnDlE55nqbWz8WFv5sm6AMD5oeKKxbGUpboVR19G22tAaF" TargetMode="External"/><Relationship Id="rId5088" Type="http://schemas.openxmlformats.org/officeDocument/2006/relationships/hyperlink" Target="https://www.google.com/maps/reviews/data=!4m8!14m7!1m6!2m5!1sCi9DQUlRQUNvZENodHljRjlvT2t0c1ZYbHNaa2hqVWtWaFVscDNWMEl3YTFOTExXYxAB!2m1!1s0x0:0x66ad5eee6e01f3a7!3m1!1s2@1:CAIQACodChtycF9oOktsVXlsZkhjUkVhUlp3V0Iwa1NLLWc%7C0cfQBXbV06p%7C?hl=en" TargetMode="External"/><Relationship Id="rId5089" Type="http://schemas.openxmlformats.org/officeDocument/2006/relationships/hyperlink" Target="https://lh3.googleusercontent.com/geougc-cs/AB3l90DlDBrjruP4jvBKI5t57Tx_x4xte1DPoAsJmURzfo02AZtXHGBfOAnLm9dCDtaMVGqyW-uCVUn_aw5aS43COjMu1fHNeND-tBe-jj58zX49-W2K3ACNxoy9LDT4JJC7M93ULu-HkOXBmzvx" TargetMode="External"/><Relationship Id="rId1510" Type="http://schemas.openxmlformats.org/officeDocument/2006/relationships/hyperlink" Target="https://lh3.googleusercontent.com/geougc-cs/AB3l90A5r7yeiRsDaCCxSU5rb5xPoDp7cheodS7uu3hioB2vBA4Tpv_qIPW8G_yuKOSdDFPgkgCNBPGFoRFDR7I8F8pMycV-zqywsGf4dvcrX3A0q-8Ix_Vm6ZBwaPTGaTL_TFU7riEukd3teL0" TargetMode="External"/><Relationship Id="rId2841" Type="http://schemas.openxmlformats.org/officeDocument/2006/relationships/hyperlink" Target="https://www.google.com/maps/reviews/data=!4m8!14m7!1m6!2m5!1sChZDSUhNMG9nS0VJQ0FnSUNDN05ualh3EAE!2m1!1s0x0:0x8d586ee8444e429!3m1!1s2@1:CIHM0ogKEICAgICC7NnjXw%7C0ccXQvm9TGm%7C?hl=en" TargetMode="External"/><Relationship Id="rId1511" Type="http://schemas.openxmlformats.org/officeDocument/2006/relationships/hyperlink" Target="https://lh3.googleusercontent.com/geougc-cs/AB3l90DGHqW_l45wNr4PqpNjgeCJci95fevSYW01TvaqXv3ieGmHeAorsP-VY980_6Z9joX0CnHILr6s3kC-W3fWv0ZWEL3iiH5R3LG43qlxa25yq1U4htsZVZITWDb-Rne6aTj_saWJLW_iwgho" TargetMode="External"/><Relationship Id="rId2842" Type="http://schemas.openxmlformats.org/officeDocument/2006/relationships/hyperlink" Target="https://www.google.com/maps/reviews/data=!4m8!14m7!1m6!2m5!1sCi9DQUlRQUNvZENodHljRjlvT2poeFZXUjRjRFJXTjNGVlZuTm1jMmxXUkhKWWQwRRAB!2m1!1s0x0:0x8d586ee8444e429!3m1!1s2@1:CAIQACodChtycF9oOjhxVWR4cDRWN3FVVnNmc2lWRHJYd0E%7C0ccQk9ahfLA%7C?hl=en" TargetMode="External"/><Relationship Id="rId1512" Type="http://schemas.openxmlformats.org/officeDocument/2006/relationships/hyperlink" Target="https://lh3.googleusercontent.com/geougc-cs/AB3l90CXRzLzJHp0brw2RYxnR1UNeF4GTm0lxiIq1qvNOizpsbc0-Xkg_Eizj0pIp2RbCwOEpq4_rD9vbZB7uQMsQAzIHptzldKTC9jS7691bHv1W83JJMnh4LfDpun4ic2HwJu1saHYnsRh2wWD" TargetMode="External"/><Relationship Id="rId2843" Type="http://schemas.openxmlformats.org/officeDocument/2006/relationships/hyperlink" Target="https://lh3.googleusercontent.com/geougc-cs/AB3l90DvhMi6aJucrXhGIgQvj0KpbPz1pvTzYP6JTeiKDMTkaddwNfP1k9jbGzzkS8WPPq0uzwVY3Cchypz6pm0xf63pqsKmxfEZOxRYz-7ovzqfR1NXh26mw17GxQqGD5uIirDJBNLBETY8EEKu" TargetMode="External"/><Relationship Id="rId1513" Type="http://schemas.openxmlformats.org/officeDocument/2006/relationships/hyperlink" Target="https://lh3.googleusercontent.com/geougc-cs/AB3l90DOKRIEse50fgBGK1H01fd27DjMPsnTnpjxeHJRZd9ROxFub_ZxxOqc8ZXukl0y99897-QiqECa2efPpBBwn00jb_lCBdKqU1MvabLYBImZW3l_D0Gni3fbN11uAwPNmRsj3NjPaIdXtbRr" TargetMode="External"/><Relationship Id="rId2844" Type="http://schemas.openxmlformats.org/officeDocument/2006/relationships/hyperlink" Target="https://lh3.googleusercontent.com/geougc-cs/AB3l90AuQAgNrErZxLIHtvXA9Vp-qvW8KtVnfi-nSbpMUY0wAx81kpiG_Cs3ZAMw5_97aH7KM5Ci5PZ0L_8fXYSWWXBtmO71EIIYpG6Pl-_Mm7lfNVRsga_b4651GIYvSE550cHI4jR4XcUIeK6V" TargetMode="External"/><Relationship Id="rId1514" Type="http://schemas.openxmlformats.org/officeDocument/2006/relationships/hyperlink" Target="https://www.google.com/maps/reviews/data=!4m8!14m7!1m6!2m5!1sCi9DQUlRQUNvZENodHljRjlvT21SU2RsbG5URmg0Y1VObE5ITkVVR1ZZU1ZCcmQzYxAB!2m1!1s0x0:0x280e9c55b573ea2b!3m1!1s2@1:CAIQACodChtycF9oOmRSdllnTFh4cUNlNHNEUGVYSVBrd3c%7C0ceo0IKmKFn%7C?hl=en" TargetMode="External"/><Relationship Id="rId2845" Type="http://schemas.openxmlformats.org/officeDocument/2006/relationships/hyperlink" Target="https://lh3.googleusercontent.com/geougc-cs/AB3l90DXj3V-vaVBxXQ_LK59LQkKqGgehmQwCNqBpIbyuajoajJjaP5vtieJ5hOvbGMcxjKz2PxfQIOA78UjwR5FwbYj-fK3caIbF1PFvmifAu2p76f8wdqPuYVGq8coUWWaWdYOp2KnTQlHETU" TargetMode="External"/><Relationship Id="rId1515" Type="http://schemas.openxmlformats.org/officeDocument/2006/relationships/hyperlink" Target="https://lh3.googleusercontent.com/geougc-cs/AB3l90BU0gV4tYuy5JuOEWZgDZ988gb6rtm-KdgQrvmgKrflvJtUP4BUWGZW4PAbpKCaoJtQlDjkJRmhsa-gWICDv8tDCY0XmXAZIyGasVyGBh_6zn0n0XVKBpdhd_Q1ULRve968JiJRXFXndrJ4" TargetMode="External"/><Relationship Id="rId2846" Type="http://schemas.openxmlformats.org/officeDocument/2006/relationships/hyperlink" Target="https://lh3.googleusercontent.com/geougc-cs/AB3l90DPnZCkv3hnu4cRhHsb2W5kR-Ox91NLnRQeZSpn5CBU7v5oCXeSkuhOlnNztoEHh6lGxXkcZIg3Ks94g90056zpTQur-UCmuS0m5OZM8Tn8m47cn8ntHCyIjW4ZRxc6TmBh-VTdxSaP7jXY" TargetMode="External"/><Relationship Id="rId1516" Type="http://schemas.openxmlformats.org/officeDocument/2006/relationships/hyperlink" Target="https://lh3.googleusercontent.com/geougc-cs/AB3l90CAgOuM8NwlaGu2skwGBJRTNbLtupivxtRQzkB5cyuLOjvF50qCsDHVbTo3uDaAvlAGg2Hb38RkyR1mgadl0CwKsyEGvDxiqLjdBs0YN8BMOyjL6CtXCCMu9VaJlNLCi2DPfAfUIJwwnFwd" TargetMode="External"/><Relationship Id="rId2847" Type="http://schemas.openxmlformats.org/officeDocument/2006/relationships/hyperlink" Target="https://lh3.googleusercontent.com/geougc-cs/AB3l90ANKD9D9v5x6NO_m9AZN-nDZR1yhHGusPMGTRCAia9LEEj6z8_phAkWGAxGyZyNm_tx5F_IBF5wrCt3G0wiFcI-XHRi9a19LXTxEYDwBmrp4QHOYGf5CN_N93rVXOHAzNyejL1XCCmK-1aa" TargetMode="External"/><Relationship Id="rId1517" Type="http://schemas.openxmlformats.org/officeDocument/2006/relationships/hyperlink" Target="https://lh3.googleusercontent.com/geougc-cs/AB3l90BkSYlWKPO8hndaolwZt2DoZ8S1mKzW1XhwYQczMnWWjAhlEgpaPMsy5O0NEDvoFpzgdNxBNQQAW812XpAnSNnYr5u4G02ZvCbPNW7lOB5U4loGRmX0RZQZ8oKNBZiCkPZh7NZ1I8_85DM" TargetMode="External"/><Relationship Id="rId2848" Type="http://schemas.openxmlformats.org/officeDocument/2006/relationships/hyperlink" Target="https://lh3.googleusercontent.com/geougc-cs/AB3l90CTv0yGTi0b1w-QWR0MzJIAAKUxsC4koLON9VCa0IzkJqfOrb6RKzmTTiqIt6Ob5npJtCHcEVrtXkWZ5kYAsOTBCQr4dms7Hhr689nIxkcTeGZkeaIXADFgyQQin3zIbY-YlRSeSFmjV5g" TargetMode="External"/><Relationship Id="rId1518" Type="http://schemas.openxmlformats.org/officeDocument/2006/relationships/hyperlink" Target="https://lh3.googleusercontent.com/geougc-cs/AB3l90AFU1piRabIbrFUAzx_NaTYSbmtUMDACj-4Tsd8rvNkHUIuPCG9O43Bcu-wWg0JrG5tWFCbeljA4B2DZ4cF7BCCgjX_PTVToVQnRZTNmhQ5fVYI55jZRQbFhZlMQBhubstIAohOy4oZOZI" TargetMode="External"/><Relationship Id="rId2849" Type="http://schemas.openxmlformats.org/officeDocument/2006/relationships/hyperlink" Target="https://www.google.com/maps/reviews/data=!4m8!14m7!1m6!2m5!1sCi9DQUlRQUNvZENodHljRjlvT2tjNWRuUnZhSE5DT0U1WGEwaERkV1pHTXpGaWJWRRAB!2m1!1s0x0:0x8d586ee8444e429!3m1!1s2@1:CAIQACodChtycF9oOkc5dnRvaHNCOE5Xa0hDdWZGMzFibVE%7C0ccNlY-5RCl%7C?hl=en" TargetMode="External"/><Relationship Id="rId1519" Type="http://schemas.openxmlformats.org/officeDocument/2006/relationships/hyperlink" Target="https://lh3.googleusercontent.com/geougc-cs/AB3l90B0nYV72w9jYwEq1FmaCJVcfUPryT0ojqs0qu2i-9F01h6tNn8KLM9d6_PIj8ntMGowrM4M11EpSjgf-GhNdCUHv1-eqJ6teeT749_Ym2Kn3pTbeiMHBDGtGMsm4RYZ0lXl1uvtPzUROlg" TargetMode="External"/><Relationship Id="rId2840" Type="http://schemas.openxmlformats.org/officeDocument/2006/relationships/hyperlink" Target="https://lh3.googleusercontent.com/geougc-cs/AB3l90CVX4McsBLBawXeEdvQ9McyZs47OVQNcC-fha6bcAHX_cK_QJXiCtCMfU--eJ_r5LUgQB23ru4U0V0dCjAYjATzEADDLpK4_iS7xc-cfVghLzWEox-uR7ljNaKU0eZOerCxWhdo_8BeSxOV" TargetMode="External"/><Relationship Id="rId2830" Type="http://schemas.openxmlformats.org/officeDocument/2006/relationships/hyperlink" Target="https://lh3.googleusercontent.com/geougc-cs/AB3l90BAEWcd6RYtaHUS6Dn7L4JIiNNqoFKZ6ph5reSMzTO0mREOQd4TmH7HlBltwJFtUXGvc9EIM6L-b2L-uwZX8-XZli6xMTd28-nDNF-bSdLdCXy3xIs7Ui2-_J7Nb18UfaM6dZs60Ym8Yv3H" TargetMode="External"/><Relationship Id="rId1500" Type="http://schemas.openxmlformats.org/officeDocument/2006/relationships/hyperlink" Target="https://www.google.com/maps/reviews/data=!4m8!14m7!1m6!2m5!1sCi9DQUlRQUNvZENodHljRjlvT2twWVVFaG9URVJoU2tOR1R6aE1aa2hOY1RJd1lWRRAB!2m1!1s0x0:0x280e9c55b573ea2b!3m1!1s2@1:CAIQACodChtycF9oOkpYUEhoTERhSkNGTzhMZkhNcTIwYVE%7C0cfGpQHTrnR%7C?hl=en" TargetMode="External"/><Relationship Id="rId2831" Type="http://schemas.openxmlformats.org/officeDocument/2006/relationships/hyperlink" Target="https://lh3.googleusercontent.com/geougc-cs/AB3l90A_19QyyrEfTOqd0jNPwWX8Ba1UROr9awjeIe-0t3r7ip5FwdlHf3oiEDXoTk38vRuqCO7vWgWUOgwOGHpgcWjO7MIi5kBi-0FZnTrJXAMfVKPeYa0Nxhu18tZvcc4scAhWpDB7ICLR4e4a" TargetMode="External"/><Relationship Id="rId1501" Type="http://schemas.openxmlformats.org/officeDocument/2006/relationships/hyperlink" Target="https://lh3.googleusercontent.com/geougc-cs/AB3l90COW3CRP8bTy-ddxpsa5U50ctoXaf8L8NYA8IeIdRayGeQrXZJm-uNK5Tj1CVWLmpVVqYkkhjuf_lEeHnfhxKLED8vzWn9RuT5TAM2mSBZCcKixyHigbYTzg5fM3D__W6PiDVLRvttJjD3D" TargetMode="External"/><Relationship Id="rId2832" Type="http://schemas.openxmlformats.org/officeDocument/2006/relationships/hyperlink" Target="https://lh3.googleusercontent.com/geougc-cs/AB3l90AJUOLZlaA0VeEizC7SQe6ZtMRUQtaGpxaDefD20NCU28bYiCy0-PeKqZ5Tyd1wbTIA3wYt8aIbJuPF8Gxy8ASPlTT9WHCBpjf36T7KMp0wmxY66PniD7K_00A02DOuIkTgPHhp1Idd77KI" TargetMode="External"/><Relationship Id="rId1502" Type="http://schemas.openxmlformats.org/officeDocument/2006/relationships/hyperlink" Target="https://www.google.com/maps/reviews/data=!4m8!14m7!1m6!2m5!1sCi9DQUlRQUNvZENodHljRjlvT2xWeFMyZHhORWhDUVhGWmJFNXZkazAzZEZCZk5sRRAB!2m1!1s0x0:0x280e9c55b573ea2b!3m1!1s2@1:CAIQACodChtycF9oOlVxS2dxNEhCQXFZbE5vdk03dFBfNlE%7C0cf4OH-c6Gu%7C?hl=en" TargetMode="External"/><Relationship Id="rId2833" Type="http://schemas.openxmlformats.org/officeDocument/2006/relationships/hyperlink" Target="https://lh3.googleusercontent.com/geougc-cs/AB3l90ACnihOpqvfb7muVVxr8YfbnHWN2z0i5C0TZVPcxbmt3gS5uYcKOu8KkiLGUadRAkLZuRjLLXean0iWgzjGDBPm_fRU-JKoIz6QttYWVJQfY9deeSdNudi3KLobuq9KDzZ7xAzFZzgCge_Z" TargetMode="External"/><Relationship Id="rId1503" Type="http://schemas.openxmlformats.org/officeDocument/2006/relationships/hyperlink" Target="https://lh3.googleusercontent.com/geougc-cs/AB3l90DTnQi9CM0Q41vcUR57z3p8Kw2f506UvpDAEGOtUr-uGus1WVgmC5lL66bYWQ_BO3_6C8Txbc3k1thM2XNovAo5NUuxRYEdNNZEZu-MoQamLEEv2v03jYx4FOhDEBl8ko9Tz3iJ3eq2rwlr" TargetMode="External"/><Relationship Id="rId2834" Type="http://schemas.openxmlformats.org/officeDocument/2006/relationships/hyperlink" Target="https://lh3.googleusercontent.com/geougc-cs/AB3l90CxxIU9sqecqsN8O8Hzj8O_yhaOy4gGqiMnEdmzIw3JsxIcqpbc9ePfs_IYLcwAE1j77rKWWp9rOI7Avmvj-I7txDoL492eWt6qFPy2sTgGMm7HoQdJifFG8-FkMGr2XUJxU_HsswnqNPb9" TargetMode="External"/><Relationship Id="rId1504" Type="http://schemas.openxmlformats.org/officeDocument/2006/relationships/hyperlink" Target="https://lh3.googleusercontent.com/geougc-cs/AB3l90Dd3CFk5K-PlzhWlPTodKBBnzYvBUwckFh8CzEwDDUAit5iG7PC6IThAz0nQIQRSSkMF61bjrRn-lF8M9wcDUVlM29STfwzu9R0KrebufqoLTdKh7v-srcjrV5G6QWawYEZ4eUSR964Pq4x" TargetMode="External"/><Relationship Id="rId2835" Type="http://schemas.openxmlformats.org/officeDocument/2006/relationships/hyperlink" Target="https://lh3.googleusercontent.com/geougc-cs/AB3l90CsSSRBc48dSQQ5xwUGzUa2YylziyEDhaFjTFZvgrFfrf-jp9GBgTkJLrK5FOxs72VGKaV_K3GlDflRIO0lcYQu2rmwLrn3IcuVR4XP-DUP1r0VAqvH_6He-djssIyXizdrH6ehmp1cgJk" TargetMode="External"/><Relationship Id="rId1505" Type="http://schemas.openxmlformats.org/officeDocument/2006/relationships/hyperlink" Target="https://lh3.googleusercontent.com/geougc-cs/AB3l90DsD42CkRTzkHKzp1uq2_0qXQbT7n4huvQCZX52iIMv8hv_aiWEGJoJsKKv1nukwAHVpyHag0hOG9Kak_VyzZt1Nm7A9t_EpuxhFVPfjXuQakO4AGjiueY_X42DWmFx0HsEltMXyXYatmw" TargetMode="External"/><Relationship Id="rId2836" Type="http://schemas.openxmlformats.org/officeDocument/2006/relationships/hyperlink" Target="https://lh3.googleusercontent.com/geougc-cs/AB3l90CQWJdfezEJwFiUgbJWu6aMWSuMv0s5S_bEoz4NZXkOVe6ZBWGP36lIGubDQo4pStgTPuIt1lhf2n3AReii3qANGHCmtI2HcI5zIs2_bSOYI8sn_Agcy5NC0dlnb3sCZSP6e7HDcaeT6h0" TargetMode="External"/><Relationship Id="rId1506" Type="http://schemas.openxmlformats.org/officeDocument/2006/relationships/hyperlink" Target="https://lh3.googleusercontent.com/geougc-cs/AB3l90B2HbeQLucSrXjnIahovcrk7Bu-xSPJHle-_dVEY4fjBl5Ij_CMluySfTWOAkJPa5kq5kD_j8QHM2jR5WRg3Wjovs0toSkSWgsxQSDRVly7nWgzqOSYWr6IAB5EZTXdPLZ0Fin9IknNk3w" TargetMode="External"/><Relationship Id="rId2837" Type="http://schemas.openxmlformats.org/officeDocument/2006/relationships/hyperlink" Target="https://lh3.googleusercontent.com/geougc-cs/AB3l90DiiEFo7m9Oq2axMTDpuCctF58DmQs3AI-HD3VLNL48krWz9VfI8b6__uuZKV_DOLFIPCjFzdL7GRUKEtPpTxDx9_3MVeYco6J8Atd1xFmDO-Mm9NJh0tFpzHMOZvdvez000rHpcuM-GC8" TargetMode="External"/><Relationship Id="rId1507" Type="http://schemas.openxmlformats.org/officeDocument/2006/relationships/hyperlink" Target="https://www.google.com/maps/reviews/data=!4m8!14m7!1m6!2m5!1sCi9DQUlRQUNvZENodHljRjlvT2pKcVJFUnZRbEp4U0VOTGJFUndXazVCT1VrdFJrRRAB!2m1!1s0x0:0x280e9c55b573ea2b!3m1!1s2@1:CAIQACodChtycF9oOjJqRERvQlJxSENLbERwWk5BOUktRkE%7C0cf1dJljXI_%7C?hl=en" TargetMode="External"/><Relationship Id="rId2838" Type="http://schemas.openxmlformats.org/officeDocument/2006/relationships/hyperlink" Target="https://lh3.googleusercontent.com/geougc-cs/AB3l90BvsX76CYKMPIa_WIHzIuQAZRXLoPb4tepNwdGrBXQT01PoU-sXACQFvvSiQcn9669GUxp0yf_IguJxcvfqYTM3hhKHYOM-csMiRBuJJA6DezFNQfSxbR9UdmDCILAcySsGP7lC4trm7Ovk" TargetMode="External"/><Relationship Id="rId1508" Type="http://schemas.openxmlformats.org/officeDocument/2006/relationships/hyperlink" Target="https://www.google.com/maps/reviews/data=!4m8!14m7!1m6!2m5!1sCi9DQUlRQUNvZENodHljRjlvT214aU1HUlpXRFJuUlV4WE1XZG5lbVJYUTNRdFFrRRAB!2m1!1s0x0:0x280e9c55b573ea2b!3m1!1s2@1:CAIQACodChtycF9oOmxiMGRZWDRnRUxXMWdnemRXQ3QtQkE%7C0cf17VkrEpF%7C?hl=en" TargetMode="External"/><Relationship Id="rId2839" Type="http://schemas.openxmlformats.org/officeDocument/2006/relationships/hyperlink" Target="https://lh3.googleusercontent.com/geougc-cs/AB3l90AyFmEVw2xF72h9iesWb4mfqzyUKFnHj5Hvlvnpk_nELpKzL1PuMdniPrDh8TEwc-uKsbRPIracXDgDnlUEPlcX3Y9OVSdsY4nHzRPZu1doUXbUM8lCqEoxuUDYHzBZAVomZUkRVA2eKHQN" TargetMode="External"/><Relationship Id="rId1509" Type="http://schemas.openxmlformats.org/officeDocument/2006/relationships/hyperlink" Target="https://www.google.com/maps/reviews/data=!4m8!14m7!1m6!2m5!1sCi9DQUlRQUNvZENodHljRjlvT21wa0xXbHpZamhvV1ZSU2NGRkZSR1JFUkhaSmRrRRAB!2m1!1s0x0:0x280e9c55b573ea2b!3m1!1s2@1:CAIQACodChtycF9oOmpkLWlzYjhoWVRScFFFRGRERHZJdkE%7C0cev2FgnmZK%7C?hl=en" TargetMode="External"/><Relationship Id="rId6380" Type="http://schemas.openxmlformats.org/officeDocument/2006/relationships/hyperlink" Target="https://lh3.googleusercontent.com/geougc-cs/AB3l90Au1CDKJPndOZhuTCbxuoZ0niw3PdRE6aHfzyjKlbhOVNXKJ0-M4txCsGScg2hCc21cGnWfvMrbrzybDLinUa26TywDdUcjaWzQaxS6QOQDz-_-QqhPYC0sbgw1mtIDESxyOMXbDPCFrdAY" TargetMode="External"/><Relationship Id="rId5050" Type="http://schemas.openxmlformats.org/officeDocument/2006/relationships/hyperlink" Target="https://lh3.googleusercontent.com/geougc-cs/AB3l90DGE2AnJ4R-XWdSG4p7ppV_Hqt4QABRPO81OJl03MtxDaaVan8J-MW1syfcSKtmOGCKSUXYR69dcXd4J9-gNkO4rPWsHFLft0_S_s8U0ELAj6_IbTtdGt0nba2bS4LbAMVoc1CI" TargetMode="External"/><Relationship Id="rId6381" Type="http://schemas.openxmlformats.org/officeDocument/2006/relationships/hyperlink" Target="https://lh3.googleusercontent.com/geougc-cs/AB3l90AFlKomNvpOCmFEjYIUmsX-UEJQk8poDlSSt1JUaH2qn0EYYQBxAZi_8Cr93HuDMHNpmdQimTYBCL7DxrDm_plsKgBGW_tcq1b1X4Ffokg-bsfpQkrUyr2-w7wsstN1n2LLtAcD49YpEXhF" TargetMode="External"/><Relationship Id="rId5053" Type="http://schemas.openxmlformats.org/officeDocument/2006/relationships/hyperlink" Target="https://lh3.googleusercontent.com/geougc-cs/AB3l90BHTD9h64QwUorUtCIg_ZvvPBO23cpEZNp6PS6sMZYTRER_iCEQoUk2bm3mtH04abIOO_0JkuagDeQiw4Zsuxv15qieI6ncz9fMGwTNuygHCDnwsE_F4l9bnlfVjqmdVbDTk0QL" TargetMode="External"/><Relationship Id="rId6384" Type="http://schemas.openxmlformats.org/officeDocument/2006/relationships/hyperlink" Target="https://lh3.googleusercontent.com/geougc-cs/AB3l90CJ1yTcQwm2H2JUTb-FSVMmvkzlya2QGpTlGCL1ExF-9KeJ4y5EOdd5wxeHG8ciQtQnQvyEphRroUk09tpYj1zqZj_h6d6VIDo8Ut-xxEDDdlE-LhO_Q4E7gvOG_CerAeltF46D3DJIIHEo" TargetMode="External"/><Relationship Id="rId5054" Type="http://schemas.openxmlformats.org/officeDocument/2006/relationships/hyperlink" Target="https://lh3.googleusercontent.com/geougc-cs/AB3l90D0bwdxp2QoL2s6kQJCEfxs9eMwYeu_KVZjA8UUfvHBGNR_l-W9dzFZH-rd7pRSxZw4GH1HlC_K7YFQNtx0LqBCRB1pZumC0Xkh1KkR3yAgvFpSKPnLC1v8S7H3draeU0shMsHW" TargetMode="External"/><Relationship Id="rId6385" Type="http://schemas.openxmlformats.org/officeDocument/2006/relationships/hyperlink" Target="https://lh3.googleusercontent.com/geougc-cs/AB3l90AWVBKnNE3N-7usu5IO4MBiohJLT56kdjLCXSDgIG8AFj_m6-C1AjgBgYPsBcUt4uD-GVMHtAtdFz85BRM-IhFAGcMS3t3-Xf2oTFgVoVVP9u5N9k4nvnI3xwZ8mhleUji4hNOTcFyNhE4" TargetMode="External"/><Relationship Id="rId5051" Type="http://schemas.openxmlformats.org/officeDocument/2006/relationships/hyperlink" Target="https://lh3.googleusercontent.com/geougc-cs/AB3l90C5ANnyyTuZ_ziTzctJvOeer3hNMAzcpPlAUyC1X86_8AHYiJAZtC49qMPfmPOwoA35e-AoIYk7V7P44mZ75Ntunjr0wQasJND9o-5PyJbr2vw_t6J7GBaTjBKDuEyFF0_fXX1QOA" TargetMode="External"/><Relationship Id="rId6382" Type="http://schemas.openxmlformats.org/officeDocument/2006/relationships/hyperlink" Target="https://lh3.googleusercontent.com/geougc-cs/AB3l90BGwPsvGsZKtPNkcGunreMYE0myPWF1TzHB02V85os1nLfxzSwGvaCONR1AXukMWwl8Gepeq9pUa-9yO7fL6Jj3Mt596BPaFf97tM-mUFSu4r-X1y5qsZVhIJB9tgz3wkPP0GUiN9O0pDI" TargetMode="External"/><Relationship Id="rId5052" Type="http://schemas.openxmlformats.org/officeDocument/2006/relationships/hyperlink" Target="https://lh3.googleusercontent.com/geougc-cs/AB3l90AY4rom3NsSfZW_kxxDOnGfKE_eP7yFkfSxEH3kg4ZFei4QwyIiC3yrnZ3_5FQv1p6m1lmGP2ooukuFev1TPblojTMjB-bVerbi-K87rC6kGEyePGoxuCSV77wMYa-w_Mo0vsMW" TargetMode="External"/><Relationship Id="rId6383" Type="http://schemas.openxmlformats.org/officeDocument/2006/relationships/hyperlink" Target="https://lh3.googleusercontent.com/geougc-cs/AB3l90DK-bpnX5po0kdXpEbMIJfN2ZBTLTwTJhJMohckPVXqlKf3CjDGCVciDE_uo30ClV4ytnmsWBglAqyFrvcBp-SSiLeZnByypnThCtnAl_DGqyG_24JvsLUjInJ9u0OYqHrwuquwS6f5RPC1" TargetMode="External"/><Relationship Id="rId5057" Type="http://schemas.openxmlformats.org/officeDocument/2006/relationships/hyperlink" Target="https://www.google.com/maps/reviews/data=!4m8!14m7!1m6!2m5!1sChdDSUhNMG9nS0VJQ0FnSURILW9lRXNRRRAB!2m1!1s0x0:0x6d621df216a2fa12!3m1!1s2@1:CIHM0ogKEICAgIDH-oeEsQE%7CCgsIzemZtwYQ4O3KKw%7C?hl=en" TargetMode="External"/><Relationship Id="rId6388" Type="http://schemas.openxmlformats.org/officeDocument/2006/relationships/hyperlink" Target="https://www.google.com/maps/reviews/data=!4m8!14m7!1m6!2m5!1sCi9DQUlRQUNvZENodHljRjlvT25SU1JtRmtTekEwVkVsR1ZqTkVla2h3VDNoM2VtYxAB!2m1!1s0x0:0x68063d9e60ca4b2f!3m1!1s2@1:CAIQACodChtycF9oOnRSRmFkSzA0VElGVjNEekhwT3h3emc%7C0cWkV0tR3t5%7C?hl=en" TargetMode="External"/><Relationship Id="rId5058" Type="http://schemas.openxmlformats.org/officeDocument/2006/relationships/hyperlink" Target="https://www.google.com/maps/reviews/data=!4m8!14m7!1m6!2m5!1sChZDSUhNMG9nS0VJQ0FnSUQ3X2VIcUdBEAE!2m1!1s0x0:0x6d621df216a2fa12!3m1!1s2@1:CIHM0ogKEICAgID7_eHqGA%7CCgwIpZK4tgYQsICwhwE%7C?hl=en" TargetMode="External"/><Relationship Id="rId6389" Type="http://schemas.openxmlformats.org/officeDocument/2006/relationships/hyperlink" Target="https://lh3.googleusercontent.com/geougc-cs/AB3l90DJOungzkIo1Jja7xZMe4LpI8hVchxu-qGpwg7k9M97nbWLj3p7e476caQCG1SrV2ZpNGZLpDSDmijcCprTw0zWgYAMdrYXICCNaJKVB7PmBujyti5_59T4w0z_iSCu7q49V22sZAvWzR_p" TargetMode="External"/><Relationship Id="rId5055" Type="http://schemas.openxmlformats.org/officeDocument/2006/relationships/hyperlink" Target="https://lh3.googleusercontent.com/geougc-cs/AB3l90AonzRQojomQUR7yxR21y4v7vl1SPehDOvMaShW0Hx5gkF5LTWBfQjzNRRfzM-NFEw5TKsrNvjCKQisRST-bRO9WsMxKnL-TL_ylTg7z_jXrg0FcA-Lx0JVmHb-roFa1dbn4I8acA" TargetMode="External"/><Relationship Id="rId6386" Type="http://schemas.openxmlformats.org/officeDocument/2006/relationships/hyperlink" Target="https://www.google.com/maps/reviews/data=!4m8!14m7!1m6!2m5!1sCi9DQUlRQUNvZENodHljRjlvT205MFRESkRiM1ZqTFhJM1gzTlJkak16VUZkNlVYYxAB!2m1!1s0x0:0x68063d9e60ca4b2f!3m1!1s2@1:CAIQACodChtycF9oOm90TDJDb3VjLXI3X3NRdjMzUFd6UXc%7C0cXfQAZDMLc%7C?hl=en" TargetMode="External"/><Relationship Id="rId5056" Type="http://schemas.openxmlformats.org/officeDocument/2006/relationships/hyperlink" Target="https://lh3.googleusercontent.com/geougc-cs/AB3l90A-rexzEcfqfRj81wVjhKc2TBe_wGZeywHPpmXAk8rd-ZB7WsIQrYmlGdyGZgqwQ94k6M1NKtq9ee11FcY4OOTyAKlmHBHD1aFTEgqZ3nvcvNHfgdVsUvIE1p_zQ_Ub7xyZExU" TargetMode="External"/><Relationship Id="rId6387" Type="http://schemas.openxmlformats.org/officeDocument/2006/relationships/hyperlink" Target="https://www.google.com/maps/reviews/data=!4m8!14m7!1m6!2m5!1sCi9DQUlRQUNvZENodHljRjlvT2tWVU0xTmlVeTFrV1ZSYVRXcHVZMDQxT0c1RU9GRRAB!2m1!1s0x0:0x68063d9e60ca4b2f!3m1!1s2@1:CAIQACodChtycF9oOkVUM1NiUy1kWVRaTWpuY041OG5EOFE%7C0cXIL3j4n5Q%7C?hl=en" TargetMode="External"/><Relationship Id="rId5059" Type="http://schemas.openxmlformats.org/officeDocument/2006/relationships/hyperlink" Target="https://lh3.googleusercontent.com/geougc-cs/AB3l90AZGE3uQcPqkYX5bK5A4cV8i9LEwfB2WQmuBE-sV5z1zfaEg1Fd-2G5jwt8PhpDAu5Z7Jj5V06RADzyD3NQOiIjxPdzeG0kgY3Px9PZ8hhKSDgunXguU5NuIZq6F1fGv0Cq8Lk" TargetMode="External"/><Relationship Id="rId6370" Type="http://schemas.openxmlformats.org/officeDocument/2006/relationships/hyperlink" Target="https://lh3.googleusercontent.com/geougc-cs/AB3l90Be-v5ZOz--jEOyqZdNkKUIVL7s-NG9CLRBeC-unigSq75R_-NnWdZixGqzdDEIzJGMDsAU1PiwrAh2LwOJFbMkTktrpZBwBzcnxrD-PeYNx53mK1RH3unPyTQU6CpE4ev_bwY3QOY02GLl" TargetMode="External"/><Relationship Id="rId5042" Type="http://schemas.openxmlformats.org/officeDocument/2006/relationships/hyperlink" Target="https://www.google.com/maps/reviews/data=!4m8!14m7!1m6!2m5!1sChZDSUhNMG9nS0VJQ0FnTURJcEs2VFZREAE!2m1!1s0x0:0x6d621df216a2fa12!3m1!1s2@1:CIHM0ogKEICAgMDIpK6TVQ%7CCgsIi47OvwYQwNrxcA%7C?hl=en" TargetMode="External"/><Relationship Id="rId6373" Type="http://schemas.openxmlformats.org/officeDocument/2006/relationships/hyperlink" Target="https://www.google.com/maps/reviews/data=!4m8!14m7!1m6!2m5!1sCi9DQUlRQUNvZENodHljRjlvT2twemRXdDRaV0U0UWtSTGVXMTVNMEZPWmpoRllrRRAB!2m1!1s0x0:0x68063d9e60ca4b2f!3m1!1s2@1:CAIQACodChtycF9oOkpzdWt4ZWE4QkRLeW15M0FOZjhFYkE%7C0ccg-wgFDqt%7C?hl=en" TargetMode="External"/><Relationship Id="rId5043" Type="http://schemas.openxmlformats.org/officeDocument/2006/relationships/hyperlink" Target="https://www.google.com/maps/reviews/data=!4m8!14m7!1m6!2m5!1sChdDSUhNMG9nS0VJQ0FnTUR3OUszdzBnRRAB!2m1!1s0x0:0x6d621df216a2fa12!3m1!1s2@1:CIHM0ogKEICAgMDw9K3w0gE%7CCgwIwPyCvwYQ6OrbpAI%7C?hl=en" TargetMode="External"/><Relationship Id="rId6374" Type="http://schemas.openxmlformats.org/officeDocument/2006/relationships/hyperlink" Target="https://www.google.com/maps/reviews/data=!4m8!14m7!1m6!2m5!1sCi9DQUlRQUNvZENodHljRjlvT21scE5rSkRiMFZ0VVRGdVRrSklUMnBNZEZCMVkzYxAB!2m1!1s0x0:0x68063d9e60ca4b2f!3m1!1s2@1:CAIQACodChtycF9oOmlpNkJDb0VtUTFuTkJIT2pMdFB1Y3c%7C0cagBDRRDu4%7C?hl=en" TargetMode="External"/><Relationship Id="rId5040" Type="http://schemas.openxmlformats.org/officeDocument/2006/relationships/hyperlink" Target="https://lh3.googleusercontent.com/geougc-cs/AB3l90CLyjNfroea-yiYWtndjzuGSpUgA7jVGswhv-dYQx-n9t2naj3bRZ-QimZn9Ml3Zr-nWX4BcLJovt_RDBt8owNGxt5oFBOn8JByEgIjKdxBFpBKB7JegmtcQiF3uXDg1UMINPz_" TargetMode="External"/><Relationship Id="rId6371" Type="http://schemas.openxmlformats.org/officeDocument/2006/relationships/hyperlink" Target="https://lh3.googleusercontent.com/geougc-cs/AB3l90Dsgqkiezu93-eTWvsnBWRsF7XsMAk3-dHfgkEg5zMDhWXS16zFd06whytjTY0vdz5JDklSWsjFxp_w4NC1nUr7DEkDvObJZXZNNTD8FPhCAD3xb5Ue1CnQdKBU3_JyDUPSnO7OiNLOU0s" TargetMode="External"/><Relationship Id="rId5041" Type="http://schemas.openxmlformats.org/officeDocument/2006/relationships/hyperlink" Target="https://lh3.googleusercontent.com/geougc-cs/AB3l90AN0m67_8HL9tonMaG3j3iOyFqUDpu1ZAkLCylngaXKFDFn4HA0hEjRhs14fPhjzU5LZD9nmvDQd0P0nCz0TgAyiOZJuw9zr2gXo_pMOvhTRtoRr9xXsF_TSLjfDBaDlU4DCjHn" TargetMode="External"/><Relationship Id="rId6372" Type="http://schemas.openxmlformats.org/officeDocument/2006/relationships/hyperlink" Target="https://lh3.googleusercontent.com/geougc-cs/AB3l90AUAY-orEUul78mEF_g7BkXJ4EF_NfL98wy7nAZ4j8RyfrQl2pXEVkwt4LkxzDCwLeOP_7BPQN2Dw-HVs3lX7mxRuizBHjb4iZ9WFvQ6IrYF6OrpX22K7zSxTIm2GCuea-I_4BGhy6e0Brk" TargetMode="External"/><Relationship Id="rId5046" Type="http://schemas.openxmlformats.org/officeDocument/2006/relationships/hyperlink" Target="https://www.google.com/maps/reviews/data=!4m8!14m7!1m6!2m5!1sChdDSUhNMG9nS0VJQ0FnSUNfejd1cDl3RRAB!2m1!1s0x0:0x6d621df216a2fa12!3m1!1s2@1:CIHM0ogKEICAgIC_z7up9wE%7CCgsI14S3vAYQ6MDADg%7C?hl=en" TargetMode="External"/><Relationship Id="rId6377" Type="http://schemas.openxmlformats.org/officeDocument/2006/relationships/hyperlink" Target="https://lh3.googleusercontent.com/geougc-cs/AB3l90A8N-I-Dw-EMQgk3xE48-a-2WZIVd5hhbYbPXWKqqHtymf0FmcMsabAnzGhSHocpTjwLuTyu1YZRQjLojsjRjeEudAOIF4dpiyB2GWZpDqmsBWuK2ION5-AT4EspgiFXyefrnUd-TYbrIg" TargetMode="External"/><Relationship Id="rId5047" Type="http://schemas.openxmlformats.org/officeDocument/2006/relationships/hyperlink" Target="https://lh3.googleusercontent.com/geougc-cs/AB3l90DA4HDxamNXEU77ufnInJUxqoUO1Q9lG_BB2FWDDoy-A-s8hPpfd9xHOMihyoGCLOdmNmv2k9ZffkFbakB6vaTdx1ikdMsBGBTpOydwOLAHmfAkw2ig2vy8zB1-S8EabRy0VZ8" TargetMode="External"/><Relationship Id="rId6378" Type="http://schemas.openxmlformats.org/officeDocument/2006/relationships/hyperlink" Target="https://www.google.com/maps/reviews/data=!4m8!14m7!1m6!2m5!1sCi9DQUlRQUNvZENodHljRjlvT2s1SWMyOXZTalZ6ZERWVWExUTFPVjlmWnpCT01XYxAB!2m1!1s0x0:0x68063d9e60ca4b2f!3m1!1s2@1:CAIQACodChtycF9oOk5Ic29vSjVzdDVUa1Q1OV9fZzBOMWc%7C0c_8sVh5UPd%7C?hl=en" TargetMode="External"/><Relationship Id="rId5044" Type="http://schemas.openxmlformats.org/officeDocument/2006/relationships/hyperlink" Target="https://www.google.com/maps/reviews/data=!4m8!14m7!1m6!2m5!1sChZDSUhNMG9nS0VJQ0FnTUN3Ni1MMFRnEAE!2m1!1s0x0:0x6d621df216a2fa12!3m1!1s2@1:CIHM0ogKEICAgMCw6-L0Tg%7CCgwItNj0vgYQoOPZuQE%7C?hl=en" TargetMode="External"/><Relationship Id="rId6375" Type="http://schemas.openxmlformats.org/officeDocument/2006/relationships/hyperlink" Target="https://www.google.com/maps/reviews/data=!4m8!14m7!1m6!2m5!1sCi9DQUlRQUNvZENodHljRjlvT2toTmIyZFRhV1ZGWDBKRFJraE9hakJmUXpOaVQwRRAB!2m1!1s0x0:0x68063d9e60ca4b2f!3m1!1s2@1:CAIQACodChtycF9oOkhNb2dTaWVFX0JDRkhOajBfQzNiT0E%7C0c_IQ7rC9g_%7C?hl=en" TargetMode="External"/><Relationship Id="rId5045" Type="http://schemas.openxmlformats.org/officeDocument/2006/relationships/hyperlink" Target="https://lh3.googleusercontent.com/geougc-cs/AB3l90BNlG4Lwkwwv8DrXJ1b1qoVUj-CKs6nF-Pse1eQIJ7ZquXJjsOn1-ANHOel8ABWgnHOYUxMfMXF8peeg7fcuIwA9PoN2So4NNJDio8JKYq3QvgW6XmYe44Y4DYMzD3azKOQEsA" TargetMode="External"/><Relationship Id="rId6376" Type="http://schemas.openxmlformats.org/officeDocument/2006/relationships/hyperlink" Target="https://lh3.googleusercontent.com/geougc-cs/AB3l90DBZ-EFclFMdI3NIaOCqLF0TzVpYVlKa9sn2B4Ng9iXJ0otPGUVMmVlNC6qH5lOK62ICKLfltYgBpsNKpNfz7McqljsJXMftRWnTbxV51BJP5BcwYU5452e0Y-vgpC1ztxL-opPW-iGFdo" TargetMode="External"/><Relationship Id="rId5048" Type="http://schemas.openxmlformats.org/officeDocument/2006/relationships/hyperlink" Target="https://lh3.googleusercontent.com/geougc-cs/AB3l90CGh--e_fSWpIXUKynnkwbBNIcvc4lKBcxv9pMiuKkOxKUWhhMkcMB_fc8jBOeQKHydd7BmevKAh9WY2HpBsHTniUUzMH5YvP0dPJ21XpiXsYjSs3fKEARcuTmv11CJ8FAy6X59jw" TargetMode="External"/><Relationship Id="rId6379" Type="http://schemas.openxmlformats.org/officeDocument/2006/relationships/hyperlink" Target="https://lh3.googleusercontent.com/geougc-cs/AB3l90CO47g0HxAFVjyX978YB0cNjN2AOnJ3--iyxVkouLEfEqtf6KzoMjYLREbIK0p02S47AyryCyuOvAyq75KxISLFJ5KjHe-2PjAPKNkf10wdu8igcfj1gN5hMJ7Qglp5k5x31fTJAZg3FySM" TargetMode="External"/><Relationship Id="rId5049" Type="http://schemas.openxmlformats.org/officeDocument/2006/relationships/hyperlink" Target="https://www.google.com/maps/reviews/data=!4m8!14m7!1m6!2m5!1sChdDSUhNMG9nS0VJQ0FnSURmNC1mVXlRRRAB!2m1!1s0x0:0x6d621df216a2fa12!3m1!1s2@1:CIHM0ogKEICAgIDf4-fUyQE%7CCgwI7uGBvAYQ6IiD6AI%7C?hl=en" TargetMode="External"/><Relationship Id="rId2800" Type="http://schemas.openxmlformats.org/officeDocument/2006/relationships/hyperlink" Target="https://lh3.googleusercontent.com/geougc-cs/AB3l90DX69j-cL5n3MF_g5lflf7Csh5Xp1H13NuzbSPPK8yCHYar47I-AiUOhaPFLKWF93fysKvh-jZTyoMEyo9dvBSNVlaC9LU60FQKC9HN_UZDGueGkzMemSsxhdFxomd0Zu6-UO4" TargetMode="External"/><Relationship Id="rId2801" Type="http://schemas.openxmlformats.org/officeDocument/2006/relationships/hyperlink" Target="https://lh3.googleusercontent.com/geougc-cs/AB3l90B1pFJ_OZI40nNE_ZzhtckjbwcRCATrW1YLeyiFXF6gYBwwNTcJiAQv6pFivo1J56kJYA5o7WQdu5_FIk0sFvZeuGocC3zIpJYR8gRCAzIB57do9EVkZaBFeiPBJgtCRwa1wttiIw" TargetMode="External"/><Relationship Id="rId2802" Type="http://schemas.openxmlformats.org/officeDocument/2006/relationships/hyperlink" Target="https://lh3.googleusercontent.com/geougc-cs/AB3l90BHrccM4YWMgVlPizAi8ho77nwDx9XfSRQRAfyxCSSTbRw3qncNw2XGkVkRv7rd33xsUryWrXzFVgGb3VEOYZTG2MJVEXuERXzIiwZkeOIccZEO5NGBB1XEiaX9l3hSVH71btI" TargetMode="External"/><Relationship Id="rId2803" Type="http://schemas.openxmlformats.org/officeDocument/2006/relationships/hyperlink" Target="https://lh3.googleusercontent.com/geougc-cs/AB3l90BIpJ7os2s8lrZX3ZYFxyeysCoL8l6OsnhmbjSc-5zp-DNkIrq0Uy1KE953us3h83iKl73qDrpQmOW2LtYXeWN5N0H-lYnIANiKT691EQHMwoL0wtr6R8lFdZ4ByC-rAZRLIKT1bg" TargetMode="External"/><Relationship Id="rId2804" Type="http://schemas.openxmlformats.org/officeDocument/2006/relationships/hyperlink" Target="https://lh3.googleusercontent.com/geougc-cs/AB3l90ApEwBaQTWwvOvQdlDn8TZ1y4i-WMOt_SBNvCjMV8D_jOhkE6tv1F8I_SblBoQyTJke7tovmzXrg89ZPLEbRO3FJHkz9HI4xOpephklflLZqQUY8Twsv7Uczb5PqQFSNd7eCfQ" TargetMode="External"/><Relationship Id="rId2805" Type="http://schemas.openxmlformats.org/officeDocument/2006/relationships/hyperlink" Target="https://lh3.googleusercontent.com/geougc-cs/AB3l90DQa-JQERUvdYK5OMj4iV6WuxXH8OnSRj7f_-W-fBFAg03cTmA9IVBZqJGlyK5b9R5yIe4Jmj3WumL2rUGcq7_o2XZjDY-2HozfgKCkmXEhDzXE1Q3erOQeL8F8-vBjdBagsWzq" TargetMode="External"/><Relationship Id="rId2806" Type="http://schemas.openxmlformats.org/officeDocument/2006/relationships/hyperlink" Target="https://lh3.googleusercontent.com/geougc-cs/AB3l90C4K9JJDwOdPwgogXRqLU4YJLcpvGRl-QJFvP9CQf8YNE1-9SCM_iLuMyQgJgXobVKWwe_659miIQP9l-_0osKVJBaF11RbKA_q2YZT88DiqOe-T_-4TVqo_6-hyUOHCPxp5hiU" TargetMode="External"/><Relationship Id="rId2807" Type="http://schemas.openxmlformats.org/officeDocument/2006/relationships/hyperlink" Target="https://www.google.com/maps/reviews/data=!4m8!14m7!1m6!2m5!1sChZDSUhNMG9nS0VJQ0FnSUN2dnV5bmZREAE!2m1!1s0x0:0xbf630b98c3ef51e8!3m1!1s2@1:CIHM0ogKEICAgICvvuynfQ%7CCgwIs_rlugYQwMvn8gE%7C?hl=en" TargetMode="External"/><Relationship Id="rId2808" Type="http://schemas.openxmlformats.org/officeDocument/2006/relationships/hyperlink" Target="https://www.google.com/maps/reviews/data=!4m8!14m7!1m6!2m5!1sChdDSUhNMG9nS0VJQ0FnSUQzejdLd3lBRRAB!2m1!1s0x0:0xbf630b98c3ef51e8!3m1!1s2@1:CIHM0ogKEICAgID3z7KwyAE%7CCgsI8c71uQYQqMulfg%7C?hl=en" TargetMode="External"/><Relationship Id="rId2809" Type="http://schemas.openxmlformats.org/officeDocument/2006/relationships/hyperlink" Target="https://lh3.googleusercontent.com/geougc-cs/AB3l90AjrgZ990NJ31HfgBPBDE4KSKirdVlxr-nSO7h-k9Lc1s4FZJVbofQRPagSpYEz0pA59AVIM3JAvaOB_hCZ6SeBqcQj1o5EX-zNzrtf8WNTF0bJ3Ic8e6vG8NBvWF46ykpk2QQ6EfTPla6I" TargetMode="External"/><Relationship Id="rId5071" Type="http://schemas.openxmlformats.org/officeDocument/2006/relationships/hyperlink" Target="https://lh3.googleusercontent.com/geougc-cs/AB3l90DRjrGTChs7KYEIWeaSwwT3mYS0iEMt7DSNy8JhpIkDpsvqafnels2hiZ9lu6ucszBBuaM-F4boIgj8IKOPMTn0XV0ny0DqOaNXIk5CaYzT1QAbDAcIqCbNq3_59njD8DNIdZIaM3qy3NY" TargetMode="External"/><Relationship Id="rId5072" Type="http://schemas.openxmlformats.org/officeDocument/2006/relationships/hyperlink" Target="https://www.google.com/maps/reviews/data=!4m8!14m7!1m6!2m5!1sCi9DQUlRQUNvZENodHljRjlvT2pkSVNqSkRUemRRVW5keGJrTkRSRGxsTFRoNFpuYxAB!2m1!1s0x0:0x66ad5eee6e01f3a7!3m1!1s2@1:CAIQACodChtycF9oOjdISjJDTzdQUndxbkNDRDllLTh4Znc%7C0cfeR6KlR2t%7C?hl=en" TargetMode="External"/><Relationship Id="rId5070" Type="http://schemas.openxmlformats.org/officeDocument/2006/relationships/hyperlink" Target="https://lh3.googleusercontent.com/geougc-cs/AB3l90Bal-zjXIl0_O_K1TXljt90v2X-G_SYjgu9ebW4TTXAcF9nZaWVv0aUWWc_jPsoxvEkxE31-4oRJtkDZsY8trpWXlWWAZLg-kj7u6Ul3OwbtaEzFsubBf2e-4XNWWTkNGlezgkc2qFEKiAn" TargetMode="External"/><Relationship Id="rId5075" Type="http://schemas.openxmlformats.org/officeDocument/2006/relationships/hyperlink" Target="https://lh3.googleusercontent.com/geougc-cs/AB3l90BWruN0L4ghSxx2oZl0UmH8wuORvxFEo1S6cD8Rlwaa3Id-AdIU0JOU9MYbK6CDXg6lc44Eq5JhzACxmq8-ACp_cGQaIC_opZY1QsNAeNN3nY5mpiTFL400qV0r8qAeUP9mk8l0GiZm2OPk" TargetMode="External"/><Relationship Id="rId5076" Type="http://schemas.openxmlformats.org/officeDocument/2006/relationships/hyperlink" Target="https://www.google.com/maps/reviews/data=!4m8!14m7!1m6!2m5!1sCi9DQUlRQUNvZENodHljRjlvT25wR09VcDRVRkF5VWxkME1GODBhamd3VW14NlYzYxAB!2m1!1s0x0:0x66ad5eee6e01f3a7!3m1!1s2@1:CAIQACodChtycF9oOnpGOUp4UFAyUld0MF80ajgwUmx6V3c%7C0cfZcorfL19%7C?hl=en" TargetMode="External"/><Relationship Id="rId5073" Type="http://schemas.openxmlformats.org/officeDocument/2006/relationships/hyperlink" Target="https://lh3.googleusercontent.com/geougc-cs/AB3l90DdXKkWTirGmldq8fxns0BFHDUKT7VO2uCo_6qRTAMQEdbj5RuzIJOwu5JMWLqpPas9IKHDohV5TMzlLYfdMTv6gDJ3vsgj1JjaUJk-dIbU_VAHzXS7k3sUBDKzpQ1qRdeJtds1XgZp_w-i" TargetMode="External"/><Relationship Id="rId5074" Type="http://schemas.openxmlformats.org/officeDocument/2006/relationships/hyperlink" Target="https://lh3.googleusercontent.com/geougc-cs/AB3l90AW2ckshPRCDdc22Tkd69TQ8P6znJOjjKvHSRYvKFYtq9Bq4-FM1YxZxbATq4COwlJ1v9T_tH2mLM8iDA423gkfrvMxMuW-SikFJFzy4vzvxmllcnU0X2zqbkU6bztFun3jrFzYaWGJuRJy" TargetMode="External"/><Relationship Id="rId5079" Type="http://schemas.openxmlformats.org/officeDocument/2006/relationships/hyperlink" Target="https://lh3.googleusercontent.com/geougc-cs/AB3l90AP-pXINDZROvkmDe0jcjufMj4nX7yNCojuovIQ8DCnahyl-Yw5yM05E4WPsKr29WzaZThg2AxeSi8T805l9RoS7zHCuFYM4s-gEkSD9jhsQ8I-5eXO8yWRiUOdZKbadjG6rCk0mYAtXBEz" TargetMode="External"/><Relationship Id="rId5077" Type="http://schemas.openxmlformats.org/officeDocument/2006/relationships/hyperlink" Target="https://www.google.com/maps/reviews/data=!4m8!14m7!1m6!2m5!1sCi9DQUlRQUNvZENodHljRjlvT2xacGRrVkZRa3BSZWxkQmN6Vm1lRU01WDNWSlgwRRAB!2m1!1s0x0:0x66ad5eee6e01f3a7!3m1!1s2@1:CAIQACodChtycF9oOlZpdkVFQkpReldBczVmeEM5X3VJX0E%7C0cfS5mnqCHu%7C?hl=en" TargetMode="External"/><Relationship Id="rId5078" Type="http://schemas.openxmlformats.org/officeDocument/2006/relationships/hyperlink" Target="https://lh3.googleusercontent.com/geougc-cs/AB3l90BuRVlst8NloUP2Jhwu4VCg1E9YykhzfqBpQ8hHeTXcBymtFj-FoVaWPaq5oOVQCt4HHlknGdgM-pzK58gXFybu5j7Ikm9oe4l1bGH7EX8Y0t7nscK5dEBvliqXO2-oyH7jGA6mecK3iQo7" TargetMode="External"/><Relationship Id="rId5060" Type="http://schemas.openxmlformats.org/officeDocument/2006/relationships/hyperlink" Target="https://lh3.googleusercontent.com/geougc-cs/AB3l90DihMPdPXF-jGM5fyb89DxnWDuVARpcyx_pAOKp5YFzfTMZ6HG0dE_M5y4gMXXzuGQnJolqqWGC5supHff7TfdTwhBle0DrVxxDQc-iuOcNCweV7oLJoaakyVK4OfFIGjbYlUDmuw" TargetMode="External"/><Relationship Id="rId6391" Type="http://schemas.openxmlformats.org/officeDocument/2006/relationships/hyperlink" Target="https://lh3.googleusercontent.com/geougc-cs/AB3l90CMeh5TkWVipkt8nm21ztQtGBJUS_BY8ZLBOGyFWA4d-wLQA4LdtGASfjsXtJlK9uBns6nPtJ-iiuZLWXX7ZGuC2fuBVl8GHgkupEnwLa8Eu-Cbgl8FFMhmDpJF0sF-b_G_itU6ND25wpQ" TargetMode="External"/><Relationship Id="rId5061" Type="http://schemas.openxmlformats.org/officeDocument/2006/relationships/hyperlink" Target="https://www.google.com/maps/reviews/data=!4m8!14m7!1m6!2m5!1sChdDSUhNMG9nS0VJQ0FnSUM3bUlqXzZRRRAB!2m1!1s0x0:0x6d621df216a2fa12!3m1!1s2@1:CIHM0ogKEICAgIC7mIj_6QE%7CCgwInMTmtQYQ6KSnyAM%7C?hl=en" TargetMode="External"/><Relationship Id="rId6392" Type="http://schemas.openxmlformats.org/officeDocument/2006/relationships/hyperlink" Target="https://lh3.googleusercontent.com/geougc-cs/AB3l90DJVCkJbfT_sCE3SZK7jYBXNiLSVcypeEFJsaMtZRROwabnPRuUvjWWM53r02k6Rk_yr3XujXABfpwkr48_m4YB914tT31UJlxULtuwFKBv0222T137Fe_nMF_YxXX-uR72Ly-aipP-j4s" TargetMode="External"/><Relationship Id="rId6390" Type="http://schemas.openxmlformats.org/officeDocument/2006/relationships/hyperlink" Target="https://lh3.googleusercontent.com/geougc-cs/AB3l90AK8CEAlmZHnpVvbNeea3HLgQQaChSlwqtgRsTzj4UNfXNGWL0xn4BOJA430MTUEF4a_RalBQWzhwBcER9R_05aXi_7Iv_T5FooH2fB968-Z3zPsHSxhY-_GhsCjA_FvJ5q3cNcCSVSdw5R" TargetMode="External"/><Relationship Id="rId5064" Type="http://schemas.openxmlformats.org/officeDocument/2006/relationships/hyperlink" Target="https://lh3.googleusercontent.com/geougc-cs/AB3l90ADQT1NYIqSFEWHkF5EpCL418SyaCBGHgn0i2pIEtlSClcSFNDLLqd8FCkpnceaB1uNUZO8CFoUxBsh3a8eWQmoUKMoh0e9_T3oEMScy_fX5UGHM0cRDYzJ3RoiQ_YXamSrTASmxN911hk" TargetMode="External"/><Relationship Id="rId6395" Type="http://schemas.openxmlformats.org/officeDocument/2006/relationships/hyperlink" Target="https://www.google.com/maps/reviews/data=!4m8!14m7!1m6!2m5!1sCi9DQUlRQUNvZENodHljRjlvT2t0bVdrcEJhMjg0Y213M1N6Wm5iSGhSYjJaTWQzYxAB!2m1!1s0x0:0x161efc6b1f6839ae!3m1!1s2@1:CAIQACodChtycF9oOktmWkpBa284cmw3SzZnbHhRb2ZMd3c%7C0cVWgrLvSGv%7C?hl=en" TargetMode="External"/><Relationship Id="rId5065" Type="http://schemas.openxmlformats.org/officeDocument/2006/relationships/hyperlink" Target="https://lh3.googleusercontent.com/geougc-cs/AB3l90D4oTX-kTUKq_kEU3gLSfdTpDLiUSBxxa8sQPYJiK-ak9TUZlm0V3JTNPCuaD3tYPWzgOtaKf1dHyy1fO6K5WLey_WVqQ95MTWJtoQncFkxO7qGiPJQwm4s6QTPMFYABjmCWiLzArmG6wyO" TargetMode="External"/><Relationship Id="rId6396" Type="http://schemas.openxmlformats.org/officeDocument/2006/relationships/hyperlink" Target="https://www.google.com/maps/reviews/data=!4m8!14m7!1m6!2m5!1sCi9DQUlRQUNvZENodHljRjlvT2pCVE4wZEVUVWt3U1dwRVVtZ3RibkZmUjJ4TE0zYxAB!2m1!1s0x0:0x161efc6b1f6839ae!3m1!1s2@1:CAIQACodChtycF9oOjBTN0dETUkwSWpEUmgtbnFfR2xLM3c%7C0cV7mNTUbEt%7C?hl=en" TargetMode="External"/><Relationship Id="rId5062" Type="http://schemas.openxmlformats.org/officeDocument/2006/relationships/hyperlink" Target="https://lh3.googleusercontent.com/geougc-cs/AB3l90CPKriBAXZrbvv5WYnkryOzqmezQMLb1EIzpRxRbVdXxOiwCmPXjPV8NEG9B8QPq3DIneI-fVNMVujtLeU81aY2YFEs_OmCpqdjcsE3XwupLjpbXB-Mj37z1dzYCKxNm_MwCdNU3ppuMnA" TargetMode="External"/><Relationship Id="rId6393" Type="http://schemas.openxmlformats.org/officeDocument/2006/relationships/hyperlink" Target="https://www.google.com/maps/reviews/data=!4m8!14m7!1m6!2m5!1sCi9DQUlRQUNvZENodHljRjlvT2pZeFVWazBlak5UWkhrMmNGbG1Wa2wzVTJONldYYxAB!2m1!1s0x0:0x68063d9e60ca4b2f!3m1!1s2@1:CAIQACodChtycF9oOjYxUVk0ejNTZHk2cFlmVkl3U2N6WXc%7C0cWV7Ni41d4%7C?hl=en" TargetMode="External"/><Relationship Id="rId5063" Type="http://schemas.openxmlformats.org/officeDocument/2006/relationships/hyperlink" Target="https://www.google.com/maps/reviews/data=!4m8!14m7!1m6!2m5!1sCi9DQUlRQUNvZENodHljRjlvT25nMFkybERkbkY0VmxOU1dXdzFiek5VUkZCcVpGRRAB!2m1!1s0x0:0x66ad5eee6e01f3a7!3m1!1s2@1:CAIQACodChtycF9oOng0Y2lDdnF4VlNSWWw1bzNURFBqZFE%7C0cfjQYYsd5s%7C?hl=en" TargetMode="External"/><Relationship Id="rId6394" Type="http://schemas.openxmlformats.org/officeDocument/2006/relationships/hyperlink" Target="https://www.google.com/maps/reviews/data=!4m8!14m7!1m6!2m5!1sCi9DQUlRQUNvZENodHljRjlvT2toRWVtNTVNMk53Tkdnd1RFNWZiRFF0T1ZZNWVrRRAB!2m1!1s0x0:0x68063d9e60ca4b2f!3m1!1s2@1:CAIQACodChtycF9oOkhEem55M2NwNGgwTE5fbDQtOVY5ekE%7C0cU4mJ3ZTc9%7C?hl=en" TargetMode="External"/><Relationship Id="rId5068" Type="http://schemas.openxmlformats.org/officeDocument/2006/relationships/hyperlink" Target="https://www.google.com/maps/reviews/data=!4m8!14m7!1m6!2m5!1sCi9DQUlRQUNvZENodHljRjlvT2s4dFl6TklSRGxaY1dObFQxVm9ORjlzWWxoNFNYYxAB!2m1!1s0x0:0x66ad5eee6e01f3a7!3m1!1s2@1:CAIQACodChtycF9oOk8tYzNIRDlZcWNlT1VoNF9sYlh4SXc%7C0cfjFhGe0BV%7C?hl=en" TargetMode="External"/><Relationship Id="rId6399" Type="http://schemas.openxmlformats.org/officeDocument/2006/relationships/hyperlink" Target="https://www.google.com/maps/reviews/data=!4m8!14m7!1m6!2m5!1sCi9DQUlRQUNvZENodHljRjlvT2tkUE0ydE5Ua1pVUVhwaVFqTkZUVXR4UTBaTFdrRRAB!2m1!1s0x0:0x161efc6b1f6839ae!3m1!1s2@1:CAIQACodChtycF9oOkdPM2tNTkZUQXpiQjNFTUtxQ0ZLWkE%7C0cTmD18I4iA%7C?hl=en" TargetMode="External"/><Relationship Id="rId5069" Type="http://schemas.openxmlformats.org/officeDocument/2006/relationships/hyperlink" Target="https://www.google.com/maps/reviews/data=!4m8!14m7!1m6!2m5!1sCi9DQUlRQUNvZENodHljRjlvT2pWNFRHcDBSRGRmVjNCaFQzaHRja3h5T0d0alNXYxAB!2m1!1s0x0:0x66ad5eee6e01f3a7!3m1!1s2@1:CAIQACodChtycF9oOjV4TGp0RDdfV3BhT3htckxyOGtjSWc%7C0cfgHfooQ9l%7C?hl=en" TargetMode="External"/><Relationship Id="rId5066" Type="http://schemas.openxmlformats.org/officeDocument/2006/relationships/hyperlink" Target="https://lh3.googleusercontent.com/geougc-cs/AB3l90A56TTEsSU2JA5wwxEg7Igr3kQWsti1KyKlEH41ITeR8wocJwCX9x6Sm0tcf9NfB_7ugln21lwDZ1RwXG8hqkyivbRGp6T1A8Wx09QbGDxEVX77qC5L31D1MUePJmJisNle00YB685bBs8z" TargetMode="External"/><Relationship Id="rId6397" Type="http://schemas.openxmlformats.org/officeDocument/2006/relationships/hyperlink" Target="https://www.google.com/maps/reviews/data=!4m8!14m7!1m6!2m5!1sCi9DQUlRQUNvZENodHljRjlvT21obVlWTndPR0pwVVhVMGVYQjBlbmRLUldNdFQzYxAB!2m1!1s0x0:0x161efc6b1f6839ae!3m1!1s2@1:CAIQACodChtycF9oOmhmYVNwOGJpUXU0eXB0endKRWMtT3c%7C0cV7igLu4l2%7C?hl=en" TargetMode="External"/><Relationship Id="rId5067" Type="http://schemas.openxmlformats.org/officeDocument/2006/relationships/hyperlink" Target="https://lh3.googleusercontent.com/geougc-cs/AB3l90DNuEuIMHqchn8oQLhJsf91PPlhcYdWJ_Aw7mVi-E-mmChQW0wok1HpCeYrs1XnwosqoahaQBcFTyoQwBVng6MijiVfNTHCwzk1xsyTkYKbEO5oyMZgUXXeyproE_1S-OHpnQxlp80Uv8M" TargetMode="External"/><Relationship Id="rId6398" Type="http://schemas.openxmlformats.org/officeDocument/2006/relationships/hyperlink" Target="https://www.google.com/maps/reviews/data=!4m8!14m7!1m6!2m5!1sCi9DQUlRQUNvZENodHljRjlvT205clkzQnNhbDlSTVU1dVFsTkJjbVk0UVhZNFNXYxAB!2m1!1s0x0:0x161efc6b1f6839ae!3m1!1s2@1:CAIQACodChtycF9oOm9rY3Bsal9RMU5uQlNBcmY4QXY4SWc%7C0cU6l8emSi0%7C?hl=en" TargetMode="External"/><Relationship Id="rId1576" Type="http://schemas.openxmlformats.org/officeDocument/2006/relationships/hyperlink" Target="https://lh3.googleusercontent.com/geougc-cs/AB3l90DorKta3HaECDslRd-brVibv3sVivnmYG54ankisOxyj-7SoGlOgBBb4bkouY3FkWVriJGdJJmvpu8DfE-VVECVlATM0h0VLCr_V9SOc9_dxpPDKnMnuj4SdkD0RALVASMf0mtcvw" TargetMode="External"/><Relationship Id="rId1577" Type="http://schemas.openxmlformats.org/officeDocument/2006/relationships/hyperlink" Target="https://lh3.googleusercontent.com/geougc-cs/AB3l90AUgTOWogspHbfZd2R51SWhDe3XkE71qt3zN_2IXWBo03bZQXf-gegwUlVYdFpZISz4Qf887Kscm96mPd6tMLqS7oH-G6xCpBuhz9tpjKq9BGRZr5pLgZOmQLchb7zoomuca8kh" TargetMode="External"/><Relationship Id="rId1578" Type="http://schemas.openxmlformats.org/officeDocument/2006/relationships/hyperlink" Target="https://lh3.googleusercontent.com/geougc-cs/AB3l90DlVPTkfuRdjcU2bG634Mgq4hBXvG2GmegrM8SIs3es71PmnxLXOYHetstSTiDvDKV0oghlbWiymSe9Fm6QRLaVmTaM5rkldv4dWrllIGMFTa-eTuMZDEwu9Ee6tBI3sC8TNv9SU0VZegtE" TargetMode="External"/><Relationship Id="rId1579" Type="http://schemas.openxmlformats.org/officeDocument/2006/relationships/hyperlink" Target="https://lh3.googleusercontent.com/geougc-cs/AB3l90D6YpBEhajDWFGsxf94v_ErVM5T0nuXQ3TySjbFzQJhHqmNyTSYwv3bGNU6qmIIFz_Uz6L_cLwZDk6J3b62ERNU6--itNyjcPOWlzVJZbwyAMX5veQfa6T4KX92A84E-vfIa8xD_24gaAk" TargetMode="External"/><Relationship Id="rId987" Type="http://schemas.openxmlformats.org/officeDocument/2006/relationships/hyperlink" Target="https://lh3.googleusercontent.com/geougc-cs/AB3l90DohbCJdpi7cpGD6uSDDo1Z5rWZkA5G567V8cJfVsE5TYtG2Vm67KI3hQ4SPgqaniDue9d59WcRkD3k5FbD2-DH9ZzqegW9l9XhFBEEEuL6d8Yl-6_QjzkC5DdtXGDAHDH0rEZC" TargetMode="External"/><Relationship Id="rId986" Type="http://schemas.openxmlformats.org/officeDocument/2006/relationships/hyperlink" Target="https://lh3.googleusercontent.com/geougc-cs/AB3l90BzbiOGVIHlf66o6wZFkhcDtbvgk2n8P3-aOYTn7hmjmRUvuh6zyxsbSIMsYLTRNTa8FYt2DZQ5efch83iogIGw6uKHnmO499VmdH-_RIKxPBWwQdCtw8pDBbccbBWPYjRSF3r6R3KgeMny" TargetMode="External"/><Relationship Id="rId985" Type="http://schemas.openxmlformats.org/officeDocument/2006/relationships/hyperlink" Target="https://www.google.com/maps/reviews/data=!4m8!14m7!1m6!2m5!1sChdDSUhNMG9nS0VJQ0FnTURnLWU2Y3lRRRAB!2m1!1s0x0:0xe4906f2088b4d458!3m1!1s2@1:CIHM0ogKEICAgMDg-e6cyQE%7C0cLsSiCDmpf%7C?hl=en" TargetMode="External"/><Relationship Id="rId984" Type="http://schemas.openxmlformats.org/officeDocument/2006/relationships/hyperlink" Target="https://lh3.googleusercontent.com/geougc-cs/AB3l90C9OJKvoiuTD4os6mToIv-R6DtK8YD3E_rgotywBjtiHwu4FEYWsScb2Rzv9-44zRFKKEH1SUc8CENEpMyNwf5ahSKDjF5RrdmD_BC9nICMv3YakEKhOL2vvJDriwfKWlsxYQo" TargetMode="External"/><Relationship Id="rId989" Type="http://schemas.openxmlformats.org/officeDocument/2006/relationships/hyperlink" Target="https://lh3.googleusercontent.com/geougc-cs/AB3l90CjY0olaMkqcx9BJeX4LaWEG6rF5htvwOqxZGacRfuLkkxDg5v9eRmJ_4Llof4kgCTxAF44yAqCDznm4MP3hsRD4alSqphMLVEWFIz6Cd-hhB2fJpv-gTgWz6rBkmWU9OIalNeN3-GVW0m6" TargetMode="External"/><Relationship Id="rId988" Type="http://schemas.openxmlformats.org/officeDocument/2006/relationships/hyperlink" Target="https://lh3.googleusercontent.com/geougc-cs/AB3l90Dr0a8QZ-nriBzpFfrjFhCTDA7VBDPPHIwzflsseo-SH53KcgMKFE8U5P7QYRU_z8CwR6TLLGHlvJ0zKz8aFbXTU0-L1J-y-ENJdNy6Wq1eul_gdt1y0sKs7T_H3TayBwJCFLRCahKjxmOV" TargetMode="External"/><Relationship Id="rId1570" Type="http://schemas.openxmlformats.org/officeDocument/2006/relationships/hyperlink" Target="https://lh3.googleusercontent.com/geougc-cs/AB3l90CGc_uClXfPxxOtSElCMlwwUIpEgkMwmwqOoOxXyChuIVL4_6WU4vhzMgr8_GNzRofgIGZDYb1FS-251QeyDMX2_iw_boSjkWomqOz-O7qcIbUOjBk_xwqB5XS-RTKKjH3QpwSu" TargetMode="External"/><Relationship Id="rId1571" Type="http://schemas.openxmlformats.org/officeDocument/2006/relationships/hyperlink" Target="https://lh3.googleusercontent.com/geougc-cs/AB3l90ApyVzmcx2hbSx8gXZiIBnA1MTjSYwp73NVKHW8qskzZVxfhwuh62JfErpPBcAPInB5Vpkx8WTGtSdxIywy_3KZxG5KAYjA7Mc8dKipCnVZJcxviHy3Wi9YSxDqdhwIrxeq7_ub" TargetMode="External"/><Relationship Id="rId983" Type="http://schemas.openxmlformats.org/officeDocument/2006/relationships/hyperlink" Target="https://lh3.googleusercontent.com/geougc-cs/AB3l90CFuGI94kjXOYe1EWsi0OgM_YMjdN5yELjkPeoz4ACcihs20zlaX9-Vh-NxBKD7_g8LT9FbYqCwsNgySXCJWwqtTP0CFzGf2vY5Oa-ZuaFfyVJ_ZJ9E_dJ79C1vVGYPFjUhN2xP" TargetMode="External"/><Relationship Id="rId1572" Type="http://schemas.openxmlformats.org/officeDocument/2006/relationships/hyperlink" Target="https://lh3.googleusercontent.com/geougc-cs/AB3l90A3uCB5sOhkh9YnG0arpzEI0x_G2HUhQX6CZwE10oWO-CubbvEuTewEaJyccLdUfYALpxySZWdMwfxDDOZs6zCOZK3kdFOiZ9G5T7VN0ZANRdZkvlKK7sIfO7sOvf3xd2X1EqAm" TargetMode="External"/><Relationship Id="rId982" Type="http://schemas.openxmlformats.org/officeDocument/2006/relationships/hyperlink" Target="https://lh3.googleusercontent.com/geougc-cs/AB3l90Aj-sGIUOWejFi8aG24jG3uS24HPUdehr98pjj-d1FyW3F4IJ0CnhSHR63GqRgvUgbcT65qc22XQQfyDSHpjtpkhslu-v6qrrnj-7oWvDqQ1uQODOA4c8FjncWclXZF6o39AZvq" TargetMode="External"/><Relationship Id="rId1573" Type="http://schemas.openxmlformats.org/officeDocument/2006/relationships/hyperlink" Target="https://lh3.googleusercontent.com/geougc-cs/AB3l90DpNp4Mr4N7K7YOhQqf15THqsQF6kb1VWA1Ko2mOZoYPxWTzuGmOvrtjLGx-1PB9YuMPKcmvtCR1HE4GPRDExrvWNNVCvnz7NZEnrGc2VUgEaxZes-xZClhAd3v1v0YIgJ73-da" TargetMode="External"/><Relationship Id="rId981" Type="http://schemas.openxmlformats.org/officeDocument/2006/relationships/hyperlink" Target="https://lh3.googleusercontent.com/geougc-cs/AB3l90BgGzfzvv70VNgtwPegSsT-BscpN-qnMSvPri8yisecmPKDsDxAaIKp75XtfVjCbXTsR_Dzi6fJEB_mBLfmp0XYZ_ATi0HTGXVXW_vawkkeqPwEM89hHUpZ4ei6jnh0SChDicmvVA" TargetMode="External"/><Relationship Id="rId1574" Type="http://schemas.openxmlformats.org/officeDocument/2006/relationships/hyperlink" Target="https://lh3.googleusercontent.com/geougc-cs/AB3l90CtsaJRZM-QtD6pB_SMz_z-TjljrYpYbMGWlbmExkc5JF6sK7dlUSbcPC3jBzDkNcey6ZDm0fVulE4CM8EShWBQgKArAurYIU1Eog3xJZkgR_czzHku6Y8rIWOZ0zEhw1-KhDxrmg" TargetMode="External"/><Relationship Id="rId980" Type="http://schemas.openxmlformats.org/officeDocument/2006/relationships/hyperlink" Target="https://lh3.googleusercontent.com/geougc-cs/AB3l90BTszozDyu0ZK_srb3FYLhnbgKAr2G_BLvWoNUsdwu1xm_5PZUvxrR8FP0H17wrtVod7YhaUie4EUpxfqpdQTOKZhayZboeK0l391S3dWmCpxIy2FJx2X9nHUUo6TpV70gpaHUE" TargetMode="External"/><Relationship Id="rId1575" Type="http://schemas.openxmlformats.org/officeDocument/2006/relationships/hyperlink" Target="https://lh3.googleusercontent.com/geougc-cs/AB3l90BbPaA7-cZ78mSgFEvcGFhd1yk_5Q3lgtYKLIARHyzVptbgLla_Q5c2izQvJz9mm3sA3PxQOc99u8aFeXmni_ZT85DSp5TRqEzXkmz5jQMFdcarUyNiEHaFip_KkKrltdwBqVg" TargetMode="External"/><Relationship Id="rId1565" Type="http://schemas.openxmlformats.org/officeDocument/2006/relationships/hyperlink" Target="https://lh3.googleusercontent.com/geougc-cs/AB3l90CqaBnH1s6d4fNwV2xwecCLY9x-RZYkQi8DU53i9vHPk5-9AWwi3LOc7AoEZiNxwqebQcrHyUtYRj5EptEgfAewotO56wgKIF9PyhLwKKedBL_XLIR2bYugmMN_JIFm7hL17iSH" TargetMode="External"/><Relationship Id="rId2896" Type="http://schemas.openxmlformats.org/officeDocument/2006/relationships/hyperlink" Target="https://lh3.googleusercontent.com/geougc-cs/AB3l90DLgeFjs-MfZ64TyWu7zpjt8xoxq1vXjtJstOCdgyZf3kum_9qv5nZW0xRrlVuNW0R4qmejFM4A5HY0_KUMOHj29SFc3Spas6JJufgUsb44FD-vIpCoOMuggXUXObIprwr5t3FaLeoNsCA" TargetMode="External"/><Relationship Id="rId1566" Type="http://schemas.openxmlformats.org/officeDocument/2006/relationships/hyperlink" Target="https://lh3.googleusercontent.com/geougc-cs/AB3l90D8NSnk5yFi0otPaKAbiarIq0B91blZdwN9K0fmsJnLidf0qtCAbsVIDNLNyZCvBCfv_evNqjLtvRzQAQOyR63_EoExeT4sCy4e9utAFceG-e5CtWN2HIq6BIdl6fDFC9ykO5aZ" TargetMode="External"/><Relationship Id="rId2897" Type="http://schemas.openxmlformats.org/officeDocument/2006/relationships/hyperlink" Target="https://www.google.com/maps/reviews/data=!4m8!14m7!1m6!2m5!1sCi9DQUlRQUNvZENodHljRjlvT2xsbFVsSlhja2hyYVdGMFFuSnJSVkpDYzA0dE9FRRAB!2m1!1s0x0:0x8d586ee8444e429!3m1!1s2@1:CAIQACodChtycF9oOlllUlJXckhraWF0QnJrRVJCc04tOEE%7C0ccBluFzFNp%7C?hl=en" TargetMode="External"/><Relationship Id="rId1567" Type="http://schemas.openxmlformats.org/officeDocument/2006/relationships/hyperlink" Target="https://lh3.googleusercontent.com/geougc-cs/AB3l90BBRbqxkyv8NI_GI7msfvqD98gjQMz2k6yX41q9FyT0iDOnLReIpLp_kb1WT1sGP7E87EUZatCgSx_13PcDMeYssRrHvvXzXr2TihXVXnwjVCYtolKN_BO6JYjgtUmAIxh3hJ37" TargetMode="External"/><Relationship Id="rId2898" Type="http://schemas.openxmlformats.org/officeDocument/2006/relationships/hyperlink" Target="https://www.google.com/maps/reviews/data=!4m8!14m7!1m6!2m5!1sCi9DQUlRQUNvZENodHljRjlvT21GRlJVeGtlVEZRVEhwTWRXTXdjR3BWWWxCUFRVRRAB!2m1!1s0x0:0x8d586ee8444e429!3m1!1s2@1:CAIQACodChtycF9oOmFFRUxkeTFQTHpMdWMwcGpVYlBPTUE%7C0cc8jHVdFI0%7C?hl=en" TargetMode="External"/><Relationship Id="rId1568" Type="http://schemas.openxmlformats.org/officeDocument/2006/relationships/hyperlink" Target="https://lh3.googleusercontent.com/geougc-cs/AB3l90C1xPVTIQAunny5hb_x9JbR6kR9IHlbej-3BDtX8pJUvhV1b1dW_J6ZSLCkuc0PCG2sWy2g21y956fHgvPg9E6grL91y79wTdb5sJ_KvNr2rvHlJIhrEpPUft7UzDL3XUcvUias7A" TargetMode="External"/><Relationship Id="rId2899" Type="http://schemas.openxmlformats.org/officeDocument/2006/relationships/hyperlink" Target="https://lh3.googleusercontent.com/geougc-cs/AB3l90DEWPrZ6U4bF7NDNk00q0TaDU3GI1r-y18xAnkCho042hQIxrGn-LLHiLAWxMD-PINLj9exu7RUjZ9kcCPksq-aHi2kFJWJVNbGHPe_9NKOCqyM89Y2rEhYDVkruSaPmrgsc2u1wOZdezu9" TargetMode="External"/><Relationship Id="rId1569" Type="http://schemas.openxmlformats.org/officeDocument/2006/relationships/hyperlink" Target="https://lh3.googleusercontent.com/geougc-cs/AB3l90DI9DcJahvE__3iZs1VJLamdodO7LYIMpHeq2ilQnxvJrCdgyh7fQxG4NRYpKMfeEtYRCS9V4jY8kmSq93PUoWs810ir0VMNvU1TdP0WGzrXVu5f12f4c2IH5jOm5uZMHPwGhg3" TargetMode="External"/><Relationship Id="rId976" Type="http://schemas.openxmlformats.org/officeDocument/2006/relationships/hyperlink" Target="https://lh3.googleusercontent.com/geougc-cs/AB3l90C48l4-pBhLpHaQ08fZdmIgVFEnzcSPK_lgr1Fei5F0I3WYMAj291k4c-pzctFwIHTI6rNkxCx3ITGeMnnhdiSHAcnfejTSXMXUbP4_l0byhMtViv_fLnjGFDjQVeG325xA_qY" TargetMode="External"/><Relationship Id="rId975" Type="http://schemas.openxmlformats.org/officeDocument/2006/relationships/hyperlink" Target="https://lh3.googleusercontent.com/geougc-cs/AB3l90A4bOAmP8acFy0LMq6wtOTrXq2WnHteypfnvr625z4sIFeV1hBBy0DxqC__sy3BGNWeOO2YVp1ytoGsXyZJ6LXwXsmlA3kdRc-x3eg1YP5IBZfg_gF2Mtv38Df3j80RI0RQVxT7Qw" TargetMode="External"/><Relationship Id="rId974" Type="http://schemas.openxmlformats.org/officeDocument/2006/relationships/hyperlink" Target="https://lh3.googleusercontent.com/geougc-cs/AB3l90AfkJU4xG8zGI_1ES6lqyMxX8r2i2KRgo0XYrc-TPwGUNAR692LxQyD3MGsg2NDrMb6z2Ao81-NDg0kesS8xUc6nXqr-jvKOPDXuX62HBuJBhZQf2ueTGH6q8eIg41JjnABieDs" TargetMode="External"/><Relationship Id="rId973" Type="http://schemas.openxmlformats.org/officeDocument/2006/relationships/hyperlink" Target="https://lh3.googleusercontent.com/geougc-cs/AB3l90D85N1WqtGQd8xQcnqAeYjsbJ8xnUP_vn_soOXPDoGnzjFeHaapj5QjndDqrnvbTqfB6hsHMeEoRFWyVRY9uA07ackufPl94tnMUFIVtIZHB8He-FULIumooqNYX6UCd3vaWlauwA" TargetMode="External"/><Relationship Id="rId979" Type="http://schemas.openxmlformats.org/officeDocument/2006/relationships/hyperlink" Target="https://lh3.googleusercontent.com/geougc-cs/AB3l90DdITW4WHpoGEXQVcSYHdU9QdXY_pzy-AQ0gyJdgFju6q8GgOMEovIZ0xbCS-lrwunbhSezhCTOHux1K_4dcKYfzhBTJw_QT5piJzAsn6lUGjtYJQyX5KwGmrd7mJP6huNYUZ6Odw" TargetMode="External"/><Relationship Id="rId978" Type="http://schemas.openxmlformats.org/officeDocument/2006/relationships/hyperlink" Target="https://lh3.googleusercontent.com/geougc-cs/AB3l90DsYKc-Kcm8km569-R7QhCTlExVP1g6YnL4Ln4HpIynuk-ifzWDTyXRpD7gn1Z3pLNRTgVPjz_MfLuhTrzSf_iwaJaHSJIrgElc3gKJ_oJ9jFlwbBHi1bBl4KsbGzKq5FZlBy47" TargetMode="External"/><Relationship Id="rId977" Type="http://schemas.openxmlformats.org/officeDocument/2006/relationships/hyperlink" Target="https://lh3.googleusercontent.com/geougc-cs/AB3l90AHzactfwd60A0kJW4wMnIqscUf7BpprH23NOOerAmt9E8mmaOi6RwbGSc6LEMf9Hd9YWbXHPMD8c3h3Hx7sR_zRyxAxirphqA_zXBQIJ1v8cbyzmLUFh2tEz8zMRXS5H5PpkFX" TargetMode="External"/><Relationship Id="rId2890" Type="http://schemas.openxmlformats.org/officeDocument/2006/relationships/hyperlink" Target="https://lh3.googleusercontent.com/geougc-cs/AB3l90CUolOjWcQYJ_wpEnXJK9lMAwWS6rnecvHs9K1rXoNZDYhUc_H4DF8deTgUvM-t2qt7RgvcJ4MMXFhR1HcZwHSgB_kqog__DeUQgBU4xcCf67ZS_1ifV33-mRKwphXiijjFK0tvmLPuRDYD" TargetMode="External"/><Relationship Id="rId1560" Type="http://schemas.openxmlformats.org/officeDocument/2006/relationships/hyperlink" Target="https://lh3.googleusercontent.com/geougc-cs/AB3l90Cunh-cFisw9gOQJsKsCbtzkxb2ilRZkm3jMUw6jOcWkn2V6iIywlBSySsxiPORwiBNhxr_AhfuCGDlcM9eRyN12vrxYLyLKg0WwbgjXsWBMYCLgX7LDLMxMztpCkjmKu9jT2k" TargetMode="External"/><Relationship Id="rId2891" Type="http://schemas.openxmlformats.org/officeDocument/2006/relationships/hyperlink" Target="https://lh3.googleusercontent.com/geougc-cs/AB3l90B-xHxrg5gv6a_0REGv6oLh6H-FDU09lFkV1s6X8yqYpDS6o8XNcekZchIJNxJ5F_6czv5s7omoALSFwYikjuraOrG8JMlu2rkfF4zoMpnJXN6RSZmSaawlkc9Oqk4kkzNRJEk0zdb1GZ13" TargetMode="External"/><Relationship Id="rId972" Type="http://schemas.openxmlformats.org/officeDocument/2006/relationships/hyperlink" Target="https://lh3.googleusercontent.com/geougc-cs/AB3l90CYehxDDEaXRM17hVODd2ZbJ2Zw7SpEXOHKTYNS20OhMrnkbW3VY2YXXqIYPHvbHbuxek8EG5_HpjNCfI8Pj0O_EVJueGRZUnRyOwG1hjoszKLaJLhaNRK5898Zd5YXWiDprN4" TargetMode="External"/><Relationship Id="rId1561" Type="http://schemas.openxmlformats.org/officeDocument/2006/relationships/hyperlink" Target="https://lh3.googleusercontent.com/geougc-cs/AB3l90A97atTL8BmKlwJJedP7bWi8Zunot_keDW_roOElTt-AZknhva0Sp4Q06D7qXy2fh5xbaOVI8YgQH_FxY4qUbmSvG5YbzCruybJXl0pOWo8MeN9c63lRE81028qUA37BurhXsUbJg" TargetMode="External"/><Relationship Id="rId2892" Type="http://schemas.openxmlformats.org/officeDocument/2006/relationships/hyperlink" Target="https://lh3.googleusercontent.com/geougc-cs/AB3l90C2nyn5m5AJT6NFy60E9nPy36QdizdISsJKvYcLjZ367cZA_PQK1koWu-sQeJYYm2C6Hj5bNfEgiISXS7TWtpAVwnCd2E-KzNWF95juWt5DsdPkpUCYOcYJAy5K6T-AV_KOrQ6idQu9N2qP" TargetMode="External"/><Relationship Id="rId971" Type="http://schemas.openxmlformats.org/officeDocument/2006/relationships/hyperlink" Target="https://lh3.googleusercontent.com/geougc-cs/AB3l90BU86NltQvm_tkpxJOrVHXpks67uQF0-7beZoW7gzFTV6dHqiSqicWk90v3NFxVp5gJpsdrJ63jFuhnJYnHv0U019jWlqy60-zAzgavB1q8jIt_gTZVVKoadl6TV_xCM5D7lvgR" TargetMode="External"/><Relationship Id="rId1562" Type="http://schemas.openxmlformats.org/officeDocument/2006/relationships/hyperlink" Target="https://lh3.googleusercontent.com/geougc-cs/AB3l90BaQh4Gf0fP27PsjjWmB-56BcJjBPryHsLUXPRE21jEmSZADdzjfgVc1vePNWb933z-cco52C2TC3FWtJDg8toLVsoTYKt1Q8Ff_Qh-7q1FheFrIDmIIsM_8lvkGmt3-1ksw2aU" TargetMode="External"/><Relationship Id="rId2893" Type="http://schemas.openxmlformats.org/officeDocument/2006/relationships/hyperlink" Target="https://lh3.googleusercontent.com/geougc-cs/AB3l90ApRQiQKLOxVEf5WrxJr0vy23nStmgCv3hugSGMFagg8uuPmWRPJMXGAM9i1hDKNu4eVxYGoMGIdJb1X5BFOo-Injx1uo49I0DzQLDhvr2kjl8BQMLIik5pZiYIS6-dWryVWgiIXbndtbAk" TargetMode="External"/><Relationship Id="rId970" Type="http://schemas.openxmlformats.org/officeDocument/2006/relationships/hyperlink" Target="https://lh3.googleusercontent.com/geougc-cs/AB3l90CpTRe6beBOcuKOW44ny9nC_QoklcTCzNtrd39HIcuAXhLvJf-9KYujdx6hv5nYXk9NlZI_7t8b1r9DEJJH20nshRluuorcaPYPaq40e0VJTQlh-IbCAhoJb94l4vssbNlBFVI" TargetMode="External"/><Relationship Id="rId1563" Type="http://schemas.openxmlformats.org/officeDocument/2006/relationships/hyperlink" Target="https://lh3.googleusercontent.com/geougc-cs/AB3l90Bj0Xy1ENCBDuNn5qLdykwyk2xwvE8kOWWuSYSkEw6cxM6sDI3gt8pFYpoWx8WrFDK_ZCdFJmdZH1wxbLYlCM44J85WeBSmDOewNUEzxbbOo_qEhUeuMm0BfRDuO8-65du5uPPshQ" TargetMode="External"/><Relationship Id="rId2894" Type="http://schemas.openxmlformats.org/officeDocument/2006/relationships/hyperlink" Target="https://lh3.googleusercontent.com/geougc-cs/AB3l90Bp5iE25gZu5Oz-JOUyHeSWJ8qQO5nTz0lXVic96wZqKv8o2fe-G3myuDGaUs-KH6DBqBp2dvNCqz392Bx8Nxh53ilN2YeHGzd4f39176HWJQXXB5UImRSPK-fBI9CbKOV0ByVh6wTZwpe5" TargetMode="External"/><Relationship Id="rId1564" Type="http://schemas.openxmlformats.org/officeDocument/2006/relationships/hyperlink" Target="https://lh3.googleusercontent.com/geougc-cs/AB3l90C8LzQPZI6b9YbJSdsW7snFDsRIXXEg2Pq-zvL9jo_0-_m0dLl7QEYiAJL42hps4X1ufekKVJYmXwfQzadHcWA2tZh-wxrrbfkLhNgvH-TIdfPMdWFuRLnLQheTslzcDT0m3tk" TargetMode="External"/><Relationship Id="rId2895" Type="http://schemas.openxmlformats.org/officeDocument/2006/relationships/hyperlink" Target="https://www.google.com/maps/reviews/data=!4m8!14m7!1m6!2m5!1sChdDSUhNMG9nS0VJQ0FnSURqbV9iOHVRRRAB!2m1!1s0x0:0x8d586ee8444e429!3m1!1s2@1:CIHM0ogKEICAgIDjm_b8uQE%7C0ccBzh3uGH6%7C?hl=en" TargetMode="External"/><Relationship Id="rId1598" Type="http://schemas.openxmlformats.org/officeDocument/2006/relationships/hyperlink" Target="https://lh3.googleusercontent.com/geougc-cs/AB3l90Dep0i_XeTnCfcMStr8PKRhRBjI8WPfJikDxTqjF2eb5YfqsfzX48EXhj-g9dqOQZ1FujOKA42aOzOMa2R85pGAUk2QrnfCFA2O2_qugqoJ9W2Ki-vMyuYI4MG0yNQIbb4ew1fFVzj8OHA0" TargetMode="External"/><Relationship Id="rId1599" Type="http://schemas.openxmlformats.org/officeDocument/2006/relationships/hyperlink" Target="https://lh3.googleusercontent.com/geougc-cs/AB3l90DuwNPySiCJWt6atIeuXvgh-VvasKA-Z5hdE4upEXPQG2id3BWkM15xRgfOtPUO3KYQZ6rdVelc8-3VZF3c3g3eXsYWHzvQkdrRKhEqBrJcD1celBmayQZbl4BWFukc_QpnKj9CKqaejDd8" TargetMode="External"/><Relationship Id="rId1590" Type="http://schemas.openxmlformats.org/officeDocument/2006/relationships/hyperlink" Target="https://lh3.googleusercontent.com/geougc-cs/AB3l90BXqzezOIwokoG0ooXVDNg5aUIL3FdwkOgdtnMSZ3uqlzxkwT_ID3UrgiRBqAkZC8kFlpqCZuPCk_R505CNkqmuM6aI9AdBndHlxgO6Dk5DPASZfcyrG6Pd8aUrTete_D-7eLRLt92LngB2" TargetMode="External"/><Relationship Id="rId1591" Type="http://schemas.openxmlformats.org/officeDocument/2006/relationships/hyperlink" Target="https://lh3.googleusercontent.com/geougc-cs/AB3l90Du6Z7eQpATgbogZE81ULWaZvlmPpE2sRo7tfU8LsVpNQ93iKXTzHGJW_L88tdIfQu0H1yn2gh0OrLXTFK1gmQSNsiavtpwCbSy4Vn8nkzsgzDngtyWbk4vei7FIxzHUO_j4sbnlyoUK5X-" TargetMode="External"/><Relationship Id="rId1592" Type="http://schemas.openxmlformats.org/officeDocument/2006/relationships/hyperlink" Target="https://www.google.com/maps/reviews/data=!4m8!14m7!1m6!2m5!1sChZDSUhNMG9nS0VJQ0FnSUNqMThtaEtREAE!2m1!1s0x0:0x280e9c55b573ea2b!3m1!1s2@1:CIHM0ogKEICAgICj18mhKQ%7C0ceX7dSnRTB%7C?hl=en" TargetMode="External"/><Relationship Id="rId1593" Type="http://schemas.openxmlformats.org/officeDocument/2006/relationships/hyperlink" Target="https://lh3.googleusercontent.com/geougc-cs/AB3l90DqIqtvgiKp6WcbFmURHm9MJQ3lQ_CElP2D7Le_xe2JIZob4SsEIVDyCpnOgZUTk_H5gQYSHpJ_laZp5KtZJ09XJu0jDTn2xnFjRLPRzY4s0FZZNtiZFiUrWG9UGCKIQ0Hc2fpoXhHePkiI" TargetMode="External"/><Relationship Id="rId1594" Type="http://schemas.openxmlformats.org/officeDocument/2006/relationships/hyperlink" Target="https://lh3.googleusercontent.com/geougc-cs/AB3l90AJ7kiP1H2Q0uMOOdrh8pYP5sLBb4s-WCRFV8YmMTu94OxIDIRK_8lZhTH9oGOJ-sbpWPE0Zp16Z-t35CsN9KljRdUVjnqjg0bkJHCTOsESwgiSqjQMGNGK184DPB3NbJLMnRZiVfYQwIXU" TargetMode="External"/><Relationship Id="rId1595" Type="http://schemas.openxmlformats.org/officeDocument/2006/relationships/hyperlink" Target="https://www.google.com/maps/reviews/data=!4m8!14m7!1m6!2m5!1sCi9DQUlRQUNvZENodHljRjlvT2xONU9UTjBTalJhV25wVU0yaE9Va28xTldkQmVGRRAB!2m1!1s0x0:0x280e9c55b573ea2b!3m1!1s2@1:CAIQACodChtycF9oOlN5OTN0SjRaWnpUM2hOUko1NWdBeFE%7C0ceUDskboJO%7C?hl=en" TargetMode="External"/><Relationship Id="rId1596" Type="http://schemas.openxmlformats.org/officeDocument/2006/relationships/hyperlink" Target="https://www.google.com/maps/reviews/data=!4m8!14m7!1m6!2m5!1sCi9DQUlRQUNvZENodHljRjlvT2tKTlNEUkZTalo2WDFwTFptNTZiMlpTTWxkMlRuYxAB!2m1!1s0x0:0x280e9c55b573ea2b!3m1!1s2@1:CAIQACodChtycF9oOkJNSDRFSjZ6X1pLZm56b2ZSMld2Tnc%7C0ceOcD23-GQ%7C?hl=en" TargetMode="External"/><Relationship Id="rId1597" Type="http://schemas.openxmlformats.org/officeDocument/2006/relationships/hyperlink" Target="https://lh3.googleusercontent.com/geougc-cs/AB3l90AJdJU_dThpY9pRi6Ti3Z4mDXXJHQ2cnpahZkPzha78yAyKS1TSTMZPbRc2FEkdcCsTqscZfcLTpPMz9w2eNFuZFPqpGc6Teez9RmL_noscw4tk4cyO_ISraFueiN24gTTyApAXKXLtX0M" TargetMode="External"/><Relationship Id="rId1587" Type="http://schemas.openxmlformats.org/officeDocument/2006/relationships/hyperlink" Target="https://lh3.googleusercontent.com/geougc-cs/AB3l90DvP36dQqTId4HdpCu6tqh_VkKhI-pVWyqOhQZ-Nb-TK_TsQgq7VJwOk19h4XXwQtm1jpM24A3CBpN4hbauYRLaHmLG25NA0o7j6CMWr2sVhW8i7ONAjPBud_o2MPlhCh7WelHwgm_xsaj2" TargetMode="External"/><Relationship Id="rId1588" Type="http://schemas.openxmlformats.org/officeDocument/2006/relationships/hyperlink" Target="https://lh3.googleusercontent.com/geougc-cs/AB3l90BQHStGy41Z8Gf7dHkfI_-IWMf3TBdKnN63TijMkDlanTYyI12Xfu4g2C7aHnrK6wkyaXWlTQpwqJoTh_fTH58CE0xiXt9av95ScaFc1iw-vkR67RPOSzTfAuDGeI5FNEHuPx22170bA0sG" TargetMode="External"/><Relationship Id="rId1589" Type="http://schemas.openxmlformats.org/officeDocument/2006/relationships/hyperlink" Target="https://lh3.googleusercontent.com/geougc-cs/AB3l90AKSnTTwPOmmX7zzTroxBIGaX6A1Y4fQwrdtsUA_XoK3H33DBQ1q7jlA5Y9RRiLKq39ilDgjiUXmra3a71aLHqs0ieLdrPbUJa9_O9E322VQfwPSljKM2_hl5eNpRtkF8Mr0iJAEdiCxCBd" TargetMode="External"/><Relationship Id="rId998" Type="http://schemas.openxmlformats.org/officeDocument/2006/relationships/hyperlink" Target="https://lh3.googleusercontent.com/geougc-cs/AB3l90AzOiq_kdPxgv0xe3F8yPoP1vifLPfebzQ70ewYnVB6WoRzk0KbTljTV4SOzFz1u-JWENLAQ4EBDWIRdEweORSozgI0WHIV4OrrNhmLY-LXN1jpmWOzR9rsmlZTTgiE28ZBcKsJcfF84IKL" TargetMode="External"/><Relationship Id="rId997" Type="http://schemas.openxmlformats.org/officeDocument/2006/relationships/hyperlink" Target="https://lh3.googleusercontent.com/geougc-cs/AB3l90B3GtX8BxEOq413u1IOenIYoDGIQkEq6Cl5OW3Knlrg-AyZnfPBnNq8Z32SbXfA4S-9HkVRB-K3GSUNk538QhafHFACBJSBD1yqfq19jXQLDZ7JBLMYaov05_i4Uq3G8o2u5v4mFUe4WbI" TargetMode="External"/><Relationship Id="rId996" Type="http://schemas.openxmlformats.org/officeDocument/2006/relationships/hyperlink" Target="https://lh3.googleusercontent.com/geougc-cs/AB3l90BgIabnFV0cMI-kOadopzNjSFfXBRLf82KJYIt_mmb21mYYueA1xStR7icaESUIuJL0pYuw9May3bozFZ74Kem3ZUrSZzDPDgrdRnMqq4Kha_yOCAEFF4y3JKmotRU_pWMZSfV4s3nAWOwq" TargetMode="External"/><Relationship Id="rId995" Type="http://schemas.openxmlformats.org/officeDocument/2006/relationships/hyperlink" Target="https://lh3.googleusercontent.com/geougc-cs/AB3l90DRuaTaT96cJrB2_re-bTH-g6jxkuO0q11PwBOnWIRsgy8gFadCB5vPjEa-KCRxBCH3-IOdc11UHFXX_KaXFYCF5WzNkq5RNs1daV7BkLqYHh6UYikmh574nH30KZVEpezMRc4Qc9CYETFM" TargetMode="External"/><Relationship Id="rId999" Type="http://schemas.openxmlformats.org/officeDocument/2006/relationships/hyperlink" Target="https://www.google.com/maps/reviews/data=!4m8!14m7!1m6!2m5!1sCi9DQUlRQUNvZENodHljRjlvT2xwc01rcHhkVTVHVjA1Tk1tWk5XVmRmWDB4R05GRRAB!2m1!1s0x0:0xe4906f2088b4d458!3m1!1s2@1:CAIQACodChtycF9oOlpsMkpxdU5GV05NMmZNWVdfX0xGNFE%7C0cLLlbklqrJ%7C?hl=en" TargetMode="External"/><Relationship Id="rId990" Type="http://schemas.openxmlformats.org/officeDocument/2006/relationships/hyperlink" Target="https://www.google.com/maps/reviews/data=!4m8!14m7!1m6!2m5!1sCi9DQUlRQUNvZENodHljRjlvT25CVmRGVnRibkpPUWtkTmFUVlljMHBDWDFBdFRXYxAB!2m1!1s0x0:0xe4906f2088b4d458!3m1!1s2@1:CAIQACodChtycF9oOnBVdFVtbnJOQkdNaTVYc0pCX1AtTWc%7C0cLrM4toizW%7C?hl=en" TargetMode="External"/><Relationship Id="rId1580" Type="http://schemas.openxmlformats.org/officeDocument/2006/relationships/hyperlink" Target="https://lh3.googleusercontent.com/geougc-cs/AB3l90AAAVpcbBNYzHwspnQ6BzrNPDoYYOJQuCNKsNdwDmS6v7_K-EA3PT5uT8zKZTSkPiZxMOONdSPqsys83bxoekJzrZ8O6a2pVJc8XOUuSf_KyIM8eiZsFBz26Y3kP3lP50XOS23wwJ_VHygH" TargetMode="External"/><Relationship Id="rId1581" Type="http://schemas.openxmlformats.org/officeDocument/2006/relationships/hyperlink" Target="https://lh3.googleusercontent.com/geougc-cs/AB3l90CehuSj-qBFqA_xIAwO_qgZnqovfqNLwK8qdxNlBli4kejHOEhJYD--UBAEGW1A3yVysUy7FVBVr-30A2xduRrqMTp3TCP3Y8SSstdrtvjZ7U-lQnWWdk1qUmueHOPGsOC6QNFTpbZ9KyZ3" TargetMode="External"/><Relationship Id="rId1582" Type="http://schemas.openxmlformats.org/officeDocument/2006/relationships/hyperlink" Target="https://lh3.googleusercontent.com/geougc-cs/AB3l90Cc8rjnPWLNPz_TDF1Bpk5SHyFALVrpx8WI3qjBM5XUDT7BgZSFRMWzMJDsqrXhDfzOwsWVnzCd-1JjuYev8x2wfxEf3v_T-ZLEsUguV5zd34BWxJ1YYsLvrt-sR4Knu90a7CozWdqE2v_a" TargetMode="External"/><Relationship Id="rId994" Type="http://schemas.openxmlformats.org/officeDocument/2006/relationships/hyperlink" Target="https://lh3.googleusercontent.com/geougc-cs/AB3l90BjhCYSvMhboWIaUuAfLaRVVJz123jmbilZYq5Ala7noLUL4_XBKIurViHWA4mWg3PmobXmFUfOXQpmeIhY069d1GzOP8tRWwbXUDDrjlrb2yxg3Fk48c0mjpPBGEEey6aFhpbmkAeX3QC7" TargetMode="External"/><Relationship Id="rId1583" Type="http://schemas.openxmlformats.org/officeDocument/2006/relationships/hyperlink" Target="https://lh3.googleusercontent.com/geougc-cs/AB3l90AA2Z2rB4bfYKKu7nXwTu8S3UYh5n3HZrLoljOfNC6S1OhFPDvyMstP7rxCB_M_RF_Kl4U0LhsJY_XNAfdEM20Lp6oC8VcSybCDDYJ13ZsjX3lb-6BI02qXvaHj-bayAZF4NkdLEa3vGI8" TargetMode="External"/><Relationship Id="rId993" Type="http://schemas.openxmlformats.org/officeDocument/2006/relationships/hyperlink" Target="https://lh3.googleusercontent.com/geougc-cs/AB3l90C3nAXsteDFzUZFUnS-vlgXuFYUQwklYznEkaZ5aULRshk_ZVth9XYPZs3MdD9u0i6AeKXzhBld1d65z4pqLsMqzn3er1jMGmOlrX0Jqn11cW4AEGseBoph5tLIdCtsMxLPVryDPyw7YLw" TargetMode="External"/><Relationship Id="rId1584" Type="http://schemas.openxmlformats.org/officeDocument/2006/relationships/hyperlink" Target="https://lh3.googleusercontent.com/geougc-cs/AB3l90Ahthj6qHhkqeIxSAJqZ0kIj6ZsBgLsNeayrfHZTIzEBUav2mO9JMXcj3lIprXx07QFT5kPZp2ig-YTjqq65qhQ_0Ikmss8vM0_lO-9Vx1PiIO5pUjBdx1KmwNkF-Ssy7zbKRX9pHQjlNwm" TargetMode="External"/><Relationship Id="rId992" Type="http://schemas.openxmlformats.org/officeDocument/2006/relationships/hyperlink" Target="https://lh3.googleusercontent.com/geougc-cs/AB3l90AC23UabO0IkiGzNexHCLp1uzOBvwklsyUBUTZTowMEOQp6zKCQcMD3VNGS_lV6xPKB0lLecqaT3_ip9tMAlcZ9nwnuhCo8FbpbXtUKcg88KRP-BJgvixd9JpumOWkymxsucDm5Gre79w0" TargetMode="External"/><Relationship Id="rId1585" Type="http://schemas.openxmlformats.org/officeDocument/2006/relationships/hyperlink" Target="https://lh3.googleusercontent.com/geougc-cs/AB3l90AAns5Q1nIdTDVQQsMLcphoe3WyjYP0q_dbAp6tWYxlpgz06d1mltnLjmNpVf_o9WU61Rtx6j5JP3G2LTdENa_RCDqZsBipR2DIeXhdAHrOk5MFChm7DuUW5ZS4vUUnYRDyoaeO1Oc-ALJD" TargetMode="External"/><Relationship Id="rId991" Type="http://schemas.openxmlformats.org/officeDocument/2006/relationships/hyperlink" Target="https://www.google.com/maps/reviews/data=!4m8!14m7!1m6!2m5!1sCi9DQUlRQUNvZENodHljRjlvT25GcWJXaG1ZVUkzYWs5NVFVVmlVbVZMYURVeVpGRRAB!2m1!1s0x0:0xe4906f2088b4d458!3m1!1s2@1:CAIQACodChtycF9oOnFqbWhmYUI3ak95QUViUmVLaDUyZFE%7C0cLYRX1bu2B%7C?hl=en" TargetMode="External"/><Relationship Id="rId1586" Type="http://schemas.openxmlformats.org/officeDocument/2006/relationships/hyperlink" Target="https://lh3.googleusercontent.com/geougc-cs/AB3l90B8H_1S5EFJlC8PUcC-O-SsAXPlULnsBRAflTlaG-EloDZNJmlm9q2a5H1tQMlwtSUCjyPYLOzgpgdSMxOJsF3zuVxvq_WeKX-l1wckoa53sS1XaYQTztlQ82v332_XWRCnbTjg1nt6N5qK" TargetMode="External"/><Relationship Id="rId1532" Type="http://schemas.openxmlformats.org/officeDocument/2006/relationships/hyperlink" Target="https://lh3.googleusercontent.com/geougc-cs/AB3l90BeE0tgzjOKxjHlOoj9tHotYrbtCo0-aKA4DGkXHAMV6SIqwRF3G1kESZI-xMCct9qEtjRw4VeKQd8n4y9PO9mOEOBt8fSg88IZf2IcXoLgoPPmL9TujdbBw5DfUEoAfITeho7p" TargetMode="External"/><Relationship Id="rId2863" Type="http://schemas.openxmlformats.org/officeDocument/2006/relationships/hyperlink" Target="https://lh3.googleusercontent.com/geougc-cs/AB3l90DGIW4RH-KYO9LyWdTSMVDNCqGkf4vJy0-_ZJpyhj49HQ-vMnVetDXqg-JjA6jAV7syD8w5hPcGR-unJZnH-V6vL6PaS-son5BmfqEYbeD9kNg3BG89AxxlZ7hog7jxie1LMQ" TargetMode="External"/><Relationship Id="rId1533" Type="http://schemas.openxmlformats.org/officeDocument/2006/relationships/hyperlink" Target="https://lh3.googleusercontent.com/geougc-cs/AB3l90Cc551MMLmVKYJ2MSLOTAXCFHzrf2hONGIKifMtjXjsR5gtEvnQkQDuoEP9AvGzO-20MRyjCJhUnRwOKSvRxW-SLpKKaYG7DUe9lHkQyKwufsg7jljKkR-IjxkFjMjB4Np5_6iJ" TargetMode="External"/><Relationship Id="rId2864" Type="http://schemas.openxmlformats.org/officeDocument/2006/relationships/hyperlink" Target="https://lh3.googleusercontent.com/geougc-cs/AB3l90BGQvzyHy43Erw12qkdCRryWe4wtgG-1P_Qx7ki4YXW3V8NG9_AU15y1TArjoQKiY64pVaNbd6vnsHEFVatDeGl2ltyTny458FZUffi0GvWSfzL8Ri5fdqcP94Ly7dDJaqXlrK6" TargetMode="External"/><Relationship Id="rId1534" Type="http://schemas.openxmlformats.org/officeDocument/2006/relationships/hyperlink" Target="https://lh3.googleusercontent.com/geougc-cs/AB3l90B050PGxNUtCck_ZQ2KSwhFrcQrRavWotLHilDeRh0Cw3rFNOCogJW1t2H3hCMCLbgQiYhNwdYzFvo1hh0iEswR3rf_sIUPWjN1bQGimh0UyBMPax7EyQKuRck1iUYptmokWTGIgg" TargetMode="External"/><Relationship Id="rId2865" Type="http://schemas.openxmlformats.org/officeDocument/2006/relationships/hyperlink" Target="https://lh3.googleusercontent.com/geougc-cs/AB3l90CmtrCfloX8BblRU6hlDiRT2FdBJCO_AcwqxY7Fpl2uD60yzF2L8Lp266MlAev-y4bjl3NHWoEcRWEucnQAX1IP4tkPBQVzioq1uATpS4QzMrXq9S1gWYKiDYG0P-_N0EvZBzc" TargetMode="External"/><Relationship Id="rId1535" Type="http://schemas.openxmlformats.org/officeDocument/2006/relationships/hyperlink" Target="https://lh3.googleusercontent.com/geougc-cs/AB3l90CnfLbnLyMIf3wdgHHAbcF06fn3ngAg3qn7xpY4Uoo442LTpwP0FnHqxpjrtWOwvh4ymyTdNbhyRAdaczCzIoUtITkY-lbVcOtnx7HybBpU4HNZQu9ib_Zt-6Q_cNwklOpYhYWh" TargetMode="External"/><Relationship Id="rId2866" Type="http://schemas.openxmlformats.org/officeDocument/2006/relationships/hyperlink" Target="https://lh3.googleusercontent.com/geougc-cs/AB3l90D6wWB6RWqzcFNDdBFlILYYz_gJlvgqCDduoed-m4rxOO31URK0z69oMCknYwVDi-Nin2A1sxeX_dGr6kZUucoCz50haQJrwmA9sk3phqRW6N1uNLA3xGKIRzMbp1ZnMD8kJ9Ht" TargetMode="External"/><Relationship Id="rId1536" Type="http://schemas.openxmlformats.org/officeDocument/2006/relationships/hyperlink" Target="https://www.google.com/maps/reviews/data=!4m8!14m7!1m6!2m5!1sChZDSUhNMG9nS0VJQ0FnSURENWFTcU13EAE!2m1!1s0x0:0x30f0c4eb920ff406!3m1!1s2@1:CIHM0ogKEICAgIDD5aSqMw%7CCgwIj7CzsQYQsOGVoQE%7C?hl=en" TargetMode="External"/><Relationship Id="rId2867" Type="http://schemas.openxmlformats.org/officeDocument/2006/relationships/hyperlink" Target="https://lh3.googleusercontent.com/geougc-cs/AB3l90DLMQHdgDtlf1tiFX9cYwIvuKqMrXN_tdXXbXNDPl0YcNj7wE2N3oMcyeRsbiwPN0XY6-pnB7bVd48htnPXdt9duppp4gfOQ9k6_UwHv25Hjq8ofHtM_bzegcsAK-FP66kUwVWsKA" TargetMode="External"/><Relationship Id="rId1537" Type="http://schemas.openxmlformats.org/officeDocument/2006/relationships/hyperlink" Target="https://lh3.googleusercontent.com/geougc-cs/AB3l90B3Z9vyAv3YtkrS297GMmMEQ4z7Zm5oHOxXXttuhPMW_FSWGGNcoaWUdg9j9C8q0lSL5Q4F_6eV7gOr-iXeduBTh81CRcY6ZgxltZZYrvRO68yPZHbgdfrvlDwEjWA_2GgMjiAX" TargetMode="External"/><Relationship Id="rId2868" Type="http://schemas.openxmlformats.org/officeDocument/2006/relationships/hyperlink" Target="https://lh3.googleusercontent.com/geougc-cs/AB3l90BVPC_ZMHd_eZTbbJAYmWhPNc-LPmxOPtROGq2MJYGjJJQ_zYXeyDtiGJ00MUZBnrvUyWcMVST0EbNak2wG3XxewD-RU1j4J63lyQMT83E0CUPXqkUOqM3MVBDSMO3XF0ai6AU" TargetMode="External"/><Relationship Id="rId1538" Type="http://schemas.openxmlformats.org/officeDocument/2006/relationships/hyperlink" Target="https://www.google.com/maps/reviews/data=!4m8!14m7!1m6!2m5!1sChdDSUhNMG9nS0VJQ0FnSUMxN2FxcXd3RRAB!2m1!1s0x0:0x30f0c4eb920ff406!3m1!1s2@1:CIHM0ogKEICAgIC17aqqwwE%7CCgwIj5jQrAYQyIr_uAM%7C?hl=en" TargetMode="External"/><Relationship Id="rId2869" Type="http://schemas.openxmlformats.org/officeDocument/2006/relationships/hyperlink" Target="https://lh3.googleusercontent.com/geougc-cs/AB3l90BVHjKw2q-kFElHM3FFVJ1HH6dAELX_1U4Gk22h8wTOqNkdQT8OfDmkU46Ne-G7uG9KQla0PcdvbE_9imvynLnQk_Y-U7sY1omRL5DonAcK7TghyFdGl8wEANhHvL0AXPkYzr1jjQ" TargetMode="External"/><Relationship Id="rId1539" Type="http://schemas.openxmlformats.org/officeDocument/2006/relationships/hyperlink" Target="https://lh3.googleusercontent.com/geougc-cs/AB3l90As-RHAjHE1q1qxVcW1ymiZKi-C_cgOzP1qJArGPK1HeTqzIA1-D_xz4-s-_PEGNdgJHeSWzMlYEp5aZfVE9Q1XoYw0ePnxnbPfBJ7xsdaCZruxSwmc9nhDa3AIdY-L1aaQ9ZhFCg" TargetMode="External"/><Relationship Id="rId949" Type="http://schemas.openxmlformats.org/officeDocument/2006/relationships/hyperlink" Target="https://lh3.googleusercontent.com/geougc-cs/AB3l90AzWnyz_hoq5EVmWTH6F5NxGDkW83rm5Hq8IX909H2i7_GvfGCkyLcaP8spPLwzwlHYhhI40tMhuw6URxrXKwNlEVxIAID-q0YXmg_P4CXb9eE7GwS4Rl5I09a76a5EtR3o_iCJdw" TargetMode="External"/><Relationship Id="rId948" Type="http://schemas.openxmlformats.org/officeDocument/2006/relationships/hyperlink" Target="https://lh3.googleusercontent.com/geougc-cs/AB3l90DR7jQ7W3oyulnmFL2DFyGZ_szgMS1jgRMiSEXW8pYaJhxv8BgB0vVf0HQSEdY-jhIcDAejkvmY2GN_gWLuuRux_UHx8EGEuhNd1XOdD5nLGawoYYRDwvvUmjcFvIkyOxSFH0KA" TargetMode="External"/><Relationship Id="rId943" Type="http://schemas.openxmlformats.org/officeDocument/2006/relationships/hyperlink" Target="https://lh3.googleusercontent.com/geougc-cs/AB3l90A25YB2T18OPI15HT1t7n4UTB7VkK3cdqvWZI_YqF6KkVD5o9iDyXW0MIUa6yFQtq_nd9ZpCYGZ1puEndZ79Cn11XBkhYUaW8tkUaxEwqQt7KpdtwnkkLtYFsGkf-JlGTcAlTV_" TargetMode="External"/><Relationship Id="rId942" Type="http://schemas.openxmlformats.org/officeDocument/2006/relationships/hyperlink" Target="https://lh3.googleusercontent.com/geougc-cs/AB3l90DO4hrO4KfDyMAgvlktjal06PFeYGv28rG5T2SiwaPgwRKpyCSwUiMYadBEQF3b3Xx2KqG3FaYhjIXyiqQe1kz-hweQqMXGbSim7ka4aBd0nsQ-o4yUtHpPL6enl4GRZR8OhDWR" TargetMode="External"/><Relationship Id="rId941" Type="http://schemas.openxmlformats.org/officeDocument/2006/relationships/hyperlink" Target="https://lh3.googleusercontent.com/geougc-cs/AB3l90BsfURLDe5Fd_HQ9tJYEElwlilJUXhWTaqjlmRrHC0tHOj0rc5VqyF4y0jsDqw-VGXqekrJAYDP0xH4dsv1JTgYSbnFhZPbXaFtLDwbN5EbkArzW-u6ilvY4YqPxl83rCC0t4eDyQ" TargetMode="External"/><Relationship Id="rId940" Type="http://schemas.openxmlformats.org/officeDocument/2006/relationships/hyperlink" Target="https://lh3.googleusercontent.com/geougc-cs/AB3l90C63nFShhZ7wrnlSn0yciGkFqOPIErmmlkW4gn23bL2sLo_xfhD21YXFyxJ9qTRELCjB2rMiKiyByxa0MIRMwFDuFkqWqllz-1fDwK4hn3J8kkw1e5qS7BjoiC43bWevxDDPezt" TargetMode="External"/><Relationship Id="rId947" Type="http://schemas.openxmlformats.org/officeDocument/2006/relationships/hyperlink" Target="https://lh3.googleusercontent.com/geougc-cs/AB3l90AY4QiUKY_EZJ-N4XSKNGZX1VBAqQHe0B8n3mDazEKlij8Z1WxV3DAGZGjEZVBzGuDow3EGJ6ZEsk4bJMHkudilpiPJzo9rzpmHyO90UrEQRggOtUvGXKC_Hhiqpn2RHunVzsMX" TargetMode="External"/><Relationship Id="rId946" Type="http://schemas.openxmlformats.org/officeDocument/2006/relationships/hyperlink" Target="https://lh3.googleusercontent.com/geougc-cs/AB3l90DA_bMm1NSoM2s1la-lC4jO_ng2u9ydlVCvWU0DNAVke1J--A3o8HR7kJvVfL6Pme_2kvEG9eGXEJuUSe8_wF-bd0BDeFcxRuPCGifVKszxsc5YtkynFGPVp458IeGeA6eWGiVO" TargetMode="External"/><Relationship Id="rId945" Type="http://schemas.openxmlformats.org/officeDocument/2006/relationships/hyperlink" Target="https://lh3.googleusercontent.com/geougc-cs/AB3l90CLvx216cVSMZd7acQQfXoCTWR0lqRhjgWf7YXiIdlCKCKeWzpu9bRyQfKmEmW42zxKe24ZjgTZIFDt1PRNcb1FmCcB-y7H2rNVqzqYRy893zu_KsVTRsa7-AXI3KXVpe7RO6MLbQ" TargetMode="External"/><Relationship Id="rId944" Type="http://schemas.openxmlformats.org/officeDocument/2006/relationships/hyperlink" Target="https://lh3.googleusercontent.com/geougc-cs/AB3l90Asb2BPBsxqk0V7LFB5FnffplhOSRxk7L1Lsa1l6TWs5vy6lvz0Y5BSN0bhe6XGjS0UTUa157dHhfuz24fpWj2drT_C5x9xcV83BxmgupbVtarKSfFOnvACnZr1GEo8KgmZM2Y" TargetMode="External"/><Relationship Id="rId2860" Type="http://schemas.openxmlformats.org/officeDocument/2006/relationships/hyperlink" Target="https://lh3.googleusercontent.com/geougc-cs/AB3l90CkHBu9rioO-3pWWzSoRFxkQh6CasvdfnwD9_cBYSw2lF_l7lrM1evFB1HEfzmX_bQkLPueoBvQDDVblaL-uvdJE-q8TsHGDZ7jQBclM9LFx10IGZDB7TcJ-egBbxElpptHjqCg" TargetMode="External"/><Relationship Id="rId1530" Type="http://schemas.openxmlformats.org/officeDocument/2006/relationships/hyperlink" Target="https://lh3.googleusercontent.com/geougc-cs/AB3l90Dl4xx70v7iLm07Au-WA6D9M39af5mgbNsjf2YcJemXIMICc-adwr8EGYL-hdVJaR3_xdyivbloAgFk8ZjMcXweji8w_pPDwZBpXiXbLfz2Fd1hLip4rt07qgocqVItcKCVINQ" TargetMode="External"/><Relationship Id="rId2861" Type="http://schemas.openxmlformats.org/officeDocument/2006/relationships/hyperlink" Target="https://lh3.googleusercontent.com/geougc-cs/AB3l90A3zjzpge6Y26ri4lxEcg0ZyJN-clFKuLVe_1KwKlC50vCD07CQUyIwWg35LiMCcSsSjnuujHkxNSKqwUENJgVpuYkX68I7dplDDCkAoPDCHYbFZpbicsJOBQ9SbJpyVePAlmGu" TargetMode="External"/><Relationship Id="rId1531" Type="http://schemas.openxmlformats.org/officeDocument/2006/relationships/hyperlink" Target="https://www.google.com/maps/reviews/data=!4m8!14m7!1m6!2m5!1sChZDSUhNMG9nS0VJQ0FnSURqMWFHaEhREAE!2m1!1s0x0:0x30f0c4eb920ff406!3m1!1s2@1:CIHM0ogKEICAgIDj1aGhHQ%7CCgwI5svfsQYQkIrIrwI%7C?hl=en" TargetMode="External"/><Relationship Id="rId2862" Type="http://schemas.openxmlformats.org/officeDocument/2006/relationships/hyperlink" Target="https://lh3.googleusercontent.com/geougc-cs/AB3l90Bd29VtYdpyQEn2-3UT3QV6nnOKrxRW6BHzDb8yJ9n9ryr9A_bnya46Hn9Wj9DibD9B3Z4Y1m-_aauFsXvlUClUJHynK4VEhbse38BDr3gDOpwXoLVMKvHA4EElGnj_OxdfmqwE4w" TargetMode="External"/><Relationship Id="rId1521" Type="http://schemas.openxmlformats.org/officeDocument/2006/relationships/hyperlink" Target="https://www.google.com/maps/reviews/data=!4m8!14m7!1m6!2m5!1sCi9DQUlRQUNvZENodHljRjlvT2twUFYwNTFValp3U1U1TWJEZDRWRzlOYzNJd2NVRRAB!2m1!1s0x0:0x280e9c55b573ea2b!3m1!1s2@1:CAIQACodChtycF9oOkpPV051UjZwSU5MbDd4VG9Nc3IwcUE%7C0cel-YBaLtl%7C?hl=en" TargetMode="External"/><Relationship Id="rId2852" Type="http://schemas.openxmlformats.org/officeDocument/2006/relationships/hyperlink" Target="https://www.google.com/maps/reviews/data=!4m8!14m7!1m6!2m5!1sCi9DQUlRQUNvZENodHljRjlvT2pWalRuYzJWWFJVTldKaWVucHBhV05aVWxNd1lVRRAB!2m1!1s0x0:0x8d586ee8444e429!3m1!1s2@1:CAIQACodChtycF9oOjVjTnc2VXRUNWJienppaWNZUlMwYUE%7C0ccNU-_0dNY%7C?hl=en" TargetMode="External"/><Relationship Id="rId1522" Type="http://schemas.openxmlformats.org/officeDocument/2006/relationships/hyperlink" Target="https://lh3.googleusercontent.com/geougc-cs/AB3l90A2wI82Yqf3FcXrG1Vw2eQow6XoqYDP2vdhWRrReQ3bSQl2sydzswET9cTJ4ybhVXfyM7h6Wh5h3nm1TrWWfujB4I2mt2TucOqe1mH-2ZUkkAkVOTLlmotYXOFWtaH3c7rVqJPS" TargetMode="External"/><Relationship Id="rId2853" Type="http://schemas.openxmlformats.org/officeDocument/2006/relationships/hyperlink" Target="https://www.google.com/maps/reviews/data=!4m8!14m7!1m6!2m5!1sCi9DQUlRQUNvZENodHljRjlvT25CTE1scFdTRTQxY1ZOc2QzWTJSMXBtVFU0elprRRAB!2m1!1s0x0:0x8d586ee8444e429!3m1!1s2@1:CAIQACodChtycF9oOnBLMlpWSE41cVNsd3Y2R1pmTU4zZkE%7C0ccNNsXNL7D%7C?hl=en" TargetMode="External"/><Relationship Id="rId1523" Type="http://schemas.openxmlformats.org/officeDocument/2006/relationships/hyperlink" Target="https://www.google.com/maps/reviews/data=!4m8!14m7!1m6!2m5!1sChdDSUhNMG9nS0VJQ0FnSURicjVpUWdBRRAB!2m1!1s0x0:0x30f0c4eb920ff406!3m1!1s2@1:CIHM0ogKEICAgIDbr5iQgAE%7CCgwIxdjetQYQkKn2uAI%7C?hl=en" TargetMode="External"/><Relationship Id="rId2854" Type="http://schemas.openxmlformats.org/officeDocument/2006/relationships/hyperlink" Target="https://lh3.googleusercontent.com/geougc-cs/AB3l90BSHxOk4QD5WCtluDlIYpGyn8_GX_NTbdCIaU6Cn_LFh60jA0Lp7KurPQ45mnAR4nxvuvijG0uO0Vi_FY9thmJ8rP_B9M0Fi75MfvVYkacNQ32oLOMErrcPMye56iFtcKTqAjV2jsyywayn" TargetMode="External"/><Relationship Id="rId1524" Type="http://schemas.openxmlformats.org/officeDocument/2006/relationships/hyperlink" Target="https://lh3.googleusercontent.com/geougc-cs/AB3l90A3u12VAzpY9fOmUWdotik8InGKgEL26Ih-ZnefMMZ9r2SU2faHdXcABtzT7ZAARxgZJdBltK6260HAImJq932GsLxdvqzG8ZbyYB-kaQHl6Wt3uJ7D90MopWtHYogAxSON0aNegg" TargetMode="External"/><Relationship Id="rId2855" Type="http://schemas.openxmlformats.org/officeDocument/2006/relationships/hyperlink" Target="https://lh3.googleusercontent.com/geougc-cs/AB3l90CFy0D2UuX_7VSOQMradukCoGkMCxLSeSNtUWFTGXTvPZQCFL8-3YYnxUSGSdVipFUj-o3HymgtpQn4XmmJFr0HIUyPA_JzxjoEXfo0gAwGOJOyaBBE5LMZemMW1-5j78Pn0RazGAaILMWJ" TargetMode="External"/><Relationship Id="rId1525" Type="http://schemas.openxmlformats.org/officeDocument/2006/relationships/hyperlink" Target="https://lh3.googleusercontent.com/geougc-cs/AB3l90Dex5elLH8xxMC-weEwOfvejFMq1Rl8dQNh1S8PT-0osA-ljkEPcSu2UecDfIGO85ZZlWOaLspfj06VgfErxqe8IoT5d-QmuJtmN53vxWJl4zMptdES45ri1-NYlrKbh864x1sB" TargetMode="External"/><Relationship Id="rId2856" Type="http://schemas.openxmlformats.org/officeDocument/2006/relationships/hyperlink" Target="https://lh3.googleusercontent.com/geougc-cs/AB3l90BRHRdI9luTvoHWwiMXxMioZxHgZUMkKKzkRO4QjfBPPbkHQ0jdAmZ07CItcCYyNRo-FvE9XHowDh1ChKxIo-xu6KuON2ZZLDYCsYVeRvpjBu_xXxamj_0ta1YJWo-dcUF2fVR9OlZ2miAE" TargetMode="External"/><Relationship Id="rId1526" Type="http://schemas.openxmlformats.org/officeDocument/2006/relationships/hyperlink" Target="https://www.google.com/maps/reviews/data=!4m8!14m7!1m6!2m5!1sChZDSUhNMG9nS0VJQ0FnSURUMDlEZ0tREAE!2m1!1s0x0:0x30f0c4eb920ff406!3m1!1s2@1:CIHM0ogKEICAgIDT09DgKQ%7CCgwI16XSsgYQ0MvrowI%7C?hl=en" TargetMode="External"/><Relationship Id="rId2857" Type="http://schemas.openxmlformats.org/officeDocument/2006/relationships/hyperlink" Target="https://lh3.googleusercontent.com/geougc-cs/AB3l90AlpOV5BmBEPYFMRFB9XF6FWcEYB4QkXA-3K_sQJgst1g1csDDuKty3sf0304Gvjre2tOMCLrky3ml4tf89idQXEJSgSvxB1qtK62PNt59HvQc5HDjxhS1jk_u22oD2Ej8AN4teogUwwlJN" TargetMode="External"/><Relationship Id="rId1527" Type="http://schemas.openxmlformats.org/officeDocument/2006/relationships/hyperlink" Target="https://lh3.googleusercontent.com/geougc-cs/AB3l90C66zJEv3Ny0TGl3Frwcj_49f2YXB6VIhxstQtAvlbJyZyFIvuDhkJsiJnDZEeqAaNd5ig6AOTc6lzxnampVwriAN668ciiu-YGFIW5vubgy2C1Idp3SUY5efBXqFskqR0HRQJCIw" TargetMode="External"/><Relationship Id="rId2858" Type="http://schemas.openxmlformats.org/officeDocument/2006/relationships/hyperlink" Target="https://www.google.com/maps/reviews/data=!4m8!14m7!1m6!2m5!1sCi9DQUlRQUNvZENodHljRjlvT2pGdmRGTkNjRFp1UlZOelZsQlFSR0UzUjE5S2NtYxAB!2m1!1s0x0:0x8d586ee8444e429!3m1!1s2@1:CAIQACodChtycF9oOjFvdFNCcDZuRVNzVlBQRGE3R19Kcmc%7C0ccIvQT3uZP%7C?hl=en" TargetMode="External"/><Relationship Id="rId1528" Type="http://schemas.openxmlformats.org/officeDocument/2006/relationships/hyperlink" Target="https://www.google.com/maps/reviews/data=!4m8!14m7!1m6!2m5!1sChZDSUhNMG9nS0VJQ0FnSUNUOUtDTFV3EAE!2m1!1s0x0:0x30f0c4eb920ff406!3m1!1s2@1:CIHM0ogKEICAgICT9KCLUw%7CCgwI06b-sQYQgKS0uAI%7C?hl=en" TargetMode="External"/><Relationship Id="rId2859" Type="http://schemas.openxmlformats.org/officeDocument/2006/relationships/hyperlink" Target="https://www.google.com/maps/reviews/data=!4m8!14m7!1m6!2m5!1sCi9DQUlRQUNvZENodHljRjlvT21scGJVb3dSVzA1WkZRMUxXOTRaMjV6U0dseGMyYxAB!2m1!1s0x0:0x8d586ee8444e429!3m1!1s2@1:CAIQACodChtycF9oOmlpbUowRW05ZFQ1LW94Z25zSGlxc2c%7C0ccGPm4XOUS%7C?hl=en" TargetMode="External"/><Relationship Id="rId1529" Type="http://schemas.openxmlformats.org/officeDocument/2006/relationships/hyperlink" Target="https://lh3.googleusercontent.com/geougc-cs/AB3l90AJgMvSWqqxoNR4dYax3Hi5LKh9OTC4aoCnDkZYC1DXGvWycZMlqAj8gNSefwB10FKZA_ZoiAB5NrkeS-0FO4IuiGn_NTH0sempUYLolM-CQzPlpV27Z53G2ZJ6Bi8wt3yhy4Q9JA" TargetMode="External"/><Relationship Id="rId939" Type="http://schemas.openxmlformats.org/officeDocument/2006/relationships/hyperlink" Target="https://www.google.com/maps/reviews/data=!4m8!14m7!1m6!2m5!1sCi9DQUlRQUNvZENodHljRjlvT25OVldrUkdTR2xxUTE5WVF6QnVMVVZpZVhoSFpXYxAB!2m1!1s0x0:0xe4906f2088b4d458!3m1!1s2@1:CAIQACodChtycF9oOnNVWkRGSGlqQ19YQzBuLUVieXhHZWc%7C0cMAK6v5iXn%7C?hl=en" TargetMode="External"/><Relationship Id="rId938" Type="http://schemas.openxmlformats.org/officeDocument/2006/relationships/hyperlink" Target="https://lh3.googleusercontent.com/geougc-cs/AB3l90A-7wrHh0cUs-yqP0rNOP_xDL8CUNCCeAVXOINnB2Et3QOgkGLaCBv3SDwt9sEPamelfJSTTw2GMLNAIhOUQhGLZmAFWUqU5zjPDMck1VRNW-W_d53mPZ2_LupmB5NDHl-6k2lIcVnIr8I" TargetMode="External"/><Relationship Id="rId937" Type="http://schemas.openxmlformats.org/officeDocument/2006/relationships/hyperlink" Target="https://lh3.googleusercontent.com/geougc-cs/AB3l90BEUX4Y9eGZmToyt2SZtLK8BlLlM4buLM-9nhaT7JSV-Pxc1mkjsCDfkzh5UnzpfIwzAimTNkl5ilAUIHYiIkF11dpOXZsCz-JCsQATwIIM476OxuE1zpvTqfD2PyvhfWPPqQu-JtND1FlD" TargetMode="External"/><Relationship Id="rId932" Type="http://schemas.openxmlformats.org/officeDocument/2006/relationships/hyperlink" Target="https://www.google.com/maps/reviews/data=!4m8!14m7!1m6!2m5!1sCi9DQUlRQUNvZENodHljRjlvT2tJNFdWSlBaSFl0TnpST1MxOHhkbmxXUzIwMWVYYxAB!2m1!1s0x0:0xe4906f2088b4d458!3m1!1s2@1:CAIQACodChtycF9oOkI4WVJPZHYtNzROS18xdnlWS201eXc%7C0cMf7nKpWFr%7C?hl=en" TargetMode="External"/><Relationship Id="rId931" Type="http://schemas.openxmlformats.org/officeDocument/2006/relationships/hyperlink" Target="https://lh3.googleusercontent.com/geougc-cs/AB3l90AiUCaTR4yAxPDEt8DDc3hH5mO9nQAr3fcbZwyJtuAQqwFjQrg56tMFYQjPFJxLQvCXNafwDY4HYQ4wY-MdRYR_emwLIl5Na5IJGudQPVFDrKRbpHB094g6ulz_fFimT1gW0GNFEWPQBrf6" TargetMode="External"/><Relationship Id="rId930" Type="http://schemas.openxmlformats.org/officeDocument/2006/relationships/hyperlink" Target="https://lh3.googleusercontent.com/geougc-cs/AB3l90Cdk_Lea3JLxFUBZu3EegbrJ_jwsIlB8MYhSy820s4g3Fa4MvZu9jEKn0hj7Yva9cNkb6kprumv5h-jqqMa27OCbdvWP4P-75aCcg81_bYmCxmjS9fcEBH5Xy9ZJykq58roFl2aCL9bwSZH" TargetMode="External"/><Relationship Id="rId936" Type="http://schemas.openxmlformats.org/officeDocument/2006/relationships/hyperlink" Target="https://lh3.googleusercontent.com/geougc-cs/AB3l90B03cknd73pa8YAEdE3TnQNUu0v-p_7hEFzTf64FHn3x2C79r_Sv7Hj1Nel7mcmOWkLkZPUPH24k3LxkLZ_coPt3g0qStEFf7DpCCff3fElgUJ1A0qNAjgiGpNLlOwA0FCubuEAB-8Trgg" TargetMode="External"/><Relationship Id="rId935" Type="http://schemas.openxmlformats.org/officeDocument/2006/relationships/hyperlink" Target="https://lh3.googleusercontent.com/geougc-cs/AB3l90ASBop-7eNVfuFBAP5NkIJ8SFcKYtXsMySiFTGN4WJPSohRu2RRXrPsj0HFRjqeb6oTB2ggw4yJi78S9aqFIgLCXC6yahlr3E0Bv3m1k3kzETbo2xOSW4TjmYtVvcD7rO-8Qssay4eoM05I" TargetMode="External"/><Relationship Id="rId934" Type="http://schemas.openxmlformats.org/officeDocument/2006/relationships/hyperlink" Target="https://lh3.googleusercontent.com/geougc-cs/AB3l90Bb3Pqb80T-4CphIGNaVB5C1k2JIvoxCBVfHTsfiKv4Q82nmLoDA8WoD86i_Nz66GusBAwICgLiQbg58cMel98FwiiJBxYF2wqvWxIlbpOZpV-Wy5wyv0KH-8tlO1-SXEjrv-rWe8XysLkT" TargetMode="External"/><Relationship Id="rId933" Type="http://schemas.openxmlformats.org/officeDocument/2006/relationships/hyperlink" Target="https://www.google.com/maps/reviews/data=!4m8!14m7!1m6!2m5!1sCi9DQUlRQUNvZENodHljRjlvT2xaMFJYTjVSMjlXUW5oVmNIbGxNMVk0YkVGaGNVRRAB!2m1!1s0x0:0xe4906f2088b4d458!3m1!1s2@1:CAIQACodChtycF9oOlZ0RXN5R29WQnhVcHllM1Y4bEFhcUE%7C0cMY4wTv8kZ%7C?hl=en" TargetMode="External"/><Relationship Id="rId2850" Type="http://schemas.openxmlformats.org/officeDocument/2006/relationships/hyperlink" Target="https://lh3.googleusercontent.com/geougc-cs/AB3l90AKuoeT63xJl_DgMOouIhaNWoQtsscNyfzBZIbZEYY1J2_LBfUAKnPL-1r6njLdZJ4bB-S1B2x07F4y65ZhE-YQoh7ruZ61kITBqF_744jOfvPg59Nvj2FfqxuVr89bM_r9R9eGY3f96QRv" TargetMode="External"/><Relationship Id="rId1520" Type="http://schemas.openxmlformats.org/officeDocument/2006/relationships/hyperlink" Target="https://lh3.googleusercontent.com/geougc-cs/AB3l90ADRRFOp27TE0mVUHIOPSVS8ZxexkysE4LRvWs-r4HuLRTalaQz_cVK02m1fX3McVhAHbhfMx6D-JjN-Yq2t-VyrSPhd5OI2l3Z7rl0iJSCyorUxzecI5T_qVMJT8T3HN4SNnlJYQWo6RT8" TargetMode="External"/><Relationship Id="rId2851" Type="http://schemas.openxmlformats.org/officeDocument/2006/relationships/hyperlink" Target="https://lh3.googleusercontent.com/geougc-cs/AB3l90CVOcypgQ00EZR6-MbNP_Yo7tBhCUG_NJ7XBGYy-5tYFIupOH426zfQTvR6aq5Ltw3QeVZWWOkk6g7ESaRmxxVK2C9i7aV-fZ8c3wY1KUMc7JHfSWG0rq3sf6bqirgrF9ZpMNJMxMxiyykf" TargetMode="External"/><Relationship Id="rId1554" Type="http://schemas.openxmlformats.org/officeDocument/2006/relationships/hyperlink" Target="https://www.google.com/maps/reviews/data=!4m8!14m7!1m6!2m5!1sCi9DQUlRQUNvZENodHljRjlvT2xKTlNtSm1iM0o0YVVObU56UjNhSEF5ZG1GYVRGRRAB!2m1!1s0x0:0x280e9c55b573ea2b!3m1!1s2@1:CAIQACodChtycF9oOlJNSmJmb3J4aUNmNzR3aHAydmFaTFE%7C0cehFIcflIJ%7C?hl=en" TargetMode="External"/><Relationship Id="rId2885" Type="http://schemas.openxmlformats.org/officeDocument/2006/relationships/hyperlink" Target="https://lh3.googleusercontent.com/geougc-cs/AB3l90Ck0Ks37VdFISgHfYQT4TV7kxx0N_3cLEmhzXQIVrgs23wwu-RfLqjtBfC356Wim2xzOgRXqf8vZgxOEITAkMioJ8b8ZR0E0QKwTvRchGCgNQukSSLTRiqoLG4tM9q7MEyGdfP3a-KoR8RB" TargetMode="External"/><Relationship Id="rId1555" Type="http://schemas.openxmlformats.org/officeDocument/2006/relationships/hyperlink" Target="https://www.google.com/maps/reviews/data=!4m8!14m7!1m6!2m5!1sCi9DQUlRQUNvZENodHljRjlvT214aGNFRlJaV0V5UXpCVU1tWjZabTFSWlhkUE5tYxAB!2m1!1s0x0:0x280e9c55b573ea2b!3m1!1s2@1:CAIQACodChtycF9oOmxhcEFRZWEyQzBUMmZ6Zm1RZXdPNmc%7C0ceeTx6Opiz%7C?hl=en" TargetMode="External"/><Relationship Id="rId2886" Type="http://schemas.openxmlformats.org/officeDocument/2006/relationships/hyperlink" Target="https://lh3.googleusercontent.com/geougc-cs/AB3l90D6xN9PB2LE40ZNq3ldcwxDRV1S41qZH_H5p-FJTSnArTX_1k8Xgc0nf2GgJEGKcm2B9z-g8ect3QbQzUR2G4wrT2sWqTtqLMz3MrFM-OWq0uDbG2z3inOtHZ97Dzn4FQchFQbycFs8mAKU" TargetMode="External"/><Relationship Id="rId1556" Type="http://schemas.openxmlformats.org/officeDocument/2006/relationships/hyperlink" Target="https://lh3.googleusercontent.com/geougc-cs/AB3l90CvwALuUb2zgorxDf6la3rzmasNGY_4zrPNKFSv66bwkN6qHTVfTkIwI3wn8YzAbH68Fv0tE3y8zvVVFJ-TgPChS1GWd85EVVvO9Rf1PcFPyll_4QrWeoBeeBnuf1aNAs0TL8eQHLi8kpM" TargetMode="External"/><Relationship Id="rId2887" Type="http://schemas.openxmlformats.org/officeDocument/2006/relationships/hyperlink" Target="https://lh3.googleusercontent.com/geougc-cs/AB3l90CgaZn98oY2amPr6XXm8k09QqQSvl0Z7Ys-ROzgDbTf7HJ0jzUpE30dtdLZNSXrjlMdJy0Pf3VHAxx4m0JulVR8YlePUpRMpbSBko3CVY9TSfth8T3eAM9OoOXBLYLhsp2u2r5SnKe6m42y" TargetMode="External"/><Relationship Id="rId1557" Type="http://schemas.openxmlformats.org/officeDocument/2006/relationships/hyperlink" Target="https://www.google.com/maps/reviews/data=!4m8!14m7!1m6!2m5!1sCi9DQUlRQUNvZENodHljRjlvT2todk9WZHdYMEY1Y2kxb09VOHpPV2RUYkdSVFoyYxAB!2m1!1s0x0:0x280e9c55b573ea2b!3m1!1s2@1:CAIQACodChtycF9oOkhvOVdwX0F5ci1oOU8zOWdTbGRTZ2c%7C0ceckzgL91R%7C?hl=en" TargetMode="External"/><Relationship Id="rId2888" Type="http://schemas.openxmlformats.org/officeDocument/2006/relationships/hyperlink" Target="https://lh3.googleusercontent.com/geougc-cs/AB3l90DvQUhhXR-Q0DZ-Do9BNQPTbpDT5t0gkuxQn5yFrL7cAs1PgSaZhPr1zmnEFyxMQR8ou6V5kZkpwMQPTsxfFfhJyOKsCmMaz_6OnbLPa9xG8qSS89ASeDTPXz_Un5W6ntrR4efq21T1zEA" TargetMode="External"/><Relationship Id="rId1558" Type="http://schemas.openxmlformats.org/officeDocument/2006/relationships/hyperlink" Target="https://lh3.googleusercontent.com/geougc-cs/AB3l90BRNdbPjPmEhienkpJC1OQbjkYimhu7AWtTpUt_pvdcry3vvKYIcpzZz0jfuDPWU27psqD61WCkZkMDidT5NvSQNB7DsnSVDyveLHgowY1whL_h-7pAhPK8SrI3BSICNTYkV6xn" TargetMode="External"/><Relationship Id="rId2889" Type="http://schemas.openxmlformats.org/officeDocument/2006/relationships/hyperlink" Target="https://lh3.googleusercontent.com/geougc-cs/AB3l90CSsCQGAAHOxruBTQ7CP1yNM76nrHnGsEhZ9e5NSiYvueMlKMpN_iso44TwPHbXtw83dYY9vHciMoZ443pc5eKDCaK1nwHxuF9qo50o30QcrUc0a27pVswBXuSkoJWgUYFIqjtVlyvADHrb" TargetMode="External"/><Relationship Id="rId1559" Type="http://schemas.openxmlformats.org/officeDocument/2006/relationships/hyperlink" Target="https://lh3.googleusercontent.com/geougc-cs/AB3l90CIPOWM8Vym1wTa09_FYi1Tc0DeRBeteR_3_lKYLGlYoHFcjs5vPQEzI6V2JFRdSgOoxwN0Eswy8yFy_sZ0IJ3HhtWdYRpWrmOKx2fNF4d3OSPRU0k2WScofu4cXEfUwWx4ipYbzg" TargetMode="External"/><Relationship Id="rId965" Type="http://schemas.openxmlformats.org/officeDocument/2006/relationships/hyperlink" Target="https://lh3.googleusercontent.com/geougc-cs/AB3l90BSm6nX5QCwTeOoSZZiNr3jw_0BFAdj1dTQzqczLq0H2IClQxAghx7uJaxI5pMCr7Kns7heNEk4I51lVJJY2R-vPnRzGnh0G2Yk2NWwQdA1W13Kr6Zo1gUkKZ8m1yZ9sbo6h40R" TargetMode="External"/><Relationship Id="rId964" Type="http://schemas.openxmlformats.org/officeDocument/2006/relationships/hyperlink" Target="https://lh3.googleusercontent.com/geougc-cs/AB3l90Cz5LJBwMhPDWYP1-GOM-sxJUAJ_f6BnR4Y_V6-jbAk_lkDPrcZgBbF6jSWIjThOfJ18EPqz02kyr6UfkSsMrLNBQyq4pK0Mxey2fg0_NyRJ73oS4NBEvn60JTW8IYN8Jp-fKi7" TargetMode="External"/><Relationship Id="rId963" Type="http://schemas.openxmlformats.org/officeDocument/2006/relationships/hyperlink" Target="https://lh3.googleusercontent.com/geougc-cs/AB3l90CCu2KYTFq1uL3Yxt_hZ6EcNwpH1pbTqwC9spLDg3aaraUhSuMb4uenG2dRY6FsDLjPbAJjS-LjhcKmDrDwfftnQIwK8x0VyTliLLZ-W7SQ3JJwlfJgixzwqtcvLPk48WLcmQzD" TargetMode="External"/><Relationship Id="rId962" Type="http://schemas.openxmlformats.org/officeDocument/2006/relationships/hyperlink" Target="https://lh3.googleusercontent.com/geougc-cs/AB3l90ApLPq9K0KDIdrq2a3lb9OJi3NbmHRe6mSBxzDTkkTotVQ7CdRmRXTWtMUwZuhCQnCs_XslChL4DJWk8TfuekuCsOW1Qch4AgeAgMNFoJceQqvowk5n3vc-JDhAgbW0dC7fhpTc" TargetMode="External"/><Relationship Id="rId969" Type="http://schemas.openxmlformats.org/officeDocument/2006/relationships/hyperlink" Target="https://lh3.googleusercontent.com/geougc-cs/AB3l90BVwETNARUHho671kcYHah2bHQkufjm-bbonD3RpULRz83lnS7b3gKPZRnaTIf6IUGr7tVP6w1ZDtAmq3TjP-yRJR7EVbpqSmajh_Bvf4skUIJhckshlsLpRHTyBQ9dYSF1GQMzlg" TargetMode="External"/><Relationship Id="rId968" Type="http://schemas.openxmlformats.org/officeDocument/2006/relationships/hyperlink" Target="https://lh3.googleusercontent.com/geougc-cs/AB3l90Cni_NRJnnHhbidRR9V8Se9xyAT3PskzBef2XNlO7RG67J2yWh-llECNMR3DbhrtwMsdx8dVPv14WN-fgpRthRKdNroiasNIS_36iBkvQFWxtHTCU8O_1rnXU3ui1lOYXk0v2Y" TargetMode="External"/><Relationship Id="rId967" Type="http://schemas.openxmlformats.org/officeDocument/2006/relationships/hyperlink" Target="https://lh3.googleusercontent.com/geougc-cs/AB3l90CaSvLVsh-u0qJwhz6gLw1-acnNlNhFB0E9i-P_Ev84mXyQr41Dk5BtZ6twNqUSH5-nUz1m2fTbzzEH0kt5kNRK730VhiuMyJ5hWdTxF53M54c6p9ZbGmWczaSh6gj-z9vhuqOz" TargetMode="External"/><Relationship Id="rId966" Type="http://schemas.openxmlformats.org/officeDocument/2006/relationships/hyperlink" Target="https://lh3.googleusercontent.com/geougc-cs/AB3l90B8aZxQ_u3VCusjCpwmKa5yO57xI6aQZ5JyeM5k7PaIENEhVlXNUR7KRUE9JriCjXGAmI3-caPcBcMfZ5BWVLJwvZxWp_Uaa2TAsEcSqwWz18hWbHhszyWrTumSx9PZ-CfMFqY" TargetMode="External"/><Relationship Id="rId2880" Type="http://schemas.openxmlformats.org/officeDocument/2006/relationships/hyperlink" Target="https://lh3.googleusercontent.com/geougc-cs/AB3l90BKiosHXfnhcGeqkCU4kFJJOEYC2VStoaSLRx7sKwzPgZcgEf1ZHaFeIEzaYlrEW_DQ-zaHPI64ilddWd5GOF-uQfpOv9bwN1KC7fM-Q7s-7rfiV2tdMId3YWjjllW5YnA_A9sFvfm-cP0" TargetMode="External"/><Relationship Id="rId961" Type="http://schemas.openxmlformats.org/officeDocument/2006/relationships/hyperlink" Target="https://lh3.googleusercontent.com/geougc-cs/AB3l90Cuh3Athp8Y237h5Ul5gjXdVkZWejgbDJRH81s3cuEpC8qs0oyforwUnW23xjPfiJ97Jm3M882N4h-y9E8bWxtc4xShjfUI9CqTP_ew0KdMLsA6QoQj7mE8woku-pQwPnualBTJ9A" TargetMode="External"/><Relationship Id="rId1550" Type="http://schemas.openxmlformats.org/officeDocument/2006/relationships/hyperlink" Target="https://lh3.googleusercontent.com/geougc-cs/AB3l90C6Rveq_OrB6KVw5ecvJVUEwWLcxP8OsApcXlWh07Rdrwy9LcSEDX2WkJrhN3tii1m7q8Gupdrt9YB2UAQjMXd9AFVWS3IpYcFeyqxBnsXbh3oRTwsAIeyeVzc6QPu-ezPAZv203X-0ySA" TargetMode="External"/><Relationship Id="rId2881" Type="http://schemas.openxmlformats.org/officeDocument/2006/relationships/hyperlink" Target="https://lh3.googleusercontent.com/geougc-cs/AB3l90C5lfQDeTASZXEKKQTgZ-EjNx8dnYGk_mF7lQfdkNiDPP1V-eLQx3xxaSz_XPSfA40ZjNtQ8ThL5nKjrBh2Ja93_eSQHelhpJEvQ74pGCqRQ9T6EdIrcFkmQ95sT_TDkAU0SPMdAyze7DEG" TargetMode="External"/><Relationship Id="rId960" Type="http://schemas.openxmlformats.org/officeDocument/2006/relationships/hyperlink" Target="https://lh3.googleusercontent.com/geougc-cs/AB3l90DCFHSn4o7GRcBpYx-YpEJrNsegkqCH-msD8F57C_hNBuzcCVUlDNONPpek3mYxv9ZQTRzHr0_rDcwaMIdMsMI4-NY2oxYQU6r9Rd8sGoaXt9eIkelKlbTcJ2tT9tVYBYuvlFEC" TargetMode="External"/><Relationship Id="rId1551" Type="http://schemas.openxmlformats.org/officeDocument/2006/relationships/hyperlink" Target="https://lh3.googleusercontent.com/geougc-cs/AB3l90CORz6f0EgPZ9_RicYzyepkWBl-py-rBNKfwF2qmiW8VyrVUEwsn2qpdfgIAgoTcTLVIVHBV_QSgic1tzZYliepY_jDaxQqGS_206U-9kI0hawi7ZMDRvk9cT8ueuq6sxcGfWFPl4ybgls7" TargetMode="External"/><Relationship Id="rId2882" Type="http://schemas.openxmlformats.org/officeDocument/2006/relationships/hyperlink" Target="https://lh3.googleusercontent.com/geougc-cs/AB3l90AcaCQIQJ66pBVMWwd6rRSiZh4efKCYtADQGNC0p2zelB53MeOuFtNRInIayOwlZb9s8jJvC3h6p9svh-6iYowKbMlybKLuHP4FCx2dtdFjfz7tRwsEPzfMRxZ2fwEhTgttjG4fnJIv99HM" TargetMode="External"/><Relationship Id="rId1552" Type="http://schemas.openxmlformats.org/officeDocument/2006/relationships/hyperlink" Target="https://www.google.com/maps/reviews/data=!4m8!14m7!1m6!2m5!1sCi9DQUlRQUNvZENodHljRjlvT2pGR1RsaHdUbkJXYjB3dFJtc3hhWFF4TWtST2JtYxAB!2m1!1s0x0:0x280e9c55b573ea2b!3m1!1s2@1:CAIQACodChtycF9oOjFGTlhwTnBWb0wtRmsxaXQxMkRObmc%7C0ceimGFQkSd%7C?hl=en" TargetMode="External"/><Relationship Id="rId2883" Type="http://schemas.openxmlformats.org/officeDocument/2006/relationships/hyperlink" Target="https://lh3.googleusercontent.com/geougc-cs/AB3l90Ca7COmsYt5EaODMhXGv3bn8ZCiAl7ddiNKlCl3RwgP6CYX3C3EZQK4ss0OfLpzbt_7LVARSxHu2sex4Vt4ETmPp7KZPbhE5w5ocsFN-bt6s7rqOvVt6P6JsVY-YfDczG1nb1CY8EaEPVrZ" TargetMode="External"/><Relationship Id="rId1553" Type="http://schemas.openxmlformats.org/officeDocument/2006/relationships/hyperlink" Target="https://www.google.com/maps/reviews/data=!4m8!14m7!1m6!2m5!1sCi9DQUlRQUNvZENodHljRjlvT2tRMVRubDFYM2x3YlZRd1FrZEhia2h5YURrNFNGRRAB!2m1!1s0x0:0x280e9c55b573ea2b!3m1!1s2@1:CAIQACodChtycF9oOkQ1Tnl1X3lwbVQwQkdHbkhyaDk4SFE%7C0cei-tia13r%7C?hl=en" TargetMode="External"/><Relationship Id="rId2884" Type="http://schemas.openxmlformats.org/officeDocument/2006/relationships/hyperlink" Target="https://lh3.googleusercontent.com/geougc-cs/AB3l90BJv0Tp9UFBlhqQzv7CH0a87QMzBNsQ3X_RcPXYcSPyVrZaxWBj48l4_0OjulVewRhxRpw0vbT_W-NeRPX8tGI2oIX0zlPIn15WH3ZlTCsPRWXcs-qWQURYhx46XllBBNJYH88mcj3BCP9v" TargetMode="External"/><Relationship Id="rId1543" Type="http://schemas.openxmlformats.org/officeDocument/2006/relationships/hyperlink" Target="https://lh3.googleusercontent.com/geougc-cs/AB3l90DiI6JKX3SQuhOR2gVe3OVs8sINymoKJ6DGXAu877yaKlaP5zVVmdkw1PD2l6_JMqwNkit5DPRZPRPhVwwogN_vQYZNFgcPui-qe2lOZ3lkVgJV-MF1A8qdFYgzkMS9xAlDppBz" TargetMode="External"/><Relationship Id="rId2874" Type="http://schemas.openxmlformats.org/officeDocument/2006/relationships/hyperlink" Target="https://lh3.googleusercontent.com/geougc-cs/AB3l90APhGiF3yQq1ryVmyrwWtzsOS20odQ5gYyjDJCbV_zvvEVsjJ7REwQfKTuyv6vi4EnopFPYaql7fZE7dIC6e12dL_SRZOzi0wcVD287fXY6cEL3F4c7SgT3K9cSx6WixKp6i5Bp" TargetMode="External"/><Relationship Id="rId1544" Type="http://schemas.openxmlformats.org/officeDocument/2006/relationships/hyperlink" Target="https://lh3.googleusercontent.com/geougc-cs/AB3l90BPsgiEGOzoxfow5KVbi0KXPAwj1kNAYV9CpdltD3auilHrpOj8ppNOMmaoZNcZfobfyMn84_ysyYUDAdDbAPiVIEmQN5dzGteM1O-0xoVG5LAqT5c5408EOKIkZ61qRX6XrqcpNw" TargetMode="External"/><Relationship Id="rId2875" Type="http://schemas.openxmlformats.org/officeDocument/2006/relationships/hyperlink" Target="https://lh3.googleusercontent.com/geougc-cs/AB3l90DBUqULFkkY2gVAPFAkEhsTGSWQR23_TDVCnUGxSBOF6byw0j-0_lhjA-yqhTU8AS8goKyGIBcn3CibaYwzbLhYeXLJUKzWbvGypJ7PGVkx9lQabvnpWhxB60yFuDbW2t-8d9nDHg" TargetMode="External"/><Relationship Id="rId1545" Type="http://schemas.openxmlformats.org/officeDocument/2006/relationships/hyperlink" Target="https://www.google.com/maps/reviews/data=!4m8!14m7!1m6!2m5!1sChZDSUhNMG9nS0VJQ0FnSURGdnU2R1pBEAE!2m1!1s0x0:0x30f0c4eb920ff406!3m1!1s2@1:CIHM0ogKEICAgIDFvu6GZA%7CCgsIgY6pqgYQoM2pCQ%7C?hl=en" TargetMode="External"/><Relationship Id="rId2876" Type="http://schemas.openxmlformats.org/officeDocument/2006/relationships/hyperlink" Target="https://lh3.googleusercontent.com/geougc-cs/AB3l90BbI5s9GU1CYn1kFXQAUcYa99fKFWOuM_DLZhsTtd8HzyZ1HoRi2Mic75Z9EiE8asM2eUQoyGa52RQEuDSvZp6RwS6oTmhu0XCO_ULqMZ6qk3mWlSS00op-Q4mT2y-ZdbD0kL6C" TargetMode="External"/><Relationship Id="rId1546" Type="http://schemas.openxmlformats.org/officeDocument/2006/relationships/hyperlink" Target="https://lh3.googleusercontent.com/geougc-cs/AB3l90CsgXLQAevvI2Q1AaveV05u4CpXfHVmj5QbT2bz9sYJ1mZr87YtBvpYxitg1e9xpjUvJB20ed4SHNFtD01sGbh0tAiXHpcispbJ8b45jYrqGomviq1bmUS38_ehJi13reRgXtu_LhMr-lPC" TargetMode="External"/><Relationship Id="rId2877" Type="http://schemas.openxmlformats.org/officeDocument/2006/relationships/hyperlink" Target="https://lh3.googleusercontent.com/geougc-cs/AB3l90C0ZL-f83NF5nEySzlhsBA_dx6CAKpRPiTWZKxbyDur--GjmAAv73DMNtOOJSJViACce1boQoDd3QRBb0MXEwZw6q6neKHwHFAEQQ-0_ji75IEYyvDZkZDSpeCoTrytev0zzATCHg" TargetMode="External"/><Relationship Id="rId1547" Type="http://schemas.openxmlformats.org/officeDocument/2006/relationships/hyperlink" Target="https://lh3.googleusercontent.com/geougc-cs/AB3l90B9RV_Aobw67n8Z0jqqr5HjkyGBrG7mEk8den6ikr4bYLCz3zP8sr0rLYAFCdxW6Z9QQsq6nk2eLW999vBdOHnHX3h2DNk1K2uheYtOafCwqoMX-pqUZdDs82QxbJ5Rx0XX52U2g7ejIiaS" TargetMode="External"/><Relationship Id="rId2878" Type="http://schemas.openxmlformats.org/officeDocument/2006/relationships/hyperlink" Target="https://lh3.googleusercontent.com/geougc-cs/AB3l90C0hFOmKk9OZJ-V1qom_T2YGNODzLOS_jYqOgGLDeTdR5nOGf8YJMqmNDUK9sNxmZ6et3OmJH74ZMMz1a1IBUCCfXqFJtgwm1Zk6ANqEztPORcQWQGAEkSIqvpLur91cLCnjzbX" TargetMode="External"/><Relationship Id="rId1548" Type="http://schemas.openxmlformats.org/officeDocument/2006/relationships/hyperlink" Target="https://lh3.googleusercontent.com/geougc-cs/AB3l90De6pcTLk-Yu8B6tFFa31cSuFVZnpE60B6aS4j88BCkZbxMnYgEtEFsEfS7VK2oFX5FIkV9-Eqft2jKQEciKearjMcPAEvyAjOuiSuOmR-ESkt3XW0a3XHmT_VQnq30pT60Hl6-US0jvyI" TargetMode="External"/><Relationship Id="rId2879" Type="http://schemas.openxmlformats.org/officeDocument/2006/relationships/hyperlink" Target="https://lh3.googleusercontent.com/geougc-cs/AB3l90CYWnG-toF1sGOvMvK-HiZAhqvDXsZ9XsbifTAQTj2VujpEjzhrp8In5fqMWNeoVGexZ4jDngHcFmFeIdKeZE8dmc-yA8NM2B_HGvofoNFUo6zb95uRuEN-8DY_71M9ASEp_PdWFQ" TargetMode="External"/><Relationship Id="rId1549" Type="http://schemas.openxmlformats.org/officeDocument/2006/relationships/hyperlink" Target="https://lh3.googleusercontent.com/geougc-cs/AB3l90A-82doLDyfzs57_onnbJcnc_hROKUI2OfdY0JVr_bEaEPbKwIfXOPNoYWJ4CrovdqCHi9rBqkhZiIIG3z9vwEuioraRkhwZT_hcRFNyflYbFuV6Vkix8VBwM3DmptdGFtGr0Xh-wF2UCBh" TargetMode="External"/><Relationship Id="rId959" Type="http://schemas.openxmlformats.org/officeDocument/2006/relationships/hyperlink" Target="https://lh3.googleusercontent.com/geougc-cs/AB3l90Csr9qrhsEfaxMNwgRwKE_e_mS-fc5mpiueDqcwXzA2rWoRQepN9tEcX6ce-MUNyazQGx2dzuJ4-2aGqsHc1TsmgDTn3mqpAo4Pz1L3aAq4yzCB8rKJctvnFfKViPQ_0wjwSOUQ" TargetMode="External"/><Relationship Id="rId954" Type="http://schemas.openxmlformats.org/officeDocument/2006/relationships/hyperlink" Target="https://lh3.googleusercontent.com/geougc-cs/AB3l90D4e0nis6Aq49voFg_Dtatz8v_9J2NJZhMubUgI7NVRbLIT_q1cgcDObAw_5CQGAIFm6Oyc6V63NN4Pr7N6DNaBnmAucGrsDJeREnmlSV-GZtOWlcyLvePlh04KUOVs9OwxGEpb" TargetMode="External"/><Relationship Id="rId953" Type="http://schemas.openxmlformats.org/officeDocument/2006/relationships/hyperlink" Target="https://lh3.googleusercontent.com/geougc-cs/AB3l90DkYl7NL_RT2sO0PZUTjorkwVxrQR2XeKeDoVAyfud6GdUTnybCpC7IMRb28_phBlwJfz-9FDDpVqwmNf-0Cks9yNYNPn8-8BrnF8056x8-B346SI6q57zLT0Rqj1WaEAuLqxfccw" TargetMode="External"/><Relationship Id="rId952" Type="http://schemas.openxmlformats.org/officeDocument/2006/relationships/hyperlink" Target="https://lh3.googleusercontent.com/geougc-cs/AB3l90ByuIc9GTbFEZRTvmZuckB6wu1bLzFCCAsWwT11CaLPg6l0Uh87taqqxkFVLegMi_5v9khi17cIvbyhIqZPawvQgwaft4OXIQ1mrZDzlieGXN2YHW6f139vfW-VvOwbipJ1vMdV" TargetMode="External"/><Relationship Id="rId951" Type="http://schemas.openxmlformats.org/officeDocument/2006/relationships/hyperlink" Target="https://lh3.googleusercontent.com/geougc-cs/AB3l90B945H1KMAW_TBy17s3HIMNIEyKNFpgBtXM-OpnFiXOW9Q61DLLL_e9cssqOyUAHgwjkJ3S0LprOV_jX64X0SzGM-a1PDknqGf3W2BbnuwJsMPs8J43uY5vaoZLZCGrB4fizjwg9A" TargetMode="External"/><Relationship Id="rId958" Type="http://schemas.openxmlformats.org/officeDocument/2006/relationships/hyperlink" Target="https://lh3.googleusercontent.com/geougc-cs/AB3l90Cs32jqOgO7vOfbdhCwaup6DfqpKKfnGRTBJSmfhzV_LOnQBE0ZbYhhfanuCULpHwo_hEi2rS6XK-EmygL1pkwd02VJpn1pFLvmALoMuQaiU7dmmpj7Km-qq6BQgcQdRQSmjXw7" TargetMode="External"/><Relationship Id="rId957" Type="http://schemas.openxmlformats.org/officeDocument/2006/relationships/hyperlink" Target="https://lh3.googleusercontent.com/geougc-cs/AB3l90CxF3LDq04u77tQW7KrMVGqnhy3NCh-NNmPbMfeFIJBx3w8oYYA_mNJOoKI4CXHdE_UcAFjgBXAv0D2vBm5zorO0HmxrDGNoYFBkdIJy9Gmb9EN6jeabJsHIA70EvfQ9TFhR-z0vA" TargetMode="External"/><Relationship Id="rId956" Type="http://schemas.openxmlformats.org/officeDocument/2006/relationships/hyperlink" Target="https://lh3.googleusercontent.com/geougc-cs/AB3l90BqCMPOm6LhPbH8oE-jmDjbqESj9TWQva1tMMAuHRWg9-9acuuDLoTLfai0xhe81ulI4vz28Z2tXypAjL6trQaYf-0Lsf72loxwSiPMw94KqPYMXplVZ7GEi_Cur0KcYoslDZs" TargetMode="External"/><Relationship Id="rId955" Type="http://schemas.openxmlformats.org/officeDocument/2006/relationships/hyperlink" Target="https://lh3.googleusercontent.com/geougc-cs/AB3l90CEzgxFNhc9BPuVoowbXD474SCBcJxN2BWDAKrluf-Vh21VdILC8sLbk5nZh4vEjATS1I5Q3JoTWNjfVjpPAoL-Av7iOXn17x3NLdDTB2D2gtodeefTWTYM92UQLXhb3e6AtFZU" TargetMode="External"/><Relationship Id="rId950" Type="http://schemas.openxmlformats.org/officeDocument/2006/relationships/hyperlink" Target="https://lh3.googleusercontent.com/geougc-cs/AB3l90AwTRaOB98JXlPFJNXYkngGOWeTcorsfo8fMentf4YM3BZVFTS2l06wPN9bLRFa6zJ2ykGQCI2rDgOthvaXo96ZSGYVTUOsRVrL1oj7kZLh6GLjhOu1-bjIP1HLYHs6ZXdgSxTx" TargetMode="External"/><Relationship Id="rId2870" Type="http://schemas.openxmlformats.org/officeDocument/2006/relationships/hyperlink" Target="https://lh3.googleusercontent.com/geougc-cs/AB3l90DdheifyOGpQTWianRaHpmSXW0_GATU4t6EnAsIqUOyra3Wf_JIPvTT8HDHi1xNqZCzbSY9QBQ7mJLviENUc3YGJguza8Eql0QaiYWK_XGQj6a5VHeBYbc_3eYO0v2HPWYQBQ1r" TargetMode="External"/><Relationship Id="rId1540" Type="http://schemas.openxmlformats.org/officeDocument/2006/relationships/hyperlink" Target="https://lh3.googleusercontent.com/geougc-cs/AB3l90BSYJYtVcGq6uBFdCuT1MR-S3prrP6Pu44Cl1IpA68zAe1khYYQWfKH-eqTOpfKifAIKM01IXV1ZIPJjapBOs3f_dFm5gUZBxWf8H1LqCqkFdSDmKiXrYW_qDxlQTU1dL64ltH2" TargetMode="External"/><Relationship Id="rId2871" Type="http://schemas.openxmlformats.org/officeDocument/2006/relationships/hyperlink" Target="https://lh3.googleusercontent.com/geougc-cs/AB3l90AhpVYRA6Hmbf_ylwYYa5szcHNYbuaKcDRgYg0yUUvGl8RRAmWps1o4vPCpKkxIzpsYAjZ7T9XxJAAXmVwmc0Xw_ob2q1hIZH1LJUfUjWNEf863dSqQEwG2z_B1amOExtRLH4jT3w" TargetMode="External"/><Relationship Id="rId1541" Type="http://schemas.openxmlformats.org/officeDocument/2006/relationships/hyperlink" Target="https://lh3.googleusercontent.com/geougc-cs/AB3l90AIzZ5_I8K4Q2zAyzJLjr7XreL6VhP5G3QiMApvB5wg__0y0RinVFfY7NN9asXnmrmDZNcR-AS-djsfv1AIpUBVgwigXUfPT0_Brf70ZG0xDw2eZjOlvJBwP5mw3bX3QYAAhxr7" TargetMode="External"/><Relationship Id="rId2872" Type="http://schemas.openxmlformats.org/officeDocument/2006/relationships/hyperlink" Target="https://lh3.googleusercontent.com/geougc-cs/AB3l90A5j-J0C1ud29ibPiYjQQFdc3CBFjDTyroQ2i9l9unsdMoSDYy8Vcpwl-Bdr7BeYHC7jfwoa0NMIbeTx2YCoMVMFsEiPfDG9pz28vNtyfTXg3kNBOppiH9WpH-_xgOknAkVFmIl" TargetMode="External"/><Relationship Id="rId1542" Type="http://schemas.openxmlformats.org/officeDocument/2006/relationships/hyperlink" Target="https://www.google.com/maps/reviews/data=!4m8!14m7!1m6!2m5!1sChRDSUhNMG9nS0VJQ0FnSUNsaHVzYxAB!2m1!1s0x0:0x30f0c4eb920ff406!3m1!1s2@1:CIHM0ogKEICAgIClhusc%7CCgsI-vvbqgYQ2L6rUg%7C?hl=en" TargetMode="External"/><Relationship Id="rId2873" Type="http://schemas.openxmlformats.org/officeDocument/2006/relationships/hyperlink" Target="https://lh3.googleusercontent.com/geougc-cs/AB3l90Dfe9fWa9Tefqy0umFtFk3W7JaG1JQmPxibrvgiI-3Oxhcicn6si_CL4uhYfDYALjuYRTwRE-JZfFzQi8-2aI-le0lAGyAJf0xwxNWughXTr3dPffYOnmliqsWblKg0Jk0zS_Gr" TargetMode="External"/><Relationship Id="rId7717" Type="http://schemas.openxmlformats.org/officeDocument/2006/relationships/hyperlink" Target="https://www.google.com/maps/reviews/data=!4m8!14m7!1m6!2m5!1sCi9DQUlRQUNvZENodHljRjlvT25GM1YwdHlZMWMyU1haamMxOWZTVTlMWTB4elJuYxAB!2m1!1s0x0:0x3133f8d75a1ac251!3m1!1s2@1:CAIQACodChtycF9oOnF3V0tyY1c2SXZjc19fSU9LY0xzRnc%7C0cejYg7Ta0K%7C?hl=en" TargetMode="External"/><Relationship Id="rId7716" Type="http://schemas.openxmlformats.org/officeDocument/2006/relationships/hyperlink" Target="https://lh3.googleusercontent.com/geougc-cs/AB3l90AeMhJcnMtCVibikTcGtVNf8_7flrUSo1_1So9Bug70jav9k3QABMV7q-wWk1Ri2B-jAcspgz0SETdQRM5oB9YEjlPx0Uc_jpgF95p821punpOalmusW1Pu3U7bGu-UW8yWyoU-Oc4uOiaR" TargetMode="External"/><Relationship Id="rId7715" Type="http://schemas.openxmlformats.org/officeDocument/2006/relationships/hyperlink" Target="https://lh3.googleusercontent.com/geougc-cs/AB3l90D9vsAYxunT-eKse_h7zsIxBZGMAyEhh1uNFQxs57Zak4BQZ43xumqahwy4Q_LGBvL5TxG5f7Erx0h0I_1ztIfxdrDwPTsJ-Vlv6DuR7XDOJBklCaPdAC-_9fFsEHE6LwugdwcRpqvPQE6a" TargetMode="External"/><Relationship Id="rId7714" Type="http://schemas.openxmlformats.org/officeDocument/2006/relationships/hyperlink" Target="https://lh3.googleusercontent.com/geougc-cs/AB3l90DCZJk39tpRxg_kBTAxZBlu1fEOKlDVi0nH94VsAV96tKy5NW59Vg2zof6Gtzq7p4o8JO7w4gjzcCq_zf_37AFHB51sCTe63XiQaqAW_kQiVsbVu5rCfdEZcZrFUXrluQiq2bz1LoYDVgA" TargetMode="External"/><Relationship Id="rId7719" Type="http://schemas.openxmlformats.org/officeDocument/2006/relationships/hyperlink" Target="https://lh3.googleusercontent.com/geougc-cs/AB3l90CCRpH5X9AYSmyse3HZlZbQ2w3XlqqbnhjDmMduGrf97wObftH9yyL6l-B3ELWBbvBaQumLJ6gFPsxyqmZ2UztPiF5DAwmuoj04a-Sjwyit9aS4qwNFGmR_JRSKVpmjtT6iUU5Yt5hqjZ27" TargetMode="External"/><Relationship Id="rId7718" Type="http://schemas.openxmlformats.org/officeDocument/2006/relationships/hyperlink" Target="https://lh3.googleusercontent.com/geougc-cs/AB3l90AvUY3tXkT0kseTn6bwXmIqQNqw7N5ZoKg5ObeIifpC_TJRqREYrR2e36dZe6p6rQaNLiqW1BvOb7IFwuTy8AxtTEv45X1AHMwhcs-nPq9kStUkir631N8D7uMTIG41tVC2brdKo4galjcs" TargetMode="External"/><Relationship Id="rId7713" Type="http://schemas.openxmlformats.org/officeDocument/2006/relationships/hyperlink" Target="https://www.google.com/maps/reviews/data=!4m8!14m7!1m6!2m5!1sCi9DQUlRQUNvZENodHljRjlvT2pSSFNHMVFUamxvY1c5SlVGVjRhVmhVUjNseFRVRRAB!2m1!1s0x0:0x3133f8d75a1ac251!3m1!1s2@1:CAIQACodChtycF9oOjRHSG1QTjlocW9JUFV4aVhUR3lxTUE%7C0cekWRBGoSs%7C?hl=en" TargetMode="External"/><Relationship Id="rId7712" Type="http://schemas.openxmlformats.org/officeDocument/2006/relationships/hyperlink" Target="https://www.google.com/maps/reviews/data=!4m8!14m7!1m6!2m5!1sCi9DQUlRQUNvZENodHljRjlvT2tWWU5XMDBWbW95ZDNSWFEwRmliazVOWTBObWVsRRAB!2m1!1s0x0:0x3133f8d75a1ac251!3m1!1s2@1:CAIQACodChtycF9oOkVYNW00Vmoyd3RXQ0Fibk5NY0NmelE%7C0cekzzYg7nJ%7C?hl=en" TargetMode="External"/><Relationship Id="rId7711" Type="http://schemas.openxmlformats.org/officeDocument/2006/relationships/hyperlink" Target="https://lh3.googleusercontent.com/geougc-cs/AB3l90ASnMcbsN6DQuPz8XftDVXNq-gA3eqqB_KLnJ9huru4zSMFnFOE4q2CDEq--Ukkl1rqo6FjIxwRHFshKN0342Cvq7sXi8MECPShM6KKwxUx0QX5yiDstLV21B9byZxy8wrS4j4apt1jGja8" TargetMode="External"/><Relationship Id="rId7710" Type="http://schemas.openxmlformats.org/officeDocument/2006/relationships/hyperlink" Target="https://lh3.googleusercontent.com/geougc-cs/AB3l90CX7gRI1vDAfP73U8ww3Rbg7bnzwpBiv2CakOFjy63EmcQnDhsvBf0M9fUVNE1Nj6DlKRIwTEVqMIHUtd7OsaqcnQxodYrONtOxXARGeWZCMxThzj-Vp-ekRWEYh3YJJFKn2zS_39t99vpH" TargetMode="External"/><Relationship Id="rId7706" Type="http://schemas.openxmlformats.org/officeDocument/2006/relationships/hyperlink" Target="https://lh3.googleusercontent.com/geougc-cs/AB3l90Dm68q4vFeGlA4zv-I30IEIK8hSsL-aYzNCw_anBXTztUbjv7vKoJUq4-VT2SgdUPcAhIl6qDElpSdH9CSEyXbfl9Ssi2JNK-Y5MwhQpxjSauLn88EAECwttuzMfSalsO69HoZH4t06b-mM" TargetMode="External"/><Relationship Id="rId7705" Type="http://schemas.openxmlformats.org/officeDocument/2006/relationships/hyperlink" Target="https://www.google.com/maps/reviews/data=!4m8!14m7!1m6!2m5!1sCi9DQUlRQUNvZENodHljRjlvT2xvMmJTMXhibkJ2UVRWYU5DMTZaVU0wVFVKbWRXYxAB!2m1!1s0x0:0xc74a2b4c417f7f3d!3m1!1s2@1:CAIQACodChtycF9oOlo2bS1xbnBvQTVaNC16ZUM0TUJmdWc%7C0cZUgidZh7M%7C?hl=en" TargetMode="External"/><Relationship Id="rId7704" Type="http://schemas.openxmlformats.org/officeDocument/2006/relationships/hyperlink" Target="https://lh3.googleusercontent.com/geougc-cs/AB3l90B0uhuoTM354QKH9EbuA8HpOIxHWUknSSnqycRmoNkoaYRHQ8ymWd6cxMMI2HDtbOGjiYuy-HEVD4JkcIrVp1mlUoTvArNQvQy6nSA60QMQqpzji2CUGTFQZJ50_cYN5sDlEyrwNwayOsbT" TargetMode="External"/><Relationship Id="rId7703" Type="http://schemas.openxmlformats.org/officeDocument/2006/relationships/hyperlink" Target="https://www.google.com/maps/reviews/data=!4m8!14m7!1m6!2m5!1sCi9DQUlRQUNvZENodHljRjlvT25kemRsbFJWVWxXUWxsb1EyaHdOVkJJUVZaa2JFRRAB!2m1!1s0x0:0xc74a2b4c417f7f3d!3m1!1s2@1:CAIQACodChtycF9oOndzdllRVUlWQlloQ2hwNVBIQVZkbEE%7C0cZlzE57HtQ%7C?hl=en" TargetMode="External"/><Relationship Id="rId7709" Type="http://schemas.openxmlformats.org/officeDocument/2006/relationships/hyperlink" Target="https://lh3.googleusercontent.com/geougc-cs/AB3l90ANreDKgroU-H125qmc20kR63yH3r1kxSDgT7A_5Bhe-5er4YCw-e2jj_ZQqiMDcgE4Sn8STaDhdvtv8vylh0mCElUEhHIbSMX-AwWEDdRSiBNelUhfPstPVhJjPOkBzDXYlcQbb_crnFzX" TargetMode="External"/><Relationship Id="rId7708" Type="http://schemas.openxmlformats.org/officeDocument/2006/relationships/hyperlink" Target="https://www.google.com/maps/reviews/data=!4m8!14m7!1m6!2m5!1sCi9DQUlRQUNvZENodHljRjlvT200NWEybFJRemxEUVU5VGRHMVJXalZmVFdaUldrRRAB!2m1!1s0x0:0x3133f8d75a1ac251!3m1!1s2@1:CAIQACodChtycF9oOm45a2lRQzlDQU9TdG1RWjVfTWZRWkE%7C0cenmk_jkJE%7C?hl=en" TargetMode="External"/><Relationship Id="rId7707" Type="http://schemas.openxmlformats.org/officeDocument/2006/relationships/hyperlink" Target="https://lh3.googleusercontent.com/geougc-cs/AB3l90CIycjVRAFNtcYH1oQC_iEAhosVaHYGApRgB45lb5Tkn2bI4ZZgUjZ03Qh3RJ5BXusDh74ElBvbjyll6zxHhoFaOw6W5koMLq8GINNbnfzyCE2tcylgNuBXisPhkNb4J_ww9BzS0GDEbZE9" TargetMode="External"/><Relationship Id="rId7702" Type="http://schemas.openxmlformats.org/officeDocument/2006/relationships/hyperlink" Target="https://www.google.com/maps/reviews/data=!4m8!14m7!1m6!2m5!1sCi9DQUlRQUNvZENodHljRjlvT21aNlIwdGZlVFY1WW1SRlIwMWxaMUI1WDNaS1kwRRAB!2m1!1s0x0:0xc74a2b4c417f7f3d!3m1!1s2@1:CAIQACodChtycF9oOmZ6R0tfeTV5YmRFR01lZ1B5X3ZKY0E%7C0c_5iLMXw2w%7C?hl=en" TargetMode="External"/><Relationship Id="rId7701" Type="http://schemas.openxmlformats.org/officeDocument/2006/relationships/hyperlink" Target="https://www.google.com/maps/reviews/data=!4m8!14m7!1m6!2m5!1sCi9DQUlRQUNvZENodHljRjlvT2pSNVYzWktSVGhYZWpoRldqUnZiRkprYTNSU2JIYxAB!2m1!1s0x0:0xc74a2b4c417f7f3d!3m1!1s2@1:CAIQACodChtycF9oOjR5V3ZKRThXejhFWjRvbFJka3RSbHc%7C0c_hun2c3ly%7C?hl=en" TargetMode="External"/><Relationship Id="rId7700" Type="http://schemas.openxmlformats.org/officeDocument/2006/relationships/hyperlink" Target="https://lh3.googleusercontent.com/geougc-cs/AB3l90C1h-ydDxYjBPL9fk9b4QKo_MEE9O8T43ewKVH65ZkWW6jGZXqksTBEqSJ6NsDl-pY8ovm_-Qxslfs2Ekdy7b6VIxf0YrprY5UBf0sZYjjXM5nYaiYpB3yV0A9dBxUbIL9Roy673ZH_TSaX" TargetMode="External"/><Relationship Id="rId6407" Type="http://schemas.openxmlformats.org/officeDocument/2006/relationships/hyperlink" Target="https://www.google.com/maps/reviews/data=!4m8!14m7!1m6!2m5!1sCi9DQUlRQUNvZENodHljRjlvT2tKbGRpMVVaVWhIY2swMFQwZHJNMEZ4VkVKWlpYYxAB!2m1!1s0x0:0x161efc6b1f6839ae!3m1!1s2@1:CAIQACodChtycF9oOkJldi1UZUhHck00T0drM0FxVEJZZXc%7C0cQpsmMaMgc%7C?hl=en" TargetMode="External"/><Relationship Id="rId7739" Type="http://schemas.openxmlformats.org/officeDocument/2006/relationships/hyperlink" Target="https://www.google.com/maps/reviews/data=!4m8!14m7!1m6!2m5!1sCi9DQUlRQUNvZENodHljRjlvT2toMGVUTk1Ra0p3ZGxkRlQyMHRkUzFyVkZFeFVtYxAB!2m1!1s0x0:0x3133f8d75a1ac251!3m1!1s2@1:CAIQACodChtycF9oOkh0eTNMQkJwdldFT20tdS1rVFExUmc%7C0cegfyOrTFL%7C?hl=en" TargetMode="External"/><Relationship Id="rId6408" Type="http://schemas.openxmlformats.org/officeDocument/2006/relationships/hyperlink" Target="https://www.google.com/maps/reviews/data=!4m8!14m7!1m6!2m5!1sCi9DQUlRQUNvZENodHljRjlvT2tkaVNtMWZTSEpFUWt0b1luWlVTRE5zUjA5MmNtYxAB!2m1!1s0x0:0x161efc6b1f6839ae!3m1!1s2@1:CAIQACodChtycF9oOkdiSm1fSHJEQktoYnZUSDNsR092cmc%7C0cQoeB-Q-Dh%7C?hl=en" TargetMode="External"/><Relationship Id="rId7738" Type="http://schemas.openxmlformats.org/officeDocument/2006/relationships/hyperlink" Target="https://www.google.com/maps/reviews/data=!4m8!14m7!1m6!2m5!1sCi9DQUlRQUNvZENodHljRjlvT25GWmNEWlZNV1JKWmxaall6Qk5iMUZsTm5wV1JHYxAB!2m1!1s0x0:0x3133f8d75a1ac251!3m1!1s2@1:CAIQACodChtycF9oOnFZcDZVMWRJZlZjYzBNb1FlNnpWRGc%7C0ceiK9ufXCF%7C?hl=en" TargetMode="External"/><Relationship Id="rId6405" Type="http://schemas.openxmlformats.org/officeDocument/2006/relationships/hyperlink" Target="https://www.google.com/maps/reviews/data=!4m8!14m7!1m6!2m5!1sCi9DQUlRQUNvZENodHljRjlvT21RMGQyRm9PSFZOTFd0V2FrbGFVMDVHWlZGaVprRRAB!2m1!1s0x0:0x161efc6b1f6839ae!3m1!1s2@1:CAIQACodChtycF9oOmQ0d2FoOHVNLWtWaklaU05GZVFiZkE%7C0cR9GSBVHjO%7C?hl=en" TargetMode="External"/><Relationship Id="rId7737" Type="http://schemas.openxmlformats.org/officeDocument/2006/relationships/hyperlink" Target="https://lh3.googleusercontent.com/geougc-cs/AB3l90BjL01huiAePu-Gwyr_d4xZlnAfpNIRbXWvEDf9vRlu0tJdEOQ3QXL0Q9tiwVY6bILCigK3YrdcspBTOdK4WAk-B9nZaUorT6wRuvEaRhqKsSN8aWgkRFaIaYVsvHd8ivc5kOSVp-sq7S6t" TargetMode="External"/><Relationship Id="rId6406" Type="http://schemas.openxmlformats.org/officeDocument/2006/relationships/hyperlink" Target="https://www.google.com/maps/reviews/data=!4m8!14m7!1m6!2m5!1sCi9DQUlRQUNvZENodHljRjlvT2sxck1HOXdhalJGYzFZNU5WVlJjRlUwYjFwMUxYYxAB!2m1!1s0x0:0x161efc6b1f6839ae!3m1!1s2@1:CAIQACodChtycF9oOk1rMG9wajRFc1Y5NVVRcFU0b1p1LXc%7C0cQpvtV3Wif%7C?hl=en" TargetMode="External"/><Relationship Id="rId7736" Type="http://schemas.openxmlformats.org/officeDocument/2006/relationships/hyperlink" Target="https://lh3.googleusercontent.com/geougc-cs/AB3l90ArY7GNDJMJBDoatGDLgn8fCjLTBh-Y9lXaSMcsU9j3jtkF7db1PcsnFuwzbZXL8KcM_K17pRE6lE94kw-53lOQHEdhXRrQzgmMvx3yAeJZjsg4M5-FlUHcHLqxnJGEJA14-sL2obOEPU2A" TargetMode="External"/><Relationship Id="rId6409" Type="http://schemas.openxmlformats.org/officeDocument/2006/relationships/hyperlink" Target="https://www.google.com/maps/reviews/data=!4m8!14m7!1m6!2m5!1sChZDSUhNMG9nS0VJQ0FnSURmOUpqYUdBEAE!2m1!1s0x0:0x6532bfffe21c28a!3m1!1s2@1:CIHM0ogKEICAgIDf9JjaGA%7CCgsI0s3juwYQ4O2LQA%7C?hl=en" TargetMode="External"/><Relationship Id="rId7731" Type="http://schemas.openxmlformats.org/officeDocument/2006/relationships/hyperlink" Target="https://www.google.com/maps/reviews/data=!4m8!14m7!1m6!2m5!1sCi9DQUlRQUNvZENodHljRjlvT2pCcVJHTlJiMUp6Ym00MlltSnlWRWRKZUZWSVNHYxAB!2m1!1s0x0:0x3133f8d75a1ac251!3m1!1s2@1:CAIQACodChtycF9oOjBqRGNRb1Jzbm42YmJyVEdJeFVISGc%7C0cejX12IDUU%7C?hl=en" TargetMode="External"/><Relationship Id="rId6400" Type="http://schemas.openxmlformats.org/officeDocument/2006/relationships/hyperlink" Target="https://www.google.com/maps/reviews/data=!4m8!14m7!1m6!2m5!1sCi9DQUlRQUNvZENodHljRjlvT20xbmJFbGpOaTFzT1ZWR2JXUmtRMHQ0V1ZOZmRsRRAB!2m1!1s0x0:0x161efc6b1f6839ae!3m1!1s2@1:CAIQACodChtycF9oOm1nbEljNi1sOVVGbWRkQ0t4WVNfdlE%7C0cT8oONIqB8%7C?hl=en" TargetMode="External"/><Relationship Id="rId7730" Type="http://schemas.openxmlformats.org/officeDocument/2006/relationships/hyperlink" Target="https://lh3.googleusercontent.com/geougc-cs/AB3l90Bf96YPc1l18z8y75SOw1Tdoj_plDGMwQg6PR29i_dqr1rSomDN8DqbAG-5SNNIlAxSrw2pkdCGTRlu_zzTgo8kTSxjkNLJj-mfR2ZpkY8qCN4RprnBFkHDGuQcArIDMbBCnwfI6F2htyqm" TargetMode="External"/><Relationship Id="rId6403" Type="http://schemas.openxmlformats.org/officeDocument/2006/relationships/hyperlink" Target="https://www.google.com/maps/reviews/data=!4m8!14m7!1m6!2m5!1sCi9DQUlRQUNvZENodHljRjlvT2psRU0yWkhTSFJwYTBsd2RWOWZhbEEwVTFwWVpHYxAB!2m1!1s0x0:0x161efc6b1f6839ae!3m1!1s2@1:CAIQACodChtycF9oOjlEM2ZHSHRpa0lwdV9falA0U1pYZGc%7C0cS31eJX-bj%7C?hl=en" TargetMode="External"/><Relationship Id="rId7735" Type="http://schemas.openxmlformats.org/officeDocument/2006/relationships/hyperlink" Target="https://lh3.googleusercontent.com/geougc-cs/AB3l90AwaUfGGgjvQ1wcaLg8pGbfGAO-_3OJWoKh-9e95_ovVJ1a7e64ITptI-6NKUWq6nRFlgx9jEJB-P0P-gMx7yPSMmHpAEna4tITEYeOlH_Ii4X7q6zd1x1ORlxqEjiuwpVUx1v2LtUZ7RM" TargetMode="External"/><Relationship Id="rId6404" Type="http://schemas.openxmlformats.org/officeDocument/2006/relationships/hyperlink" Target="https://www.google.com/maps/reviews/data=!4m8!14m7!1m6!2m5!1sCi9DQUlRQUNvZENodHljRjlvT2paWlVHZHVaMVJmYm1WdE1qZEtZemRaUVdkb1RGRRAB!2m1!1s0x0:0x161efc6b1f6839ae!3m1!1s2@1:CAIQACodChtycF9oOjZZUGduZ1RfbmVtMjdKYzdZQWdoTFE%7C0cRoc3mf3Oy%7C?hl=en" TargetMode="External"/><Relationship Id="rId7734" Type="http://schemas.openxmlformats.org/officeDocument/2006/relationships/hyperlink" Target="https://www.google.com/maps/reviews/data=!4m8!14m7!1m6!2m5!1sCi9DQUlRQUNvZENodHljRjlvT201bExVTktOVmR6WDFac1RWYzNiV2gyY2tFd0xYYxAB!2m1!1s0x0:0x3133f8d75a1ac251!3m1!1s2@1:CAIQACodChtycF9oOm5lLUNKNVdzX1ZsTVc3bWh2ckEwLXc%7C0ceiOSiUiMr%7C?hl=en" TargetMode="External"/><Relationship Id="rId6401" Type="http://schemas.openxmlformats.org/officeDocument/2006/relationships/hyperlink" Target="https://www.google.com/maps/reviews/data=!4m8!14m7!1m6!2m5!1sCi9DQUlRQUNvZENodHljRjlvT2pSc2F6RkhabEJvUkVobU1URnZTMDFuTlhnd2FsRRAB!2m1!1s0x0:0x161efc6b1f6839ae!3m1!1s2@1:CAIQACodChtycF9oOjRsazFHZlBoREhmMTFvS01nNXgwalE%7C0cT6urF2m4v%7C?hl=en" TargetMode="External"/><Relationship Id="rId7733" Type="http://schemas.openxmlformats.org/officeDocument/2006/relationships/hyperlink" Target="https://lh3.googleusercontent.com/geougc-cs/AB3l90BYyuW5w51ArZ7wqEai10otOJ8QPWeTv_Q4rqnYdXYQaI5oHi7jcBJ_b8TjDyF6tTCz9Wb5tDDJ5risAzSotXE3sQ7uWONG6c8bcZ3rMj26RNWCBBd9x4oVfrXiqSU4XRGWh3Ms7SfvDREl" TargetMode="External"/><Relationship Id="rId6402" Type="http://schemas.openxmlformats.org/officeDocument/2006/relationships/hyperlink" Target="https://www.google.com/maps/reviews/data=!4m8!14m7!1m6!2m5!1sCi9DQUlRQUNvZENodHljRjlvT2s4NVlVdDJSVmhyYUdOR2QycGFaVUV0UmtGUk1uYxAB!2m1!1s0x0:0x161efc6b1f6839ae!3m1!1s2@1:CAIQACodChtycF9oOk85YUt2RVhraGNGd2paZUEtRkFRMnc%7C0cS94AJcLwD%7C?hl=en" TargetMode="External"/><Relationship Id="rId7732" Type="http://schemas.openxmlformats.org/officeDocument/2006/relationships/hyperlink" Target="https://www.google.com/maps/reviews/data=!4m8!14m7!1m6!2m5!1sCi9DQUlRQUNvZENodHljRjlvT25walpXdE1ObVV5YkMxblVHOUlhRk0zT1cxVmRtYxAB!2m1!1s0x0:0x3133f8d75a1ac251!3m1!1s2@1:CAIQACodChtycF9oOnpjZWtMNmUybC1nUG9IaFM3OW1Vdmc%7C0cejFQWyBMj%7C?hl=en" TargetMode="External"/><Relationship Id="rId7728" Type="http://schemas.openxmlformats.org/officeDocument/2006/relationships/hyperlink" Target="https://lh3.googleusercontent.com/geougc-cs/AB3l90DZS4072BSdNiNaez2pk4wnEWhpz8XSBcwrJagbJW4Mnmg6diss-0r3zn74qUEVGcnDYoPjDFW0ZJv7eDYxO6X4PFcxiAomTtHDK-U9XwZw6Z-gRdCz177lWkF9MjntGi5ShL_Mk5cNzJAX" TargetMode="External"/><Relationship Id="rId7727" Type="http://schemas.openxmlformats.org/officeDocument/2006/relationships/hyperlink" Target="https://lh3.googleusercontent.com/geougc-cs/AB3l90C-vrJraUDRsCLcQOQ_OcTH6RpbpHFKrakFx8gZR3EMYQ7g6faES239C-uB-WHOPYs4ciZmec3i0lfudu4_-4Etsh_G1Q4VOC9q39OujRk0KXJFyJcn40e6v2INWUV41NV51jZzociQQ5k" TargetMode="External"/><Relationship Id="rId7726" Type="http://schemas.openxmlformats.org/officeDocument/2006/relationships/hyperlink" Target="https://lh3.googleusercontent.com/geougc-cs/AB3l90Aj2hnwh_0G0Qjaz9sX2OaCAhjyBVbHfQEYRPjaxIhg_GlfJqOHDGrqpF5Tniy0FhAztRs5e250nIFRIDC3E5t_KVS7YY4_WPufmTELTV1V23iGKzHmmo2YZd07j3j57FvzVkFtLNUJknag" TargetMode="External"/><Relationship Id="rId7725" Type="http://schemas.openxmlformats.org/officeDocument/2006/relationships/hyperlink" Target="https://lh3.googleusercontent.com/geougc-cs/AB3l90AiwBURk_j_oacPvnN4qC2LaKNZBV_lo7o--L4Nx7b00zA7mRteaqj_iMYb1P6iWlf7vU_m4pjtVizSqdKU_EubauPezEVPdc1L-R9I5QIqgLx0Sq1AFZS5zF23ZbWV7v6UM8akprA7P4FB" TargetMode="External"/><Relationship Id="rId7729" Type="http://schemas.openxmlformats.org/officeDocument/2006/relationships/hyperlink" Target="https://lh3.googleusercontent.com/geougc-cs/AB3l90CI-aW-FM5AtqP5U_h2MSfVcZuPzBnLxxNvFjCoKO4ONctIg_yK1s9QaLObzwT5CBjlOF9iU9zJmgEpE2qDGM1wIu2EFErusD_bieU9ii2EeiZaIT3HMeI_c7UXZoKhBtu91qzzeo6EodsO" TargetMode="External"/><Relationship Id="rId7720" Type="http://schemas.openxmlformats.org/officeDocument/2006/relationships/hyperlink" Target="https://lh3.googleusercontent.com/geougc-cs/AB3l90CbFmLWBi7oA7Kd36rz2rwHmfS4p7fdP5IMf9nFBX1lMnqG82QQF5n1awCMj-Gzc1OOOfqPDtm7cjHtdGKfgFxkSzUT6PWJ98BKllSeDCdovKqtmNbM-TIrINi7TbjG_o1GKs8QrhSKPhA4" TargetMode="External"/><Relationship Id="rId7724" Type="http://schemas.openxmlformats.org/officeDocument/2006/relationships/hyperlink" Target="https://lh3.googleusercontent.com/geougc-cs/AB3l90B5VrZUQLG8KGxTNXEG1oL_XHSydF0nGZ6KbWWgLGtF_bqDpEOn_GaP-in5ScGwe5diCadbn1YHtK5T5RTj6TErCE0g3c_6Gub9fOCVFCb4yZEV-hjvBLDAgQcIiEa9YS_UNTkZUhpsIBhV" TargetMode="External"/><Relationship Id="rId7723" Type="http://schemas.openxmlformats.org/officeDocument/2006/relationships/hyperlink" Target="https://lh3.googleusercontent.com/geougc-cs/AB3l90DBm8Zq_8hEAKG3ieadl9QP0loEs1QeYTT1enc_st9lJ26R2CM0Z6wHnnBwybmAjUCCJMt8plRlSvM1FaG6F9SVmKIxsakHeECQLcchJWpDqeFpOGB9Z8LNFkpXjp65tcjvgGca9XC2AWUQ" TargetMode="External"/><Relationship Id="rId7722" Type="http://schemas.openxmlformats.org/officeDocument/2006/relationships/hyperlink" Target="https://lh3.googleusercontent.com/geougc-cs/AB3l90BKjwuhXYA_X4I1YdLcrKDx70Veg8p5w5XzXFB1GBFAYN694lEszana75ZwS9nLW-Y1qMpDF2JGhzSYDBAMfNY2ENBdWIMXI961XIpSAnms7-sHrO_953NPE87z_YXH8qmL_26TZhKn56KZ" TargetMode="External"/><Relationship Id="rId7721" Type="http://schemas.openxmlformats.org/officeDocument/2006/relationships/hyperlink" Target="https://lh3.googleusercontent.com/geougc-cs/AB3l90C4brONqPgNIy_raCTuFzp41UYl7-DMrs1Iw6z5X1bit9e89q-0xofJaedeL_5-W_JQke2_MNLMYDY9JaAwgZBHBcNvcbLfo57Kplp4GPouP9pDe4n_IAUcTnHkqAPcdXClWloWr2P6PAMP" TargetMode="External"/><Relationship Id="rId5130" Type="http://schemas.openxmlformats.org/officeDocument/2006/relationships/hyperlink" Target="https://lh3.googleusercontent.com/geougc-cs/AB3l90ByJ1Rmsy4hacftUS3-Bcmd3DV-OcfHg6tRavpll12UfTQETTZynwnZW8rg_Sl8Y3G3mGgmXX7fJsec3v4c6K62FIzu6eyVcohHOcuhLUMNk8jeq8S2URC7LiyLYcqhfy3YAkmvTQ3BZF5i" TargetMode="External"/><Relationship Id="rId6461" Type="http://schemas.openxmlformats.org/officeDocument/2006/relationships/hyperlink" Target="https://www.google.com/maps/reviews/data=!4m8!14m7!1m6!2m5!1sCi9DQUlRQUNvZENodHljRjlvT2xaRlUweHZRa3A2YldwRVNuRk1iSGRhUlhweFFtYxAB!2m1!1s0x0:0xecb05bbc2dcfc2dc!3m1!1s2@1:CAIQACodChtycF9oOlZFU0xvQkp6bWpESnFMbHdaRXpxQmc%7C0cOxwtAhH6P%7C?hl=en" TargetMode="External"/><Relationship Id="rId7793" Type="http://schemas.openxmlformats.org/officeDocument/2006/relationships/hyperlink" Target="https://lh3.googleusercontent.com/geougc-cs/AB3l90Bj77s9Cy9YNuNIQAVYPkMUiAL4bnbqIKSksuF2tpB5qrtNzOVmnlOvuMJ8yhgXnONOvLGJZ66NUsTDpwpTcG8mJwxcRg-qho_bh3z3CEQwLFJpwSOggD_AYwoGlzEN3xIdF8pOZsvNJy-g" TargetMode="External"/><Relationship Id="rId5131" Type="http://schemas.openxmlformats.org/officeDocument/2006/relationships/hyperlink" Target="https://lh3.googleusercontent.com/geougc-cs/AB3l90Ag7HVczKu1UviOGGb9XcNU0CwkxnSmli0UD69e5ft-4WHSzpRal181xXdYKfeTp8scqOtLrwXinGs3-94eVzKVT7kKTxiIL8sre5XCxPwvJ1RnmWje2P9QWbJ3-i5cqaVEq_MA9vdyXOTl" TargetMode="External"/><Relationship Id="rId6462" Type="http://schemas.openxmlformats.org/officeDocument/2006/relationships/hyperlink" Target="https://www.google.com/maps/reviews/data=!4m8!14m7!1m6!2m5!1sCi9DQUlRQUNvZENodHljRjlvT21ONE0zWlNNVmMxWTNwUlFXOUtZaTE1TFRFMVQxRRAB!2m1!1s0x0:0xecb05bbc2dcfc2dc!3m1!1s2@1:CAIQACodChtycF9oOmN4M3ZSMVc1Y3pRQW9KYi15LTE1T1E%7C0cOtQb4EhjR%7C?hl=en" TargetMode="External"/><Relationship Id="rId7792" Type="http://schemas.openxmlformats.org/officeDocument/2006/relationships/hyperlink" Target="https://lh3.googleusercontent.com/geougc-cs/AB3l90As3kTinaxz1YM6VtfyE5i80Gmyz8T1YZLDs_EpMUAwy0CZZmVnZ_XYVWkr-VKMVz6jMqh-fe2VhQLAmaCFgRdyN1hdNEwq_HQFugJaUfXdKvFn-TYw-U5YJcMrMK-aATGKcvgk-wWuLs1k" TargetMode="External"/><Relationship Id="rId7791" Type="http://schemas.openxmlformats.org/officeDocument/2006/relationships/hyperlink" Target="https://lh3.googleusercontent.com/geougc-cs/AB3l90DjO84q0j5E_Z8GtopF8PiaelXI_TA2WUfJOecYrPQcconO495Tf_Gz6GuA6VDGyV_kpslHjqIck2LGOzaCUEbSL7Ruf4kVJW4uScPjC6LYNjRiGtQ5of5UhRGb1HXdzw8vA2L7d_0YgKR9" TargetMode="External"/><Relationship Id="rId6460" Type="http://schemas.openxmlformats.org/officeDocument/2006/relationships/hyperlink" Target="https://www.google.com/maps/reviews/data=!4m8!14m7!1m6!2m5!1sCi9DQUlRQUNvZENodHljRjlvT25oU2RWVlBhbFJsY25Fd1kzVm9hazUzUlRKaVEwRRAB!2m1!1s0x0:0xecb05bbc2dcfc2dc!3m1!1s2@1:CAIQACodChtycF9oOnhSdVVPalRlcnEwY3Voak53RTJiQ0E%7C0cOyc8WzRVX%7C?hl=en" TargetMode="External"/><Relationship Id="rId7790" Type="http://schemas.openxmlformats.org/officeDocument/2006/relationships/hyperlink" Target="https://lh3.googleusercontent.com/geougc-cs/AB3l90BdUBFKY-6yjcG9X7NiQjoocfJ8iy0HmukP7vg5eRQ5XJr9K2r6WRT7S96P4ch1SrcnM2Zox1eXPyqHRtQjdv5LpgcBxlR8eKyb_ILah24U5QShBIA1Ti_cfXGfNCPmH80ZJyx-K7GQiD68" TargetMode="External"/><Relationship Id="rId5134" Type="http://schemas.openxmlformats.org/officeDocument/2006/relationships/hyperlink" Target="https://lh3.googleusercontent.com/geougc-cs/AB3l90DvYHgaxRCNrfBQ8RMK74-DZYtjAIn2xuL0rOhpckvBFMZ2twrzwyAMIhPv15QHK8TPDneY30CdayP5jEzktmwOPuF6MWCbgEGzI-7SoxGV0jxiuyUnyQqW8LKv6ZzVwlgQMafuwH783mjS" TargetMode="External"/><Relationship Id="rId6465" Type="http://schemas.openxmlformats.org/officeDocument/2006/relationships/hyperlink" Target="https://www.google.com/maps/reviews/data=!4m8!14m7!1m6!2m5!1sCi9DQUlRQUNvZENodHljRjlvT2pOYU0zUm9hbE15UVdKUkxWbFVjRlZYWWxGSGNXYxAB!2m1!1s0x0:0xecb05bbc2dcfc2dc!3m1!1s2@1:CAIQACodChtycF9oOjNaM3RoalMyQWJRLVlUcFVXYlFHcWc%7C0cNutnKqafM%7C?hl=en" TargetMode="External"/><Relationship Id="rId7797" Type="http://schemas.openxmlformats.org/officeDocument/2006/relationships/hyperlink" Target="https://lh3.googleusercontent.com/geougc-cs/AB3l90AfPDJ1qnFovLQfCakS-HqSC--zWgQ5EsFvJ2a5K_Yhs80RMvywGcggX2V_DVwIzSSrX1oFGX9gm8dmz-BS965bx0BS8qb9A7fawkgz9Xa1WU-rY4pACXgzXAN8AsEw_4oULCd1stxNPsGZ" TargetMode="External"/><Relationship Id="rId5135" Type="http://schemas.openxmlformats.org/officeDocument/2006/relationships/hyperlink" Target="https://lh3.googleusercontent.com/geougc-cs/AB3l90BLH1BwYGRpJ-BagGa4KnZZo3VXNFo09HBIHX9dGDbBRzB7EbsQcW2DGSRkaLiZsCpc6ydJHurQk16Ets9oBMum3FkQFYNneUKka2OggSFwUibAHEm7fHoVOmdQhRO6xizF7XbwTXQhtPT0" TargetMode="External"/><Relationship Id="rId6466" Type="http://schemas.openxmlformats.org/officeDocument/2006/relationships/hyperlink" Target="https://www.google.com/maps/reviews/data=!4m8!14m7!1m6!2m5!1sCi9DQUlRQUNvZENodHljRjlvT25KS09YSkZlRzR5ZVZCRGMwTXhkVlJYWjJKNFozYxAB!2m1!1s0x0:0xecb05bbc2dcfc2dc!3m1!1s2@1:CAIQACodChtycF9oOnJKOXJFeG4yeVBDc0MxdVRXZ2J4Z3c%7C0cNXT1EPGE4%7C?hl=en" TargetMode="External"/><Relationship Id="rId7796" Type="http://schemas.openxmlformats.org/officeDocument/2006/relationships/hyperlink" Target="https://lh3.googleusercontent.com/geougc-cs/AB3l90DoGquFLTiS9Qq2P-cd4g-u_S-JcsOPneq7kTY8IKOxtyBWOvqc_5lyudWeH7NA-p4SFN7UAq7xTTkjv2eppnKbclM6qW8cAu4JA3J8ULjo35Y8CL0k0MJJf4vv7vhfqE9mFfOkEQZ0asuK" TargetMode="External"/><Relationship Id="rId5132" Type="http://schemas.openxmlformats.org/officeDocument/2006/relationships/hyperlink" Target="https://lh3.googleusercontent.com/geougc-cs/AB3l90C5BfCzNavTXAtOObaO5J8tGDy8sTfHKmADxCs-P4UerSFQp2hDF6R2bcpwt-36ABXGVVYFSJnmqVgAmr8Aj9_kCulxw3hSteU3z65GIUf0XXvJDmI5GFEZLr3SKQjYteezfCnKziNDDhun" TargetMode="External"/><Relationship Id="rId6463" Type="http://schemas.openxmlformats.org/officeDocument/2006/relationships/hyperlink" Target="https://www.google.com/maps/reviews/data=!4m8!14m7!1m6!2m5!1sChZDSUhNMG9nS0VJQ0FnSUNJcHY2SkRBEAE!2m1!1s0x0:0xecb05bbc2dcfc2dc!3m1!1s2@1:CIHM0ogKEICAgICIpv6JDA%7C0cOGD1QPW0n%7C?hl=en" TargetMode="External"/><Relationship Id="rId7795" Type="http://schemas.openxmlformats.org/officeDocument/2006/relationships/hyperlink" Target="https://lh3.googleusercontent.com/geougc-cs/AB3l90CHlGxDl2M4tADF0lR8pCsTqM1Ik8wB9lOzugVhcyvhtduH_YjcHea0eGEDtlt1CxeiipSlDfqT1uFt2DoxwJnurruvtnob3viMExbmN6aeI9UzbZjYNLChS0osN7N1RLfLMoJQ7N6X6_Qh" TargetMode="External"/><Relationship Id="rId5133" Type="http://schemas.openxmlformats.org/officeDocument/2006/relationships/hyperlink" Target="https://lh3.googleusercontent.com/geougc-cs/AB3l90BLY-3T2m9goGCpO0HoxxH18HN6O7b-Hejc-hj6I57JxyR8v4zEf8pSN7WX_2cTKpcRTJ1-jb1oI2_pZTliNwhwYl8f-OpDVVyeRlk2bulTSpgA66Xvs5LEDhPoh6FioeXZJHiRh6cbJCs" TargetMode="External"/><Relationship Id="rId6464" Type="http://schemas.openxmlformats.org/officeDocument/2006/relationships/hyperlink" Target="https://www.google.com/maps/reviews/data=!4m8!14m7!1m6!2m5!1sCi9DQUlRQUNvZENodHljRjlvT2tKcmNIYzBiSG96VlZsYU5YZFRXamRvT1VoYWJsRRAB!2m1!1s0x0:0xecb05bbc2dcfc2dc!3m1!1s2@1:CAIQACodChtycF9oOkJrcHc0bHozVVlaNXdTWjdoOUhablE%7C0cO7AFVD3jb%7C?hl=en" TargetMode="External"/><Relationship Id="rId7794" Type="http://schemas.openxmlformats.org/officeDocument/2006/relationships/hyperlink" Target="https://lh3.googleusercontent.com/geougc-cs/AB3l90BKhArL26yxW7PvBRCPrkuoLav2PS_cCipA7AN6C3CFDTW1Ggjaceu6FK6sq72y6Kt2GeEB0lrzblGl4I08zvymJfQD4Z2XsiNM9wx6IxHlGrYRKD1QptkCXmz1c6IK4pmFwbU8c5SnD4N6" TargetMode="External"/><Relationship Id="rId5138" Type="http://schemas.openxmlformats.org/officeDocument/2006/relationships/hyperlink" Target="https://lh3.googleusercontent.com/geougc-cs/AB3l90CE2_2YWneWZcyzmL-EMUnrPktrVJDOWGEJzuoY-vnc8nrekWCDfRtgcjeJgmgqM76b24GHcc4xGS1pFgYmap4-jBow_KMBw2UCYyQkK1w5p8TPTtFAfbz_6vX5UbHuD03xzlGXGGzAls-t" TargetMode="External"/><Relationship Id="rId6469" Type="http://schemas.openxmlformats.org/officeDocument/2006/relationships/hyperlink" Target="https://www.google.com/maps/reviews/data=!4m8!14m7!1m6!2m5!1sCi9DQUlRQUNvZENodHljRjlvT210WWFsSmxRVWR2Ym5SbWJrMDFNRGRCYmtSck5uYxAB!2m1!1s0x0:0x161efc6b1f6839ae!3m1!1s2@1:CAIQACodChtycF9oOmtYalJlQUdvbnRmbk01MDdBbkRrNnc%7C0cQUWc4CBMD%7C?hl=en" TargetMode="External"/><Relationship Id="rId5139" Type="http://schemas.openxmlformats.org/officeDocument/2006/relationships/hyperlink" Target="https://lh3.googleusercontent.com/geougc-cs/AB3l90BxB9kVecY_dzQ5rV44XkyG63XfEiBbizftklGUarSfW7KyoFze6A-lcimasAybH6lYN9RoOob8hhUWn7uTeY7iNjT0dh_1i4mRK__7N7WQ4Z-d8i6LfeZBcxM5LWDmfnVFI6OjMHvUp9jO" TargetMode="External"/><Relationship Id="rId5136" Type="http://schemas.openxmlformats.org/officeDocument/2006/relationships/hyperlink" Target="https://lh3.googleusercontent.com/geougc-cs/AB3l90BzliIhm0YKnZ0gt14uDDL9Enlmc3KUpV7ACXNtOGJB3Mx_UfnngBf9B4FoEbITUYzpXIIGry4WIQ_sB7VqXSYsW5m4rXGLbR7pKTRSyVVHf7xFko_SRcH4DTUSWIQ_F38RCCpBmhOmy19R" TargetMode="External"/><Relationship Id="rId6467" Type="http://schemas.openxmlformats.org/officeDocument/2006/relationships/hyperlink" Target="https://www.google.com/maps/reviews/data=!4m8!14m7!1m6!2m5!1sCi9DQUlRQUNvZENodHljRjlvT21SWlMwcE9RVlZCUkd4c1ExWjZiMk5MYTFaVlNtYxAB!2m1!1s0x0:0x161efc6b1f6839ae!3m1!1s2@1:CAIQACodChtycF9oOmRZS0pOQVVBRGxsQ1Z6b2NLa1ZVSmc%7C0cQl9oLTmR8%7C?hl=en" TargetMode="External"/><Relationship Id="rId7799" Type="http://schemas.openxmlformats.org/officeDocument/2006/relationships/hyperlink" Target="https://lh3.googleusercontent.com/geougc-cs/AB3l90DNbvQdJj55TZ6Zg1y9KgqUat8x2CCl6ietD_Q3d5krrYf4OfE1jglDls2eS-nacvjZans10SruANTDEZOsZLGMKgMJMbthL6dG_sMGIZkVrrp9VKRsbbqaOePY5FOjPJnpimgr76RE2APb" TargetMode="External"/><Relationship Id="rId5137" Type="http://schemas.openxmlformats.org/officeDocument/2006/relationships/hyperlink" Target="https://lh3.googleusercontent.com/geougc-cs/AB3l90BtoJE7bGKAf-P5NQtMwc-whu60acLjRrk44NNqSjhvBe-BszVVPKWze4EcVyhegygh1jpuaMLpSdMgOeHKznTAQ2Sl143GTzu6KWPPN5NeFmlt0ggHDx02Yu1udX58CK0HCQSqZ6JbLG1U" TargetMode="External"/><Relationship Id="rId6468" Type="http://schemas.openxmlformats.org/officeDocument/2006/relationships/hyperlink" Target="https://www.google.com/maps/reviews/data=!4m8!14m7!1m6!2m5!1sCi9DQUlRQUNvZENodHljRjlvT25Kdll5MDNWVGhrVEdWYVlXcDJRMlpoYjJwdWIxRRAB!2m1!1s0x0:0x161efc6b1f6839ae!3m1!1s2@1:CAIQACodChtycF9oOnJvYy03VThkTGVaYWp2Q2Zhb2pub1E%7C0cQYCiemizR%7C?hl=en" TargetMode="External"/><Relationship Id="rId7798" Type="http://schemas.openxmlformats.org/officeDocument/2006/relationships/hyperlink" Target="https://lh3.googleusercontent.com/geougc-cs/AB3l90Deq6h7Lg8FmfdnNUrJcsbKFKWDHyTPOazicfMzGbR22giewzJLjOtI2CHiHQZLzDArTYQHU3FSVcAsdVDAiZdQhMdz-lqfLSLfdvHcca0E9sb02TQATv2FhqPCLcQFJEUdPdQjAGuzXlb_" TargetMode="External"/><Relationship Id="rId5129" Type="http://schemas.openxmlformats.org/officeDocument/2006/relationships/hyperlink" Target="https://lh3.googleusercontent.com/geougc-cs/AB3l90B2dcj0sVZe_5uPCOXitCMyHFLcHacyYDQY2YUgDssKqcI8fOZE_UYf27YxOZo-Pw8NlpOtDB3-Qo0BIAUCiMqa0ybJ6CjfdwxgLr1wUMZVJqqXk-HNnMwLwbUr0rUXgDOaFHaVrHiImcIp" TargetMode="External"/><Relationship Id="rId6450" Type="http://schemas.openxmlformats.org/officeDocument/2006/relationships/hyperlink" Target="https://lh3.googleusercontent.com/geougc-cs/AB3l90BzRAJzndt_B_gJ1eC9uZJGF6zJhFIKybVRlBRUvirEJLpipER4g4Sidwo6jB_xZGUq0OFLfSk_ryOuMf4d5YWpSPyZs9JuMYzU3L01k03H8Q6zCEx4xWAb1rqUI0jWbURcDWJ3xG2J3bup" TargetMode="External"/><Relationship Id="rId7782" Type="http://schemas.openxmlformats.org/officeDocument/2006/relationships/hyperlink" Target="https://lh3.googleusercontent.com/geougc-cs/AB3l90A-6i8VVqAtyQiAchYb93JyNemV3bEkfmdl-J9QbivkUmt9y4O3gAUuAPxjJgm0karWSwvN3SeDQOrMNGM3RZ_2W6Ch0dUJh09kx_fzkY5W3YGUC94QfCQZR3dxEf3tBnLXVTtmii2jZdc" TargetMode="External"/><Relationship Id="rId5120" Type="http://schemas.openxmlformats.org/officeDocument/2006/relationships/hyperlink" Target="https://lh3.googleusercontent.com/geougc-cs/AB3l90AgWx2IU4J1u_EyuqrGjKsR9SxmqXkEbJpOQMsH7p2b6ITeG3reK6M3d8uPWtwrB33l8f76LVUQY461OtMOb5ACOGOibvQh2_JZQCgKaa7jVcHgEhHbCmpFzJjgc6dhM5KVDnH1DfO5Hwil" TargetMode="External"/><Relationship Id="rId6451" Type="http://schemas.openxmlformats.org/officeDocument/2006/relationships/hyperlink" Target="https://www.google.com/maps/reviews/data=!4m8!14m7!1m6!2m5!1sCi9DQUlRQUNvZENodHljRjlvT25kNVR6aFdWMlI1Ymw5elVXWTJOblEyVmpaWWFHYxAB!2m1!1s0x0:0xecb05bbc2dcfc2dc!3m1!1s2@1:CAIQACodChtycF9oOnd5TzhWV2R5bl9zUWY2NnQ2VjZYaGc%7C0cR3RETnl0h%7C?hl=en" TargetMode="External"/><Relationship Id="rId7781" Type="http://schemas.openxmlformats.org/officeDocument/2006/relationships/hyperlink" Target="https://lh3.googleusercontent.com/geougc-cs/AB3l90Dmev4bFy6mrSd-4AmQwqwPKUx4L7WIsH3fJCKkxl7IENVhNDQ2lCY4XIOmfmpncprBbwWTqJGxBKV5yh2xzGpVEPTfy7Butg5n-ROFxJWNMdhg991mcZ0463C3P5BT5k9G2Zh5USQq2Tk" TargetMode="External"/><Relationship Id="rId7780" Type="http://schemas.openxmlformats.org/officeDocument/2006/relationships/hyperlink" Target="https://www.google.com/maps/reviews/data=!4m8!14m7!1m6!2m5!1sCi9DQUlRQUNvZENodHljRjlvT2tRMWJFY3djRU4zVjBnd1MyUkxUSFF5U0ZwM05rRRAB!2m1!1s0x0:0xa579a6399e4a6de8!3m1!1s2@1:CAIQACodChtycF9oOkQ1bEcwcEN3V0gwS2RLTHQySFp3NkE%7C0cXE7RbnaYf%7C?hl=en" TargetMode="External"/><Relationship Id="rId5123" Type="http://schemas.openxmlformats.org/officeDocument/2006/relationships/hyperlink" Target="https://lh3.googleusercontent.com/geougc-cs/AB3l90D65F_QfoQh2r8ns5ozSmv8c4AnjDkPHistWXphSbS5336xeIpdPDNP0_BowNlEAuzpkevT5iahKYaqOMGXipR-R1rAlXctmBwHFCMReAGt8pOWRMXf1sX7JcRynViETEqUzbotqykUOWfY" TargetMode="External"/><Relationship Id="rId6454" Type="http://schemas.openxmlformats.org/officeDocument/2006/relationships/hyperlink" Target="https://www.google.com/maps/reviews/data=!4m8!14m7!1m6!2m5!1sCi9DQUlRQUNvZENodHljRjlvT21sTVQwNXdOV05CUWpsWVQycEJNVmc1UTNrNWFWRRAB!2m1!1s0x0:0xecb05bbc2dcfc2dc!3m1!1s2@1:CAIQACodChtycF9oOmlMT05wNWNBQjlYT2pBMVg5Q3k5aVE%7C0cQcQULGQTR%7C?hl=en" TargetMode="External"/><Relationship Id="rId7786" Type="http://schemas.openxmlformats.org/officeDocument/2006/relationships/hyperlink" Target="https://lh3.googleusercontent.com/geougc-cs/AB3l90BHzbva9T0-iKRBe5tAg0TIzgxknX-RY0ZsgjGgGrO2i1WiIWizs1dPhysItoGjAE1A2Fozu1KbLEwgK07NFs4I-n-rc8KeU3BfQvAv85S3Es3H0Fv9xHf4ieXyAbaMK59oEC5ooa1i2O0" TargetMode="External"/><Relationship Id="rId5124" Type="http://schemas.openxmlformats.org/officeDocument/2006/relationships/hyperlink" Target="https://lh3.googleusercontent.com/geougc-cs/AB3l90A6_VL4IPWU-rRHk36PPpDWYeNrnHZSu8oGGlMKG_UGnxHY6s_Ngt6FeU4J_iINC7BPI8zbcyK6KcZOsZuKyT35172yOULF43iXD8Cfr5PajZxBCKw83XIJ_TT-3I1EqoR5oOvyn2vTXOM" TargetMode="External"/><Relationship Id="rId6455" Type="http://schemas.openxmlformats.org/officeDocument/2006/relationships/hyperlink" Target="https://www.google.com/maps/reviews/data=!4m8!14m7!1m6!2m5!1sCi9DQUlRQUNvZENodHljRjlvT2tkbVptTlhOVlJhU1RWRFltdE1hRU13UkZWT2RFRRAB!2m1!1s0x0:0xecb05bbc2dcfc2dc!3m1!1s2@1:CAIQACodChtycF9oOkdmZmNXNVRaSTVDYmtMaEMwRFVOdEE%7C0cQSTWjc-dR%7C?hl=en" TargetMode="External"/><Relationship Id="rId7785" Type="http://schemas.openxmlformats.org/officeDocument/2006/relationships/hyperlink" Target="https://lh3.googleusercontent.com/geougc-cs/AB3l90D3k8ZSWokikdWL6cuv0CJhN295ufekuTPQjPq7OLgvknBlyIUHnjz_VkVzmvVclsE1Y5nJMW6RtdwufVD-WCoilkCr3rzDGxAv5WJ-eOYEb3ftXNroq2jqFymLFDw5ww0EDHm4obln_mb5" TargetMode="External"/><Relationship Id="rId5121" Type="http://schemas.openxmlformats.org/officeDocument/2006/relationships/hyperlink" Target="https://lh3.googleusercontent.com/geougc-cs/AB3l90D7u4VGFZaKvlMWU0khTUCCWLDKU5fcGlIFk_hc-gVxO7MbojSI_Zttjndq3hHTE_c_ITUFLSdrLcyHB0zcuBrGWXT5uGEKfEnJPZtLKC3g5x7p7GjCRaOseZS-ZKcgC6p13mWdnGSs0BY" TargetMode="External"/><Relationship Id="rId6452" Type="http://schemas.openxmlformats.org/officeDocument/2006/relationships/hyperlink" Target="https://lh3.googleusercontent.com/geougc-cs/AB3l90CtUBKCLgw8kt8-iuNzVjHYOtuRGLgALkx_RprngjiT3v3HFF6mTrtKVoU6h4VjIW7ys3UEwm3m3Hx53gXw0vkbyFnze3ZPQNyDgVd3ltpwIElzgLEYqIlpL9LIiOKVztUAesoNjxDFy0KP" TargetMode="External"/><Relationship Id="rId7784" Type="http://schemas.openxmlformats.org/officeDocument/2006/relationships/hyperlink" Target="https://lh3.googleusercontent.com/geougc-cs/AB3l90BmMCXKj3eXKgiDQUa9QIe1mqllfd_xpkAzfngQDjpJru1eL4dvjLs-LHN1jI96D24tUMJCfxRJXboC5c0xTCceokvmPuHqUsW1h6dMjrt3GnNqfMBhkBaaZz2pjtnWm1YG2DQGOkXwE---" TargetMode="External"/><Relationship Id="rId5122" Type="http://schemas.openxmlformats.org/officeDocument/2006/relationships/hyperlink" Target="https://www.google.com/maps/reviews/data=!4m8!14m7!1m6!2m5!1sCi9DQUlRQUNvZENodHljRjlvT25SeVFraGtiWFJZV1hvdFIxOUhVek5XWm1wcWEzYxAB!2m1!1s0x0:0x42eaecc5eb37e114!3m1!1s2@1:CAIQACodChtycF9oOnRyQkhkbXRYWXotR19HUzNWZmpqa3c%7C0cK8nFdazvr%7C?hl=en" TargetMode="External"/><Relationship Id="rId6453" Type="http://schemas.openxmlformats.org/officeDocument/2006/relationships/hyperlink" Target="https://lh3.googleusercontent.com/geougc-cs/AB3l90Ct2KtfGX3q5DcJ8coZ4vJFm1nAXGqXvQsd_-HfBL7NN6wgCG-sM4xzHL3ovhFMbxjlvpiTGncVjtPbBvwdbUts6ftLMNrtreKPtIOfuTPPLtwh0Pi0fKFg1uTppVsb-SSV6zPDnwNtHzSf" TargetMode="External"/><Relationship Id="rId7783" Type="http://schemas.openxmlformats.org/officeDocument/2006/relationships/hyperlink" Target="https://lh3.googleusercontent.com/geougc-cs/AB3l90D9fHTy4MsRa5FEvrl59gBl1AVq1DISsGXwviXD3w2bOjLDi5WN37vnfxoI06s60kLGsh2Gf5jY-gLInSJ1RovfFuaNyslt-XXfTMGv1Jus6Tm2oBiicJwo3DH1-NEYKkq9neWJYrw30Lzy" TargetMode="External"/><Relationship Id="rId5127" Type="http://schemas.openxmlformats.org/officeDocument/2006/relationships/hyperlink" Target="https://lh3.googleusercontent.com/geougc-cs/AB3l90AICGPMmg9GJoQk9d9Glfc0U2eNAcb0WPcBjGTlDIdWazdG24Kudb_6r9z1UU18U2YfaA8yWK0T_C-mMgMxhKXaeys622oKfP1nzeYgcIqPWx4igJiFkqEfnEigjsLpj4oiCtRJ0QU4J_9f" TargetMode="External"/><Relationship Id="rId6458" Type="http://schemas.openxmlformats.org/officeDocument/2006/relationships/hyperlink" Target="https://www.tripadvisor.de/ShowUserReviews-g294265-d301680-r1016551399?m=68573&amp;staydates=2025_09_07_2025_09_08&amp;uguests=1_2_0&amp;supdv=desktop&amp;supuc=US&amp;supul=en" TargetMode="External"/><Relationship Id="rId5128" Type="http://schemas.openxmlformats.org/officeDocument/2006/relationships/hyperlink" Target="https://lh3.googleusercontent.com/geougc-cs/AB3l90D6MOJYjwARpncgV_tnVlSNzoQHFKu5YtqpzAH8CVYonCyv2mNRD-aGQef99pV4CIxvF8IE6NBdX30YmI3mtc4rGIAemZmIcnJ-KE5rvxPw2pd5nWPEzoee3fuZY3Bci6Nwa59e9XRx__Ir" TargetMode="External"/><Relationship Id="rId6459" Type="http://schemas.openxmlformats.org/officeDocument/2006/relationships/hyperlink" Target="http://www.priceline.com/r/?channel=meta&amp;product=hotel&amp;theme=reviews&amp;refid=PLGOOGLEHARV&amp;refclickid=HARV_1623703&amp;hotel_id=1623703" TargetMode="External"/><Relationship Id="rId7789" Type="http://schemas.openxmlformats.org/officeDocument/2006/relationships/hyperlink" Target="https://lh3.googleusercontent.com/geougc-cs/AB3l90CvMC5yQo1w7BDnGMJ2zRaq9HzjhDpPAg9uurdvnTwRnRPSCOsSRNYfL1UJvMnH6dtsmkeLpcLqEoszQtvoahiDzQADAvKcMOyepvXnTusNU3k7VH9-k7xLRmQit-x_aIDeNmQ4UwsjKXFY" TargetMode="External"/><Relationship Id="rId5125" Type="http://schemas.openxmlformats.org/officeDocument/2006/relationships/hyperlink" Target="https://lh3.googleusercontent.com/geougc-cs/AB3l90BbqJSDTy1bhGO4q5ShLjtcvHe8HJBI7gnTGhgzs5L8QSFNkklUM0H17fOhOaeO-DLW33nXjdxorVXuoHLfgLR_yKIoU_bN8-4cZrwgWCba8iRPqnJCC3YH2HSBfFjrMGiIZHcHivHznWlq" TargetMode="External"/><Relationship Id="rId6456" Type="http://schemas.openxmlformats.org/officeDocument/2006/relationships/hyperlink" Target="https://www.trip.com/hotels/detail?hotelid=890394&amp;Allianceid=810504&amp;Sid=1394411&amp;utm_medium=cpc&amp;utm_campaign=HPA&amp;utm_source=google" TargetMode="External"/><Relationship Id="rId7788" Type="http://schemas.openxmlformats.org/officeDocument/2006/relationships/hyperlink" Target="https://lh3.googleusercontent.com/geougc-cs/AB3l90AbQKlBboRKH4wJIDvjaI-4XTWhixooLaRjCKPbxMC3zHn3v6PLJuuv3ZltFlsfDgFm6PPtU28G1b9XHAebJpJHfSgvUtQ3InNCCb7i73C-3YMSjRgDGJ6zQtr8NEc2q-CO2lHOiPxEfKfg" TargetMode="External"/><Relationship Id="rId5126" Type="http://schemas.openxmlformats.org/officeDocument/2006/relationships/hyperlink" Target="https://lh3.googleusercontent.com/geougc-cs/AB3l90A1JdejbUO2plaUPDSyenmBX7hdVmAthJnP6CI8nKIlVFEpWugCvPBLNJAA2HAQMwxqKwca2GZyAjhhC-tnUJK_2p8doB-k7YbVdDq9H11sqzC5PgCqMX9K7H7S7K2J7xgAc6sU2u9Uu1Hf" TargetMode="External"/><Relationship Id="rId6457" Type="http://schemas.openxmlformats.org/officeDocument/2006/relationships/hyperlink" Target="https://www.google.com/maps/reviews/data=!4m8!14m7!1m6!2m5!1sCi9DQUlRQUNvZENodHljRjlvT2xkU2VIaEdiMU0xUnpCWlVWQnpRMkl3VFZKb2NuYxAB!2m1!1s0x0:0xecb05bbc2dcfc2dc!3m1!1s2@1:CAIQACodChtycF9oOldSeHhGb1M1RzBZUVBzQ2IwTVJocnc%7C0cP6uZ6w_R-%7C?hl=en" TargetMode="External"/><Relationship Id="rId7787" Type="http://schemas.openxmlformats.org/officeDocument/2006/relationships/hyperlink" Target="https://lh3.googleusercontent.com/geougc-cs/AB3l90ATzexiM9pFsKEPlyXRCxDoSfBdc0JThKxJrzVIHA4HqgMw0ksAZHABQITkhVEZ4hvnLEVNwZlZXTkA5Ss_r7JXJPLb-sqHWG96mQJFXIDqNtUelKxvN25ZrQa8VPtdxEv4A3PQY7ZaWCOe" TargetMode="External"/><Relationship Id="rId6480" Type="http://schemas.openxmlformats.org/officeDocument/2006/relationships/hyperlink" Target="https://www.google.com/maps/reviews/data=!4m8!14m7!1m6!2m5!1sCi9DQUlRQUNvZENodHljRjlvT2pSbVQzUktOMmhDZFRVdFdVNDVVbVZ2TVZVeWRuYxAB!2m1!1s0x0:0x68063d9e60ca4b2f!3m1!1s2@1:CAIQACodChtycF9oOjRmT3RKN2hCdTUtWU45UmVvMVUydnc%7C0cS8hPmvzEZ%7C?hl=en" TargetMode="External"/><Relationship Id="rId5152" Type="http://schemas.openxmlformats.org/officeDocument/2006/relationships/hyperlink" Target="https://lh3.googleusercontent.com/geougc-cs/AB3l90Bd0GCYy3YwfgykZl2UyCyoG8BV_IaUySYvK_ppld04TnSecu1NaUY5L5YSNlXiPX6ZybtuOtlEuTZELIZLAAdxfzquj3WI-xFW1wWqffBKzyU5BiZnvrX03DyFR92r1TscVnXmD5Umj-rO" TargetMode="External"/><Relationship Id="rId6483" Type="http://schemas.openxmlformats.org/officeDocument/2006/relationships/hyperlink" Target="https://www.google.com/maps/reviews/data=!4m8!14m7!1m6!2m5!1sCi9DQUlRQUNvZENodHljRjlvT2kwelNGZGhOMWx6V0hacU9GSjRhVEpFYVZBMmJYYxAB!2m1!1s0x0:0x68063d9e60ca4b2f!3m1!1s2@1:CAIQACodChtycF9oOi0zSFdhN1lzWHZqOFJ4aTJEaVA2bXc%7C0cIe_uPVcxj%7C?hl=en" TargetMode="External"/><Relationship Id="rId5153" Type="http://schemas.openxmlformats.org/officeDocument/2006/relationships/hyperlink" Target="https://lh3.googleusercontent.com/geougc-cs/AB3l90AHBoDHRSt2JXdM4_z_BOFT4zFjDgKokTRqH2gZXpnl2Ew065i2XltPDYvbk_pKHjR-_u-EN7w53lUKfso20H5WESBS1Fw6d2f_fTXn6CdqMBthgitqDSZ05urfgAsLJwb6YIMjBr6eLElz" TargetMode="External"/><Relationship Id="rId6484" Type="http://schemas.openxmlformats.org/officeDocument/2006/relationships/hyperlink" Target="https://www.google.com/maps/reviews/data=!4m8!14m7!1m6!2m5!1sChdDSUhNMG9nS0VKM1czNXZfMEtfRnVBRRAB!2m1!1s0x0:0x68063d9e60ca4b2f!3m1!1s2@1:CIHM0ogKEJ3W35v_0K_FuAE%7CCgwI8tawwgYQoP_S1AE%7C?hl=en" TargetMode="External"/><Relationship Id="rId5150" Type="http://schemas.openxmlformats.org/officeDocument/2006/relationships/hyperlink" Target="https://lh3.googleusercontent.com/geougc-cs/AB3l90D242SIHjjT4AjKAQIX46XgabJ6iQXOi5dA6TEXSwEEZxCNf62WE__gE3Ie28yYfkkdrSXWezJWm-atRqlqfZ7JZ4gIOo1y7mIXSnGe0lB_SXbesXviF1esptKL8GJqcgLBBL5TiKGI8LQt" TargetMode="External"/><Relationship Id="rId6481" Type="http://schemas.openxmlformats.org/officeDocument/2006/relationships/hyperlink" Target="https://www.google.com/maps/reviews/data=!4m8!14m7!1m6!2m5!1sCi9DQUlRQUNvZENodHljRjlvT2xORGNUVXhkRTU1VWpCNlpDMVFiWEUwVjJwdk5VRRAB!2m1!1s0x0:0x68063d9e60ca4b2f!3m1!1s2@1:CAIQACodChtycF9oOlNDcTUxdE55UjB6ZC1QbXE0V2pvNUE%7C0cMD2FbTDUz%7C?hl=en" TargetMode="External"/><Relationship Id="rId5151" Type="http://schemas.openxmlformats.org/officeDocument/2006/relationships/hyperlink" Target="https://lh3.googleusercontent.com/geougc-cs/AB3l90CAFwBF1u9oeZBYC81I51pAQw1rP8_nhaXh7ip7C-A3AyE62wo2ZAXYR7LqsYCqNhX_eLpiPjGs9L-BMp_OROvm3GqoUmG_3KCr3QHSDPQhurY0uNC-PEeWOk3TeB8l3hdXl0eIjeMSZMYE" TargetMode="External"/><Relationship Id="rId6482" Type="http://schemas.openxmlformats.org/officeDocument/2006/relationships/hyperlink" Target="https://lh3.googleusercontent.com/geougc-cs/AB3l90CUVEHRPwDEYKEmMPbvv3acol4E5xb5LI5wj57ysXBuYyDyAxsvXKh0m5Zi7azqSIjDavjcTomHVQvdi-9rre-G9Ho0EiKsxUcspowRYay5jWaAhiddW5_acKwy9gc_JQHxjrF_JdceF-OF" TargetMode="External"/><Relationship Id="rId5156" Type="http://schemas.openxmlformats.org/officeDocument/2006/relationships/hyperlink" Target="https://lh3.googleusercontent.com/geougc-cs/AB3l90Be1RMV4QhOQ1pv1ZktNAPnCp5lrkXO1ncH3DAojQZr0-MWsgz9pHHvMHrTafxvirQj7yVFMPafpGVENFrdUz6yU7Tpzp3SVbR78wkPl62oQgFReV9AGeByoIGjwSdgCy8taf7J73l4yFAJ" TargetMode="External"/><Relationship Id="rId6487" Type="http://schemas.openxmlformats.org/officeDocument/2006/relationships/hyperlink" Target="https://lh3.googleusercontent.com/geougc-cs/AB3l90BZbqCasTemwi8qty74nMDrxcfKZSefHFy5j1Lx3M35loikM3KCbHg9803J5ZNME-4FJnOBUst6n_hbgqrBEItuuwZDJKAAr1HXEBWEkXj0MWuPX_ii7rqcwEgEuw_RI7xNPEkbfJB0Bgg" TargetMode="External"/><Relationship Id="rId5157" Type="http://schemas.openxmlformats.org/officeDocument/2006/relationships/hyperlink" Target="https://www.google.com/maps/reviews/data=!4m8!14m7!1m6!2m5!1sCi9DQUlRQUNvZENodHljRjlvT25wNFduSmlXVlJSYVZjeExUQm9iRzVuUmxSWFdtYxAB!2m1!1s0x0:0x42eaecc5eb37e114!3m1!1s2@1:CAIQACodChtycF9oOnp4WnJiWVRRaVcxLTBobG5nRlRXWmc%7C0cIl6cSxvhx%7C?hl=en" TargetMode="External"/><Relationship Id="rId6488" Type="http://schemas.openxmlformats.org/officeDocument/2006/relationships/hyperlink" Target="https://lh3.googleusercontent.com/geougc-cs/AB3l90BHh4qp4GcMX0N561fdjX1MQxbAdtS3sOvGMppV_vYrSVioMfrZJQ_airfD9OyOgIEUMmTKml9KrxH-tZCK6t9uRFuSedLzmDTQL66tqwdWmqCrUA2UrbPgB2I4kCbjTV19N7SjxExENA47" TargetMode="External"/><Relationship Id="rId5154" Type="http://schemas.openxmlformats.org/officeDocument/2006/relationships/hyperlink" Target="https://lh3.googleusercontent.com/geougc-cs/AB3l90C02mlEA8dR83ZwdEaIZunHdWhLsmhoJBBwQdvR4lUqNW_ddRhfDuMcE59qrukP9Wgsa26_u6Ezbk-3L0Qbd4tL7CVsPd2FqLQtuYjKXaX_sq0LnXWEwP83-fy6j5z-a-PUoGe9XNpvfULJ" TargetMode="External"/><Relationship Id="rId6485" Type="http://schemas.openxmlformats.org/officeDocument/2006/relationships/hyperlink" Target="https://lh3.googleusercontent.com/geougc-cs/AB3l90CIdYf8fxrIAZcYjXxxiRmY2CjfJ_tbhpSWSK5YMi0IEvldPin6J2JkYLbuPQDo_yDjG3F5OnHQKoFge8XKWC76EHVyZNtcHLxbzzeFb8QZaNNkohzDQCTtV26PWVhGuyI-eiV4g2ZD2To3" TargetMode="External"/><Relationship Id="rId5155" Type="http://schemas.openxmlformats.org/officeDocument/2006/relationships/hyperlink" Target="https://lh3.googleusercontent.com/geougc-cs/AB3l90B0PlpwE-BY2skbqIQl6LGBMB95ASgrhBvRf4nokKNEalHZ1lVzmXWUmATaNYXAquItuqP3Frv8EBZWq4TMoI1TJxPzZVHgX1PFhu5VkmOj6mvIdoBb4-pqMgm7Hzsocn6Gb2elpCTJd-c" TargetMode="External"/><Relationship Id="rId6486" Type="http://schemas.openxmlformats.org/officeDocument/2006/relationships/hyperlink" Target="https://lh3.googleusercontent.com/geougc-cs/AB3l90DUJTHykPRZ3MGCh7Ney3tqTy7Xk4BWQUREMhk20OR1b8p0UlLX3tGi9BpOFTpgAJWVVVM25i_d083_5t41as5yD82-5YYFwsF6s8vW7_BCUO8w6dLIPfkox0MN_S15OZ21fT1pcPaNlxyz" TargetMode="External"/><Relationship Id="rId5158" Type="http://schemas.openxmlformats.org/officeDocument/2006/relationships/hyperlink" Target="https://lh3.googleusercontent.com/geougc-cs/AB3l90B7oRDVu4ypXwj1UT4hhk7PxGLzOyu84zb4jZtBDVmQCFOnTzgR-47tLqrOqFvyTQuoV5Ab9lCgRuyDHX5c9URKETdMGteGiODdt5W4tEfUDbaYi6W8BLfoeYy1x7yzezoSHltd-Q" TargetMode="External"/><Relationship Id="rId6489" Type="http://schemas.openxmlformats.org/officeDocument/2006/relationships/hyperlink" Target="https://lh3.googleusercontent.com/geougc-cs/AB3l90B52cQuGPqM6DCH3Y4yJEETe3r1Ppc_yXo_lklVkcSlt5YWipsNBxcG_JkZTiG-nIfYL22vS39nDyx2MoEhdRqhbK73OypVqF-xT_mlwrOYs8DQ6VEhDVWZuisxc__ZMYwRE-otXUHF6gYh" TargetMode="External"/><Relationship Id="rId5159" Type="http://schemas.openxmlformats.org/officeDocument/2006/relationships/hyperlink" Target="https://lh3.googleusercontent.com/geougc-cs/AB3l90BlggH_GnP9rVLMaSLL1FuFjmIYZ82nqxVpYqc7Awrn9_pHCI5vVuXaYLruCgQq2ptF3yCJPPcaCXUVWW7_n0E665ozWAyRkisq7HX3ztI3lHPX2PBs9cBu-9belqaD0woSCko2ow" TargetMode="External"/><Relationship Id="rId5141" Type="http://schemas.openxmlformats.org/officeDocument/2006/relationships/hyperlink" Target="https://www.google.com/maps/reviews/data=!4m8!14m7!1m6!2m5!1sCi9DQUlRQUNvZENodHljRjlvT2xkQk4wNUNiV1ZTY1RadWJUbHdVM28yVWxaVVkzYxAB!2m1!1s0x0:0x42eaecc5eb37e114!3m1!1s2@1:CAIQACodChtycF9oOldBN05CbWVScTZubTlwU3o2UlZUY3c%7C0cK15aqRjko%7C?hl=en" TargetMode="External"/><Relationship Id="rId6472" Type="http://schemas.openxmlformats.org/officeDocument/2006/relationships/hyperlink" Target="https://www.google.com/maps/reviews/data=!4m8!14m7!1m6!2m5!1sCi9DQUlRQUNvZENodHljRjlvT21vNGRHZHlTakJKVGkxNGFtRjRTbEZLWW1kSVVIYxAB!2m1!1s0x0:0x161efc6b1f6839ae!3m1!1s2@1:CAIQACodChtycF9oOmo4dGdySjBJTi14amF4SlFKYmdIUHc%7C0cPn9-t_6Iv%7C?hl=en" TargetMode="External"/><Relationship Id="rId5142" Type="http://schemas.openxmlformats.org/officeDocument/2006/relationships/hyperlink" Target="https://www.google.com/maps/reviews/data=!4m8!14m7!1m6!2m5!1sCi9DQUlRQUNvZENodHljRjlvT2xkRlVWTkxUVzlGUkhGUlV6bHphalZyZEZvMk5YYxAB!2m1!1s0x0:0x42eaecc5eb37e114!3m1!1s2@1:CAIQACodChtycF9oOldFUVNLTW9FRHFRUzlzajVrdFo2NXc%7C0cJxX-9v51t%7C?hl=en" TargetMode="External"/><Relationship Id="rId6473" Type="http://schemas.openxmlformats.org/officeDocument/2006/relationships/hyperlink" Target="https://www.google.com/maps/reviews/data=!4m8!14m7!1m6!2m5!1sCi9DQUlRQUNvZENodHljRjlvT21kWE9UUmlUR0Z1VTBGcVpTMTVTWHBoZW10RlpIYxAB!2m1!1s0x0:0x161efc6b1f6839ae!3m1!1s2@1:CAIQACodChtycF9oOmdXOTRiTGFuU0FqZS15SXphemtFZHc%7C0cPDQf6l1aw%7C?hl=en" TargetMode="External"/><Relationship Id="rId6470" Type="http://schemas.openxmlformats.org/officeDocument/2006/relationships/hyperlink" Target="https://www.google.com/maps/reviews/data=!4m8!14m7!1m6!2m5!1sCi9DQUlRQUNvZENodHljRjlvT2xsRFNXRm1SbmgyV2xJM1NsOXFVak5FZDFOaWFrRRAB!2m1!1s0x0:0x161efc6b1f6839ae!3m1!1s2@1:CAIQACodChtycF9oOllDSWFmRnh2WlI3Sl9qUjNEd1NiakE%7C0cQD7OgA5T_%7C?hl=en" TargetMode="External"/><Relationship Id="rId5140" Type="http://schemas.openxmlformats.org/officeDocument/2006/relationships/hyperlink" Target="https://www.google.com/maps/reviews/data=!4m8!14m7!1m6!2m5!1sCi9DQUlRQUNvZENodHljRjlvT2xsTGMwOTNOV0ZZTVdWalFWOHpSazQyYlRSVWRGRRAB!2m1!1s0x0:0x42eaecc5eb37e114!3m1!1s2@1:CAIQACodChtycF9oOllLc093NWFYMWVjQV8zRk42bTRUdFE%7C0cK1ztC9bA-%7C?hl=en" TargetMode="External"/><Relationship Id="rId6471" Type="http://schemas.openxmlformats.org/officeDocument/2006/relationships/hyperlink" Target="https://www.google.com/maps/reviews/data=!4m8!14m7!1m6!2m5!1sCi9DQUlRQUNvZENodHljRjlvT2tkT01YaEZWRlpPZUZGWmQxQlZkQzF5U0Rac2EzYxAB!2m1!1s0x0:0x161efc6b1f6839ae!3m1!1s2@1:CAIQACodChtycF9oOkdOMXhFVFZOeFFZd1BVdC1ySDZsa3c%7C0cQ9FglOcmc%7C?hl=en" TargetMode="External"/><Relationship Id="rId5145" Type="http://schemas.openxmlformats.org/officeDocument/2006/relationships/hyperlink" Target="https://lh3.googleusercontent.com/geougc-cs/AB3l90DmPKpbFhA3r8ii8WntdHbzGL91JvtGOWODkOWjTgVx6byWZm57uiFMEeQ87JvAMCCRaIHDy5gK3pXr1XhIjqTo7VyLWbjArMG7fLxnrQDZOUCSPKgjm_bp11RdFayshLm1Qfgxn9vzJ7t1" TargetMode="External"/><Relationship Id="rId6476" Type="http://schemas.openxmlformats.org/officeDocument/2006/relationships/hyperlink" Target="https://www.google.com/maps/reviews/data=!4m8!14m7!1m6!2m5!1sCi9DQUlRQUNvZENodHljRjlvT2xkU1ZqQnJablpyVFROT2RGSnJkMEpmTmt4aWFVRRAB!2m1!1s0x0:0x161efc6b1f6839ae!3m1!1s2@1:CAIQACodChtycF9oOldSVjBrZnZrTTNOdFJrd0JfNkxiaUE%7C0cNxPQRxH2n%7C?hl=en" TargetMode="External"/><Relationship Id="rId5146" Type="http://schemas.openxmlformats.org/officeDocument/2006/relationships/hyperlink" Target="https://lh3.googleusercontent.com/geougc-cs/AB3l90Ck5MOBycMUCK0udQ0hXX6bS4qQP-auG2vB4IG8cgtePI2j_IzG2KuXmawTKZ7tyA_LTmcM2xEq82Q23Qn4QDa3AOGU1sYKbZG-XAmVPvN1_2xi1RJpNSDTjw-bfcg-F6fjvvDcKC8q7cD4" TargetMode="External"/><Relationship Id="rId6477" Type="http://schemas.openxmlformats.org/officeDocument/2006/relationships/hyperlink" Target="https://www.google.com/maps/reviews/data=!4m8!14m7!1m6!2m5!1sCi9DQUlRQUNvZENodHljRjlvT2xwRmJYRTBTVWwyTW1nNWRUSlJNbXB2YVc1MGJVRRAB!2m1!1s0x0:0x161efc6b1f6839ae!3m1!1s2@1:CAIQACodChtycF9oOlpFbXE0SUl2Mmg5dTJRMmpvaW50bUE%7C0cNtG-ngQWe%7C?hl=en" TargetMode="External"/><Relationship Id="rId5143" Type="http://schemas.openxmlformats.org/officeDocument/2006/relationships/hyperlink" Target="https://lh3.googleusercontent.com/geougc-cs/AB3l90BF7OwLu1rRZv0g2VvaOq7HfhkEDsTec6kGd3dCvyepC0O7i5B_vuzopUBjC5RGuoIU8F1mc51HQFbiIl6YcmxSYY1lzznX2y5wPSVjfYhheQ8rnZpzC5nMuyWzYGhqnIHFxfQUzzN78dt3" TargetMode="External"/><Relationship Id="rId6474" Type="http://schemas.openxmlformats.org/officeDocument/2006/relationships/hyperlink" Target="https://www.google.com/maps/reviews/data=!4m8!14m7!1m6!2m5!1sCi9DQUlRQUNvZENodHljRjlvT2tVd1YzUTFTbmRNT1U1MVVHeEhWMHBTWWtkT2FWRRAB!2m1!1s0x0:0x161efc6b1f6839ae!3m1!1s2@1:CAIQACodChtycF9oOkUwV3Q1SndMOU51UGxHV0pSYkdOaVE%7C0cOvEmhA1rF%7C?hl=en" TargetMode="External"/><Relationship Id="rId5144" Type="http://schemas.openxmlformats.org/officeDocument/2006/relationships/hyperlink" Target="https://lh3.googleusercontent.com/geougc-cs/AB3l90CDe91j1kZr4H9PzF0wCeMC3bCtHIGIGOxXadhLCALuVYuwlP6b6SgnVvNJIewepJlzfx2DnQEvauprweHxrFEKYXZe8T9yfhat6d23--Xwp06P2dQZ6dLP0DcL_WZZwP4K3MwURdho7Vo" TargetMode="External"/><Relationship Id="rId6475" Type="http://schemas.openxmlformats.org/officeDocument/2006/relationships/hyperlink" Target="https://www.google.com/maps/reviews/data=!4m8!14m7!1m6!2m5!1sCi9DQUlRQUNvZENodHljRjlvT2sxbFVqUTRNVmR5UmpSbmMzcEtPVVJZTUhsT2NVRRAB!2m1!1s0x0:0x161efc6b1f6839ae!3m1!1s2@1:CAIQACodChtycF9oOk1lUjQ4MVdyRjRnc3pKOURYMHlOcUE%7C0cOXkTPV5FM%7C?hl=en" TargetMode="External"/><Relationship Id="rId5149" Type="http://schemas.openxmlformats.org/officeDocument/2006/relationships/hyperlink" Target="https://lh3.googleusercontent.com/geougc-cs/AB3l90AF9u_3rYkylJnRZ4Eb29CZssweAL0CjS5Qmtljdc8JQZCJ5Un8ws-WZNXAiP8-J-x02tP8JA451RYgMkKSFbnQ4bodUbB1k2tyjofvAwWfdIMN9RH3H125HC-egzykdi1Zye7kN0R3_1Fp" TargetMode="External"/><Relationship Id="rId5147" Type="http://schemas.openxmlformats.org/officeDocument/2006/relationships/hyperlink" Target="https://lh3.googleusercontent.com/geougc-cs/AB3l90Dd6X4JSao9skHeX1nP7zKDVCmhje2WxRFPaGfS0Xkf32yoJlJHv2PDLfRNk9rX3ly5rrcBd8KviBmzJ7Gk9Uan1yYKDaITj6Yw9d7VJ-ZNE-dq5dGjktSxYk4Q7Eua0bqCoWXaPRgrZiwR" TargetMode="External"/><Relationship Id="rId6478" Type="http://schemas.openxmlformats.org/officeDocument/2006/relationships/hyperlink" Target="https://www.google.com/maps/reviews/data=!4m8!14m7!1m6!2m5!1sCi9DQUlRQUNvZENodHljRjlvT21FMmFUZGFSM0pYYW5STGNETnlXV054YzB0WVRuYxAB!2m1!1s0x0:0x161efc6b1f6839ae!3m1!1s2@1:CAIQACodChtycF9oOmE2aTdaR3JXanRLcDNyWWNxc0tYTnc%7C0cNYD6nfawz%7C?hl=en" TargetMode="External"/><Relationship Id="rId5148" Type="http://schemas.openxmlformats.org/officeDocument/2006/relationships/hyperlink" Target="https://lh3.googleusercontent.com/geougc-cs/AB3l90Dd2DUJ0Czv6nwjBCiQr0_D_v5EJYQbkrXF39YTi0ZXChaxuaWOdZ70h3oG5vSEkz7n-yDU8golrOQ-nbA0ZnJoggaGpKmracxdqpwDfrfGJLvl-xbD6l0qSitVao2QTMMkR44ZGz6WUSzs" TargetMode="External"/><Relationship Id="rId6479" Type="http://schemas.openxmlformats.org/officeDocument/2006/relationships/hyperlink" Target="https://www.google.com/maps/reviews/data=!4m8!14m7!1m6!2m5!1sCi9DQUlRQUNvZENodHljRjlvT21aRk9FcHZSRkprTnpObFpXSlNhRGxhU3psNWJFRRAB!2m1!1s0x0:0x161efc6b1f6839ae!3m1!1s2@1:CAIQACodChtycF9oOmZFOEpvRFJkNzNlZWJSaDlaSzl5bEE%7C0cNXlXCSOyA%7C?hl=en" TargetMode="External"/><Relationship Id="rId6429" Type="http://schemas.openxmlformats.org/officeDocument/2006/relationships/hyperlink" Target="https://lh3.googleusercontent.com/geougc-cs/AB3l90CHhG1vNvQMr-tm2rjg3CHLXzl6wmpj7nwc6nmvg9HxF-P645GpC-TT1Gl7gPeM_tcQwkLKZuoQxCB7ylLnjhiJ9ThN38aamB9DNxFrDp-yf1C3ylQiv6OAMkIEiO9HCifYaWNL" TargetMode="External"/><Relationship Id="rId6427" Type="http://schemas.openxmlformats.org/officeDocument/2006/relationships/hyperlink" Target="https://lh3.googleusercontent.com/geougc-cs/AB3l90DNEF902lqNYj3f4VzASI03kt62BnNMHHI-yqE5cjC6s1mBnV5zA8U1UQnpFASAIJ1bXLYfgL3OEwHOG_LbFIVrWV_4KRxh7STlsJ9xAWsX6NvWReMs4iIK_u65TonfNBwKitaN" TargetMode="External"/><Relationship Id="rId7759" Type="http://schemas.openxmlformats.org/officeDocument/2006/relationships/hyperlink" Target="https://lh3.googleusercontent.com/geougc-cs/AB3l90CGH5MuoockM1l9Z88vLL6sZKd5vWaT1jX-jBjTaJUArnwfIw5JX3TNemBi2hSNeG3zkxoLV6tx-joqI8a70ZJ869XJQxmwAGUQglGofex9oGIalwtTfbkpwryuHSUg9KtL3k0i9dPiw5c" TargetMode="External"/><Relationship Id="rId6428" Type="http://schemas.openxmlformats.org/officeDocument/2006/relationships/hyperlink" Target="https://lh3.googleusercontent.com/geougc-cs/AB3l90DBJiwje4mvfIBxHFXjdu41EjcEq2Sff7jztc5lzp7nbg0eJtu5NJqe-46yyfKcDP1yD8Djo-XkEnIZBPTh43G1KytJdSwmfBTMUtvfUPeUHxgsxBE2vz8rdkIMfuJdiYhb5xCN9A" TargetMode="External"/><Relationship Id="rId7758" Type="http://schemas.openxmlformats.org/officeDocument/2006/relationships/hyperlink" Target="https://lh3.googleusercontent.com/geougc-cs/AB3l90C0oDwwTW5S7wKgOOozGwowMoFLqKjzUG493TIzV8PttYJp652dzKH_VDl1w9XB-k3BG2E4wURr_4iOMuD__dDBSN_S9ErlY-sgpmD4ebYn0muuT50sG_T2iUiHfk2YL4FCO1PkgAXeZJN8" TargetMode="External"/><Relationship Id="rId6421" Type="http://schemas.openxmlformats.org/officeDocument/2006/relationships/hyperlink" Target="https://lh3.googleusercontent.com/geougc-cs/AB3l90BpvkhGMOUw9kmUqddb8o5Poa8_BvR_S1Zhk-feNHRbIu3ECwAsuHSv40KyEVfE7uOU7KODadBXBBks0aMjgcfr39oILH_Zv1blvE2fEKTBHrmpmTob2AyJ_6vmeK67PU5c75g6" TargetMode="External"/><Relationship Id="rId7753" Type="http://schemas.openxmlformats.org/officeDocument/2006/relationships/hyperlink" Target="https://lh3.googleusercontent.com/geougc-cs/AB3l90Doj0D1hH_M7ZBSqXdDh_Ae9o2125RXE61xAIZvrhyMUSlIjKQ_IYJPg6ajTNpZICh2MEI0wOPUVltFb6L6d86feiA1ziZni4bSCvlV1ZyECcPLQEfI3qZvjDXCuuClOg62dRQvL4Q9M_rK" TargetMode="External"/><Relationship Id="rId6422" Type="http://schemas.openxmlformats.org/officeDocument/2006/relationships/hyperlink" Target="https://www.google.com/maps/reviews/data=!4m8!14m7!1m6!2m5!1sChdDSUhNMG9nS0VJQ0FnSURycVpqa2tnRRAB!2m1!1s0x0:0x6532bfffe21c28a!3m1!1s2@1:CIHM0ogKEICAgIDrqZjkkgE%7CCgsIk-eeuwYQ2KulZA%7C?hl=en" TargetMode="External"/><Relationship Id="rId7752" Type="http://schemas.openxmlformats.org/officeDocument/2006/relationships/hyperlink" Target="https://lh3.googleusercontent.com/geougc-cs/AB3l90AIJw61PHNDiL_ZPaSFg3kZ294HFdf_cuBkBTah8p5RQLrNV8vPWAsemxKBB121MTPJC3on72uB2v9opShNYZn4UAfWMwkwmpFosCPbg56gBI4qy3B7xYqR-gIy8kv9O4BZkCgMm4wQDLO-" TargetMode="External"/><Relationship Id="rId7751" Type="http://schemas.openxmlformats.org/officeDocument/2006/relationships/hyperlink" Target="https://lh3.googleusercontent.com/geougc-cs/AB3l90BszKe-0YWHTqxkmP18NV1GFAgEd_ghEfvWtQ7gPlltQuA_6R_Y6pJP_nDMNYx4rzCLlJCO2BE_BQTbve6qTSrjjKCdTLxidhUa6G_Gjcf-qKu5nic59rb89Q14uLMuJS5N8vo4SZ6UdlU" TargetMode="External"/><Relationship Id="rId6420" Type="http://schemas.openxmlformats.org/officeDocument/2006/relationships/hyperlink" Target="https://lh3.googleusercontent.com/geougc-cs/AB3l90DLdF_hb-90O4pck7ESHxirvcp9TbkaUKq7VrE2geH3vPcbcKgze8CVf3TJu_wetgY-ZnuFQvdcymqLWT4ZVNC1-U0_dMMHpMLI3qZALv1zXr9H4aTU6BAwkT6a5Iqg37hWuNL_" TargetMode="External"/><Relationship Id="rId7750" Type="http://schemas.openxmlformats.org/officeDocument/2006/relationships/hyperlink" Target="https://lh3.googleusercontent.com/geougc-cs/AB3l90Aj_snzjNiLX-UkuETQezCXkmlihxY2zKAQUV8hFEx7U5-sqf3XY3bHij8trTSV0WP1faI4yVeqZOL8MNl1aFzH6PTwxvvZ3155T3zPQDkicNahCx4gw2y79RBy3bmlTwBd5Uqblf3B-0Oc" TargetMode="External"/><Relationship Id="rId6425" Type="http://schemas.openxmlformats.org/officeDocument/2006/relationships/hyperlink" Target="https://lh3.googleusercontent.com/geougc-cs/AB3l90AedOyOyNEl-YSQUOKyrbd6snn1ITpbycDmAtlv9AymAXdjrcVBrLeZQCsOVixDmeF_xaurc-CFYCN4PVGDA1USMWSVOawVVCBPZhc0_RmEvNcJaXMpuFSAibvaQjVnV8oSS114" TargetMode="External"/><Relationship Id="rId7757" Type="http://schemas.openxmlformats.org/officeDocument/2006/relationships/hyperlink" Target="https://lh3.googleusercontent.com/geougc-cs/AB3l90DBMmaJEwIg0UY0v5nQfZfMYUx0z8tUtSpB7_QYb3JTAMq7MMDxsl2P8gtRjmv7HWstrJB0wT3prO-b0E63x-Qse9KflPIdESriG5vC8AhraSwHU89KShhYZzHUBD1TmG0nKUrDv2bT_oA" TargetMode="External"/><Relationship Id="rId6426" Type="http://schemas.openxmlformats.org/officeDocument/2006/relationships/hyperlink" Target="https://lh3.googleusercontent.com/geougc-cs/AB3l90B3TG-t_Jb6Z6i82Tmj6vYFJpjZfCzC4DSRUvKeEsa12Y-hDhMiwKoF0_1XDMjCDs9xCi5hs3UHiSBiuLUQD-s3oGyrY-aBTBbnhhbOY9KrOiakQmqmNdjTO3oP0CEe6_QAYthzSg" TargetMode="External"/><Relationship Id="rId7756" Type="http://schemas.openxmlformats.org/officeDocument/2006/relationships/hyperlink" Target="https://lh3.googleusercontent.com/geougc-cs/AB3l90BwoKPK8CoXMJ9xcfHyNyr0bJQ3Lu6VNf-TgMJu09C2SaJ-PfBZnIN2o-4x7bmt2L_cdWSiIYmiUx6P2cVRO6utBZy3WhRc5OVFx7ZSq9fCyRBfZ59Pn2moGn4DEvONTNebZlJtz3jINqD0" TargetMode="External"/><Relationship Id="rId6423" Type="http://schemas.openxmlformats.org/officeDocument/2006/relationships/hyperlink" Target="https://www.google.com/maps/reviews/data=!4m8!14m7!1m6!2m5!1sChZDSUhNMG9nS0VJQ0FnSUN2X3JlRUhREAE!2m1!1s0x0:0x6532bfffe21c28a!3m1!1s2@1:CIHM0ogKEICAgICv_reEHQ%7CCgwIr83mugYQyITaywE%7C?hl=en" TargetMode="External"/><Relationship Id="rId7755" Type="http://schemas.openxmlformats.org/officeDocument/2006/relationships/hyperlink" Target="https://lh3.googleusercontent.com/geougc-cs/AB3l90CPYhJE8HD8oumfCSG9T3TL_vUjSb3SqZXUjKNVQwtv5KimKSMlG8C8kW2Sre-Ee5ZOAFHQyKrXrrE_Na8CLp-Ro81bxVKWUZbkIndeHoPiNaK6RacesrVOiCUsoW4HbhMkcsId4v4jTTSP" TargetMode="External"/><Relationship Id="rId6424" Type="http://schemas.openxmlformats.org/officeDocument/2006/relationships/hyperlink" Target="https://lh3.googleusercontent.com/geougc-cs/AB3l90DdCDjvw7cCn2WAR8BnGszUhTTo-QqALxiWx65P7VPlf6u1geZ5FGRQzHQ8p64sAoC1lR1Vi72J1jYDVDAik5KdnizSN2RrAjjlH-wanwz2x4W5W4qjy6stLKQNq4O0JkpLFiayqQ" TargetMode="External"/><Relationship Id="rId7754" Type="http://schemas.openxmlformats.org/officeDocument/2006/relationships/hyperlink" Target="https://lh3.googleusercontent.com/geougc-cs/AB3l90Ahxy3s4DESlIoBV2Kzdu93vqlWgwDIvkkoLSKNS_LIzivb_d8r89frKXoeebES0Mu2Od6HAcK70UOmChKOayRSNI_auxK5P4hL-STQkjBVBHbXwcEP18Cm-F7o7pneIotsEyuLhdxtozE" TargetMode="External"/><Relationship Id="rId6418" Type="http://schemas.openxmlformats.org/officeDocument/2006/relationships/hyperlink" Target="https://www.google.com/maps/reviews/data=!4m8!14m7!1m6!2m5!1sChdDSUhNMG9nS0VJQ0FnSUR2ajluRXdnRRAB!2m1!1s0x0:0x6532bfffe21c28a!3m1!1s2@1:CIHM0ogKEICAgIDvj9nEwgE%7CCgsI49GuuwYQsLL_dQ%7C?hl=en" TargetMode="External"/><Relationship Id="rId6419" Type="http://schemas.openxmlformats.org/officeDocument/2006/relationships/hyperlink" Target="https://lh3.googleusercontent.com/geougc-cs/AB3l90DvCOSKvqsbfb1X6V0jTP1V2W0nIfUuPVKudx-dRqnL5k3_UydnmhecczeDBfctHuKAm8OYpVMgMjeiCMEqhQDId2CRdaqrWOxWP0ozKjH89wdQ2ub8Ngfi3ZGPuF-CAq4oy-M-" TargetMode="External"/><Relationship Id="rId7749" Type="http://schemas.openxmlformats.org/officeDocument/2006/relationships/hyperlink" Target="https://lh3.googleusercontent.com/geougc-cs/AB3l90CDMCEHLSJnED2QfRKlCS_5pNNnnrsdmU0nljI7DokeP63hqqRXf5lzmBFSlg48Fi63M4D6pf7ugK3SzqmYwDau2zwVJcAoXXN1o0YBzCmiflG-jcpkoon5R86Rblalkke1oW5BlKajCb8d" TargetMode="External"/><Relationship Id="rId6416" Type="http://schemas.openxmlformats.org/officeDocument/2006/relationships/hyperlink" Target="https://www.google.com/maps/reviews/data=!4m8!14m7!1m6!2m5!1sChZDSUhNMG9nS0VJQ0FnSUR2MzRlVkZnEAE!2m1!1s0x0:0x6532bfffe21c28a!3m1!1s2@1:CIHM0ogKEICAgIDv34eVFg%7CCgsIo4WxuwYQsOWSag%7C?hl=en" TargetMode="External"/><Relationship Id="rId7748" Type="http://schemas.openxmlformats.org/officeDocument/2006/relationships/hyperlink" Target="https://www.google.com/maps/reviews/data=!4m8!14m7!1m6!2m5!1sCi9DQUlRQUNvZENodHljRjlvT2xKS2VEQXlabmxNY0ZNdFVFNWxkMkkxTkU4NWMwRRAB!2m1!1s0x0:0xa579a6399e4a6de8!3m1!1s2@1:CAIQACodChtycF9oOlJKeDAyZnlMcFMtUE5ld2I1NE85c0E%7C0ca66Z-RukO%7C?hl=en" TargetMode="External"/><Relationship Id="rId6417" Type="http://schemas.openxmlformats.org/officeDocument/2006/relationships/hyperlink" Target="https://www.google.com/maps/reviews/data=!4m8!14m7!1m6!2m5!1sChdDSUhNMG9nS0VJQ0FnSUR2ejZyMXBBRRAB!2m1!1s0x0:0x6532bfffe21c28a!3m1!1s2@1:CIHM0ogKEICAgIDvz6r1pAE%7CCgwI-vquuwYQ2LvHxgE%7C?hl=en" TargetMode="External"/><Relationship Id="rId7747" Type="http://schemas.openxmlformats.org/officeDocument/2006/relationships/hyperlink" Target="https://lh3.googleusercontent.com/geougc-cs/AB3l90DlZhdNWt8cvaSkxXOYiMjy_GLcvO3SiaTf0wqORNHp_ZM6TT8D1_PLVo-8tGvxDvgRUllp0kqsxtB0vyh35ZGuFiwEnQVdrH9dn_xcl05FPRUmB1rOXTfRmb_Uksd0KSCPzsvaQTvNOTKD" TargetMode="External"/><Relationship Id="rId6410" Type="http://schemas.openxmlformats.org/officeDocument/2006/relationships/hyperlink" Target="https://www.google.com/maps/reviews/data=!4m8!14m7!1m6!2m5!1sChdDSUhNMG9nS0VJQ0FnSUNmN3NqZzNRRRAB!2m1!1s0x0:0x6532bfffe21c28a!3m1!1s2@1:CIHM0ogKEICAgICf7sjg3QE%7CCgwIle7DuwYQsJ_OvwE%7C?hl=en" TargetMode="External"/><Relationship Id="rId7742" Type="http://schemas.openxmlformats.org/officeDocument/2006/relationships/hyperlink" Target="https://lh3.googleusercontent.com/geougc-cs/AB3l90A-BwYpoK_I6yqdmt12jO6x5c3xIHE0N6dO1fzGfuvHuP1TSWdkJ1qPVMLe9QWUmrrE2KDEYQ5XmuWdAdZ5SGKeR0rxAtyXRyNrwWvXntfTUNd0s7ESKojAiYWPT8yoAAhNMrdFtXbygdui" TargetMode="External"/><Relationship Id="rId6411" Type="http://schemas.openxmlformats.org/officeDocument/2006/relationships/hyperlink" Target="https://www.google.com/maps/reviews/data=!4m8!14m7!1m6!2m5!1sChdDSUhNMG9nS0VJQ0FnSUNmNnFTLXhBRRAB!2m1!1s0x0:0x6532bfffe21c28a!3m1!1s2@1:CIHM0ogKEICAgICf6qS-xAE%7CCgwIy8u9uwYQiPDPnQI%7C?hl=en" TargetMode="External"/><Relationship Id="rId7741" Type="http://schemas.openxmlformats.org/officeDocument/2006/relationships/hyperlink" Target="https://www.google.com/maps/reviews/data=!4m8!14m7!1m6!2m5!1sCi9DQUlRQUNvZENodHljRjlvT25jemNqTXRaMDVIZW5ScVNVTm5NMEZITUhoQmVXYxAB!2m1!1s0x0:0xa579a6399e4a6de8!3m1!1s2@1:CAIQACodChtycF9oOnczcjMtZ05HenRqSUNnM0FHMHhBeWc%7C0caNs7JPLhM%7C?hl=en" TargetMode="External"/><Relationship Id="rId7740" Type="http://schemas.openxmlformats.org/officeDocument/2006/relationships/hyperlink" Target="https://lh3.googleusercontent.com/geougc-cs/AB3l90CC5zz_fztmcB50y1YGq9ROhr8DU6AqD51ztwoJ43bppnZwbU7jhrGmlSGbQ7WaeyUHVdIbcqVyVvtei9O-FoqeYMWkRa_z65vcuK9gODF3bPLviARaT1xPh_X0Y1adPByoIDB23oDWvlou" TargetMode="External"/><Relationship Id="rId6414" Type="http://schemas.openxmlformats.org/officeDocument/2006/relationships/hyperlink" Target="https://www.google.com/maps/reviews/data=!4m8!14m7!1m6!2m5!1sChZDSUhNMG9nS0VJQ0FnSUNmdkxqdFZREAE!2m1!1s0x0:0x6532bfffe21c28a!3m1!1s2@1:CIHM0ogKEICAgICfvLjtVQ%7CCgsIoNa4uwYQ6NiZQg%7C?hl=en" TargetMode="External"/><Relationship Id="rId7746" Type="http://schemas.openxmlformats.org/officeDocument/2006/relationships/hyperlink" Target="https://lh3.googleusercontent.com/geougc-cs/AB3l90Boq2PLY2gmLdOtAfS8WynvnoQze5XBQSJJ8nZPJtPztvyxvOOaKM8V8dRMdHgn7v5tbSVFyMyjJZkWS-aiOe_1SlGuzBX7e6GSYlcybRCKl6ImhR5PmodUqyy1lMmYFnSvsdJn3wZ1-nIg" TargetMode="External"/><Relationship Id="rId6415" Type="http://schemas.openxmlformats.org/officeDocument/2006/relationships/hyperlink" Target="https://www.google.com/maps/reviews/data=!4m8!14m7!1m6!2m5!1sChdDSUhNMG9nS0VJQ0FnSUNmdklpbndnRRAB!2m1!1s0x0:0x6532bfffe21c28a!3m1!1s2@1:CIHM0ogKEICAgICfvIinwgE%7CCgwIx9O4uwYQ0LSw1QI%7C?hl=en" TargetMode="External"/><Relationship Id="rId7745" Type="http://schemas.openxmlformats.org/officeDocument/2006/relationships/hyperlink" Target="https://lh3.googleusercontent.com/geougc-cs/AB3l90BTpOCUP-NIJbeByBDpW2jHn4VOZ5JY0qwRyHx9btxuoXZcfIma5C7jWqyuZqlzAt9j516uZnTnb26wefWG-HRE_20DtT6uUI4RCXGeNNYK8rbCHcHmOexC3Q-eUXejRnmsj3UeAOC4yFE" TargetMode="External"/><Relationship Id="rId6412" Type="http://schemas.openxmlformats.org/officeDocument/2006/relationships/hyperlink" Target="https://www.google.com/maps/reviews/data=!4m8!14m7!1m6!2m5!1sChdDSUhNMG9nS0VJQ0FnSUNmd3VtLXlRRRAB!2m1!1s0x0:0x6532bfffe21c28a!3m1!1s2@1:CIHM0ogKEICAgICfwum-yQE%7CCgsIqNG5uwYQ-Im4Vw%7C?hl=en" TargetMode="External"/><Relationship Id="rId7744" Type="http://schemas.openxmlformats.org/officeDocument/2006/relationships/hyperlink" Target="https://www.google.com/maps/reviews/data=!4m8!14m7!1m6!2m5!1sCi9DQUlRQUNvZENodHljRjlvT2pWd1RsQnRTRVF6U0hCdWJHVkZPRUZ4WXpaU1ZYYxAB!2m1!1s0x0:0xa579a6399e4a6de8!3m1!1s2@1:CAIQACodChtycF9oOjVwTlBtSEQzSHBubGVFOEFxYzZSVXc%7C0caG37dudfo%7C?hl=en" TargetMode="External"/><Relationship Id="rId6413" Type="http://schemas.openxmlformats.org/officeDocument/2006/relationships/hyperlink" Target="https://www.google.com/maps/reviews/data=!4m8!14m7!1m6!2m5!1sChZDSUhNMG9nS0VJQ0FnSUNmd3ZHOUJREAE!2m1!1s0x0:0x6532bfffe21c28a!3m1!1s2@1:CIHM0ogKEICAgICfwvG9BQ%7CCgsI5M-5uwYQsJbpOg%7C?hl=en" TargetMode="External"/><Relationship Id="rId7743" Type="http://schemas.openxmlformats.org/officeDocument/2006/relationships/hyperlink" Target="https://lh3.googleusercontent.com/geougc-cs/AB3l90AcJGR2VcFoaBBUOFajJz7hP0_jcZD4hIXijzPAk9pPXtNd0ADQT_o86Rj564PTd03g4lzQfPmKQqkN7b0SU0-iuYF9xjmW7MOM-4pgc9N_lCIBzDhWXh5RzTbnJMf1EzIDZafLkQQ6P-qW" TargetMode="External"/><Relationship Id="rId5118" Type="http://schemas.openxmlformats.org/officeDocument/2006/relationships/hyperlink" Target="https://www.google.com/maps/reviews/data=!4m8!14m7!1m6!2m5!1sCi9DQUlRQUNvZENodHljRjlvT2w5VGRtZHVSVXMwZGxKblQySTFRM1ZFU2xWRWIyYxAB!2m1!1s0x0:0x42eaecc5eb37e114!3m1!1s2@1:CAIQACodChtycF9oOl9TdmduRUs0dlJnT2I1Q3VESlVEb2c%7C0cKZ1i7haVI%7C?hl=en" TargetMode="External"/><Relationship Id="rId6449" Type="http://schemas.openxmlformats.org/officeDocument/2006/relationships/hyperlink" Target="https://lh3.googleusercontent.com/geougc-cs/AB3l90BrIlArTMrfEav9blTd_WJRL11l3aUiSZXVEUOPRwIZ2UQHfCljkSdOQ3ve8wuaZCAZOLJas-NaDBbOfBH26yrc3ZoTntReE6ArY_ioBtHQrSBld5uydqoykcO94-x2zfq-UXkx-yBujEQ1" TargetMode="External"/><Relationship Id="rId5119" Type="http://schemas.openxmlformats.org/officeDocument/2006/relationships/hyperlink" Target="https://lh3.googleusercontent.com/geougc-cs/AB3l90A17mg726k30yBlEoNHQ5wh1eIWQ4gsORtuRxCf2w3EuGZuzHZ9VNlPSMstP7Is4putPoe7ttEY40OHuCLMp9NYhRdp-rMUkLAYqQqm6SVUL-IsIPjdvKNbzYrie6aIiW2Z0n5Ob2cQzGI" TargetMode="External"/><Relationship Id="rId7771" Type="http://schemas.openxmlformats.org/officeDocument/2006/relationships/hyperlink" Target="https://lh3.googleusercontent.com/geougc-cs/AB3l90DljTE61G8MH6w2fhmk68p177xvx6TT9X2GCJA6x_XSleruw57OPdUyWSQ8Agx4caJ7ljp8KOB2RIxNtv4dFMFau0UsRySDn-NOpbCsi-v2yUwOSClY6XHUjNIFG2hc47xCp6ePEzN6QfA" TargetMode="External"/><Relationship Id="rId6440" Type="http://schemas.openxmlformats.org/officeDocument/2006/relationships/hyperlink" Target="https://www.google.com/maps/reviews/data=!4m8!14m7!1m6!2m5!1sChZDSUhNMG9nS0VJQ0FnSURuazhudElREAE!2m1!1s0x0:0x6532bfffe21c28a!3m1!1s2@1:CIHM0ogKEICAgIDnk8ntIQ%7CCgwI0MaauAYQoOXKogE%7C?hl=en" TargetMode="External"/><Relationship Id="rId7770" Type="http://schemas.openxmlformats.org/officeDocument/2006/relationships/hyperlink" Target="https://lh3.googleusercontent.com/geougc-cs/AB3l90AJv_o2DpYLy1S2_BeO9tKLdsbQP1QB0wKHaH7d9ygN3-DRKQbkhDwU0QvgrXklkw80Dia-TlsT4Jg7N8MBTas5BXa_A1EzrsHswyad41bCn0HuPTERY1JUvWFHZHm3P8vDoR-dHk7KM9zS" TargetMode="External"/><Relationship Id="rId5112" Type="http://schemas.openxmlformats.org/officeDocument/2006/relationships/hyperlink" Target="https://lh3.googleusercontent.com/geougc-cs/AB3l90DXakD0ZmcKp4LaLS6JpgO4k7ZvuDlKAd8dhxMiuaelfP-w-noIoPYtItJrIg2HVlRTw8aUdMifzfEu-qpzB_aEu7QUQRcfHel9OmGkC5nNh4oRdBd3ETdw6z6rvi8YRvs6n6eS8VhqlD8k" TargetMode="External"/><Relationship Id="rId6443" Type="http://schemas.openxmlformats.org/officeDocument/2006/relationships/hyperlink" Target="https://lh3.googleusercontent.com/geougc-cs/AB3l90C2wXVnM8tHo5WFKHQ8LkOImzU2evDiFs34DoDF6C7BrnpXsgxdxT-iMkHhJheU9eeDqJhrHBCGxmW1nbem_apjjZT1Cvf_23TcMD6ZZhOVS02QRoeupRI5JC_iDPeSN6_05Z63pIiXkKb2" TargetMode="External"/><Relationship Id="rId7775" Type="http://schemas.openxmlformats.org/officeDocument/2006/relationships/hyperlink" Target="https://www.google.com/maps/reviews/data=!4m8!14m7!1m6!2m5!1sCi9DQUlRQUNvZENodHljRjlvT25WVlZsOVZTWGR6TFVKVVZFWmFNbkJUTm1OdmRXYxAB!2m1!1s0x0:0xa579a6399e4a6de8!3m1!1s2@1:CAIQACodChtycF9oOnVVVl9VSXdzLUJUVEZaMnBTNmNvdWc%7C0cYs7QbjTAN%7C?hl=en" TargetMode="External"/><Relationship Id="rId5113" Type="http://schemas.openxmlformats.org/officeDocument/2006/relationships/hyperlink" Target="https://www.google.com/maps/reviews/data=!4m8!14m7!1m6!2m5!1sChZDSUhNMG9nS0VJQ0FnSUQ2MDZlRUNBEAE!2m1!1s0x0:0x42eaecc5eb37e114!3m1!1s2@1:CIHM0ogKEICAgID606eECA%7C0cLi3yhBtvb%7C?hl=en" TargetMode="External"/><Relationship Id="rId6444" Type="http://schemas.openxmlformats.org/officeDocument/2006/relationships/hyperlink" Target="https://lh3.googleusercontent.com/geougc-cs/AB3l90BdIQC4vTzQcG9e2_vV4MefJZtI6teNwUKuCdARzSKpWKEbKutBcUX-kV6aRFcfNvs7QVECI7K_JUV8MwH8bKxceHpXr7lji_A-5swyyW1-lWW-lL_tS0SI9NjdfLz_LBwCVm3RkIHM-j_R" TargetMode="External"/><Relationship Id="rId7774" Type="http://schemas.openxmlformats.org/officeDocument/2006/relationships/hyperlink" Target="https://lh3.googleusercontent.com/geougc-cs/AB3l90Dg5iIdDazWjtZl0PqrDrO7MjRSsQUX2qau1GHLhO0xoUtb4bOqTYOAW4FARumuMeeK1XadC8LmgcOvfT6ixh-QWQmA9lxDou75eDTlTE8-1MasNVF5LmjSq0GCRbE0DV87JiJyf41ud65b" TargetMode="External"/><Relationship Id="rId5110" Type="http://schemas.openxmlformats.org/officeDocument/2006/relationships/hyperlink" Target="https://lh3.googleusercontent.com/geougc-cs/AB3l90CdGlSFTbglMg3JuzJXtnZm7vRYjCWoe27eWbbPEv1IzRU4wIeL1x8OljXgXY7z4egUGHXyc_OIc6KLnRFc75tveeiEJvkQfDFrWZnDC_-r4RnbOPJt60yZz1hdtastCN-q67Nqcl9ZoxyX" TargetMode="External"/><Relationship Id="rId6441" Type="http://schemas.openxmlformats.org/officeDocument/2006/relationships/hyperlink" Target="https://lh3.googleusercontent.com/geougc-cs/AB3l90C1BvPSM9OG7O1zTX8nxC9iTQ1IopTfY00hBpbl4nNCwf5tdudRWgrXxC2ct-Kg8tfKW76DMUgF317RHt0_x4h8D8JNUANNbjBgi4e3zTRX9L9agCTx7FgmfSFnFFONb3Nw2Goavg" TargetMode="External"/><Relationship Id="rId7773" Type="http://schemas.openxmlformats.org/officeDocument/2006/relationships/hyperlink" Target="https://lh3.googleusercontent.com/geougc-cs/AB3l90BxQgNOt2Ik9mB1N6WTHna5qyY21-3zjuOV7niKO5rpnnShWIvfZ2yyuWmMLxWXJwDIYPSz6bKhtBc-Tg8Ik222f7jeKZ8dq-KItVP6GVGsE-VMz6EQLLPSVJid0IYv6tSp0eWufksK_F5b" TargetMode="External"/><Relationship Id="rId5111" Type="http://schemas.openxmlformats.org/officeDocument/2006/relationships/hyperlink" Target="https://lh3.googleusercontent.com/geougc-cs/AB3l90ABIFT1Yuo1I51hyNQmOh7zGfbxUimajHTCXtldHvRlxysIPYRt-1RvEKm8VexPQ533rdRQXUk-jERDeb9mc6tgfzKMKA636nBCPUr0cMVzlHsU53xCdj_u67MHVhjN-5MLVuFoXOZabYNu" TargetMode="External"/><Relationship Id="rId6442" Type="http://schemas.openxmlformats.org/officeDocument/2006/relationships/hyperlink" Target="https://www.google.com/maps/reviews/data=!4m8!14m7!1m6!2m5!1sChZDSUhNMG9nS0VJQ0FnSURuX0otQkxREAE!2m1!1s0x0:0x6532bfffe21c28a!3m1!1s2@1:CIHM0ogKEICAgIDn_J-BLQ%7CCgwIoL2HuAYQkITCiAI%7C?hl=en" TargetMode="External"/><Relationship Id="rId7772" Type="http://schemas.openxmlformats.org/officeDocument/2006/relationships/hyperlink" Target="https://lh3.googleusercontent.com/geougc-cs/AB3l90Cg47LhHmrHJ99k-wqOUCUmP9tg8B0QbvTasgZzpoGCSA51DxgynHMXvpTWYJTyRWsydCQ5ZaPQAWuwMzZGRCqFQGSyehDMEgDYAJL_HJHxeAv4RYqmAzS3ncwkhQo6e6K9Rr44R6PP0IE" TargetMode="External"/><Relationship Id="rId5116" Type="http://schemas.openxmlformats.org/officeDocument/2006/relationships/hyperlink" Target="https://lh3.googleusercontent.com/geougc-cs/AB3l90DsOgzU2bQLLm9Jhf0ZlgiQQl8jYP5TQS8MuQZBp1W-VpXuilC4VbSX7dVLXJvooIGiicUT_CBr5fDGwwcQH1HolKPhTznTbG8KPopZfv0r2BCCUB9YjnYO7soOZxRnfaXn1y8NigOhXYwL" TargetMode="External"/><Relationship Id="rId6447" Type="http://schemas.openxmlformats.org/officeDocument/2006/relationships/hyperlink" Target="https://lh3.googleusercontent.com/geougc-cs/AB3l90CVTKtwfE1OePIOuGznlt2IhHIUqsVZI5kSJ57Fz-CGhfddDzFgJZytgviksY1e582Xks7uHIgCpeUfE5TVXoG-wBsplIuZq9GkacHZkSdT5O8sRXIMXMimMxC0R-yppBoI7VaqtL5I9OM" TargetMode="External"/><Relationship Id="rId7779" Type="http://schemas.openxmlformats.org/officeDocument/2006/relationships/hyperlink" Target="https://lh3.googleusercontent.com/geougc-cs/AB3l90ATiEDKu2YY2YSfn2MKnyQDllM63cji4xz81kMLXdGJ-7ng1uhGc7aStDQQZbW_b0zyIpU7BT7O_Nq1QLjTL8jNAwnmL5EMJrnXIKzzg3KCK20VWFyEabS9oLG85zgwCigP91CL2RVK9OA" TargetMode="External"/><Relationship Id="rId5117" Type="http://schemas.openxmlformats.org/officeDocument/2006/relationships/hyperlink" Target="https://lh3.googleusercontent.com/geougc-cs/AB3l90DoE3T5SKV8mnwyc1G6Jdtf8J7Lu1R9czwJKPjd9svrO1NvUQSITxzIQn3Z6YB4IrZikrPGPi7G5iXi28OkeuDthckKcgIS7GRTFiGSBxdlR2Ocet1tpgAJh0aFNRqIG37ooRZJMbVxrAPT" TargetMode="External"/><Relationship Id="rId6448" Type="http://schemas.openxmlformats.org/officeDocument/2006/relationships/hyperlink" Target="https://lh3.googleusercontent.com/geougc-cs/AB3l90CRL8lQ43fIauo3OpcUTChyMm7QeYR8Hb85wlFszDD0yb9nhHhf__yeYd6ptp8nRodfhSy56mZxgwV5lF5HImOkVretTEZRExhtf1vxPs1DzxqwOR53b3gjcV4hIzzuYTnApasvsdJQenj3" TargetMode="External"/><Relationship Id="rId7778" Type="http://schemas.openxmlformats.org/officeDocument/2006/relationships/hyperlink" Target="https://www.google.com/maps/reviews/data=!4m8!14m7!1m6!2m5!1sCi9DQUlRQUNvZENodHljRjlvT2xOdVgyNVJiMTl5ZG5JNFdHRkRMVkpPWWxSQkxVRRAB!2m1!1s0x0:0xa579a6399e4a6de8!3m1!1s2@1:CAIQACodChtycF9oOlNuX25Rb19ydnI4WGFDLVJOYlRBLUE%7C0cXnQmam_tt%7C?hl=en" TargetMode="External"/><Relationship Id="rId5114" Type="http://schemas.openxmlformats.org/officeDocument/2006/relationships/hyperlink" Target="https://www.google.com/maps/reviews/data=!4m8!14m7!1m6!2m5!1sCi9DQUlRQUNvZENodHljRjlvT25WclJFTkRiRmcxWTFaZlRtdDJOMlZCYUhaMmVtYxAB!2m1!1s0x0:0x42eaecc5eb37e114!3m1!1s2@1:CAIQACodChtycF9oOnVrRENDbFg1Y1ZfTmt2N2VBaHZ2emc%7C0cL6Eo0jrok%7C?hl=en" TargetMode="External"/><Relationship Id="rId6445" Type="http://schemas.openxmlformats.org/officeDocument/2006/relationships/hyperlink" Target="https://lh3.googleusercontent.com/geougc-cs/AB3l90DZUEhXRxSdDdZmHkjdKt_2l0q_vdzmmCgc0arXs_wrKg3n2a4roC9mZRlELUgNUbkMLWYpFm5ZHG9jNi2OvAO838F9jXIJdjVHMyW8YerFxccD0mdC674KbRwLV6OaOClmQAC8Owrg4jqS" TargetMode="External"/><Relationship Id="rId7777" Type="http://schemas.openxmlformats.org/officeDocument/2006/relationships/hyperlink" Target="https://www.google.com/maps/reviews/data=!4m8!14m7!1m6!2m5!1sCi9DQUlRQUNvZENodHljRjlvT2tWbVZuQkRUVXBQY1U1M1JGVnRTMWRVY2xsbGJYYxAB!2m1!1s0x0:0xa579a6399e4a6de8!3m1!1s2@1:CAIQACodChtycF9oOkVmVnBDTUpPcU53RFVtS1dUclllbXc%7C0cXsIUtGK1V%7C?hl=en" TargetMode="External"/><Relationship Id="rId5115" Type="http://schemas.openxmlformats.org/officeDocument/2006/relationships/hyperlink" Target="https://lh3.googleusercontent.com/geougc-cs/AB3l90DuEank1cJcmh7XqglT0Py7AincF4c3XcVWYfNBqKOuZgIShZeKU1RC_ZyOuTGh0T4YkyEicI3G52Lj5YSiPcmwD6qfGc5wvpRlARvErs8x_aYWJphKwiOploxpRXQrRRR0JOuwCtBvYzat" TargetMode="External"/><Relationship Id="rId6446" Type="http://schemas.openxmlformats.org/officeDocument/2006/relationships/hyperlink" Target="https://lh3.googleusercontent.com/geougc-cs/AB3l90BfCtKl1krqaW3FQIsNx_ProWc6Y7tjhO1pGJC9NFk3Set8m-Zfmu2OOwzy-45suevrUVoRBI0rCY-cwtd-Z699VSRIxTiXTh3kJULyCvaPRWcDGF4nXsMFNhGJjNn9tQDOWDKAV9ic0GjY" TargetMode="External"/><Relationship Id="rId7776" Type="http://schemas.openxmlformats.org/officeDocument/2006/relationships/hyperlink" Target="https://www.google.com/maps/reviews/data=!4m8!14m7!1m6!2m5!1sCi9DQUlRQUNvZENodHljRjlvT2xJMlgyTjRUa1ZaYURGTWQzVXRkM0JDVERCblZXYxAB!2m1!1s0x0:0xa579a6399e4a6de8!3m1!1s2@1:CAIQACodChtycF9oOlI2X2N4TkVZaDFMd3Utd3BCTDBnVWc%7C0cXtQHrPFMh%7C?hl=en" TargetMode="External"/><Relationship Id="rId5109" Type="http://schemas.openxmlformats.org/officeDocument/2006/relationships/hyperlink" Target="https://lh3.googleusercontent.com/geougc-cs/AB3l90AiOc_ZcNhnTVOUKjmY-u7WuLt-Dm1X_kedqSeQtWwLqekPh5tFxgji-IdokzW2aCmOEv6etMB6Oqm8nyN_srg4ZBwZohQGaZJs5_uolO42nBrmV1oXwQybgu9muyyZ-q1T5qdpl7dTOeI" TargetMode="External"/><Relationship Id="rId5107" Type="http://schemas.openxmlformats.org/officeDocument/2006/relationships/hyperlink" Target="https://lh3.googleusercontent.com/geougc-cs/AB3l90CMHGhLLH7rXWjF41Q5napvWmCtuAexQsvJz7x7hgMA-q-6xitE9MuBur8O8yJ3pN_NDpQrPMWrnNKx9ElE_bzFcVwyT1tqTmJGDgrzlJ3MgOlkDVF4CO8349eTNG_BT65Ciy58pjvgk9dc" TargetMode="External"/><Relationship Id="rId6438" Type="http://schemas.openxmlformats.org/officeDocument/2006/relationships/hyperlink" Target="https://www.google.com/maps/reviews/data=!4m8!14m7!1m6!2m5!1sChdDSUhNMG9nS0VJQ0FnSURQM0x1cTZBRRAB!2m1!1s0x0:0x6532bfffe21c28a!3m1!1s2@1:CIHM0ogKEICAgIDP3Luq6AE%7CCgwI942qugYQsMXskgI%7C?hl=en" TargetMode="External"/><Relationship Id="rId5108" Type="http://schemas.openxmlformats.org/officeDocument/2006/relationships/hyperlink" Target="https://lh3.googleusercontent.com/geougc-cs/AB3l90BlIhuAHgIWaBO6lSaO6XP42FtMsVLR2ktFkhor8VG2NZ0XGcv5JZG_5Jm6DowBjtcX6V5sfYOtqoEZQHCwQ-mjN9FuaQ0c3i7g0Iqas3AA2ELPCtmu5lMAU9krRAx308iwIaZfHwUkTjMh" TargetMode="External"/><Relationship Id="rId6439" Type="http://schemas.openxmlformats.org/officeDocument/2006/relationships/hyperlink" Target="https://www.google.com/maps/reviews/data=!4m8!14m7!1m6!2m5!1sChdDSUhNMG9nS0VJQ0FnSUMzOEkydTZRRRAB!2m1!1s0x0:0x6532bfffe21c28a!3m1!1s2@1:CIHM0ogKEICAgIC38I2u6QE%7CCgsIuP6WuQYQ2LCxGg%7C?hl=en" TargetMode="External"/><Relationship Id="rId7769" Type="http://schemas.openxmlformats.org/officeDocument/2006/relationships/hyperlink" Target="https://lh3.googleusercontent.com/geougc-cs/AB3l90BIFF9jWa8oWdMvJugJHFVsZiSMqvx_ih8Jrl-ODcAjqZhzYkq1xMOsBRWDBQcWpKppf7elEnRajgt0NzAYtszI7hnHA165DD_mK95BGd-H0Go13F5Hc128oKVoIsVvNfJu390cX_niO_K9" TargetMode="External"/><Relationship Id="rId7760" Type="http://schemas.openxmlformats.org/officeDocument/2006/relationships/hyperlink" Target="https://lh3.googleusercontent.com/geougc-cs/AB3l90AZfAM2bHWH79ICIxEWTLGiJ8w1p9F8axDRuIUCXHROkaj6r7eWxp2YSZbhL4a6VP0tAQmy1yKs-wt9NjgXSh1lFFswL3huuRxH5fEbEUxurtSptJyeuzGzYwIhvbJqxOSk1DnmHj4ybgF6" TargetMode="External"/><Relationship Id="rId5101" Type="http://schemas.openxmlformats.org/officeDocument/2006/relationships/hyperlink" Target="https://lh3.googleusercontent.com/geougc-cs/AB3l90AeogxKXPeCIv_4VkUMUaAv8GdCPSNYsSUYp6_dnCpApu4dLFfR17U5-BIxxlZpRBpjFBQsCetGDCC-hBa450Qj6q94sF_QRTQi3SU8vO3ht7HJ9i95qIPSASaPhvjS5m-uwyeS5w" TargetMode="External"/><Relationship Id="rId6432" Type="http://schemas.openxmlformats.org/officeDocument/2006/relationships/hyperlink" Target="https://lh3.googleusercontent.com/geougc-cs/AB3l90D2d63AHJ8QFjFpswJgQ7Ncxtjp-ePuhh_337bnzwKP7nvdEgb9AhHFbZkKX7NMdUuEhjL-pm0Azhq0isYBz6GEXEddy5ZWmhmk5aP3Rz9iTge1vyING3JjTTwpUWLO5x3ETp6d5g" TargetMode="External"/><Relationship Id="rId7764" Type="http://schemas.openxmlformats.org/officeDocument/2006/relationships/hyperlink" Target="https://www.google.com/maps/reviews/data=!4m8!14m7!1m6!2m5!1sCi9DQUlRQUNvZENodHljRjlvT2xSTmJGUllXVGM0UW5CTVVFNWtUV1JvV0ZWM1RIYxAB!2m1!1s0x0:0xa579a6399e4a6de8!3m1!1s2@1:CAIQACodChtycF9oOlRNbFRYWTc4QnBMUE5kTWRoWFV3THc%7C0cZpz9CX9fc%7C?hl=en" TargetMode="External"/><Relationship Id="rId5102" Type="http://schemas.openxmlformats.org/officeDocument/2006/relationships/hyperlink" Target="https://lh3.googleusercontent.com/geougc-cs/AB3l90AEQMzsjIirHthnNWWV5oCzyojvJMHVzgW4d7fRgmSlZ1u4Y1nsamLhZDm1Bx74aT7CgHPBePcFNNeRcXk_tIkasWl5fctTnNGpGyu9r5eqR_bGpdakRckVtu1K5amAD2t1kqFC" TargetMode="External"/><Relationship Id="rId6433" Type="http://schemas.openxmlformats.org/officeDocument/2006/relationships/hyperlink" Target="https://lh3.googleusercontent.com/geougc-cs/AB3l90Buu925v4UDvHLKKRlfAA0qD-ikkpefCQdn4NKB4CvW7b97LkpSxZwbXmzEnq1Z0z8XX9xjMKoUkYYL5z1WGOVYHMsHXmdHium5MXaNlth_9JU9rJc7RICCU2nauauYYjoucuM" TargetMode="External"/><Relationship Id="rId7763" Type="http://schemas.openxmlformats.org/officeDocument/2006/relationships/hyperlink" Target="https://lh3.googleusercontent.com/geougc-cs/AB3l90DeGdE-sjEh1bpMn_f3rEwFj5UP7QByZllehO8UXLmlaYqkAedxVq4wlbwLykyViHecTfU_k14A6UvekhCsG6yPs6YzBglvtvpUSpAz2spQjj8LDxKH0i6meP1P7voyJe8jia5qSCpS5XI" TargetMode="External"/><Relationship Id="rId6430" Type="http://schemas.openxmlformats.org/officeDocument/2006/relationships/hyperlink" Target="https://lh3.googleusercontent.com/geougc-cs/AB3l90BmehqXZVGEzgjOpbWEOOkIwTFBFXHQ_by_U63qgRyb6tRstcp6PQTwF5JBH0wOgKpdl1U-xb6DQSIjFMMCL9aUf0i0fEJevhSMGqcSpp9kyOOzxk7RDHYoUN2iLSBKcX_PwDuQ" TargetMode="External"/><Relationship Id="rId7762" Type="http://schemas.openxmlformats.org/officeDocument/2006/relationships/hyperlink" Target="https://lh3.googleusercontent.com/geougc-cs/AB3l90C-saYKlV-Wh4TE4PWydzd5aUeiAVMuhoqa-U8MDos3k7KlY5pdXaJlzuOUNbZdNFt7bPFYkYjDHIy1pBVVua0zZx50u7nKib0Vx2YaRWqGm62HkihluJs9BrrlFVG7upswVSTyVjDTQjYB" TargetMode="External"/><Relationship Id="rId5100" Type="http://schemas.openxmlformats.org/officeDocument/2006/relationships/hyperlink" Target="https://lh3.googleusercontent.com/geougc-cs/AB3l90CT8EMab6t_5VoCcWvTyVA1bNbSL-p9x_mkL68uI6IRblFdOBE_gdmOSmrfHMOr1EUwSH8ch0t5YxOtCUhsoUUqhdMWiDdo9OrgwZwg5tpESGZkInatFpcH0-gaX2Jd3_QGpo6C" TargetMode="External"/><Relationship Id="rId6431" Type="http://schemas.openxmlformats.org/officeDocument/2006/relationships/hyperlink" Target="https://lh3.googleusercontent.com/geougc-cs/AB3l90Cmtl8Nl6sFZ1Wce8KJ3wfnTx6jF3_QeqPFgs7ASJ7bL_KFb8XCVN3UwVnpZzZZr5y3KMQHjgetp3BlNnoHiYHcHk0rABujNjPpjmsrSyMShfReymz-bwcuyyte41tnzd5ulKu2" TargetMode="External"/><Relationship Id="rId7761" Type="http://schemas.openxmlformats.org/officeDocument/2006/relationships/hyperlink" Target="https://lh3.googleusercontent.com/geougc-cs/AB3l90CXN4P2UKJMDRWQ4g9CLTJlJlyk9ezrVMY_aZk1_sNRRKv6rmwHYZFrVNgr1czfQWfA51LHxmVjMxxNO_g0eSx-vE1Akuk_ggkDaUnmB2zcA8tSAfqbBHrES2_xyH51lJb8g_Wo_HFZd_gR" TargetMode="External"/><Relationship Id="rId5105" Type="http://schemas.openxmlformats.org/officeDocument/2006/relationships/hyperlink" Target="https://lh3.googleusercontent.com/geougc-cs/AB3l90Dn1j0GQGp5cQh0xvzzKa4u3ngOmwEK8y_5pXYSxVEEN1vpLyHa6raiu85No8JdZHm4oTmswBSIbc1ge1jOzQRCsmhX218aVsjiKQ1GsxddIea_yPa5KAGB8uXx9bhC5j6b-_kujw" TargetMode="External"/><Relationship Id="rId6436" Type="http://schemas.openxmlformats.org/officeDocument/2006/relationships/hyperlink" Target="https://lh3.googleusercontent.com/geougc-cs/AB3l90DItEsbrpuG-q0wIDIX6KFcAP4XU7RH1Il4eMx48kl6MynzTt3VDTaveFT82nnfw98kxV_lD85R5uYayN2HoOGahvjSuZayXWUHzItzRXQ3PicZ1UJ7uaX3_1S12Q6RzJN-qFoKvQ" TargetMode="External"/><Relationship Id="rId7768" Type="http://schemas.openxmlformats.org/officeDocument/2006/relationships/hyperlink" Target="https://www.google.com/maps/reviews/data=!4m8!14m7!1m6!2m5!1sCi9DQUlRQUNvZENodHljRjlvT25kMFIyTmthRXQwZEZWSGJHbE9TVGRZVUY4MVRrRRAB!2m1!1s0x0:0xa579a6399e4a6de8!3m1!1s2@1:CAIQACodChtycF9oOnd0R2NkaEt0dFVHbGlOSTdYUF81TkE%7C0cZ-nsNrBVN%7C?hl=en" TargetMode="External"/><Relationship Id="rId5106" Type="http://schemas.openxmlformats.org/officeDocument/2006/relationships/hyperlink" Target="https://lh3.googleusercontent.com/geougc-cs/AB3l90ABTiBdJ1EDSHdSfD6D0hqiYC9KkSRbQ9s_V1XlMFtRJ96F95Y_-RtOI4igSVaPYFQzyawLwxuUyk-CfELI4yjQxIvgc5JHCuH1hFccAk2wgNf_kYsprF_eqbWrJK65-p7vb6E" TargetMode="External"/><Relationship Id="rId6437" Type="http://schemas.openxmlformats.org/officeDocument/2006/relationships/hyperlink" Target="https://www.google.com/maps/reviews/data=!4m8!14m7!1m6!2m5!1sChZDSUhNMG9nS0VJQ0FnSUN2cnAtaUZ3EAE!2m1!1s0x0:0x6532bfffe21c28a!3m1!1s2@1:CIHM0ogKEICAgICvrp-iFw%7CCgwI3NPkugYQiMqIrgE%7C?hl=en" TargetMode="External"/><Relationship Id="rId7767" Type="http://schemas.openxmlformats.org/officeDocument/2006/relationships/hyperlink" Target="https://lh3.googleusercontent.com/geougc-cs/AB3l90ACSQ7CwnAUQMI_2kUmvhVwlojJU-dlqu0YaQA-zZM3MZikqHZ-kBTc5LE_5fkosbrqkexxbemgzHL11dEOZb4BAt1go3_8AbOhzICY9EFv2NbbOPkcwUH9q3w4rlxQkryPZNoNUuunlUKF" TargetMode="External"/><Relationship Id="rId5103" Type="http://schemas.openxmlformats.org/officeDocument/2006/relationships/hyperlink" Target="https://lh3.googleusercontent.com/geougc-cs/AB3l90B6Fmr4WSKYCt4Ld23mN3tSwDjxGelTkm3DjxbEVcWzpyqi1mAzAIRqtGULmmorGcjoKRDZX7usjF0PiOJQmvDQASpwBeIKAroWznJB-QW_qsVvXR1zpKgHg4eOydTsYvt4a5tL" TargetMode="External"/><Relationship Id="rId6434" Type="http://schemas.openxmlformats.org/officeDocument/2006/relationships/hyperlink" Target="https://lh3.googleusercontent.com/geougc-cs/AB3l90B9Y_eVX6fZimiErQ0RdFMrRlzrz1bb7IuC6ksZEYvDb1qpeRnrFDteDgWKYLvLmxjsH7Dyo-pd9xpr7NfwtpVs2vS6tnqQ4gKjTQvgLjUsMzH35HyRDonjAMUJF03y6D1oKDQSGw" TargetMode="External"/><Relationship Id="rId7766" Type="http://schemas.openxmlformats.org/officeDocument/2006/relationships/hyperlink" Target="https://lh3.googleusercontent.com/geougc-cs/AB3l90DtKJqeR5WBDksOKeliLvBp3PwtYYdZmtN7-VlmxxOUaUfxv5hWvUNoCxNAqNomCasyFGhRTr40sJ12ef6yJqe8-REuZTbdznoPe0nx70S8wQ6idhVm2lYDgdz_ca1SEpCW78pVerrotGms" TargetMode="External"/><Relationship Id="rId5104" Type="http://schemas.openxmlformats.org/officeDocument/2006/relationships/hyperlink" Target="https://lh3.googleusercontent.com/geougc-cs/AB3l90CvQQ3k1DloQjmVopV7u0M6XELFV_wfU-wStYoWRq8O3MrVCHIIcoSz9nWiCEFlKenkdAR5qQwhtNXiSfyKT-n6N8hk-bl9FRjxPf0mJQtrnkSRoa413bBxeqb2UL5NVxoaC7Tx" TargetMode="External"/><Relationship Id="rId6435" Type="http://schemas.openxmlformats.org/officeDocument/2006/relationships/hyperlink" Target="https://lh3.googleusercontent.com/geougc-cs/AB3l90C3N1js8bt6p93gIIVI8hB5mCAgQRXseWazaEjJ63G55Gp_dE9jtB9flWaiJrtrViaPk_eY2JNKBhgWpTpC34xxUcJslEbD6WI7ZogygP0EwmIbSl4iI1_Qf9AsWT5ad2GD-mYQ" TargetMode="External"/><Relationship Id="rId7765" Type="http://schemas.openxmlformats.org/officeDocument/2006/relationships/hyperlink" Target="https://lh3.googleusercontent.com/geougc-cs/AB3l90BGqdn1CLqhfcO0gHCDUv89vJ0IM9eHHXz2Pm40ihIgh67-0eWIY3M2jk0b3BBRJNZhDgL0ep1cfWt7fFcMZnmFgRXPAfkn_mwXQJj_ku_Wt7FTmXY7aFYsnzrj_zsqpMS-SN8hEVWX8Ivc" TargetMode="External"/><Relationship Id="rId2940" Type="http://schemas.openxmlformats.org/officeDocument/2006/relationships/hyperlink" Target="https://lh3.googleusercontent.com/geougc-cs/AB3l90AOxviPfn2IQWcTMRfSoHSlyZePVyw5IEg3mALWqaOnViu-RirobyAk6stMx-SiEW7AbPTScO62EI8Y-w9zZMHsIvB8VqLfbznw-mkfuVOErQUENHup_0-QvL0S4NKSJhe7fT2ahw" TargetMode="External"/><Relationship Id="rId1610" Type="http://schemas.openxmlformats.org/officeDocument/2006/relationships/hyperlink" Target="https://lh3.googleusercontent.com/geougc-cs/AB3l90Ar9piCq8RBXFfVHk2VbiUigLnYRh8seDklRjGoBELNynnHaTis-ReXcKjv9xPPP_Kb9SnQfOdzMKOS4j3UxiYDjaQ4WsVMpQb8lUHVPTXETkd_EN24Ik_JatAJU0HD9IdLg1nYbKJW_u7v" TargetMode="External"/><Relationship Id="rId2941" Type="http://schemas.openxmlformats.org/officeDocument/2006/relationships/hyperlink" Target="https://lh3.googleusercontent.com/geougc-cs/AB3l90C2fpJwQ7oIFwyBuSpO2ExtKdKK49U7HEJIlIRl67XGSb-S__iYK49YUGVcyknnM77EoE7F2su-kzBqf65gdGie25I8vSs3xs9JYlRDyAk0ZfMRYmWoI4spMCp0v-DhG8zWorg" TargetMode="External"/><Relationship Id="rId1611" Type="http://schemas.openxmlformats.org/officeDocument/2006/relationships/hyperlink" Target="https://www.google.com/maps/reviews/data=!4m8!14m7!1m6!2m5!1sCi9DQUlRQUNvZENodHljRjlvT205SWRVdFVZMlZ1WTBwc1EwNUZUVmhOT1RSUGNuYxAB!2m1!1s0x0:0x280e9c55b573ea2b!3m1!1s2@1:CAIQACodChtycF9oOm9IdUtUY2VuY0psQ05FTVhNOTRPcnc%7C0ceJtPczJQh%7C?hl=en" TargetMode="External"/><Relationship Id="rId2942" Type="http://schemas.openxmlformats.org/officeDocument/2006/relationships/hyperlink" Target="https://www.google.com/maps/reviews/data=!4m8!14m7!1m6!2m5!1sChdDSUhNMG9nS0VJQ0FnSURiZ3VlVjhBRRAB!2m1!1s0x0:0xbf630b98c3ef51e8!3m1!1s2@1:CIHM0ogKEICAgIDbgueV8AE%7CCgwIlpS4tQYQuKDWiQE%7C?hl=en" TargetMode="External"/><Relationship Id="rId1612" Type="http://schemas.openxmlformats.org/officeDocument/2006/relationships/hyperlink" Target="https://lh3.googleusercontent.com/geougc-cs/AB3l90CEys1qzhNPR9AUzh1ZF2umfjFwRS9UauHPsd_Mx_r_Z3NE53eE1KPAwFkbL0lI4gX8aNrD03bUZ-f097S2JP-xk5Kp6vZbwjkRTc4b838rYG9jRtv8ulTh1rNk1ET4MayDyDyu" TargetMode="External"/><Relationship Id="rId2943" Type="http://schemas.openxmlformats.org/officeDocument/2006/relationships/hyperlink" Target="https://lh3.googleusercontent.com/geougc-cs/AB3l90D_fJfyGbqsvOuwj6BYWI3FQ7m25sje92WfWTCkGkyx1czzK26GxfgHUOmimW-K_9EOMWAGYQzvQXSfvWw7KdaGjlC-c2Uew-WVjfyZJNCw9lI3Um7Tnx8pBRTZ6BNbO-2-JoU" TargetMode="External"/><Relationship Id="rId1613" Type="http://schemas.openxmlformats.org/officeDocument/2006/relationships/hyperlink" Target="https://www.google.com/maps/reviews/data=!4m8!14m7!1m6!2m5!1sChdDSUhNMG9nS0VJQ0FnSURUbk1pTzd3RRAB!2m1!1s0x0:0x5f3b4fb1316ce758!3m1!1s2@1:CIHM0ogKEICAgIDTnMiO7wE%7CCgsIzeO7sgYQkMqsUw%7C?hl=en" TargetMode="External"/><Relationship Id="rId2944" Type="http://schemas.openxmlformats.org/officeDocument/2006/relationships/hyperlink" Target="https://lh3.googleusercontent.com/geougc-cs/AB3l90AzJeYwhe2STX0ZPlEvEek6z_PLV4yGJwS68PDqLG7dybfwXkaw05KlMNzgPfHx3oCHhwVWMIIw9p7WCC6s7wofP7ek51C25j8IJbcBcpxIj63ciWIA4hCkgWVT9sYgPpBWNyKb" TargetMode="External"/><Relationship Id="rId1614" Type="http://schemas.openxmlformats.org/officeDocument/2006/relationships/hyperlink" Target="https://www.google.com/maps/reviews/data=!4m8!14m7!1m6!2m5!1sChdDSUhNMG9nS0VJQ0FnSURqekxyUXZBRRAB!2m1!1s0x0:0x5f3b4fb1316ce758!3m1!1s2@1:CIHM0ogKEICAgIDjzLrQvAE%7CCgwIs8DCsQYQiL7QwQE%7C?hl=en" TargetMode="External"/><Relationship Id="rId2945" Type="http://schemas.openxmlformats.org/officeDocument/2006/relationships/hyperlink" Target="https://lh3.googleusercontent.com/geougc-cs/AB3l90BUDkNBmEiYWGnB4d7yhJUUS9H0NgvPzrQ2iIECE611t2Chl53Ytx_olDo0nV3kKjmazlThPwvNlEMR4Kg2_3TrpgsGA57Y7PoEvfgxpS95wxJeJvvk6GuYQoGlmwl7DpcjCads" TargetMode="External"/><Relationship Id="rId1615" Type="http://schemas.openxmlformats.org/officeDocument/2006/relationships/hyperlink" Target="https://lh3.googleusercontent.com/geougc-cs/AB3l90CZ3g99gQYRLr8NNfu9hvRYSZ2CpH1qrHi2Jl01JUKAsqdnDOYdBT4ZPDIeURq5qHu91Mgo96PSfa9d9WvaYMhRZdy6GNHW7JCERc9aKxyuO4kP9a2W7zQNKlCGQFtSET58hzg" TargetMode="External"/><Relationship Id="rId2946" Type="http://schemas.openxmlformats.org/officeDocument/2006/relationships/hyperlink" Target="https://lh3.googleusercontent.com/geougc-cs/AB3l90D1AeqNHrnvjlXRkdUYN9kF_5PKzWIHEPNGHXY-xd18oQ6PTQ5J3_EjTp61fzfDHQB5cyT1sy5vPqKOnCC4hl4VUDpDSVkPYdAaT43TFlgQEkeUV6Cbz7XIcauB3a68SSxIX_d9" TargetMode="External"/><Relationship Id="rId1616" Type="http://schemas.openxmlformats.org/officeDocument/2006/relationships/hyperlink" Target="https://lh3.googleusercontent.com/geougc-cs/AB3l90BNuvEFK2ZV39IEgq7RCH9ItmlLAtKVfk-AQP7tgE0Pd8dpa5_9L9iBmnizxbPR4gSMBCzUJZ3hSz_ZI8JOYyONp0a3lEOuqBMeCp20X3mBsGCvrufYU_8pZHLgvni34Cmi6fo1zA" TargetMode="External"/><Relationship Id="rId2947" Type="http://schemas.openxmlformats.org/officeDocument/2006/relationships/hyperlink" Target="https://lh3.googleusercontent.com/geougc-cs/AB3l90DgOzo23MACiIGqv7smfvNH_evDFcxFj-d1EQXKoy_i2al9ybztouJ3T4HIWo-ZLN1uGXgZfWEu-2MvdsIvvBEz7u-TxKhJDQ0DVkrsLZ4UDJJtCIN2DETUYe7Q17gujLDrWt3GKg" TargetMode="External"/><Relationship Id="rId907" Type="http://schemas.openxmlformats.org/officeDocument/2006/relationships/hyperlink" Target="https://lh3.googleusercontent.com/geougc-cs/AB3l90DH5Ww2ih3r9-vuhG44IwCU8YeBqqpXtODBfu6hPlYFtzfJ_6S8rGwCp7X3z0Fg9pP49sKT4PnpJAROAkB9ZYLAMEPUqfwWhcTP4WC7FyJ5beJMLpvynp7agc5IkebtWpWAqheKhfSZ3YiO" TargetMode="External"/><Relationship Id="rId1617" Type="http://schemas.openxmlformats.org/officeDocument/2006/relationships/hyperlink" Target="https://lh3.googleusercontent.com/geougc-cs/AB3l90AVbmHIwNhzkx1NG7Yim2sPfrU9DFgR-EH9IDgHUt-pByC_pEICdcDE0EqM40vW48shutf_5KJ8n-v5n3s6dygtLAAd2Oyvz5eAjk5MzpwTeLP7gizcde03wwI-5pnr_ukL1zBC" TargetMode="External"/><Relationship Id="rId2948" Type="http://schemas.openxmlformats.org/officeDocument/2006/relationships/hyperlink" Target="https://lh3.googleusercontent.com/geougc-cs/AB3l90Ad8_6ZpvR83-plP3DEvs1ft45cFvPIQ-n_x8pljgexMcsT2guxjyxk2eT66zrhG-y4jj8eGkEsgjLJGbX9wfRd3x4IE0nuSk_Kdpw-BOdHlo9hOuhEFIe4cb9jZP-dS7ZyE15Q" TargetMode="External"/><Relationship Id="rId906" Type="http://schemas.openxmlformats.org/officeDocument/2006/relationships/hyperlink" Target="https://lh3.googleusercontent.com/geougc-cs/AB3l90BeZXKP1Y5wbjq7imP_x_W0HsThplinFyF9XhQ0FFw8d0Q0PeCf10E6lLC7JQvhz6D4IIKZKOcH7efY6dtXkfDiH4vfWF-Wb-F4WYfQ7uJc9FimBsRXLIhLB73iYxdjRMlyRV5idMONTpEZ" TargetMode="External"/><Relationship Id="rId1618" Type="http://schemas.openxmlformats.org/officeDocument/2006/relationships/hyperlink" Target="https://lh3.googleusercontent.com/geougc-cs/AB3l90BHu9GRqhotec6yGJ8G72oitRJgQmPOXtEAsX9rH0I06xPo1f7bEIyCi8aMDuSycEycpiXK1JCxu9X25xk-Iqu5C55lRJUpjvZIvcu62-__QLCTmZcviQxCZqi253evRryNht2xqw" TargetMode="External"/><Relationship Id="rId2949" Type="http://schemas.openxmlformats.org/officeDocument/2006/relationships/hyperlink" Target="https://lh3.googleusercontent.com/geougc-cs/AB3l90DTXM9cWznYYpvxCvQz41zrz6IDeapww3f6tqV40bo5zgpLt0kdjoNZxmsy7ErOZiBl9ueYkFqCIZ7XUkRWXOGEnJuBy2Og764ijyN75lPz4_rxFg3hR14peHCEYpV1INpiCrGr" TargetMode="External"/><Relationship Id="rId905" Type="http://schemas.openxmlformats.org/officeDocument/2006/relationships/hyperlink" Target="https://lh3.googleusercontent.com/geougc-cs/AB3l90CwwjOfhiW1Hsc-PhzaazD4-jvsL8A8qdTtaENxhQPu1FaIdo9gTSZYoTNfDFgFELB6oe0xE63LiXodOZ6GhBis4n_xPiv9v7K8Rx05ILBOHTIADpkq46z3o2kQfAUMc9PyXnSTJmhHBXo" TargetMode="External"/><Relationship Id="rId1619" Type="http://schemas.openxmlformats.org/officeDocument/2006/relationships/hyperlink" Target="https://www.google.com/maps/reviews/data=!4m8!14m7!1m6!2m5!1sChdDSUhNMG9nS0VJQ0FnSURqcEpteWtnRRAB!2m1!1s0x0:0x5f3b4fb1316ce758!3m1!1s2@1:CIHM0ogKEICAgIDjpJmykgE%7CCgwIgPG-sQYQqLiHmAE%7C?hl=en" TargetMode="External"/><Relationship Id="rId904" Type="http://schemas.openxmlformats.org/officeDocument/2006/relationships/hyperlink" Target="https://lh3.googleusercontent.com/geougc-cs/AB3l90Bmh9k768Tiem4N_tP7X_Nn4PUbjhY_Nh9rAVbFDbvQdx7JYRVbIGMnzDbcflJQAxKANnS7qw05iGMSTpHZaVniCDjWb5DDDJYgv_9UV9uTkYg_L_Y4t7zPT9tLf41VPTx34se98CNbHeBu" TargetMode="External"/><Relationship Id="rId909" Type="http://schemas.openxmlformats.org/officeDocument/2006/relationships/hyperlink" Target="https://www.google.com/maps/reviews/data=!4m8!14m7!1m6!2m5!1sCi9DQUlRQUNvZENodHljRjlvT2tOU2MyTjNRMmRLTmt0RWRXTTBPVmRsZFdWamNFRRAB!2m1!1s0x0:0xe4906f2088b4d458!3m1!1s2@1:CAIQACodChtycF9oOkNSc2N3Q2dKNktEdWM0OVdldWVjcEE%7C0cOIuP0_oAu%7C?hl=en" TargetMode="External"/><Relationship Id="rId908" Type="http://schemas.openxmlformats.org/officeDocument/2006/relationships/hyperlink" Target="https://lh3.googleusercontent.com/geougc-cs/AB3l90BM5-7p7-TQBVTMqW2-qfgPlp38dJw5FJ_LpT_-8a_LRc6cjr6zOxUbl39NAhsqxJNiQWb3lsqgka36m9v7CQfO12wvZ5hx3Q_rL5r6bATPqZVz0ondnORCi4QvgyBArfjG4T_S54y2j_n7" TargetMode="External"/><Relationship Id="rId903" Type="http://schemas.openxmlformats.org/officeDocument/2006/relationships/hyperlink" Target="https://www.google.com/maps/reviews/data=!4m8!14m7!1m6!2m5!1sCi9DQUlRQUNvZENodHljRjlvT2xGNVJEWnZRa1YwWmtkUWJURTVlVGR4VVdoUE1XYxAB!2m1!1s0x0:0xe4906f2088b4d458!3m1!1s2@1:CAIQACodChtycF9oOlF5RDZvQkV0ZkdQbTE5eTdxUWhPMWc%7C0cPrMk0FiFF%7C?hl=en" TargetMode="External"/><Relationship Id="rId902" Type="http://schemas.openxmlformats.org/officeDocument/2006/relationships/hyperlink" Target="https://lh3.googleusercontent.com/geougc-cs/AB3l90A5oHMjplQKr_gixxUl5BbTWHxl9ZEAo0cekl7UYeQ1jbQOjoodChf4ysem1pYYehzfAxnlyPtHA5Ut5PUjr3nZDZ05qXI-Zj75kUBXDWb9PqQOpFXNlVl5tujQ4Fus8kuUqBUZLhNFsH0R" TargetMode="External"/><Relationship Id="rId901" Type="http://schemas.openxmlformats.org/officeDocument/2006/relationships/hyperlink" Target="https://lh3.googleusercontent.com/geougc-cs/AB3l90D57BhkiA83ch9rRnPQGTpeHplWokF85DG5iSKrgh3cF-JIT447xR2QsYD5imYk4h2Ml28bGh-i3sSHKFO9z3O8Lh1qtdYp-TsHHZA-kJBbuZB7s7iBClszJ9wu3Ia0IHGneeM-imsGJ6He" TargetMode="External"/><Relationship Id="rId900" Type="http://schemas.openxmlformats.org/officeDocument/2006/relationships/hyperlink" Target="https://lh3.googleusercontent.com/geougc-cs/AB3l90Coybvc0oTKCJ3Gm3rGnFWsiigV-hb6EArotrykt9tVPNUX9uhh7XFRxdkphHVmXvg4Hl6JhNkUrIfze_nouvF4snyQGhBcLbUfNcLPzaDzqlhzk4piOkqeQZAFD262OEMGzX1dujw2JN-7" TargetMode="External"/><Relationship Id="rId2930" Type="http://schemas.openxmlformats.org/officeDocument/2006/relationships/hyperlink" Target="https://lh3.googleusercontent.com/geougc-cs/AB3l90D78vL5YZ4w32KL56Cl4HHXsfQe3kJ_lkZawQ-HSRuU7tXrz17FOOhel1_hu1vE3kY5hMmhju4P4NPgeX0fnd04vG5lI3DZcu5WMKYYMjpNTb6Jc4i6H0mWGjY9A2XYd8wOjvHI6g" TargetMode="External"/><Relationship Id="rId1600" Type="http://schemas.openxmlformats.org/officeDocument/2006/relationships/hyperlink" Target="https://lh3.googleusercontent.com/geougc-cs/AB3l90CiGXR1dhueKYYOle-QRu8vrh3BGc_oketomoXEFwn8XZfvqmZTZCRd55dqNhwmu0DKw_5aQMA_rTYcYMyC5CEYohobw9yvw1WKzs2wHEehKq4408M4ClSEGGhnO145lZh54WTLbVrCoBk" TargetMode="External"/><Relationship Id="rId2931" Type="http://schemas.openxmlformats.org/officeDocument/2006/relationships/hyperlink" Target="https://lh3.googleusercontent.com/geougc-cs/AB3l90B4119qTthg32AeXBuucYfy5MNsHQnKWksXhGM9YuMfIaJ2ufUOikN3qIAZAJc9Xq9TG1sZ2OkkNsF4DkZvg4IxlhMMuVNQwP6UezF8B537I2ahStPDzQeIfIBrQ8cfA4DVPfJw" TargetMode="External"/><Relationship Id="rId1601" Type="http://schemas.openxmlformats.org/officeDocument/2006/relationships/hyperlink" Target="https://lh3.googleusercontent.com/geougc-cs/AB3l90Cnnu_jq-HJEV2ZpNgmnJvrLe6Sm9W2esHiBrHkrFEFaWhp5mJ8y9I7XYBbuF22Gpocc1ILfGQ4bBxq6jCVc-tCYLRnOsJDUmZWs24X8hFGpxVEW55apL-hhi5cFGXIKucIlJXjwgr6PUhW" TargetMode="External"/><Relationship Id="rId2932" Type="http://schemas.openxmlformats.org/officeDocument/2006/relationships/hyperlink" Target="https://lh3.googleusercontent.com/geougc-cs/AB3l90A3kadzrTZLacdJtL1pi0LWPRX0rkOam4OYS80ZKZPtVxJ-Mu-4J_ktucxHdPOaOe1iNUMxRHC8UtesZ1RMRIKS664Af3I17Ne2nKuf-T_4yrADIAY42BFfcCM8i0YQeZ-AUUO6jw" TargetMode="External"/><Relationship Id="rId1602" Type="http://schemas.openxmlformats.org/officeDocument/2006/relationships/hyperlink" Target="https://lh3.googleusercontent.com/geougc-cs/AB3l90DYLdbOBUiH_K1ntUXgno5jMfZ5d7aTsUvR2enUEOrKfAZtxxSd8W0_18QxY0IX-SIuk8R6-DLdblQ5qGeQqbjGmzFuZKMk1zblZTHeQNgpL2Fi1RPiAgkPT-v2ILTjc-R7GunhmFlCjeE" TargetMode="External"/><Relationship Id="rId2933" Type="http://schemas.openxmlformats.org/officeDocument/2006/relationships/hyperlink" Target="https://lh3.googleusercontent.com/geougc-cs/AB3l90BFsvNrB5VL2ROA76Q2iSvSTyWVUZC7d0EhQDqjAjzmoMZox8qXzcxNzzmWIOUAmSsl8Ykc23fMYutLNmKQ-dQJA-hoHigVweioPY5uIxiakmgA5sAq3NSreHXAOu7vqfDIXKDQ" TargetMode="External"/><Relationship Id="rId1603" Type="http://schemas.openxmlformats.org/officeDocument/2006/relationships/hyperlink" Target="https://www.google.com/maps/reviews/data=!4m8!14m7!1m6!2m5!1sCi9DQUlRQUNvZENodHljRjlvT2toTVZqSlJUMWxpY0ZkSU5scDNhRmRPYVdGMFdHYxAB!2m1!1s0x0:0x280e9c55b573ea2b!3m1!1s2@1:CAIQACodChtycF9oOkhMVjJRT1licFdINlp3aFdOaWF0WGc%7C0ceMs79V7Mq%7C?hl=en" TargetMode="External"/><Relationship Id="rId2934" Type="http://schemas.openxmlformats.org/officeDocument/2006/relationships/hyperlink" Target="https://lh3.googleusercontent.com/geougc-cs/AB3l90Ady8ivRTcrKNPlSVqLMoNLn-7pWVgUTtNu_Zys9RDCbLVFV6rQWmBSg0dpmpQl72wtp7g1z1H1nZXRW2ZiqavSqyYqOtzAks8Hfjdv1EYNtcddQ9aIjxZ68IiT4PY3SyGwb9bHOg" TargetMode="External"/><Relationship Id="rId1604" Type="http://schemas.openxmlformats.org/officeDocument/2006/relationships/hyperlink" Target="https://www.google.com/maps/reviews/data=!4m8!14m7!1m6!2m5!1sCi9DQUlRQUNvZENodHljRjlvT21nNWVITmxObVowU1VGa1lYSlNaWFZFT0RCd1RYYxAB!2m1!1s0x0:0x280e9c55b573ea2b!3m1!1s2@1:CAIQACodChtycF9oOmg5eHNlNmZ0SUFkYXJSZXVEODBwTXc%7C0ceMBfYiXnv%7C?hl=en" TargetMode="External"/><Relationship Id="rId2935" Type="http://schemas.openxmlformats.org/officeDocument/2006/relationships/hyperlink" Target="https://lh3.googleusercontent.com/geougc-cs/AB3l90C14B4VUvhkq1y8stpTAI9RrgV_p18pdtzUZ4LLolWcvVGJiK9JxtwzvhFxjjnjrDtk4TK8GA6yqw45IwcegDtnbczCnpKzY4aWkzsOwaTWq28z_Xj49NeyO09Zok0nq97hOLia" TargetMode="External"/><Relationship Id="rId1605" Type="http://schemas.openxmlformats.org/officeDocument/2006/relationships/hyperlink" Target="https://lh3.googleusercontent.com/geougc-cs/AB3l90Bfb8Hwp49wxO8ZHlNo4vN96adPlBVpmYloU9DbY61Uc5Zs18SFROfmMSXrcB7DV-tCHpDLJ2ptHt712aDGhhaq7-FnlFtpe_be3KIzV7_0ucTpXm_Y6aJz1HcCcm_TK3mRtEGKJRoMVtaa" TargetMode="External"/><Relationship Id="rId2936" Type="http://schemas.openxmlformats.org/officeDocument/2006/relationships/hyperlink" Target="https://lh3.googleusercontent.com/geougc-cs/AB3l90DUMW15I35-PKmtvr2jRPMnmMHruROvOsbpTSHu-Po4dNE2hfr_VPSnc8qFECYqPoc7gMJU_KqMUd2NE79NNZFkQvgZ44varT--ee0mG-JiD0_9h_-Diot2qTwOJEvqy7XRls2n" TargetMode="External"/><Relationship Id="rId1606" Type="http://schemas.openxmlformats.org/officeDocument/2006/relationships/hyperlink" Target="https://lh3.googleusercontent.com/geougc-cs/AB3l90D4MKGnPtjZFOzzuywBXzBOclm7iX1_o-eenqfQKMwdc1SoSGHwmJa8cg0JchU3-fxbOge8E1onQWqSXlQqdDJDSwKBgveHtpoEIO8nHNCJR6eoFRUfvj0CUfSTp5rPV-PJTiqcCjoVWwJX" TargetMode="External"/><Relationship Id="rId2937" Type="http://schemas.openxmlformats.org/officeDocument/2006/relationships/hyperlink" Target="https://lh3.googleusercontent.com/geougc-cs/AB3l90CZNhNaJZx_A5yIf-C8P7bdMiwBwhEJ-7eJl9PH9X_2gTs_TKVKIYV5KDk_JWrgW-OBkbSVKe36JqW6dptTAfCAatWWemAdFtLuKDHdTqTtC6DgBrtMl2w6y4xQ8WkYYbyYCJEc" TargetMode="External"/><Relationship Id="rId1607" Type="http://schemas.openxmlformats.org/officeDocument/2006/relationships/hyperlink" Target="https://lh3.googleusercontent.com/geougc-cs/AB3l90A85aftxUNNWTKWCzx7WV_uuk_KUx-9G0Ou0dUDOk5XwjuVRQJ7Asd2VLTaHfUlkk5gBcinD1hrBOTj7xHQwguGGKSR982DQTgpUOy9RKTilBmBu7i9KF_ogRj7G1iyICWpqnGNU5c1PvhM" TargetMode="External"/><Relationship Id="rId2938" Type="http://schemas.openxmlformats.org/officeDocument/2006/relationships/hyperlink" Target="https://lh3.googleusercontent.com/geougc-cs/AB3l90DaGXmj6xcYuvo__b3zJDdWjD-VfWU4Wf_AEGiZ1p3Zae9kNMY0DnSAPUZnvqFZbT0ijFk-0NYH3fc-VZbMQHC4T1ai-cdDR_2Vcp09F5yn2e6mnxoT4FtZ8wlP8FpGPnogiZmG" TargetMode="External"/><Relationship Id="rId1608" Type="http://schemas.openxmlformats.org/officeDocument/2006/relationships/hyperlink" Target="https://lh3.googleusercontent.com/geougc-cs/AB3l90B332rtOdeK5TR_6vJaf6dA8pEw0Nb-vtbfS6z7OxqYUZKXnP3Vv6eArzA6NXE4TufAuP54J5LPgTAHNkCHYYteUEoyiUqNDUGruUUeEWc1jkS6gfO7VeCfBrWKEPGxXcB4DVyCu2I08J_L" TargetMode="External"/><Relationship Id="rId2939" Type="http://schemas.openxmlformats.org/officeDocument/2006/relationships/hyperlink" Target="https://lh3.googleusercontent.com/geougc-cs/AB3l90DnEzn1DzpPI0_HxymLQ9wVTmR8-vVDzLYVA8arYZsub_u9iyD3AZ1JHY8fmOGsR8aKMwlx8uhO8nROHWHqmsNe8R_xHThAgkTruj46Fv-ZANPMgpCApTPeQTlbgwUPDiaZ6_E" TargetMode="External"/><Relationship Id="rId1609" Type="http://schemas.openxmlformats.org/officeDocument/2006/relationships/hyperlink" Target="https://lh3.googleusercontent.com/geougc-cs/AB3l90BJW-Lu5BCmW9klJEVeX1iLNjwdQhd8sKwxZKqJYtI8fUnCdComn-JnaQYUXfsUHZ9xX_mUDXYVX6tPPYK5dGsB-utTXW2Ks2YKhqQlVh9r6jNGnS8UoL1kGo3-Ul0IGSotEnpi2S9e41g3" TargetMode="External"/><Relationship Id="rId1631" Type="http://schemas.openxmlformats.org/officeDocument/2006/relationships/hyperlink" Target="https://lh3.googleusercontent.com/geougc-cs/AB3l90DQee-DQRI0xw4XzJv4wFAddk1olNcLbV7nNrqUbae5BHmudulOznk12YsOEE9Qp8IFV-nu-WqM-55iKDYCjZhxYr1GQ6Mpx1OjNpU0PBwQBDmuawsnSgUE3ViuqsSJ_IDgozYJ5w" TargetMode="External"/><Relationship Id="rId2962" Type="http://schemas.openxmlformats.org/officeDocument/2006/relationships/hyperlink" Target="https://lh3.googleusercontent.com/geougc-cs/AB3l90D4zwdwmEEjxfyDhAKzFuQxRTnoCLTlASz7Tknw4SSFQeNvMZbYw_j4FhQwqnrCf2BWLhGbqu5mOCxnvgsUFnZyUDkh9gC5XaCY78aRRGe0O-dWW9t0LRKnSLVS_oPho3mLp9TP8g" TargetMode="External"/><Relationship Id="rId1632" Type="http://schemas.openxmlformats.org/officeDocument/2006/relationships/hyperlink" Target="https://www.google.com/maps/reviews/data=!4m8!14m7!1m6!2m5!1sChdDSUhNMG9nS0VJQ0FnSUNENy1MaXdBRRAB!2m1!1s0x0:0x5f3b4fb1316ce758!3m1!1s2@1:CIHM0ogKEICAgICD7-LiwAE%7CCgwIy-e1sAYQyK6yqgE%7C?hl=en" TargetMode="External"/><Relationship Id="rId2963" Type="http://schemas.openxmlformats.org/officeDocument/2006/relationships/hyperlink" Target="https://lh3.googleusercontent.com/geougc-cs/AB3l90ABelDcb_7TYHzCevRSYjC34IScQlY_Z7iN6vL9rMdOkdR7yc-nv4o90wW_WFnqDpjytjVOyWvueXwZcppPcoPgEYaKj1IRwPZMFnGevpS50AlPV4goMi8kcU19b_SrPcjDKte_sA" TargetMode="External"/><Relationship Id="rId1633" Type="http://schemas.openxmlformats.org/officeDocument/2006/relationships/hyperlink" Target="https://www.google.com/maps/reviews/data=!4m8!14m7!1m6!2m5!1sChZDSUhNMG9nS0VJQ0FnSUNEMnNTOFhREAE!2m1!1s0x0:0x5f3b4fb1316ce758!3m1!1s2@1:CIHM0ogKEICAgICD2sS8XQ%7CCgwI2eGOsAYQ2Ovy3AE%7C?hl=en" TargetMode="External"/><Relationship Id="rId2964" Type="http://schemas.openxmlformats.org/officeDocument/2006/relationships/hyperlink" Target="https://lh3.googleusercontent.com/geougc-cs/AB3l90CAA1JsvAYqDjcsnoeMtDZCWvVjLeKIrymblzMWsbcWc585o22Yh6uhro6J0T0Vc1opWNt5lHEuAaX_nBnMn-gjYoqaQUxnlkcehMbfpNfm9iBDrPKITzfypha1Bphp5ppjm9ih" TargetMode="External"/><Relationship Id="rId1634" Type="http://schemas.openxmlformats.org/officeDocument/2006/relationships/hyperlink" Target="https://www.google.com/maps/reviews/data=!4m8!14m7!1m6!2m5!1sChdDSUhNMG9nS0VJQ0FnSUQ5NWJLaXlBRRAB!2m1!1s0x0:0x5f3b4fb1316ce758!3m1!1s2@1:CIHM0ogKEICAgID95bKiyAE%7CCgwIxu_krwYQ-PKlnwM%7C?hl=en" TargetMode="External"/><Relationship Id="rId2965" Type="http://schemas.openxmlformats.org/officeDocument/2006/relationships/hyperlink" Target="https://lh3.googleusercontent.com/geougc-cs/AB3l90AajVikUK8HfSdB-421K-S3ofsvPz0RigP6c-mTk7JA1N2P-9-FBQD328-pc-Ahql14V_qIhvfrbHB00bqQxFsOVE04UC7zSezeXtVcf_44aBInM8FUpqUZgMITX42D5wrkRowS" TargetMode="External"/><Relationship Id="rId1635" Type="http://schemas.openxmlformats.org/officeDocument/2006/relationships/hyperlink" Target="https://lh3.googleusercontent.com/geougc-cs/AB3l90Bu2rcJ1DITETuGhbAKCiUKAgWc8hNgmBhoLO7rTFGJ9Boi3EOqTpcPAt8q3qeubv9R8Y--LLrawIyysG5wHAMuUGpWei4L6m-EIPlwXxRNPRPrBp0VZTGZ2bF7EocNtu9gg90" TargetMode="External"/><Relationship Id="rId2966" Type="http://schemas.openxmlformats.org/officeDocument/2006/relationships/hyperlink" Target="https://lh3.googleusercontent.com/geougc-cs/AB3l90BZYkxRMDuaaXW_po81klN2_xpSEXAnOFk-llv9MBo1m_FNP7vMHYKv64VBozHdJp4T_TPlMy1pDDTml8GyPBPjsnmX-MoMERVF3DGhRtuiy17DSvYYz6JAYn5ZRuRnv1DNeuA" TargetMode="External"/><Relationship Id="rId1636" Type="http://schemas.openxmlformats.org/officeDocument/2006/relationships/hyperlink" Target="https://www.google.com/maps/reviews/data=!4m8!14m7!1m6!2m5!1sChdDSUhNMG9nS0VJQ0FnSUNkXzRLNmtBRRAB!2m1!1s0x0:0x5f3b4fb1316ce758!3m1!1s2@1:CIHM0ogKEICAgICd_4K6kAE%7CCgwIpqPPrgYQ-IOx1AI%7C?hl=en" TargetMode="External"/><Relationship Id="rId2967" Type="http://schemas.openxmlformats.org/officeDocument/2006/relationships/hyperlink" Target="https://lh3.googleusercontent.com/geougc-cs/AB3l90CUY2D_4a6j0GPusax_pbLQcozv5EDjgblQCSms6z2wnYpoR3N8pFICkGtCL4_mdMflQvzbZ6TpuOVMFsDultssmXiDhv7NRCSuaRt8Ime-xSzCkSQEyAhFLT0Cvkv5ZQck8vP7Zg" TargetMode="External"/><Relationship Id="rId1637" Type="http://schemas.openxmlformats.org/officeDocument/2006/relationships/hyperlink" Target="https://lh3.googleusercontent.com/geougc-cs/AB3l90Ao6BVLYINF1F_XqRrKVRmrFEcGyIZrOscmW06VoeVTRCi6dCOm3lys8N10GOdOQZBqXKO8XtGEvNlo6tA8Ro8bJN13vBmsOqH9GsunU4xdlJ7hzyD1WFjBNUccEUSHeGhPhn-x" TargetMode="External"/><Relationship Id="rId2968" Type="http://schemas.openxmlformats.org/officeDocument/2006/relationships/hyperlink" Target="https://lh3.googleusercontent.com/geougc-cs/AB3l90BN2UVEZa2JG24afTdV39srvn5mw2WtD4srAU93Ris3WpmibJOcs72mKVnpPV7x3I9AmSo8wXBwAIU-h0FbzogzxMLtsV1JVK5lm9i9Oj_BlkQG44EMga7EsLzMwRkTbwokUSM" TargetMode="External"/><Relationship Id="rId1638" Type="http://schemas.openxmlformats.org/officeDocument/2006/relationships/hyperlink" Target="https://lh3.googleusercontent.com/geougc-cs/AB3l90D7hHVQE3bzBrmpt7MMnlARlZT2bhgCdKRdOUH6v15vruJsbdLnvGZ2qCI0kGyCNgBrfYO1fcjdSao2-Sl1lSVNuUafxpoOwIj_2xlFXErO-zY5yt6H9QXHUZCiawN1yG3ubJRY" TargetMode="External"/><Relationship Id="rId2969" Type="http://schemas.openxmlformats.org/officeDocument/2006/relationships/hyperlink" Target="https://lh3.googleusercontent.com/geougc-cs/AB3l90ARDpoLloeVjUHt14-ROAhQGi7b6AvHX_dJ6hf2bxMiU2jwz8zegVW2IdkL5EHHCcCc9rOiWOLj5h1GtPdcoWuCmxRqsnHEYP9h9hl_EhYm3uxQ-6qq8Bh4VRcQkCorKKfuO6CzQg" TargetMode="External"/><Relationship Id="rId929" Type="http://schemas.openxmlformats.org/officeDocument/2006/relationships/hyperlink" Target="https://lh3.googleusercontent.com/geougc-cs/AB3l90D34oIYwQSF_I-Rd1BuzKNfzav81D73P5OpxhFQ9wYHV4fjBqgxDeSgQWoz1O-YixU8Hq-vwhrHLPVOGxUlvyeMhBAwazdDLRwiW8BRaBFyfwp9PDxej4VJXzy0ZPu-VWDWrjJs2kTzm6sq" TargetMode="External"/><Relationship Id="rId1639" Type="http://schemas.openxmlformats.org/officeDocument/2006/relationships/hyperlink" Target="https://lh3.googleusercontent.com/geougc-cs/AB3l90CIWxFAUPsGDNf5UeM_PCNf1jD4lmdWyzmpNOxUMo9-IGdBp94rW8lQivRxTjIeKsR3xP2TNoauOROLvrDTt_TyymNweNYfA3hA6Oxb6UcOdJ2CUNPRLHu3vy3Bl18IglxG6Oo73Q" TargetMode="External"/><Relationship Id="rId928" Type="http://schemas.openxmlformats.org/officeDocument/2006/relationships/hyperlink" Target="https://lh3.googleusercontent.com/geougc-cs/AB3l90BNO1IT2O8socSnujgzS4O8hBGHM3_zFL5vWUzhw00fBTahYMiyEk3G2FM64LLhXHwjQtQK2yf3H6uxaBepMWOx6bq9SkPmxF7IY0o7KToobR3IRku8EIkuKd4WizH9i5LlW7IjTDAXQ2KJ" TargetMode="External"/><Relationship Id="rId927" Type="http://schemas.openxmlformats.org/officeDocument/2006/relationships/hyperlink" Target="https://lh3.googleusercontent.com/geougc-cs/AB3l90BNMAlfuAnx1PljfjnjKdARz8wD0fbqElKQ9yU9hmafimfhByrs-slKzl5D_pcyCZ-exz_DJkHKYqZ_EELLai2Ml_rZKeu3dSi3k1xox28OcMctfpEJivjhiBshyXB3C5OQEI2ML2W4qcSC" TargetMode="External"/><Relationship Id="rId926" Type="http://schemas.openxmlformats.org/officeDocument/2006/relationships/hyperlink" Target="https://lh3.googleusercontent.com/geougc-cs/AB3l90CFMdkXFPpGLp1gz4OQwUnW1CphbltzVHV5YQDa9jCzSF-hIz9DIt-ohVgTQlUXZX3PdRO9HqQXpeBCNLyuRRjchZzgc6iEsOdXvFSHRJuNppQCSaYJDBaZRorRN4KoNp-YQUytVwXKtu7k" TargetMode="External"/><Relationship Id="rId921" Type="http://schemas.openxmlformats.org/officeDocument/2006/relationships/hyperlink" Target="https://lh3.googleusercontent.com/geougc-cs/AB3l90BsKPVRISJvk5-2Od9v9J7a-aacKQMaPvbrJSqHEGfMiWOuw-Z1qFv-SFuOcjp-SgAd2GhWeAj6r8C9tbMYisSGg9ks3EhTiM9NzkcnkiV5l6RgnnL2mHdaPaOUYvUwXOrfSZAC1ZAd3DJR" TargetMode="External"/><Relationship Id="rId920" Type="http://schemas.openxmlformats.org/officeDocument/2006/relationships/hyperlink" Target="https://lh3.googleusercontent.com/geougc-cs/AB3l90AVWU9z4pJ5nTSpziKoJ_2UAAzYDGGpS474qzxe-m0WlE6VGD0XHSWraCE0SZsYQDsDSoMh1I_CtyCdmAzMH5ac8v5qKktrG9DcPPg2RrOufJZZXU46JnNXS3a8DQK_oNpusomkVCewmyst" TargetMode="External"/><Relationship Id="rId925" Type="http://schemas.openxmlformats.org/officeDocument/2006/relationships/hyperlink" Target="https://lh3.googleusercontent.com/geougc-cs/AB3l90A2NZnR9legbyLk0x7zQDkQepDyTkAMijBL-cBIItTiS_2kkl6qU4TXge6jAvQwCleNYK7cwsC_NTMd1v14LXVFoZ_QHwq-vQ14S9Y2M1EbZr-bTzn2YCYmsjQ62wNSu8r9SEWT0MVxpXwd" TargetMode="External"/><Relationship Id="rId924" Type="http://schemas.openxmlformats.org/officeDocument/2006/relationships/hyperlink" Target="https://lh3.googleusercontent.com/geougc-cs/AB3l90DWFotPI1Y69_fSSOIpT4NmrI5u-yPPowI328VVRnVOm_6J9a6venfdIwQTaap-9bh4c7W_Ip2ASC-kEvgNjJQ97U11I5SMYSPrDgwU_cyHdSLfeQNW5gsKpjrTMMsM_CgwFg2uYfyfeUU" TargetMode="External"/><Relationship Id="rId923" Type="http://schemas.openxmlformats.org/officeDocument/2006/relationships/hyperlink" Target="https://lh3.googleusercontent.com/geougc-cs/AB3l90Cpch8zs6SsVwdCrrGzo8Cksy3nCr6trYVeAJib7mKYE46m0WZpFHFG9SWIrAGusW1QYU48wGU7Bj83Hy2Q-EQUu-NFakGh3OtNYRWDoA1CZClF9-rE1NHnO6l3pYqQSc1HykFXuc7OPPuZ" TargetMode="External"/><Relationship Id="rId922" Type="http://schemas.openxmlformats.org/officeDocument/2006/relationships/hyperlink" Target="https://lh3.googleusercontent.com/geougc-cs/AB3l90Aos2QDk5AODSpKI7GDVAaEvH-bD1kjVCj4BofOZEKhUhXxRzKep6_3086jnzWIK59vjHkigmXpbiYGmfvExe0rT52ThHxN6k3RKu9FTkpUyuzU2dw4G1Agfhv-0Nwv1zg5XTdqWrPyrdQL" TargetMode="External"/><Relationship Id="rId2960" Type="http://schemas.openxmlformats.org/officeDocument/2006/relationships/hyperlink" Target="https://lh3.googleusercontent.com/geougc-cs/AB3l90CvjqelJWPH9-BnaztFnH6nP0pXvo0BW_qO5DCqOuMDVlLeJYtucv0dvxX2-6kW1bVmd7FC6Png90CsF1tmx38Fwc3bdhUrnzL95tDnrHHdu5OxQRAhMo9gJbnje1zTh5snrsi_ig" TargetMode="External"/><Relationship Id="rId1630" Type="http://schemas.openxmlformats.org/officeDocument/2006/relationships/hyperlink" Target="https://lh3.googleusercontent.com/geougc-cs/AB3l90DeYoKZEY4THJ3mjNtzTk2KHi3dezrK82IVfwuzwOoUaxgSeZ_YMIOexM9XLixj9eVWuN9uhgxZQ46lmv6QndncT_shMIOsmMD7a_W47wD8NZ9CeXOz-rDhpW8BBfQI6i6tFRjk" TargetMode="External"/><Relationship Id="rId2961" Type="http://schemas.openxmlformats.org/officeDocument/2006/relationships/hyperlink" Target="https://lh3.googleusercontent.com/geougc-cs/AB3l90AzIY2oidCu7L26Z3e519yBHnq5V1_j5MXZTO_VUIu2QtnUI_97DFG81hr7zXBIVRkBZqeAFr5KE4jgI022DNHYOAjP2_G8aka7OahrXNWNsn1XH2Z4mQU818_MC6-eM8ZhHBhi" TargetMode="External"/><Relationship Id="rId1620" Type="http://schemas.openxmlformats.org/officeDocument/2006/relationships/hyperlink" Target="https://www.google.com/maps/reviews/data=!4m8!14m7!1m6!2m5!1sChZDSUhNMG9nS0VJQ0FnSUNqNV9DR1ZREAE!2m1!1s0x0:0x5f3b4fb1316ce758!3m1!1s2@1:CIHM0ogKEICAgICj5_CGVQ%7CCgsI06uvsQYQoOTtUQ%7C?hl=en" TargetMode="External"/><Relationship Id="rId2951" Type="http://schemas.openxmlformats.org/officeDocument/2006/relationships/hyperlink" Target="https://lh3.googleusercontent.com/geougc-cs/AB3l90A-yJ7pflCrqwhkh7lpFHcvdbs3BW-g5b9ZRdOtSz6Bag3DelfJxjM761WqY8KFH4kxKIEpXEp8AiAR9G3heANagMnzCmDGok5Mhy3UqtqzxJYPOVFMiYze42W2qverR48ytVtu4w" TargetMode="External"/><Relationship Id="rId1621" Type="http://schemas.openxmlformats.org/officeDocument/2006/relationships/hyperlink" Target="https://www.google.com/maps/reviews/data=!4m8!14m7!1m6!2m5!1sChZDSUhNMG9nS0VJQ0FnSUNqZ2ZLU2J3EAE!2m1!1s0x0:0x5f3b4fb1316ce758!3m1!1s2@1:CIHM0ogKEICAgICjgfKSbw%7CCgwIz_WYsQYQ6Mew0gI%7C?hl=en" TargetMode="External"/><Relationship Id="rId2952" Type="http://schemas.openxmlformats.org/officeDocument/2006/relationships/hyperlink" Target="https://lh3.googleusercontent.com/geougc-cs/AB3l90D5irvHkKRQuGwlbx9sE-tpPXmZDFFRSQvcixnpJ0KBVglPIrXpUNMAHEpSq9oj_42TEP6rW5IaUV1XISkK6TuVSrnMF8ey4i72__VpcZk5OqVWGUP9iE10g_TsvVQMqVmZtTi4" TargetMode="External"/><Relationship Id="rId1622" Type="http://schemas.openxmlformats.org/officeDocument/2006/relationships/hyperlink" Target="https://www.google.com/maps/reviews/data=!4m8!14m7!1m6!2m5!1sChZDSUhNMG9nS0VJQ0FnSUREOXFXek13EAE!2m1!1s0x0:0x5f3b4fb1316ce758!3m1!1s2@1:CIHM0ogKEICAgIDD9qWzMw%7CCgwImKPUsAYQgK6v_gI%7C?hl=en" TargetMode="External"/><Relationship Id="rId2953" Type="http://schemas.openxmlformats.org/officeDocument/2006/relationships/hyperlink" Target="https://lh3.googleusercontent.com/geougc-cs/AB3l90DpG23Xm07i1d2HAfV9ZHwMovrIq4o8UqtwLGeHogpjXJCvYKxx-OPL7oWyUWzRKV-DLOR__Ie5ck69laFc7-SXqx-9rPv4pFi6gg1K31HJEAzgNHOY3LbHv89wqJezDAe1qv_Ckw" TargetMode="External"/><Relationship Id="rId1623" Type="http://schemas.openxmlformats.org/officeDocument/2006/relationships/hyperlink" Target="https://lh3.googleusercontent.com/geougc-cs/AB3l90BN8TRt2QQqbv-AK7W24iexx6yyYjDDlslehg1PoMLolRkLsDOpBQVVcJOL1R00DYlXrN2HKHpb2_h9x1SFpd_NIJto2kIV1DcojbNHDYnpiMkvlvLziBDv-03etpsr8GUC0rvl" TargetMode="External"/><Relationship Id="rId2954" Type="http://schemas.openxmlformats.org/officeDocument/2006/relationships/hyperlink" Target="https://lh3.googleusercontent.com/geougc-cs/AB3l90CGrWLuP0pKIF9OioC_C-6pywrLRwGoAS1vtNgjq5D3rM9IzpmpDHKpT8b-gOoRDKWb3j5BcjXdh-2gw_KVI4hTTzxypzh1J4Emrjoz5NO_ogFCTuN1ZrTwitzqWURiK-fUYd2Q" TargetMode="External"/><Relationship Id="rId1624" Type="http://schemas.openxmlformats.org/officeDocument/2006/relationships/hyperlink" Target="https://lh3.googleusercontent.com/geougc-cs/AB3l90CMwFQHTs3sMQDN5ZrXvNT4-hBA-nYWjzBi3mhy66hrIfAbD90autQGA1JJn_i_HDbMatUO8XkFMckpgX-0WFv0GUekcPxI5m_OCpTbQduhz62QCDtuwfYQ2ihHxEcRWsbAGrKcOw" TargetMode="External"/><Relationship Id="rId2955" Type="http://schemas.openxmlformats.org/officeDocument/2006/relationships/hyperlink" Target="https://lh3.googleusercontent.com/geougc-cs/AB3l90DL_C_8lKcW5-Ekhi7UrZok4uCMsIazWfgRWCJgFz8_g-e2b7apQkItigb8qWxYBskFmRq8OBXzjzttKYW04HMW8IqcfFW0MEvgv-WcepVyLIYvgZxtsEL9yyW9a91VxmvTYMuc" TargetMode="External"/><Relationship Id="rId1625" Type="http://schemas.openxmlformats.org/officeDocument/2006/relationships/hyperlink" Target="https://lh3.googleusercontent.com/geougc-cs/AB3l90Dcn94NTLZm_RQSo4CMOZqjfKlEVhb1vPUR079OJhGMVNjAXDBKej2hf73kwNGRjK4zGnsYjR_q_sWybciys0w7OJHePPRFxSCVcOZDiCozT3d0cts5rHXXqOep7Nox_1OrFi8" TargetMode="External"/><Relationship Id="rId2956" Type="http://schemas.openxmlformats.org/officeDocument/2006/relationships/hyperlink" Target="https://lh3.googleusercontent.com/geougc-cs/AB3l90DjrAl-G7j33dmLBhqYEnhP63rEYuFCFsy6z2JOCulLcEa0bknL2abesSdtZn3r6Iwy6dQqBB1-nF0a9vEWUDHIWFF17PyLdApOtNVQkpOJ40QXpv2471bFe4EW7hI4U4xtXf7C" TargetMode="External"/><Relationship Id="rId1626" Type="http://schemas.openxmlformats.org/officeDocument/2006/relationships/hyperlink" Target="https://lh3.googleusercontent.com/geougc-cs/AB3l90DxeblCqKo7X0LGb_zVdtJ94PuwCOi2am-zB7GBqb7t38j3WAxwg4Bd_XWidWXUzkCGzNzLOwFvU0Kr0yzOW8cL630isnurqSW0Ak67qNe0cmLbg6-v9syGCzLowASBK60eFEhD" TargetMode="External"/><Relationship Id="rId2957" Type="http://schemas.openxmlformats.org/officeDocument/2006/relationships/hyperlink" Target="https://lh3.googleusercontent.com/geougc-cs/AB3l90BXbbQ3nHuic-gZzyYpwjuyrATUwZu9YRw9Wq85IF79zuFd9zh7bmngTJnoPxW_vSY-M3mAJrx6WHXDv_6cQNVxTfZphxdjsfzmR_sXjMifinMNmQ5Ju2-fMXNX1jMDrC2G5uRG" TargetMode="External"/><Relationship Id="rId1627" Type="http://schemas.openxmlformats.org/officeDocument/2006/relationships/hyperlink" Target="https://lh3.googleusercontent.com/geougc-cs/AB3l90Aj4---vlGbZKcD9rDiEgJ3nne2QU9aDdrOOB-85jPl-2Od8BhDzXNXCPLNFgfdH7C4l-E7aalWyHYOWEdDVsxFhUKkybbBQDwHryC66jn-jXa8XlIy_0Joy6zQvHNaCNQrP6KUJA" TargetMode="External"/><Relationship Id="rId2958" Type="http://schemas.openxmlformats.org/officeDocument/2006/relationships/hyperlink" Target="https://lh3.googleusercontent.com/geougc-cs/AB3l90CsN3V14tY3zHQWKUI6F_Zu058Kl7gzeh_SF0bv-9GfVcuZbNslOabG80eYShFLznNDdkrnUEbXGZtJ8WpKfVmQ0hWLUobmS8bxEkW6SpXfHDkxz3XDABLLfbXjQyUysdv9N_gh6Q" TargetMode="External"/><Relationship Id="rId918" Type="http://schemas.openxmlformats.org/officeDocument/2006/relationships/hyperlink" Target="https://lh3.googleusercontent.com/geougc-cs/AB3l90CG1qi4I-zSyOsZP_WHgVbFLFry7oaEzfFmhL6bt0nL97yriG3gxC6kPsi-CZ7VtLFL1xD5T6m7cNBp-YMOnLHzR6qX65XrmdC93qZhkjlFU1CtMKoNPGe57Fd0Ogvu0l3pEIQO4nV-MZ3t" TargetMode="External"/><Relationship Id="rId1628" Type="http://schemas.openxmlformats.org/officeDocument/2006/relationships/hyperlink" Target="https://lh3.googleusercontent.com/geougc-cs/AB3l90BB5Yp3cegs32cY1pb0uSMZGuQBsKAT7h3A2s7iCojEXzn4ZRfP3ZxFSVoV-y9VrRiQZ06Qwz2EucmLBbEOhE60NYjvzTNJaT-2E7zXGTBKbHWxBRLfRLL-2wQnLEgtQ1gwDRhx" TargetMode="External"/><Relationship Id="rId2959" Type="http://schemas.openxmlformats.org/officeDocument/2006/relationships/hyperlink" Target="https://lh3.googleusercontent.com/geougc-cs/AB3l90BJ1WA6oCE6OKQVhRE8X_9bI6Oxcl-J6sshSLlQ0qBdgieLR5-hfPfbYPHkxYZN7YajKUKEZ56rMlMJjkjZq98BDa_7fR3Dm6kvBdC0IH4b_TNSdAaQWdqF7oPpOHvq3h63Ve8" TargetMode="External"/><Relationship Id="rId917" Type="http://schemas.openxmlformats.org/officeDocument/2006/relationships/hyperlink" Target="https://www.google.com/maps/reviews/data=!4m8!14m7!1m6!2m5!1sCi9DQUlRQUNvZENodHljRjlvT210UGJsTnlYMUJzVTNoS1gxZEZNRzVVVWpoaUxVRRAB!2m1!1s0x0:0xe4906f2088b4d458!3m1!1s2@1:CAIQACodChtycF9oOmtPblNyX1BsU3hKX1dFMG5UUjhiLUE%7C0cNxUBS5gaM%7C?hl=en" TargetMode="External"/><Relationship Id="rId1629" Type="http://schemas.openxmlformats.org/officeDocument/2006/relationships/hyperlink" Target="https://lh3.googleusercontent.com/geougc-cs/AB3l90DAIUZn1LhaOw3PiaMKPnU8thgXREWwMZM8ULLvCE3vR9lh6fIJvFWvQfwxY4jawuN-4ZJLHaURK3FSOZuFOnD_UcmdEtfd1YmYLOIpkLF71gpvu2PLbBhGWQkfT0QNahr-QH9buw" TargetMode="External"/><Relationship Id="rId916" Type="http://schemas.openxmlformats.org/officeDocument/2006/relationships/hyperlink" Target="https://lh3.googleusercontent.com/geougc-cs/AB3l90C3VmSkEJK5IdV0xXyJrOvfPF5ZP2rgHPamzgTxeeBmFFspsUdqZ92m73euFrhVs4UHMhs4djw71SDcX8wy1mY9jmjDGPPPSYCT3iJsYc7CB-50eZlqfdzWsqy8iSKuAQQw4TeXkk7VKLs7" TargetMode="External"/><Relationship Id="rId915" Type="http://schemas.openxmlformats.org/officeDocument/2006/relationships/hyperlink" Target="https://www.google.com/maps/reviews/data=!4m8!14m7!1m6!2m5!1sCi9DQUlRQUNvZENodHljRjlvT21nMGNXNHlkVWRNTjJwMllVWmtjblYzVEhKcFNrRRAB!2m1!1s0x0:0xe4906f2088b4d458!3m1!1s2@1:CAIQACodChtycF9oOmg0cW4ydUdMN2p2YUZkcnV3THJpSkE%7C0cO6ImN-HUy%7C?hl=en" TargetMode="External"/><Relationship Id="rId919" Type="http://schemas.openxmlformats.org/officeDocument/2006/relationships/hyperlink" Target="https://lh3.googleusercontent.com/geougc-cs/AB3l90DYxmOS5ZjLLf6NNtfsx32G3FiAYTNAJDlh6KvPt5m5LuyVn8j2XllwZ0_POLXgVIBxQO2eBP4eVWd-T0WVKzN6wHoMCTb_Dc-19R6Prd4tCJI1Fi_pxqx-sCTU0lFqKiK7mqeJgUZtGtY" TargetMode="External"/><Relationship Id="rId910" Type="http://schemas.openxmlformats.org/officeDocument/2006/relationships/hyperlink" Target="https://lh3.googleusercontent.com/geougc-cs/AB3l90Djnn9srhLyV1gA81iWeOE9_mtVc1BjBu_wQj1LIBMOXeet1TibBY_xeSWB_C4fDpbeYUgz6kWrMPXUyVxebX1trfa8T-OfjRzTbwgvEbVLC2g-IG_dk7EX53Bbzc8wI4-FHupyZqXwJXn4" TargetMode="External"/><Relationship Id="rId914" Type="http://schemas.openxmlformats.org/officeDocument/2006/relationships/hyperlink" Target="https://lh3.googleusercontent.com/geougc-cs/AB3l90Cp-EWqDb6NkaMEi4lpoVD6KiDnP2seFpHzhQHXjIuikhyvP8K6yQd5aGcP3aXxhKwu5T66lBmQye19DJ0_VzvLgnltSZ7QpNqGyFUGQtHAIhN5TTxRy0i4DvKujCyfJwOQL5wDf3B50R5Q" TargetMode="External"/><Relationship Id="rId913" Type="http://schemas.openxmlformats.org/officeDocument/2006/relationships/hyperlink" Target="https://lh3.googleusercontent.com/geougc-cs/AB3l90DfgmBJTwipWnmlcYu7s855PVaxd-tvvGeiW92ZG-Jb21-9BYeAEZiZfLFDfe6EBEDwUqzACnhPMuZtwBJlArnaaewIrnuVip8NtPFkH42Y9IAVou7K_zlZ5KbFv81pBOhO0ur8d8x_b6Y" TargetMode="External"/><Relationship Id="rId912" Type="http://schemas.openxmlformats.org/officeDocument/2006/relationships/hyperlink" Target="https://lh3.googleusercontent.com/geougc-cs/AB3l90CAXYgdevumUMDYvWBA-l95gFI6k1eW9kLM8FMtUT_aCt2CfNRQq4XGDaloTjfy_8bGIpRcXmHUh65WJjaMZA-y5zOOqZaKjdmdU3yYXT47LUiFdcT_I6qPYmO08OocyVkbOkvBWCoMj5XF" TargetMode="External"/><Relationship Id="rId911" Type="http://schemas.openxmlformats.org/officeDocument/2006/relationships/hyperlink" Target="https://lh3.googleusercontent.com/geougc-cs/AB3l90CgkWXXJ3jZ7B-TpBA97HP009MWVR0hQW1RjebwnBzGL6l1yvlcY3W8SKtCgxxmrqDD4k4hzHy5wCYKdMnnA94xot-2YS0b6wRq2LRu2fYcm_xf4pWdK4-2vHw88DA-yWQrgK_8gkw3Wg9V" TargetMode="External"/><Relationship Id="rId2950" Type="http://schemas.openxmlformats.org/officeDocument/2006/relationships/hyperlink" Target="https://lh3.googleusercontent.com/geougc-cs/AB3l90CVxVwSM3GkooZYzgimhSptUbIhUWq4PSUcNKM2lPQAbXLgLUzg40WvLVEFWMcZ3onhls8-rZhaejlV-VjLNoguoap3xjoLkNUc24EUKookXT9BmwRkbgb3ARIXQIlCK0LH2D-Z" TargetMode="External"/><Relationship Id="rId2900" Type="http://schemas.openxmlformats.org/officeDocument/2006/relationships/hyperlink" Target="https://www.google.com/maps/reviews/data=!4m8!14m7!1m6!2m5!1sCi9DQUlRQUNvZENodHljRjlvT25VeVJXa3RVbGh2T0V4V1JYcDFMVXBpZWpGNlpuYxAB!2m1!1s0x0:0x8d586ee8444e429!3m1!1s2@1:CAIQACodChtycF9oOnUyRWktUlhvOExWRXp1LUpiejF6Znc%7C0cc5_mfOsjz%7C?hl=en" TargetMode="External"/><Relationship Id="rId2901" Type="http://schemas.openxmlformats.org/officeDocument/2006/relationships/hyperlink" Target="https://lh3.googleusercontent.com/geougc-cs/AB3l90BiJgINUA6PObTAD-dG75Ex-N0ygKIPUjfCwfsLivpVpKLEUYImI_MEhaYk9PqqlXS3kDOtVcK_rlDD6bDeCx4GrSkNhjrOpp1ym4wm35WRPYc6ZNWxlTNnAIkb50Q4acpy2Sb2NQ" TargetMode="External"/><Relationship Id="rId2902" Type="http://schemas.openxmlformats.org/officeDocument/2006/relationships/hyperlink" Target="https://lh3.googleusercontent.com/geougc-cs/AB3l90Aqpl5ENlGy8jMOSzzh4Iz1RYl2oQ3Ve7QYVbXPmycVoWIR-N-wqab37N2I1IQy7XCaJHvkAToEeyrxY58ppjRzGaz6i35KsYh1KGhPF3nqkNpML8Dmt7HBnAYYECerAuQaZtE7" TargetMode="External"/><Relationship Id="rId2903" Type="http://schemas.openxmlformats.org/officeDocument/2006/relationships/hyperlink" Target="https://lh3.googleusercontent.com/geougc-cs/AB3l90DsUPj92jM3yHLozgt_QL67FOVBzFPHtty77TrYZk--r-tieycV8hujNmlRbaQNb2nTBamjxdaYSw30_HVntmOrEein2hW_KRyCLcva3HNDoCKU5CvchJd0dRe5SVebzdq-V2reTA" TargetMode="External"/><Relationship Id="rId2904" Type="http://schemas.openxmlformats.org/officeDocument/2006/relationships/hyperlink" Target="https://lh3.googleusercontent.com/geougc-cs/AB3l90B15FBYQKUfvx_JJYHTmufy9SqUcGo-LspSx1bsezaIL-IeklX9n0e53F2_nzyZNp9zzVlxuf-1ERMoy4HFvtNptoEepcvnLM3HitCLILYYw-S5kHWh8922I0v7tgmYC54Lm9W2" TargetMode="External"/><Relationship Id="rId2905" Type="http://schemas.openxmlformats.org/officeDocument/2006/relationships/hyperlink" Target="https://lh3.googleusercontent.com/geougc-cs/AB3l90AJ6_n7bEmrjQ-dxr8Z4l3YBrEbzDba6j883i4_eOyvmzWB4z-BQvfZmTy2Wfp_A6evsxpO22Dvqx_66869ULHiK0kHsOsf_g6dLmcZpU5W3pazyJuXYgJ2smz8oTTJpBvLnLEh_g" TargetMode="External"/><Relationship Id="rId2906" Type="http://schemas.openxmlformats.org/officeDocument/2006/relationships/hyperlink" Target="https://lh3.googleusercontent.com/geougc-cs/AB3l90Cv9vLmczcVupEsrGrlnkh8J7FTnJnkdHRvz_LDMjzX2DQRKNm5fqgkPWXf1A7Gs6WXNzF668xM-wOXEZSzNNRbXfclXMzjExHVNR6SvwVWmyybn_HKhBlaO6gJNZem3EgvTVBO" TargetMode="External"/><Relationship Id="rId2907" Type="http://schemas.openxmlformats.org/officeDocument/2006/relationships/hyperlink" Target="https://lh3.googleusercontent.com/geougc-cs/AB3l90DNPQ55SViKLhhSKGHY6lAOIyAJuAitYVx9RtP6zExs5jAEJqJTUTuCZN1a3J9PSWjeNeRQStqKkU_klua11q4rw4AusX3Zm__aaMBFQ9-jo47eqMSkpVUfXi_6XnOPDiLkponquw" TargetMode="External"/><Relationship Id="rId2908" Type="http://schemas.openxmlformats.org/officeDocument/2006/relationships/hyperlink" Target="https://www.google.com/maps/reviews/data=!4m8!14m7!1m6!2m5!1sChZDSUhNMG9nS0VJQ0FnSUNubWNyMFJ3EAE!2m1!1s0x0:0xbf630b98c3ef51e8!3m1!1s2@1:CIHM0ogKEICAgICnmcr0Rw%7CCgwIx9vatwYQqL69qQM%7C?hl=en" TargetMode="External"/><Relationship Id="rId2909" Type="http://schemas.openxmlformats.org/officeDocument/2006/relationships/hyperlink" Target="https://lh3.googleusercontent.com/geougc-cs/AB3l90DEf-wp87AuKx4WQtlR0xVbaRaGo1s8YscSi0hSPV6MFploFlUKxYA1cknF26UJ8d_DKx32xLTkWf0gncjFuo-hL1iLDbnPquchB1bxVrsVIPfWtxpQ5yl2lhM-V_m9cSiUak5F" TargetMode="External"/><Relationship Id="rId5170" Type="http://schemas.openxmlformats.org/officeDocument/2006/relationships/hyperlink" Target="https://lh3.googleusercontent.com/geougc-cs/AB3l90Due7ax8D6QTJIrVE8eLtbztR2f-wp3twiBj-B0KtYLV8Fg3mnAiLUhRShOhuX4lEIvLQsFpwswa7wWefUp_UFzPxu4tcpE5cqAmO-3uW5YdOgpELLRQKtBSWh_W2QBYVkEityg" TargetMode="External"/><Relationship Id="rId5171" Type="http://schemas.openxmlformats.org/officeDocument/2006/relationships/hyperlink" Target="https://lh3.googleusercontent.com/geougc-cs/AB3l90D94unvHdg0H_a9vwVbOIajq1vUL_Yi9V_e4fnZLKVA60_kQWY0TzUdQyjiAqE-88a2l4F2O6M59oVmLEONjHnrS1owmIZcXhKdllcGJMPKWNqNyjZ24E8XSAQ1exG3CG6pfBer" TargetMode="External"/><Relationship Id="rId5174" Type="http://schemas.openxmlformats.org/officeDocument/2006/relationships/hyperlink" Target="https://www.google.com/maps/reviews/data=!4m8!14m7!1m6!2m5!1sChZDSUhNMG9nS0VKcV9scHVndl9fOFNBEAE!2m1!1s0x0:0x42eaecc5eb37e114!3m1!1s2@1:CIHM0ogKEJq_lpugv__8SA%7CCgwIwZOywgYQoKPZzgE%7C?hl=en" TargetMode="External"/><Relationship Id="rId5175" Type="http://schemas.openxmlformats.org/officeDocument/2006/relationships/hyperlink" Target="https://lh3.googleusercontent.com/geougc-cs/AB3l90BpyLw8SjGX-ONvIxQNZ2QH0OLLc2tTHZQteNYvwnpzpW47xrrcu67vTDEF2LC5VKEIXtehH3A2nAIrLoAFLYC8ymZROg_LrEd904fI4uew2yum73xLjFLKnIZk8sCtIvwbxwrE" TargetMode="External"/><Relationship Id="rId5172" Type="http://schemas.openxmlformats.org/officeDocument/2006/relationships/hyperlink" Target="https://lh3.googleusercontent.com/geougc-cs/AB3l90DJkn57zMeb0XtLyeUL2ixTpO57CMzjtxdZbRF2op9tdjES9wfrOWhF2GImw9ydHeWlRpKAs391RsGHIRJHgCnENNnZH4jQBJLqyuzKXl4NakCn096m6vQXE0bk3WPnax7N65pq" TargetMode="External"/><Relationship Id="rId5173" Type="http://schemas.openxmlformats.org/officeDocument/2006/relationships/hyperlink" Target="https://lh3.googleusercontent.com/geougc-cs/AB3l90AFhRCvKG28oxRAM1oiJxeHs-43LxbSKhRszEUCti3GCDeIeJlfCb4aZKTNJpjbD01b8IGojc7D4NGZANWhU3ON2YdhP7vTZbxQjS-gT03Db9zdEMRXfECNd6EmdNeQ0RwlRe1rdQ" TargetMode="External"/><Relationship Id="rId5178" Type="http://schemas.openxmlformats.org/officeDocument/2006/relationships/hyperlink" Target="https://lh3.googleusercontent.com/geougc-cs/AB3l90A1755-oHyEBXQy9Ur0vSJE56MsoNnFWa_sdQWJjNBBwW8hAWVnsEMcg-djEEw-jZRFWnVML7-d1YZ72_jpu4D8TUGRmJYGQpwcHbYZVREf5sz53u0GxgdIDjN8xDVFo-eZYIKr" TargetMode="External"/><Relationship Id="rId5179" Type="http://schemas.openxmlformats.org/officeDocument/2006/relationships/hyperlink" Target="https://www.google.com/maps/reviews/data=!4m8!14m7!1m6!2m5!1sChZDSUhNMG9nS0VNZk1fY2E3cmFIMUVBEAE!2m1!1s0x0:0x42eaecc5eb37e114!3m1!1s2@1:CIHM0ogKEMfM_ca7raH1EA%7CCgsI2--gwgYQuKvGHg%7C?hl=en" TargetMode="External"/><Relationship Id="rId5176" Type="http://schemas.openxmlformats.org/officeDocument/2006/relationships/hyperlink" Target="https://lh3.googleusercontent.com/geougc-cs/AB3l90DLayU6zlwwHAzSYfcwuu-he9pm6Q9r-Z-htdFHbK7pePBo-vF5jKkemwpmL7tEiFpGNMMD_RQtJ_LifPpw9n7DEoicYEsko9GuOX47M-ZcxW44-T9hjb3CDjDeRpgSBacvxX9KLg" TargetMode="External"/><Relationship Id="rId5177" Type="http://schemas.openxmlformats.org/officeDocument/2006/relationships/hyperlink" Target="https://lh3.googleusercontent.com/geougc-cs/AB3l90BI9Q0bR0_Le9Uf2q2bq3jX5GT86QbM14LhZ0A6cZAgICOV59hCLZJUXpdRd2szHSlkrk2dAC1H6-SZH-jtTvStIoUH5zVd83d7ISJlOo81akSTGnihzlRbKw7kAK3thx73bOc" TargetMode="External"/><Relationship Id="rId6490" Type="http://schemas.openxmlformats.org/officeDocument/2006/relationships/hyperlink" Target="https://lh3.googleusercontent.com/geougc-cs/AB3l90AxfoqRZCdQrVn7oIgqCVG54MfUXivSqGEkcnkdDl4c-L1sDlkwBA08eBCS17OeIJMTzxammZCRMExS3MX3WU2kPrm_879qmWb78psn-79rB8wKOjhzQYMUNO4iaFjLvtA-vmdZay44VI4" TargetMode="External"/><Relationship Id="rId5160" Type="http://schemas.openxmlformats.org/officeDocument/2006/relationships/hyperlink" Target="https://lh3.googleusercontent.com/geougc-cs/AB3l90CxCnzan2RMyPmmx6VmIHPw4ghZsWwsgiAY_Q3B3j9xK3LQ1SfUIArDiUn6967-HxxJFjvQOM0Ls482r2Z7GONVy2PouU93ZuGZ7alhH6L6XJc6_ysNJEXf0aVAHdgS__fswYMcvQ" TargetMode="External"/><Relationship Id="rId6491" Type="http://schemas.openxmlformats.org/officeDocument/2006/relationships/hyperlink" Target="https://lh3.googleusercontent.com/geougc-cs/AB3l90Ana_eEY1-Ru_gDIvUZK3oZQK8qdxOIj1BEc56QUOZZBx1vjiwooWM8AubjchR2OZbN5uc37nWPLNChgSB-cXEpXnPuVYG7m19bY2p_i5ezQ67Luy_CHuC7no6JTJgJzKnCgSZpwf3WZ_zt" TargetMode="External"/><Relationship Id="rId5163" Type="http://schemas.openxmlformats.org/officeDocument/2006/relationships/hyperlink" Target="https://lh3.googleusercontent.com/geougc-cs/AB3l90Am0hxudMBTaZFkKH0Yex_aZ47VpynUUsMp9DJ6zeTeVD9d0h7HaG8zK3FwlFd01Rq26PAxfSwWt8eXUIU0PgQq9nj3Eg8vfUOHQ9rQzDT9hPiIGwqGQuvLmADP3AUsJxW145zWuA" TargetMode="External"/><Relationship Id="rId6494" Type="http://schemas.openxmlformats.org/officeDocument/2006/relationships/hyperlink" Target="https://www.google.com/maps/reviews/data=!4m8!14m7!1m6!2m5!1sCi9DQUlRQUNvZENodHljRjlvT2tSelRYVXhYek5rYmxobVIxWnZPWFJWWVV0SVNIYxAB!2m1!1s0x0:0x6ff144ead852d1e3!3m1!1s2@1:CAIQACodChtycF9oOkRzTXUxXzNkblhmR1ZvOXRVYUtISHc%7C0ceSDjW0SCN%7C?hl=en" TargetMode="External"/><Relationship Id="rId5164" Type="http://schemas.openxmlformats.org/officeDocument/2006/relationships/hyperlink" Target="https://lh3.googleusercontent.com/geougc-cs/AB3l90Dx4SQtMldiuBu2BufTE-zePGtRRtA9MAm6j4FGgDA1fxMUFGpNRH2wskkg6y8gqiR0QOb_C5vyDh-y-EQmh4tmwYrkKbkTTAQDi6lWqRtkE5IpIlc7MllZQhuKDLq1ARCF888" TargetMode="External"/><Relationship Id="rId6495" Type="http://schemas.openxmlformats.org/officeDocument/2006/relationships/hyperlink" Target="https://www.google.com/maps/reviews/data=!4m8!14m7!1m6!2m5!1sCi9DQUlRQUNvZENodHljRjlvT21FNGMwczVkVGxPYTFGeVlVaHVhVFpSZFRSQmJFRRAB!2m1!1s0x0:0x6ff144ead852d1e3!3m1!1s2@1:CAIQACodChtycF9oOmE4c0s5dTlOa1FyYUhuaTZRdTRBbEE%7C0ceR0_bDQJT%7C?hl=en" TargetMode="External"/><Relationship Id="rId5161" Type="http://schemas.openxmlformats.org/officeDocument/2006/relationships/hyperlink" Target="https://lh3.googleusercontent.com/geougc-cs/AB3l90BAI_4-QboePgmYhE37VBmEgX4DtzdWdR-rkWaM45bwj4Ua-wdGJ9EldGRLftoXPg-5n_B9U1n0LHRB8aWUTx8zs3dLbR5z9sc6bhjYj02_ZcD9dT0KGIMx_r_qpXomQ_pTZWo" TargetMode="External"/><Relationship Id="rId6492" Type="http://schemas.openxmlformats.org/officeDocument/2006/relationships/hyperlink" Target="https://lh3.googleusercontent.com/geougc-cs/AB3l90D7CQmoj8pZ-oL85uQ3z9IJXMjKwNJVgkbdq0zrd9zLLJKD1SIXeoPBoTf6SLuTpLXZjOVgzXg1v5g3IzHwn0_C-vsCZGLgwrXYKeTFoVnsWB0FzzhCVW05lf09j43t0YbKfU-HEFJbGECV" TargetMode="External"/><Relationship Id="rId5162" Type="http://schemas.openxmlformats.org/officeDocument/2006/relationships/hyperlink" Target="https://lh3.googleusercontent.com/geougc-cs/AB3l90BEOtOybGIEytaVsgCrokw-FX1EU34iQQVQCwKXynWI38DtAjA1WKZIXe2ruhgUoXP7PMsSOdCfXW_iOjg301gfQJ4nrmwQNbZruf-tnl32ktR3KYC8yJQxPa1a7zFiSmwgHnN1pw" TargetMode="External"/><Relationship Id="rId6493" Type="http://schemas.openxmlformats.org/officeDocument/2006/relationships/hyperlink" Target="https://www.google.com/maps/reviews/data=!4m8!14m7!1m6!2m5!1sCi9DQUlRQUNvZENodHljRjlvT25sd1NsUlhTbE5qZGpSRVdEQTRUbVZRYm1kNVptYxAB!2m1!1s0x0:0x6ff144ead852d1e3!3m1!1s2@1:CAIQACodChtycF9oOnlwSlRXSlNjdjREWDA4TmVQbmd5Zmc%7C0cecQruM-Nc%7C?hl=en" TargetMode="External"/><Relationship Id="rId5167" Type="http://schemas.openxmlformats.org/officeDocument/2006/relationships/hyperlink" Target="https://lh3.googleusercontent.com/geougc-cs/AB3l90DwxcmNsE7FDm-GU2YWmaT-nvSTZBFG9P2LDBtWOY2uJYj5fdyoi_YcvkzAndgGL0dyL18_wVMgrFa5mc3Yi-bFVr886oB2ywogXE5FvTW_ceoqAnCV76Ko5Lz0LPsy4mh2CFqi" TargetMode="External"/><Relationship Id="rId6498" Type="http://schemas.openxmlformats.org/officeDocument/2006/relationships/hyperlink" Target="https://www.google.com/maps/reviews/data=!4m8!14m7!1m6!2m5!1sCi9DQUlRQUNvZENodHljRjlvT2xkT05VNXFZMWx3ZHpoSmFraExORVJIVFdGa1dVRRAB!2m1!1s0x0:0x6ff144ead852d1e3!3m1!1s2@1:CAIQACodChtycF9oOldONU5qY1lwdzhJakhLNERHTWFkWUE%7C0ceQd3unWkn%7C?hl=en" TargetMode="External"/><Relationship Id="rId5168" Type="http://schemas.openxmlformats.org/officeDocument/2006/relationships/hyperlink" Target="https://lh3.googleusercontent.com/geougc-cs/AB3l90Acjgqqm8TLcJLMlHRxYFnrppvYjnF3cpCQ9LCstDMBSn4LEWPpy7Gj-ZbRriB9KFbUyGJxE9hZt5E4lTTlIKHJxJHNrxJ4DFtCy3p-3ayiNu654TaCvyxgVipCM13ck_lDooeL" TargetMode="External"/><Relationship Id="rId6499" Type="http://schemas.openxmlformats.org/officeDocument/2006/relationships/hyperlink" Target="https://www.google.com/maps/reviews/data=!4m8!14m7!1m6!2m5!1sCi9DQUlRQUNvZENodHljRjlvT200dFlsOUlhbHB6VGxGa1YzTXhibXd5V1ZBNWJuYxAB!2m1!1s0x0:0x6ff144ead852d1e3!3m1!1s2@1:CAIQACodChtycF9oOm4tYl9IalpzTlFkV3MxbmwyWVA5bnc%7C0cePpfmYX6D%7C?hl=en" TargetMode="External"/><Relationship Id="rId5165" Type="http://schemas.openxmlformats.org/officeDocument/2006/relationships/hyperlink" Target="https://lh3.googleusercontent.com/geougc-cs/AB3l90DUmr3jFGhrnV_jw_47uwtQMhT6dtHzgJpNbTh46x1y779KSAWJYW0aFvO6LGxnMlDAGuq6TrSVZEq9eZVIF2n5HFU6g-KwAtM6kqjDfCu45UXGOg0VWc-4ZBhWe9fKJLomvm0n" TargetMode="External"/><Relationship Id="rId6496" Type="http://schemas.openxmlformats.org/officeDocument/2006/relationships/hyperlink" Target="https://www.google.com/maps/reviews/data=!4m8!14m7!1m6!2m5!1sCi9DQUlRQUNvZENodHljRjlvT21kUlpuZFZhamRpU25aRWJIaHpkM1Y1YlZnM1NtYxAB!2m1!1s0x0:0x6ff144ead852d1e3!3m1!1s2@1:CAIQACodChtycF9oOmdRZndVajdiSnZEbHhzd3V5bVg3Smc%7C0ceQiLUq6hT%7C?hl=en" TargetMode="External"/><Relationship Id="rId5166" Type="http://schemas.openxmlformats.org/officeDocument/2006/relationships/hyperlink" Target="https://lh3.googleusercontent.com/geougc-cs/AB3l90BNwcqwINcwDoIcefNz-rER7Agn-Ic7V7eIOQi6TDmKNGEskCX1mGUM4aSvQwsoB2TXqp64eROjAWlykiUk8g162vMCP7xAzW5-oyha68c_TMkti5aKw9ttpeMwQFZAocksKC0" TargetMode="External"/><Relationship Id="rId6497" Type="http://schemas.openxmlformats.org/officeDocument/2006/relationships/hyperlink" Target="https://www.google.com/maps/reviews/data=!4m8!14m7!1m6!2m5!1sCi9DQUlRQUNvZENodHljRjlvT25sd1RrWlhWVWR5YkZGUFJYUkxhR2Q1V0ZWS2ExRRAB!2m1!1s0x0:0x6ff144ead852d1e3!3m1!1s2@1:CAIQACodChtycF9oOnlwTkZXVUdybFFPRXRLaGd5WFVKa1E%7C0ceQeLKIkaq%7C?hl=en" TargetMode="External"/><Relationship Id="rId5169" Type="http://schemas.openxmlformats.org/officeDocument/2006/relationships/hyperlink" Target="https://lh3.googleusercontent.com/geougc-cs/AB3l90C9s_1st_0eIs-9Y3Ox8HknL4QEJUeh9Xg9mLKbfh0fUqk2NbvNcAZSCQR-lCPy3stjAuueMGrDOpGpoQInY7uE6VVpEckCpI8nFCVby-CyxHXhrEPC9sjXFOIdmlNV36pnWQs" TargetMode="External"/><Relationship Id="rId2920" Type="http://schemas.openxmlformats.org/officeDocument/2006/relationships/hyperlink" Target="https://www.google.com/maps/reviews/data=!4m8!14m7!1m6!2m5!1sChdDSUhNMG9nS0VJQ0FnSUM3b3NhMHVRRRAB!2m1!1s0x0:0xbf630b98c3ef51e8!3m1!1s2@1:CIHM0ogKEICAgIC7osa0uQE%7CCgsI_bjwtQYQoJ2KbA%7C?hl=en" TargetMode="External"/><Relationship Id="rId2921" Type="http://schemas.openxmlformats.org/officeDocument/2006/relationships/hyperlink" Target="https://lh3.googleusercontent.com/geougc-cs/AB3l90BGgET9HOyvOloXe6eNAze41RfQRhgAfShbzHN35oykCEVo50TId7D1nwvaCwGL2im9jCglgRKJT4Ag9hhV8aFiZe1_HRNFEGMcnPbzs4EvB2_Sv3sclQIPOoVBkCPzWKs8Lyg" TargetMode="External"/><Relationship Id="rId2922" Type="http://schemas.openxmlformats.org/officeDocument/2006/relationships/hyperlink" Target="https://www.google.com/maps/reviews/data=!4m8!14m7!1m6!2m5!1sChdDSUhNMG9nS0VJQ0FnSURicmNYRWdBRRAB!2m1!1s0x0:0xbf630b98c3ef51e8!3m1!1s2@1:CIHM0ogKEICAgIDbrcXEgAE%7CCgwI_oLStQYQoOOL0AI%7C?hl=en" TargetMode="External"/><Relationship Id="rId2923" Type="http://schemas.openxmlformats.org/officeDocument/2006/relationships/hyperlink" Target="https://lh3.googleusercontent.com/geougc-cs/AB3l90AVCQp5VKDtqbtmjtooAeodCkYLVX3WVQJzVQbBoYfTPuhmVbcYTEuN1-vkgWv5dXwGLX4sI5bj5kXoyG_PnkN48NW2HictGqzbAce30SW9gA75fdx7jL2ELSHP50tfFPjOk-QL" TargetMode="External"/><Relationship Id="rId2924" Type="http://schemas.openxmlformats.org/officeDocument/2006/relationships/hyperlink" Target="https://lh3.googleusercontent.com/geougc-cs/AB3l90DK2L_QeV0VZEB3Ke7bCbh7BftGnmnaZ8IauMy8ZuqR05dTo9Y5eGC3Cq7oRUy_UT678BS2BSxvrAbksCxjhGaE3Mpu2LJriaII75HFYJa-hGrCDlbINuybj5atvalsJVPHt1JJSg" TargetMode="External"/><Relationship Id="rId2925" Type="http://schemas.openxmlformats.org/officeDocument/2006/relationships/hyperlink" Target="https://lh3.googleusercontent.com/geougc-cs/AB3l90BSh8otwg6GfQ58Aa_FW-nNuAHlfc6q8x-8q-mF2_XnoS0J83vSg9VaFHZd3Cnk8-fpZmoKXls6zfA7XH3z6gkx0a6tc5Pv3oDPP_V4rJXp_9_1teriHdai_1aqB5y_pdE5snEe" TargetMode="External"/><Relationship Id="rId2926" Type="http://schemas.openxmlformats.org/officeDocument/2006/relationships/hyperlink" Target="https://lh3.googleusercontent.com/geougc-cs/AB3l90A7Kc5jKDGcTa_Ns2zeuY1pDSruAYD3LYlmRcRyg_611UyCiLh1_Oxxs_hAhT-DuYvfNzo629TiTFByjW8iCOiUh61pQ1f3YSbiCxmUf4YvM5H41zfoIXCBsYnE8JNE-DF8BQLA" TargetMode="External"/><Relationship Id="rId2927" Type="http://schemas.openxmlformats.org/officeDocument/2006/relationships/hyperlink" Target="https://lh3.googleusercontent.com/geougc-cs/AB3l90Dq0Rccmoo9zGk-cgnLs9VSAtdEXCJnH7_97FB75yadwOfGPFaD4_lj70FChq4EXrwTKLKuTe8vcUUPJhYdCFSZeBxROQBflOKr4ddQFYhl7m_8dYQp4przjR9tsxmB0Gv4zeo" TargetMode="External"/><Relationship Id="rId2928" Type="http://schemas.openxmlformats.org/officeDocument/2006/relationships/hyperlink" Target="https://lh3.googleusercontent.com/geougc-cs/AB3l90BYPm47SlWXvavluV7KAxjAeBVgebMCK4-a8hiTP6Tus0BummQtQd1UpNIcetlRHImbF5qZKe4TPgTwaBnQoHST0jfIR9fhxevi3UxW1onM5yPhvl4RRBo28a-92wYaXC3Hjl5c" TargetMode="External"/><Relationship Id="rId2929" Type="http://schemas.openxmlformats.org/officeDocument/2006/relationships/hyperlink" Target="https://lh3.googleusercontent.com/geougc-cs/AB3l90B70MbsDm83Zrizli6kVPfHu8EGrxRimre-WTfxrJqYBtL8vuxGzPe_v9hpRJnyEBNtKAvptFRPQRbfPDNLBYqvmBMki0KCHBcBlhxwYNcmP1x-cRC3N14atlJ1PiQCY3E9dACD" TargetMode="External"/><Relationship Id="rId5192" Type="http://schemas.openxmlformats.org/officeDocument/2006/relationships/hyperlink" Target="https://lh3.googleusercontent.com/geougc-cs/AB3l90BHsDpJJ-c88JmNadgWnivwy7VPN5-wzJuNMwSy16C88g8uln46ajRvG6PWCW6OXf0tf-7UuTnMX4fFTRm1ZdxUWrjhCI_H3Mnka-uQHkFDjY2xrIJsblplM-WMBApG8_AsfzYgmopUO-wR" TargetMode="External"/><Relationship Id="rId5193" Type="http://schemas.openxmlformats.org/officeDocument/2006/relationships/hyperlink" Target="https://lh3.googleusercontent.com/geougc-cs/AB3l90Bz9agI_qoYSU7Kmi3edKDA30FjWCYh2kccbnJlRr8_Q_3YDAwRaZoNdOIXtDuCMKrMSLpMNwPonhBLupwZTyLtezl43Ew80YE4HssdCuhVkDEov9kJLBRgbf5UdQ8emzgCf7yg29X04j0H" TargetMode="External"/><Relationship Id="rId5190" Type="http://schemas.openxmlformats.org/officeDocument/2006/relationships/hyperlink" Target="https://lh3.googleusercontent.com/geougc-cs/AB3l90DzviZwxeMMeOvy5LOep0utv-tFTBkyrFhhCMCfWr5lnhvBSDd_Kzc2T55qEINBTsCU_rLvmYPC6WNDIO9QdkP74zhRn6eudGcLeFxKbiThgi2RIkfPtLT-vGaebqrxv-2uJAop962lGos" TargetMode="External"/><Relationship Id="rId5191" Type="http://schemas.openxmlformats.org/officeDocument/2006/relationships/hyperlink" Target="https://lh3.googleusercontent.com/geougc-cs/AB3l90A7j--Pw350eqbhXHnpIa34VggYkqC0LicftalQFav7mY0Cg1U1WTEYSs7dgqsvl2WIt_7IXOwAZpLLYLko5i7WcN5fgNIiyu0qeYI7qk8qtkGAkKYh-vTJo300m3axwCbeJEkGLMtMWpxk" TargetMode="External"/><Relationship Id="rId5196" Type="http://schemas.openxmlformats.org/officeDocument/2006/relationships/hyperlink" Target="https://lh3.googleusercontent.com/geougc-cs/AB3l90C3hmrGf2X84TFmcZzJFk5GdVfjmdmuYS1sSxaKmDFiK64dckCdIzez1rjgh6HKQfDHPmcR1fxYKjoK8naoLZkzanPNLyUW-fltpd2aXGr9EFAqB2BLA1anPCrLnAgaEC1vl3JczCf_EZ-x" TargetMode="External"/><Relationship Id="rId5197" Type="http://schemas.openxmlformats.org/officeDocument/2006/relationships/hyperlink" Target="https://lh3.googleusercontent.com/geougc-cs/AB3l90Bg_gXJFkGr0eUr5ww69ILvUllsJo3aGLZP032Em8E1F_qkHiNS6uIXak2OkQbN5NMvcaH3MWkdWSydBX7irIqVPR1tzLXnI8Qd7T4P004DesUuaFOj_eLCvd0fd5wpd6fweV_LUQsj_iKy" TargetMode="External"/><Relationship Id="rId5194" Type="http://schemas.openxmlformats.org/officeDocument/2006/relationships/hyperlink" Target="https://lh3.googleusercontent.com/geougc-cs/AB3l90A0McEjgvGZ8zPrnsEWQ-NWWLCqSU862EUfnSbc2d341jLmTjVDOsd6KSDGHVrZU55es88o1r9W9h53l2o0gu23ZPjsErLUwEganMnIcZQVKfkFSyhV53g4TXY9aGv1JzbhEcHFsiZQzEE" TargetMode="External"/><Relationship Id="rId5195" Type="http://schemas.openxmlformats.org/officeDocument/2006/relationships/hyperlink" Target="https://www.google.com/maps/reviews/data=!4m8!14m7!1m6!2m5!1sCi9DQUlRQUNvZENodHljRjlvT25GVWEycE1URW8xWVdsSlJqVjBhMGR6ZVd0VU1GRRAB!2m1!1s0x0:0xca7474355a6e368b!3m1!1s2@1:CAIQACodChtycF9oOnFUa2pMTEo1YWlJRjV0a0dzeWtUMFE%7C0ceXhSJH2wX%7C?hl=en" TargetMode="External"/><Relationship Id="rId5198" Type="http://schemas.openxmlformats.org/officeDocument/2006/relationships/hyperlink" Target="https://lh3.googleusercontent.com/geougc-cs/AB3l90CqAinBBi2b3Sy1LXlcQnAvW8bzdq3imxi_mDJdQWflSADA-dRDwV9_2ps2pzCcFivVJVSMHbBRhNvTyG9_nS92lQShJrgd-QNWIo1hw-tYXC26RNSc160zetY_Ag2yoJ1zmo5cPPEzgRCi" TargetMode="External"/><Relationship Id="rId5199" Type="http://schemas.openxmlformats.org/officeDocument/2006/relationships/hyperlink" Target="https://www.google.com/maps/reviews/data=!4m8!14m7!1m6!2m5!1sCi9DQUlRQUNvZENodHljRjlvT25sWVZESnhRekJwWlZkUU1pMURRelpOUzNKT00zYxAB!2m1!1s0x0:0xca7474355a6e368b!3m1!1s2@1:CAIQACodChtycF9oOnlYVDJxQzBpZVdQMi1DQzZNS3JOM3c%7C0ceVsdV5rSZ%7C?hl=en" TargetMode="External"/><Relationship Id="rId2910" Type="http://schemas.openxmlformats.org/officeDocument/2006/relationships/hyperlink" Target="https://lh3.googleusercontent.com/geougc-cs/AB3l90AjRQPh-kzkCLXbjqtqebjE3yP6olx0XtqTyR4CTqXPWk42gsrMUF6E8RqvNnU2IgLA12CPkHWx21EAG04aw0llwfEa5WkLuSshdAHdxsb2-Z0d1lf_dmKs_O8ec_jdWrvLlO651w" TargetMode="External"/><Relationship Id="rId2911" Type="http://schemas.openxmlformats.org/officeDocument/2006/relationships/hyperlink" Target="https://lh3.googleusercontent.com/geougc-cs/AB3l90BlEdX_TiJ0lR9kCLQt9hmdvxJ5coz0LVvZOI1GZZ2OyUk1614wRRrf8BNaiqdWfaoaBCIL37ktbTPoaZjD02w7bBNn1IbwQZnCY7xqtzmbwYjijYlpZl9JNgCR7p7p_4IlXty3" TargetMode="External"/><Relationship Id="rId2912" Type="http://schemas.openxmlformats.org/officeDocument/2006/relationships/hyperlink" Target="https://lh3.googleusercontent.com/geougc-cs/AB3l90AcTm_BeSgW4rb2hkN66Z6yHtULZeVCpF2pMlw7xwdR56dfenApHlCBbO5UG5-X0OsONq28Fg-fVg559SP-tUOqOupc3tA2OS_QQ3wYdzO84SwiX7ox7B3gHHxVgv0cGqfY_c8lpQ" TargetMode="External"/><Relationship Id="rId2913" Type="http://schemas.openxmlformats.org/officeDocument/2006/relationships/hyperlink" Target="https://lh3.googleusercontent.com/geougc-cs/AB3l90D8eyJFtS_6nt9L__OMKTjQUVJ5KUJrA7bt-yfYVIsWPm1MDZ_Gv0gMJ0ysDwUed1zQz1p4uvZv6EDJBVME6gHfs2-b4uxYjdfvlwsLTFPiMU2igLfCnBoW5FZCL8tM6QRSZAK2" TargetMode="External"/><Relationship Id="rId2914" Type="http://schemas.openxmlformats.org/officeDocument/2006/relationships/hyperlink" Target="https://lh3.googleusercontent.com/geougc-cs/AB3l90BSZfwVN9vlUZHgs5dubPj8T9DhO4GgBVg1CpzxPKBDSVtx6PgY7dE-lqVUbLSiOOvIixgw3vGoo0_ANq9ehQ_JgCIz52viNlKlqyCDPx91HFcU_XOO6Ra0MjOzUpngquY8j3i-kg" TargetMode="External"/><Relationship Id="rId2915" Type="http://schemas.openxmlformats.org/officeDocument/2006/relationships/hyperlink" Target="https://lh3.googleusercontent.com/geougc-cs/AB3l90BgSjzv0H2BLVI3vhOiNW3MUqr5W9XF6vzVk9coGJTf-7xMEpYj8j21QrBIDK8MUfuJIU6rZ_ZscrWJliKJPIORAcnTxU-NlMHRxyzF4cfZw1BmsL7NhzZqNNPOdAJkRTm_JMFi" TargetMode="External"/><Relationship Id="rId2916" Type="http://schemas.openxmlformats.org/officeDocument/2006/relationships/hyperlink" Target="https://lh3.googleusercontent.com/geougc-cs/AB3l90Ddae8K63_QAKDqbXBWzxvY5WyfXVZ3ig5zEJPRWZHBdXSTa7kTxve7UBX8lYOyh2HrvYsa2DRabEm9WavbfZGg3vPMDzLT2AA5dUzHZ-t7B3m2PbUb6YjSXP-l3a8dKNVPlpEf" TargetMode="External"/><Relationship Id="rId2917" Type="http://schemas.openxmlformats.org/officeDocument/2006/relationships/hyperlink" Target="https://lh3.googleusercontent.com/geougc-cs/AB3l90CJsmFQ8ndxcNqtL_MuzbccCSsL-pzMLtuolYVyqCaxTGZhCRvU_1nDi_zq6kUg5AgNuCIjHKxGe1g8fggPG-yVnk4-X9V4TN9jR97jJlTksFQvckIpkGBfGQ7eXE2ygG11edY7" TargetMode="External"/><Relationship Id="rId2918" Type="http://schemas.openxmlformats.org/officeDocument/2006/relationships/hyperlink" Target="https://lh3.googleusercontent.com/geougc-cs/AB3l90Dd35sr_vLhRbWStzR0mEY9nWU7UhZjLwIczeDRkZ9qO_CCXVTzW840cAuPXgBk8Ap368CT03ALe3k49cQIvPEHk9LET39MjdyA4ZDSr_1F7rTreZXE0mG-kNmj6vwVx3X7_ebIjg" TargetMode="External"/><Relationship Id="rId2919" Type="http://schemas.openxmlformats.org/officeDocument/2006/relationships/hyperlink" Target="https://lh3.googleusercontent.com/geougc-cs/AB3l90ANEB81hEwn2ZgoJ3BRBJ92344Od68ltSjJBF5pohKhswk1ubwx0kuGiUPFZ8sDzdq21vIPzCJ_f3VHN9FUHNJdbr16hxh9gCvJaB9UqmIduKgmmlZcfEShjjvzgShdaOJYuTk" TargetMode="External"/><Relationship Id="rId5181" Type="http://schemas.openxmlformats.org/officeDocument/2006/relationships/hyperlink" Target="https://lh3.googleusercontent.com/geougc-cs/AB3l90CBGRPL1ZlEWTep-5bAvL7e8vl8sos6M7Fe2e4bGGph95zRxZVNepJ9I0xWS1I1CEdjS9RQX6q1-KFZ_Uq3NG_NDXfRxncfGDKZa88qIZX56FKAwYXrGlPfnbJT4ls91IecmJiMHb5cRb3k" TargetMode="External"/><Relationship Id="rId5182" Type="http://schemas.openxmlformats.org/officeDocument/2006/relationships/hyperlink" Target="https://lh3.googleusercontent.com/geougc-cs/AB3l90B9egmMSMpkBXmBE1cWBc8rlTfjOFHArzvfKDrwfveHEouzMpyTtwQBh3Ndd1TLXmTF3I8d4x5Emn-QVfhBYWnRYylk2LxkSs6LrdtvAD_QUz5ku7oJjVevlRy0xYsmSyQBLOdNPz7wLAU" TargetMode="External"/><Relationship Id="rId5180" Type="http://schemas.openxmlformats.org/officeDocument/2006/relationships/hyperlink" Target="https://lh3.googleusercontent.com/geougc-cs/AB3l90ChiodD3HTOLnsMws37fYMis5cFMF_pzLbvAXMF2xDalbVPYA7JM0JeC5Ef0p1nCbVAdZPNLZDMFJrRu8A6L8hBuIETj05zK_5bJ80sSUx1JHTfex3hN4gXV8lZS37w86cpun_JusmIPs-h" TargetMode="External"/><Relationship Id="rId5185" Type="http://schemas.openxmlformats.org/officeDocument/2006/relationships/hyperlink" Target="https://lh3.googleusercontent.com/geougc-cs/AB3l90B3gV785Rbz_ubz_o4QweteOd8AFV5yi0_4VfgJcfhsNiLn9O0usz79PQdf5vf0JskLMi2skV2ci_yW6dKWmReQhc4KRNd_Yj4bubP_JFFyff1bIiDdWyC-A1gfB5ZD2r8tIstsigo8gKxx" TargetMode="External"/><Relationship Id="rId5186" Type="http://schemas.openxmlformats.org/officeDocument/2006/relationships/hyperlink" Target="https://www.google.com/maps/reviews/data=!4m8!14m7!1m6!2m5!1sCi9DQUlRQUNvZENodHljRjlvT2xSelRUWTBXV2gxZGtsVVlVUjBVekZDU25oeVQzYxAB!2m1!1s0x0:0xca7474355a6e368b!3m1!1s2@1:CAIQACodChtycF9oOlRzTTY0WWh1dklUYUR0UzFCSnhyT3c%7C0cegCBJAfLr%7C?hl=en" TargetMode="External"/><Relationship Id="rId5183" Type="http://schemas.openxmlformats.org/officeDocument/2006/relationships/hyperlink" Target="https://www.google.com/maps/reviews/data=!4m8!14m7!1m6!2m5!1sCi9DQUlRQUNvZENodHljRjlvT21oWE1rb3hkMmhZVWxrdFRsRnZObE13U1VGTFVIYxAB!2m1!1s0x0:0xca7474355a6e368b!3m1!1s2@1:CAIQACodChtycF9oOmhXMkoxd2hYUlktTlFvNlMwSUFLUHc%7C0cejgdayj3x%7C?hl=en" TargetMode="External"/><Relationship Id="rId5184" Type="http://schemas.openxmlformats.org/officeDocument/2006/relationships/hyperlink" Target="https://www.google.com/maps/reviews/data=!4m8!14m7!1m6!2m5!1sCi9DQUlRQUNvZENodHljRjlvT20wd2QwZEhXRTluV21zeFUzRnpRbk42V0daWFZrRRAB!2m1!1s0x0:0xca7474355a6e368b!3m1!1s2@1:CAIQACodChtycF9oOm0wd0dHWE9nWmsxU3FzQnN6WGZXVkE%7C0cejNQsKOOU%7C?hl=en" TargetMode="External"/><Relationship Id="rId5189" Type="http://schemas.openxmlformats.org/officeDocument/2006/relationships/hyperlink" Target="https://lh3.googleusercontent.com/geougc-cs/AB3l90AWQ6Bzi3Sq0HOslnh8SsnxXvW_CWahgVZju3n2l1pdQlK2-E2DZF0C9ynQsdCuphIj-n2zG3Vmr5zhNBfmUzS8BsxQ5Ynwf9TJDnSoMivf0cmJzmGWZF8ZW_PzYwf224WsI6KFJetA44nm" TargetMode="External"/><Relationship Id="rId5187" Type="http://schemas.openxmlformats.org/officeDocument/2006/relationships/hyperlink" Target="https://www.google.com/maps/reviews/data=!4m8!14m7!1m6!2m5!1sCi9DQUlRQUNvZENodHljRjlvT25KSFZrSlphR0ZsVEZSNFlXcFplSHB5WWpKNU4yYxAB!2m1!1s0x0:0xca7474355a6e368b!3m1!1s2@1:CAIQACodChtycF9oOnJHVkJZaGFlTFR4YWpZeHpyYjJ5N2c%7C0ce_083I7Cp%7C?hl=en" TargetMode="External"/><Relationship Id="rId5188" Type="http://schemas.openxmlformats.org/officeDocument/2006/relationships/hyperlink" Target="https://www.google.com/maps/reviews/data=!4m8!14m7!1m6!2m5!1sCi9DQUlRQUNvZENodHljRjlvT20xRVYxWlNPRWgxZVRaU1lYaE9ibDgyYUhwYU5FRRAB!2m1!1s0x0:0xca7474355a6e368b!3m1!1s2@1:CAIQACodChtycF9oOm1EV1ZSOEh1eTZSYXhObl82aHpaNEE%7C0ceZLasLKJ2%7C?hl=en" TargetMode="External"/><Relationship Id="rId1697" Type="http://schemas.openxmlformats.org/officeDocument/2006/relationships/hyperlink" Target="https://www.google.com/maps/reviews/data=!4m8!14m7!1m6!2m5!1sChdDSUhNMG9nS0VJQ0FnSUNKeXJPdHRBRRAB!2m1!1s0x0:0x30f0c4eb920ff406!3m1!1s2@1:CIHM0ogKEICAgICJyrOttAE%7CCgwIq9DdpAYQsJ2cwgE%7C?hl=en" TargetMode="External"/><Relationship Id="rId1698" Type="http://schemas.openxmlformats.org/officeDocument/2006/relationships/hyperlink" Target="https://lh3.googleusercontent.com/geougc-cs/AB3l90Cn93d5eb65MUwZbIYU0fBFrTwrKv2urT44wIT6AZgQdZLXDv39G6nydOEBQpXR8mamsBFcjyV9LsJ-H_Zmuj5yBGnRQ2ZAzB3GkKNi1B4Ys-GZjsICAqUajUkya5G64cKy2-E9" TargetMode="External"/><Relationship Id="rId1699" Type="http://schemas.openxmlformats.org/officeDocument/2006/relationships/hyperlink" Target="https://lh3.googleusercontent.com/geougc-cs/AB3l90BofJunRZfbqTb0Uui0s7e4QJz91ncJyvrXm8DiQwRVxsdasAygg4xPSc1lMhtYu8D3-45Hk6kffiP_symDdvOt4c0rCIPu6dA-USg3urUabeN9nzcQe1l6gztxo-X-p7WpfZ6ZRw" TargetMode="External"/><Relationship Id="rId866" Type="http://schemas.openxmlformats.org/officeDocument/2006/relationships/hyperlink" Target="https://lh3.googleusercontent.com/geougc-cs/AB3l90AXhFYWKFHMOp10P3BxWj8Sh5wK5urrdFu5RUBHEhdeObP51doVEXevDg_eJAkQXO2nEhPDVTHIQGs8wkc6TdGuGEa6Oxie7mItjGgEkNYDzLVsXxGikoHIDNK0BUE748c-H5-C7hxBKwQ" TargetMode="External"/><Relationship Id="rId865" Type="http://schemas.openxmlformats.org/officeDocument/2006/relationships/hyperlink" Target="https://lh3.googleusercontent.com/geougc-cs/AB3l90CxB8zmGjOBta-jlRafq7HGv6aY3OQPvO6zhPV59PCyAbBzF86PHpWmQIpBy_Vigb9hHa_qOuFC8--07N96gs_NK08Tg3mpxBnlII4ylBcb3x-ozUvojO5JpH4vt7kK8Dya5HUIvo11bA-Z" TargetMode="External"/><Relationship Id="rId864" Type="http://schemas.openxmlformats.org/officeDocument/2006/relationships/hyperlink" Target="https://lh3.googleusercontent.com/geougc-cs/AB3l90B2Um1IHSi0nEWxZ8K4kt1NXMM6w6NppHgSFji7O8qXjIG9p1SEW_yj6zVOUEHQcXE_FbbxzOaTE2mwSqSWf0_Mha1uk--dZ7Uksbesg2q144Ehqp1H26GOu7cKplTA4z4ZtITVTbsYcZ6S" TargetMode="External"/><Relationship Id="rId863" Type="http://schemas.openxmlformats.org/officeDocument/2006/relationships/hyperlink" Target="https://lh3.googleusercontent.com/geougc-cs/AB3l90D6qEUrMVyniosVh5hJIqqNi-pEsPGePFQC1fZqeYGJRwphEDSyiisn4ImovGlQ2R21EvhLSm_za_lJZ2fKIGcO3ViorI6N7nK5NZUb6iQ-Cq-aOwfJ9Fs6H4XvSZ-q5VeyMWyKID7DIAo" TargetMode="External"/><Relationship Id="rId869" Type="http://schemas.openxmlformats.org/officeDocument/2006/relationships/hyperlink" Target="https://lh3.googleusercontent.com/geougc-cs/AB3l90Cb7f62vx4Xs50caoGwwl5jvR9tEezZOs8LutBfN3Aiw4LT4zLxTl5wuM0m0mepv9_IVfiW4-sOljjDDkczfJlrfR36-7xuaXAlzZmvKs1Ayb9yECQUeo2SEMY-lA5j9RFDzmDQOuphoJk" TargetMode="External"/><Relationship Id="rId868" Type="http://schemas.openxmlformats.org/officeDocument/2006/relationships/hyperlink" Target="https://lh3.googleusercontent.com/geougc-cs/AB3l90Ba84-KPByBnX383EtHjKI_n0SojyxeX-kC9WCzYU_78I7tOym2f3-1u8qN-5GWabaqrO3C21nXI6skbXIIBxLNKWC2Ul7Ej1G_cK5Sn4qHpOeeh6IQel5cVBnr0NmbbiuQVr9l33hpZt8" TargetMode="External"/><Relationship Id="rId867" Type="http://schemas.openxmlformats.org/officeDocument/2006/relationships/hyperlink" Target="https://lh3.googleusercontent.com/geougc-cs/AB3l90A6jS0ZsX6CtRN0tH909eSxrxCWw0C0p0q1ZIw857rdFHk3R2eRNiLHgCZktNIoGZ0dQpthn9z81a-sTv6ORqiPkrWOY_d-Sg4TNTPPSo2odOBihR37UrcDC7YRV-n7-tH7k7alEfVt1ZZ0" TargetMode="External"/><Relationship Id="rId1690" Type="http://schemas.openxmlformats.org/officeDocument/2006/relationships/hyperlink" Target="https://www.google.com/maps/reviews/data=!4m8!14m7!1m6!2m5!1sChZDSUhNMG9nS0VJQ0FnSUNKNDdmY2F3EAE!2m1!1s0x0:0x30f0c4eb920ff406!3m1!1s2@1:CIHM0ogKEICAgICJ47fcaw%7CCgwI556PpQYQyNXW6gI%7C?hl=en" TargetMode="External"/><Relationship Id="rId1691" Type="http://schemas.openxmlformats.org/officeDocument/2006/relationships/hyperlink" Target="https://lh3.googleusercontent.com/geougc-cs/AB3l90DvnSKZbIoxjr2dEMoA2VLVlACsjsnNe_I5EVKuEUsib1WW5Sq4nTqBwA7kEZnOe9GkuF9qwmNeE-RJVlk2epxFAtSmqmGotv1VQUzoH13F1RSDTtlgmtz-WDb6iTXQI4VlQIyO" TargetMode="External"/><Relationship Id="rId1692" Type="http://schemas.openxmlformats.org/officeDocument/2006/relationships/hyperlink" Target="https://lh3.googleusercontent.com/geougc-cs/AB3l90CuvzmJB8oiKnqU3hUpeMpy29VQeie3Hly-pirdBcFTlB9ydQr9W4oCJdEILtDmMSLcyHfndP59ubbHubSt5739_B03t7D3nrAh5IgyfrPi4VulAF8oRWUlsVe_ftmbv1mSdQNAuA" TargetMode="External"/><Relationship Id="rId862" Type="http://schemas.openxmlformats.org/officeDocument/2006/relationships/hyperlink" Target="https://lh3.googleusercontent.com/geougc-cs/AB3l90C6v9oSPPhLg1lsqgerGa7Ne-Zg-dVKkcB9htTPvO6g_ChkU5U90hUSjRfousq7npaXfNFAUjvM-0lccDfqeEbQpbbIWct-9MWq_8fIIDc6x4xsBXuixu5ASlGHxPXMfRs2oDMv0xszvk_C" TargetMode="External"/><Relationship Id="rId1693" Type="http://schemas.openxmlformats.org/officeDocument/2006/relationships/hyperlink" Target="https://lh3.googleusercontent.com/geougc-cs/AB3l90C_DhgKBHibxDbWsKxa1b6FyTv7HBrXLJuNJNUssQPeSrqWVQBPtinkibTBXwC1qOl_RmmEAYomOQH7iGL3_N1BONtw0Q9no7DFVo817QotdFwmLRbVa_DOKZ0T9khmK4z5lQB-" TargetMode="External"/><Relationship Id="rId861" Type="http://schemas.openxmlformats.org/officeDocument/2006/relationships/hyperlink" Target="https://lh3.googleusercontent.com/geougc-cs/AB3l90DcNwCh0oDqnuHupimVosCjJ56dM5cN9dZMErVlDwAyZ56Awz51tGcnTp8ZDhXWttR370tC7EcEkbuOr4ZwtEuBwC8axZ3blKejXkTwcBIyw9qL6HtHsunXNFqMgupS2wq8uqLA-mnoTOOk" TargetMode="External"/><Relationship Id="rId1694" Type="http://schemas.openxmlformats.org/officeDocument/2006/relationships/hyperlink" Target="https://lh3.googleusercontent.com/geougc-cs/AB3l90CSyqKWvFjX7c2jUuKGy_SzDGP5dH8Tnlx0Hy6SwH79Y5Zm_KPNQxVW63jS42R4ywGbND-UHTsi17bg0JO5DE2UtShhHgVj6CZezHejK_cTihDI9KBUCEuuciWcgMR4rirgVm7y" TargetMode="External"/><Relationship Id="rId860" Type="http://schemas.openxmlformats.org/officeDocument/2006/relationships/hyperlink" Target="https://lh3.googleusercontent.com/geougc-cs/AB3l90CQIMWEToD2NTMzegt1Ut56ieZt7hEmFpM8E0EHbP8O1VsXRE1sDg6HiqvGUvbhtKCWqWSi33z_6o_ESpkHpsePcw_QRx02jb_CR10KTOefUDjbPY8Os4fbKAFPPaHLjcofxxs8AGwN_KNq" TargetMode="External"/><Relationship Id="rId1695" Type="http://schemas.openxmlformats.org/officeDocument/2006/relationships/hyperlink" Target="https://lh3.googleusercontent.com/geougc-cs/AB3l90DS3v6v3_MBa8QGYYT6-Z6JD7E7DTIOG1GviCYkvoEPbMOPPbpHwyywg_0hSs2nRLyBD7LtIe2fXo16mNZDzoDqicTiQv4jUMeXaOgSnKv7WmeR2IvG6Lbb6AtgBmCPd19CmZI" TargetMode="External"/><Relationship Id="rId1696" Type="http://schemas.openxmlformats.org/officeDocument/2006/relationships/hyperlink" Target="https://lh3.googleusercontent.com/geougc-cs/AB3l90BqqxPfwaN8cGjJuW--WIeUPzFCZltLXMnLJHgpM1sNxXL4udkxpb95Ycn_y3VA2u9hx1yEzIqia9bPn0eL22mqyaDH3IzYFbHOfxTfJIPnGdDYgQOZjeRu-sU_lc6RSyoJHh1v" TargetMode="External"/><Relationship Id="rId1686" Type="http://schemas.openxmlformats.org/officeDocument/2006/relationships/hyperlink" Target="https://lh3.googleusercontent.com/geougc-cs/AB3l90CCi2ceoM8Y3wYCWroG8Xll9jfZ8m1TGFsXQ-H_tSa3kQALAdoG51NNTiULU4G6YHwzen1YcwFuwZjUEWpDCQMfQFKDxHqlWmM67ZnZEbxbWMVOs2gAbla9P8ANLsqeOYAPmTiI" TargetMode="External"/><Relationship Id="rId1687" Type="http://schemas.openxmlformats.org/officeDocument/2006/relationships/hyperlink" Target="https://www.google.com/maps/reviews/data=!4m8!14m7!1m6!2m5!1sChZDSUhNMG9nS0VJQ0FnSUNwOXJQR2VnEAE!2m1!1s0x0:0x30f0c4eb920ff406!3m1!1s2@1:CIHM0ogKEICAgICp9rPGeg%7CCgwItZqvpgYQgKCszAE%7C?hl=en" TargetMode="External"/><Relationship Id="rId1688" Type="http://schemas.openxmlformats.org/officeDocument/2006/relationships/hyperlink" Target="https://www.google.com/maps/reviews/data=!4m8!14m7!1m6!2m5!1sChZDSUhNMG9nS0VJQ0FnSURKbGJuckVnEAE!2m1!1s0x0:0x30f0c4eb920ff406!3m1!1s2@1:CIHM0ogKEICAgIDJlbnrEg%7CCgwI2dHopQYQoJ7JwwI%7C?hl=en" TargetMode="External"/><Relationship Id="rId1689" Type="http://schemas.openxmlformats.org/officeDocument/2006/relationships/hyperlink" Target="https://lh3.googleusercontent.com/geougc-cs/AB3l90Cw7E6o9k8Df8qMXr7i4yaqCqJeGWVutbvvlfjEMU8oyhwAheI-qd479FMaJ2hajIQ7ONYw1LEeldlsH5nKSXy5Sqx9zO91B7bEz6cqxiYRHAwnwaR9rTBpXKNLpQ6yHFM3BJ4v2g" TargetMode="External"/><Relationship Id="rId855" Type="http://schemas.openxmlformats.org/officeDocument/2006/relationships/hyperlink" Target="https://lh3.googleusercontent.com/geougc-cs/AB3l90CRqpJBRcoHZfp3ubwDcBiXHiJH8aFv0jdG30MEtazFAUsUaWerOPsjnqktfaAtYzzkPkM-dXNWaGVdWuy6OBatAJxqEAdaUVFcOWbLGZNq-kCD5CVHpKxdfAuRsAUtktaxdm3VkRUnZIR7" TargetMode="External"/><Relationship Id="rId854" Type="http://schemas.openxmlformats.org/officeDocument/2006/relationships/hyperlink" Target="https://lh3.googleusercontent.com/geougc-cs/AB3l90A1kaLe2JE2GBF4hKGMfKZFtdvP9JNNHa151jIsBV06tnqn6Kl-rBHf7lFgEn6uYbUntG_gVqkQ6ZHx3hASvEz52eXvD692eG27IOFqiHHigfgtciGiQdbm2r4Wg_hDD_iR5QPzMXU-IVm1" TargetMode="External"/><Relationship Id="rId853" Type="http://schemas.openxmlformats.org/officeDocument/2006/relationships/hyperlink" Target="https://lh3.googleusercontent.com/geougc-cs/AB3l90AMB2f3-2cxZiSd-fCY14fd3d-q5wne1EdElBlLzezCOuEW_EqfQG9_IpiAzalBQFSY_cxdMLCCJNCOeWajvI7lZTwP7P7NiVozdWLhEYR8jEdLI4SV0VKS3pP2HU__jcpdxVIPc7qqi472" TargetMode="External"/><Relationship Id="rId852" Type="http://schemas.openxmlformats.org/officeDocument/2006/relationships/hyperlink" Target="https://lh3.googleusercontent.com/geougc-cs/AB3l90AbLRKQRp7pt7D9tm_AQ_0IrwOxuvWBTtUcAgYOd1AnsXkcrEzl00UPZRWRAj_xL4Hald3z8DkWVKeapuJ_QdcBPrzZG2c6z_Ut0HdErNAkZg8bXvHFUmEFQq-U5GCNsKIXyCNkDzJYqzrO" TargetMode="External"/><Relationship Id="rId859" Type="http://schemas.openxmlformats.org/officeDocument/2006/relationships/hyperlink" Target="https://lh3.googleusercontent.com/geougc-cs/AB3l90D9AHh3X9mC2w7LYwDhUExuDaCasiyDJdZVLBzKdI5R7dwqDH6IAtZqMhpVlfyk0wVI1mHmM3c3y0DlPR-YzYFaebyzIE_qVv3c4vuMgnLON_YpcHQ3wVGXw9D6Ll8c80NXvQ3wwjIF-PmB" TargetMode="External"/><Relationship Id="rId858" Type="http://schemas.openxmlformats.org/officeDocument/2006/relationships/hyperlink" Target="https://lh3.googleusercontent.com/geougc-cs/AB3l90CGsVeyUukrGWgcqLBUopqHc4FGu4q1ZfuV7wPRCjMzof7Do148rrQkMfTjgP9JGCI7U_So6FMuD3xxPG9xXmk06JUpdbBcoh99TV6ATrSMFVvbYTG9WRve6GkvgIyDpiawe_n5z9zdvcqj" TargetMode="External"/><Relationship Id="rId857" Type="http://schemas.openxmlformats.org/officeDocument/2006/relationships/hyperlink" Target="https://lh3.googleusercontent.com/geougc-cs/AB3l90BQDCxU8EQlSL9eX7M2k9-AvWR5MuGiue4q_x0yU98zD3HX9Wb4S3Nnf1E0CvlBnNkttUsZ2612cdurxhKKjZDGz25t6WTu31y2Ypfr1_FZRkuAziv0-57TMUMKwxqLQ_OQj5Ya8qtGAibc" TargetMode="External"/><Relationship Id="rId856" Type="http://schemas.openxmlformats.org/officeDocument/2006/relationships/hyperlink" Target="https://lh3.googleusercontent.com/geougc-cs/AB3l90B7G9kBBY9qc6cxFszX9pRTr-bL2YS2E26E1Eyjg6YXUzT11y0XnD7UzbNlpTsRAFKU1MmC-89YgETlAEg9UFdYs8VEOlphzY1Shu9xdU_NL-Kt64ITd5oagDxF5b3kB6GPWvnnkh6E7kQ8" TargetMode="External"/><Relationship Id="rId1680" Type="http://schemas.openxmlformats.org/officeDocument/2006/relationships/hyperlink" Target="https://lh3.googleusercontent.com/geougc-cs/AB3l90A9HiGbBYPZBVyXG_T62DAoXUXd6hDrPI3kZLAdyu-hYZZAYbVhUuaymiMrDPkQeTwHpJBgtKPbtGLHdTBhgTU5pBbAuQ7R2-aSWfFfXYCXLjbX7PizpuV1m0Y8PklKIqnBkn3J" TargetMode="External"/><Relationship Id="rId1681" Type="http://schemas.openxmlformats.org/officeDocument/2006/relationships/hyperlink" Target="https://lh3.googleusercontent.com/geougc-cs/AB3l90BiQaywHCF9ZKu7zKr7tj_YNhxO2Y9gxZorRbSvNFScJib2XsUAwXyCroYo9LKCaBneMksldfHxG1H3xnq_CTkytwKq2qTjYz7vn5wQWHiAqyy9dsEQi1wlz--1N5DP6grWtYi6" TargetMode="External"/><Relationship Id="rId851" Type="http://schemas.openxmlformats.org/officeDocument/2006/relationships/hyperlink" Target="https://lh3.googleusercontent.com/geougc-cs/AB3l90A1rgXSG1iXRhohJecxMq_R_pQDbdyIE1y_zzWDIIiMO6NQ6QC6647gHwhFoZ7TMrOvOWgnK-RIwAqu8ZbDVV6LluCk4vMoMUPR_6RjeeI2uoocACHYUJGFcKyL_KOHbJva_tBV8jfavXWI" TargetMode="External"/><Relationship Id="rId1682" Type="http://schemas.openxmlformats.org/officeDocument/2006/relationships/hyperlink" Target="https://lh3.googleusercontent.com/geougc-cs/AB3l90A62dBIOnf-KVLvYC3-BCjsgIpaRVaOOg5O0H_1AcQ0xSVhFzkrzmYBdZAUCFoy3xhyqJXUFzw_RA1lF8yULtGHcDsKPGGX3O6jQonHT8KN5hNo-ad0S8osD9jXqtYs7k8PEps" TargetMode="External"/><Relationship Id="rId850" Type="http://schemas.openxmlformats.org/officeDocument/2006/relationships/hyperlink" Target="https://lh3.googleusercontent.com/geougc-cs/AB3l90C5QtqizK0kx2y4__IAwtxcvVRpzUwmyvtVcUAmj3ZPupCgTSG91SnMlSjX0-hNg_MJKyQbGN3SdfltkE8aR9wzn9hAYJuKmQ2cAmnk_YB5LsCuIwVzuvBrStJHORIioiJhaYvtKiP0vsE" TargetMode="External"/><Relationship Id="rId1683" Type="http://schemas.openxmlformats.org/officeDocument/2006/relationships/hyperlink" Target="https://lh3.googleusercontent.com/geougc-cs/AB3l90CdMheJ9MiVlGRAgsrQjYXOsyMA_uZPhv4C56I-VWJ0R2NZuF4nyMugtopWycvF00e8M_gub-4AI32eGWEZNQm0ItpakI5sUZ71ZBUQLzo_dbsH5hYvY4aww-X4tVggRASm3Q2N8A" TargetMode="External"/><Relationship Id="rId1684" Type="http://schemas.openxmlformats.org/officeDocument/2006/relationships/hyperlink" Target="https://lh3.googleusercontent.com/geougc-cs/AB3l90CbgMsQiIE7P9qo2QL5Nz6YyW3ZCjfkrD_oRrGVg7RuWvvyoKuV_UORI2466Q3i3h7OpE2gA__8Qrf8L1CEucBOSwm8JEdmIKBczGz3x--LrItPbiUwdZRcKxkXrM4v-scN9Ptx" TargetMode="External"/><Relationship Id="rId1685" Type="http://schemas.openxmlformats.org/officeDocument/2006/relationships/hyperlink" Target="https://lh3.googleusercontent.com/geougc-cs/AB3l90Avw4Y9CrdPkL0Db7RwWea0whmYI8A7OROT4ee1LPGe0V996ccMnvTTVwsvGVcG94CAf5Kh5azkmz2KYFDFVQWp2Xr-dRo3274Ky_nfqHqsu5EWVczKEzHAl3JgPe5LLy4TGaLJOQ" TargetMode="External"/><Relationship Id="rId888" Type="http://schemas.openxmlformats.org/officeDocument/2006/relationships/hyperlink" Target="https://lh3.googleusercontent.com/geougc-cs/AB3l90AjGusHJDhLaJtx43Y1i6grYqy6FUht1nDCs_SyCbJSTc_QjU93Bu-LC9sCS_4a2noV2r6unfQaebIXMUqaE44iEzSxDmRDGi-1kdP6Ex-CzhfX5j7KLVOfH8cEtZRAw4vAYneIEe4tVAKo" TargetMode="External"/><Relationship Id="rId887" Type="http://schemas.openxmlformats.org/officeDocument/2006/relationships/hyperlink" Target="https://lh3.googleusercontent.com/geougc-cs/AB3l90DWZhJ3lzuaS5hJSWD9qXokTm6k5xfgy3fp1QVtVCx6RAUMLRrGL1bKk8Q8Ft--UmtDn1ESyWoYIryAPLHa04MtreDJ6Wk6ZlsfzwH82sv25UV_A08xlRXRABvApTIrEW8px17itVvd9-U" TargetMode="External"/><Relationship Id="rId886" Type="http://schemas.openxmlformats.org/officeDocument/2006/relationships/hyperlink" Target="https://lh3.googleusercontent.com/geougc-cs/AB3l90DQdNJKBF-ctw1ost0QyOQW21w4Thbsxkfwim8QIklRfFTYYabfYIO0lp9olMQBOJ_gOSRQK2kAYtxrFDjgOYpBx00fNZEXOgGoo2B_yES4qnJFj5NU5exTOv2bPCOrIHU6abwNNU0f7Cab" TargetMode="External"/><Relationship Id="rId885" Type="http://schemas.openxmlformats.org/officeDocument/2006/relationships/hyperlink" Target="https://lh3.googleusercontent.com/geougc-cs/AB3l90CVkmoV6bBBeBmg2KeLeyFvkjQhxlAowV-nBSPeMefFSEj63_YGgFmki22VhqjBe-FwxsgyaCNPseniGDRp8VGyHpwn8PHoZaJ04xaLP4HrO0vqBCN-DJxJBHapWhn0pfS-0cdPJg_THQxc" TargetMode="External"/><Relationship Id="rId889" Type="http://schemas.openxmlformats.org/officeDocument/2006/relationships/hyperlink" Target="https://lh3.googleusercontent.com/geougc-cs/AB3l90DgRD-yhRbOtCAYgejTM8lwNuvEE85RzNmqO2AHbVWdX5I3aXN7_wAvihr0rkxuODJTUe6Ckx_686J5J5UWwXaMObAunAxvVeEnQeJ0oWdsNKQOIk9K7SL-JEhOUfQ47zWtX4B-YoabYe38" TargetMode="External"/><Relationship Id="rId880" Type="http://schemas.openxmlformats.org/officeDocument/2006/relationships/hyperlink" Target="https://lh3.googleusercontent.com/geougc-cs/AB3l90CFQzEm9mCdOQ8EYZTPxTw6uhUwof1Bmne4ws7nn0PniqdlorISzSMxs7jHwG5vSaLSM6SMsRLhpi9krMU6PJEvbY82dOaerJOymB6rvRqjdm31bX5QjgMkVcVmCJOj_We3kxZk5WSwbgQu" TargetMode="External"/><Relationship Id="rId884" Type="http://schemas.openxmlformats.org/officeDocument/2006/relationships/hyperlink" Target="https://lh3.googleusercontent.com/geougc-cs/AB3l90Dk3ARLYz3c-nqmnt1iLoFSPFABTouHLTAzcDGpZb7FWxLIPgBPI9px4g57p6IsRNNYnJTxwFc8T-ijnaFJXZhILL9aNjYW-0QR-m1hG9uBu2EenAph_ZHKi5Srhoau3vDscOHQjCERs92l" TargetMode="External"/><Relationship Id="rId883" Type="http://schemas.openxmlformats.org/officeDocument/2006/relationships/hyperlink" Target="https://lh3.googleusercontent.com/geougc-cs/AB3l90B5_l6X8yNBqCcw38lpRrghxUnT2jhQt52vPPmn9CpvADBKbo8v519fmV1KxiT0dZsKsobfB6uLVdYNrnv8NHWcwFF4Ie_FM-DgJrvdXX5M_sB7Ipe-KBMdH9B5wxYA_JJ8BjIDjvhbfUnJ" TargetMode="External"/><Relationship Id="rId882" Type="http://schemas.openxmlformats.org/officeDocument/2006/relationships/hyperlink" Target="https://lh3.googleusercontent.com/geougc-cs/AB3l90CimRurIUhWGgGHL1K9LXVzTt9V_LZ6gqHtWAU3xlcyqgV7-WhwuV3T4HC3Q76G6HN8YIaTyDIuC0kWVKpaHYvnBabub6Bg-So-mKFTLUIHx5d9m3whokEb7ksQCTkA7hULRWSN9q2mqDB4" TargetMode="External"/><Relationship Id="rId881" Type="http://schemas.openxmlformats.org/officeDocument/2006/relationships/hyperlink" Target="https://lh3.googleusercontent.com/geougc-cs/AB3l90AMraFk_puX5r9KUaji_X4aKObLS8fUmd7ob64ybGqN05uT2OVSTosgzkSP0_36AD5cScvI6VYZE3erpOdRpShcIxtrHAdoC2P8dbcZz2O2fiXpP1BcdSLwsa-B7uJXQ37XZ4lHY-TafZaH" TargetMode="External"/><Relationship Id="rId877" Type="http://schemas.openxmlformats.org/officeDocument/2006/relationships/hyperlink" Target="https://lh3.googleusercontent.com/geougc-cs/AB3l90DtqJwTOj5RPHvEoYJa4zd8ycv3FlnW9BeJ22AdNmoTdhqGHL-FXlglZ9VlSLpimt1BfC21Yp5HvqT1bVL34CUajpTtdOnHJg-RWCaXz26nY4-r9nJKzl416NCf0CaAOufkJwURuoy5JjFv" TargetMode="External"/><Relationship Id="rId876" Type="http://schemas.openxmlformats.org/officeDocument/2006/relationships/hyperlink" Target="https://lh3.googleusercontent.com/geougc-cs/AB3l90D3J-32k_gMggYS_kmAdIYOO18YNaXjUvmMAIlKsO3KK1Ze0FT0nAllEfBLeqybwrrPbcAQutg3ZfxGMesVBmVbEFLih9bkMIGMZFZ1QYEE1Fr8BFAmWEkrRfEfw2b1sqt8StvHNktId23D" TargetMode="External"/><Relationship Id="rId875" Type="http://schemas.openxmlformats.org/officeDocument/2006/relationships/hyperlink" Target="https://lh3.googleusercontent.com/geougc-cs/AB3l90ApKiXzu19V46FuuZfCpI4G66N5DM69gqmNs7YDOEIIMZCH6Byg9UHnAFP4j-0Cz_NvQhp3hqfgN71ofVul8Gj8G4PUDTn9dUj8-rIUS7UfcncrXh7L3yhW5LV9sU1wfegVDlrW7OYuhI4" TargetMode="External"/><Relationship Id="rId874" Type="http://schemas.openxmlformats.org/officeDocument/2006/relationships/hyperlink" Target="https://lh3.googleusercontent.com/geougc-cs/AB3l90Ar-HilZutruIlddw2O-qAsq-aMmsE96Engh3vkSktF6NhvJnf-aDwTEtfb3ymDyi0BYdPgYy7FUQR8ZL9XkCdKO5pj9RE6M3JCtEA1JMm-btqF8WIkVCFG8gFpa2puMdYREyhp6AyA99hj" TargetMode="External"/><Relationship Id="rId879" Type="http://schemas.openxmlformats.org/officeDocument/2006/relationships/hyperlink" Target="https://lh3.googleusercontent.com/geougc-cs/AB3l90C945HBWwG4g44DicP6d46fE1qmYc3sookhi9kM0BPlLxkyUz22DHNlLEKPo4FaJioXq1nn1jj9e6prnLa_UEaIuKHx8xlqHDYln1-ZYGHfYZBclf0DAFZ2AtJw29TuOKBQqH298KvdzAA" TargetMode="External"/><Relationship Id="rId878" Type="http://schemas.openxmlformats.org/officeDocument/2006/relationships/hyperlink" Target="https://lh3.googleusercontent.com/geougc-cs/AB3l90D6K6QTu8brIK64M_Px9RxkYV3UXCvU4-T4hAMwcJRPQPKdGssfbmh_SX4BHSqnbAhDOzXSrdP6xf-TPytDRyXmz7GHJBmmA1Qt5gu8ThReDkWzFkwmvSasMkpWcRJXps_XmOZi0wdZAyk" TargetMode="External"/><Relationship Id="rId873" Type="http://schemas.openxmlformats.org/officeDocument/2006/relationships/hyperlink" Target="https://lh3.googleusercontent.com/geougc-cs/AB3l90ASwCKUbsHBz6TcUuWSxiUhTl91XLUl0R8Wc_VLNyW75mOiXQiSCooPsuCcW9Wo7gnFYhdf5nZkNH_9Sb-L3pmNQs60JTa3hhHcBKzsCiGpUxV8Wk0Xv67X85lzX2_aekrf8f2Yf_4vxwBG" TargetMode="External"/><Relationship Id="rId872" Type="http://schemas.openxmlformats.org/officeDocument/2006/relationships/hyperlink" Target="https://lh3.googleusercontent.com/geougc-cs/AB3l90BmNNdOSkkeFTFs0AUN-7jAYgHwTrJ7iA5_1B3azl8lOKqiU7AXqmMKlabxzWg7vZKP1TCDLYEOi3rpeRQBpI9BT1G5_VdZxTwHTseM0sCb7RN6v4fBXACIbPnoTnz1hUrSwAE_xaENNR8S" TargetMode="External"/><Relationship Id="rId871" Type="http://schemas.openxmlformats.org/officeDocument/2006/relationships/hyperlink" Target="https://lh3.googleusercontent.com/geougc-cs/AB3l90COsCiDDWueBcmTM8p0aHkKU2XCE_Z2PrjeM9irxv1mm11y2dsRDkR2rUgepWg6AjmjH2Bhg2AwyTXEoEYRfaaLbuDgezrajFCDhta8J1K-rKvJiMWEx1XT_RSPC7NWyWSY7KRkheWaA48" TargetMode="External"/><Relationship Id="rId870" Type="http://schemas.openxmlformats.org/officeDocument/2006/relationships/hyperlink" Target="https://lh3.googleusercontent.com/geougc-cs/AB3l90D9Cd6aavWKGGG_-DdTzw8UvIvVHoD1SmKFemu8xVTFiITYM-ZxBNKNuEqtI8hQFD6lrZxxaO0DGQ8t5TkKiFv9OyrrHQMloLotkGOwMwEbDhD7AMQ8bQkzd_cNQeMGeKor9e_5Bnd4hUh6" TargetMode="External"/><Relationship Id="rId1653" Type="http://schemas.openxmlformats.org/officeDocument/2006/relationships/hyperlink" Target="https://lh3.googleusercontent.com/geougc-cs/AB3l90Ab9LOegzfgDM75_WCPZX8BsmQr9ddhe9GRXD6D48eCp4bL3-ctnN6ImHwWb_AbYhOu9m17mtAt_85Z3l4IlORSAnkz3_88Q3YFu11RQWCVyK1CHAysZ2YgxjdRBJtByTQroqjDSA" TargetMode="External"/><Relationship Id="rId2984" Type="http://schemas.openxmlformats.org/officeDocument/2006/relationships/hyperlink" Target="https://lh3.googleusercontent.com/geougc-cs/AB3l90Bkz-Jc02ZwKgKQspjlv2s_vJ3NFVfATnEqdWOdMfJJ8xbfEQhk67r8bD_VSC40RVGnkQjc2K9LfJnkuOK7MT5XEWloxgGrBdgYV9yAMYkM-mAi5deJnLCO_TKc62okhN9flXI" TargetMode="External"/><Relationship Id="rId1654" Type="http://schemas.openxmlformats.org/officeDocument/2006/relationships/hyperlink" Target="https://lh3.googleusercontent.com/geougc-cs/AB3l90DRykIb2VwB4nJ-dHXwwWfcbATZkz2JeFJVcO_Sdx-xQRwpsnKXfGrTq2Whr5Ma4uDPC3LSxKWJ6wY0-x1QI07Qf53ylOFdwykBgoQYcCX-MdaDklDcAAdHBCm1jC_MEUFE45bQ" TargetMode="External"/><Relationship Id="rId2985" Type="http://schemas.openxmlformats.org/officeDocument/2006/relationships/hyperlink" Target="https://lh3.googleusercontent.com/geougc-cs/AB3l90AIcyJCfOUn3EEq-BvOecQebiKPXSYLwrAst3XgTxXnaEHr80nRg6BlQKLIsSZXLPTWw1DQSgpXGqkOAuFkV9r-yFnd4AG8gVxZ4DyPMAO1se4V_lwGpYxTYrU7yIGBIevQu-y0" TargetMode="External"/><Relationship Id="rId1655" Type="http://schemas.openxmlformats.org/officeDocument/2006/relationships/hyperlink" Target="https://lh3.googleusercontent.com/geougc-cs/AB3l90AGBxchY3ylPHw82OsrSO6-J-cV_vgh7WFVJahYDZTfkFoaBriHCY0ZH9ohiumUzoqWhwpP3OQXGgcmXn77eTwu8GjOtoOPdXkuivCJoIhoI7z605sllRflCQP9wzQ406iR7kYR" TargetMode="External"/><Relationship Id="rId2986" Type="http://schemas.openxmlformats.org/officeDocument/2006/relationships/hyperlink" Target="https://lh3.googleusercontent.com/geougc-cs/AB3l90BEZMmrxqBVrl9gJmy0AbYvQgU2hA6DY31_iImdda8ei6n61_rP966uPbchUo--7xtX2V9s6-EnLH_fXdSBGre-i4fmb_ZezoupFIfaXoUqzYS0CjjzFNSjcEUYRuTUr0KluItb" TargetMode="External"/><Relationship Id="rId1656" Type="http://schemas.openxmlformats.org/officeDocument/2006/relationships/hyperlink" Target="https://www.google.com/maps/reviews/data=!4m8!14m7!1m6!2m5!1sChdDSUhNMG9nS0VJQ0FnSUNaenFiQnBnRRAB!2m1!1s0x0:0x30f0c4eb920ff406!3m1!1s2@1:CIHM0ogKEICAgICZzqbBpgE%7CCgsIyNP3pwYQ-I_gSQ%7C?hl=en" TargetMode="External"/><Relationship Id="rId2987" Type="http://schemas.openxmlformats.org/officeDocument/2006/relationships/hyperlink" Target="https://lh3.googleusercontent.com/geougc-cs/AB3l90AXsgZYQGwwoQFjNlkUlxGjaDWrgj_LL0OMdO_0kTGh3gM1iaEfZ7kDr3vusS5C1-ja5wd3Ako7N7yTaooW3kYlE3Xy0bc7iTVuFvZ43qPwJ4dvQeWmfqE7G_paK6I9zcXhZK7Zjg" TargetMode="External"/><Relationship Id="rId1657" Type="http://schemas.openxmlformats.org/officeDocument/2006/relationships/hyperlink" Target="https://lh3.googleusercontent.com/geougc-cs/AB3l90DfUdMPqZT11UW3VRD9tRN60ZQgiRMmWvOEboHFQ8DnUxvW3mvdF0FcCDvrY3vzEOoCt6KdBpgfZwC5Nx_qPzFbMsuw3F_S3mHzSwJWkcDOHICstvVJlXJ6K816HUwD2g0-J3u0" TargetMode="External"/><Relationship Id="rId2988" Type="http://schemas.openxmlformats.org/officeDocument/2006/relationships/hyperlink" Target="https://lh3.googleusercontent.com/geougc-cs/AB3l90BPa-4Wb4HQC265d6Igsg2O8tcMVzlM9sWFKcXAQzRof0YdbD2v1AKMJbEM1RSoJ2xm7U8zhCo8cQoa1mMy-_vgM1NknjxwLyLDDqDPHR02-qrG0zNeiAEnEmKf4tzg_9DwJlu0" TargetMode="External"/><Relationship Id="rId1658" Type="http://schemas.openxmlformats.org/officeDocument/2006/relationships/hyperlink" Target="https://lh3.googleusercontent.com/geougc-cs/AB3l90A3Ndf6WsIF8dQA6pyyiwooN7m_CSe64npF696cqNuSdHXkfclY00yaBuaV2d5pD3zH_vCGn6XaWg_Ryq4g-91jXNIZXMtjuL3avh7_rw9Tfi-f_uc1nkHd0QWvBO3kUn_xupq-wQ" TargetMode="External"/><Relationship Id="rId2989" Type="http://schemas.openxmlformats.org/officeDocument/2006/relationships/hyperlink" Target="https://lh3.googleusercontent.com/geougc-cs/AB3l90D2_0BhajRt17p5M9UGyV0zYP-ZGfF3n1_yf_px9XECCZosM8jKINa2dD7qbvBQQZ1BzjvY2u54fFBdQBlW7WUtQpTGkMWBzegpcpqBGGCc6RYmdm2JYCaszAkJ9kagOqS-XcPXpQ" TargetMode="External"/><Relationship Id="rId1659" Type="http://schemas.openxmlformats.org/officeDocument/2006/relationships/hyperlink" Target="https://lh3.googleusercontent.com/geougc-cs/AB3l90AkhZoI1W1BfeW5srY7TofAM80ehH7h1FkcvGl3jLlUU4VblUFcNd3Byss0sEGwcQEYdKMgvvKqQ9cwUFzsdfqL_yCQYAYveyBiwiXkLN-4vj7HDbIg03xvctLszcUr2ibJS3U" TargetMode="External"/><Relationship Id="rId829" Type="http://schemas.openxmlformats.org/officeDocument/2006/relationships/hyperlink" Target="https://lh3.googleusercontent.com/geougc-cs/AB3l90Cpmm7CZXsI_rApFEOaNq_fJAZhUndluQ3GyGQ6ud_waFTGsev-58SNIrDPX-PlqairMbIG4sezu2-OVSsF8J9NCJAAXP0jvwkB_mc3ysbVzRpo_uFZoYChFUzs3Mc2HC9Q7FXZ" TargetMode="External"/><Relationship Id="rId828" Type="http://schemas.openxmlformats.org/officeDocument/2006/relationships/hyperlink" Target="https://www.google.com/maps/reviews/data=!4m8!14m7!1m6!2m5!1sChZDSUhNMG9nS0VJQ0FnSUQtaGR5YkJBEAE!2m1!1s0x0:0x7aeee4694b33fe91!3m1!1s2@1:CIHM0ogKEICAgID-hdybBA%7CCgwIsIGznAYQiPrjrgM%7C?hl=en" TargetMode="External"/><Relationship Id="rId827" Type="http://schemas.openxmlformats.org/officeDocument/2006/relationships/hyperlink" Target="https://www.google.com/maps/reviews/data=!4m8!14m7!1m6!2m5!1sChZDSUhNMG9nS0VJQ0FnSUNCanZPRUFREAE!2m1!1s0x0:0x7aeee4694b33fe91!3m1!1s2@1:CIHM0ogKEICAgICBjvOEAQ%7CCgwI1-uhnQYQ-Mic_QI%7C?hl=en" TargetMode="External"/><Relationship Id="rId822" Type="http://schemas.openxmlformats.org/officeDocument/2006/relationships/hyperlink" Target="https://lh3.googleusercontent.com/geougc-cs/AB3l90DIIWweWCX0LBomqJZwYMIisa462GaW4JXbnzDGHr-EIlug5BElaRNNoin4Y-WmU4c7RLMK7rUS9cadEKhSMW-LVj4T0-DFMvjDWBvOKFM6WQvzwjejsDjtsAa5xaslYG-PWKmT" TargetMode="External"/><Relationship Id="rId821" Type="http://schemas.openxmlformats.org/officeDocument/2006/relationships/hyperlink" Target="https://lh3.googleusercontent.com/geougc-cs/AB3l90A34RQsV6-l3G212cRSy7VLXhJKM8mmNFvHhfU_-BNIUPBkXyCnhf_m1L564Y9xDbdJyV3Ds9Aba22NmbLvfEeEe1CYd-kIBEmHdyQEt7IM4PR4-k0k0NooVqRBmrKO2wmKviSirg" TargetMode="External"/><Relationship Id="rId820" Type="http://schemas.openxmlformats.org/officeDocument/2006/relationships/hyperlink" Target="https://www.google.com/maps/reviews/data=!4m8!14m7!1m6!2m5!1sChZDSUhNMG9nS0VJQ0FnSUNCa2F5VEhnEAE!2m1!1s0x0:0x7aeee4694b33fe91!3m1!1s2@1:CIHM0ogKEICAgICBkayTHg%7CCgwI6NyunQYQ2KCzowI%7C?hl=en" TargetMode="External"/><Relationship Id="rId826" Type="http://schemas.openxmlformats.org/officeDocument/2006/relationships/hyperlink" Target="https://lh3.googleusercontent.com/geougc-cs/AB3l90Alt_BgyGT1MG3OP4-Ih8vrh4exZvGBAL6wHuMRlqx3QTqhnmPGr0CMGxWBaglUCkdX-vo-41ZxrdMLoXwlfa0msjGEwgDjZxyqecb50Cdt7cWj4LWZ-88cBQE7T4hRXi1FpSPu" TargetMode="External"/><Relationship Id="rId825" Type="http://schemas.openxmlformats.org/officeDocument/2006/relationships/hyperlink" Target="https://lh3.googleusercontent.com/geougc-cs/AB3l90AHutc9lZIn3XSPa64UIF_1prph9O-OgUrhzf6Qp3sTekLx3rQbHaBxqZ7dauwXF9YTLOI8OhYXi52E23nheedKmdLbLHkIPkWMUu9Fn4P0xn6EU9UgaRXWpXc7MwzY05Y-BqDfCg" TargetMode="External"/><Relationship Id="rId824" Type="http://schemas.openxmlformats.org/officeDocument/2006/relationships/hyperlink" Target="https://lh3.googleusercontent.com/geougc-cs/AB3l90AjhjOIzwkHJ6wZ2Zs8Q-i1jXqmMcLZONay8S2EIXGKyH-Lt--rkxq0l0mOlSIHzSWVX4RXd1XJZWpgA0RUrs-u9dCqcvKOMicY878Cja05spyjJY_78JRjaHEKjob7E2j9cGY" TargetMode="External"/><Relationship Id="rId823" Type="http://schemas.openxmlformats.org/officeDocument/2006/relationships/hyperlink" Target="https://lh3.googleusercontent.com/geougc-cs/AB3l90Dr7AOb7xPz9ZgCn3GLPswsD2tozdDqkRvaUtK6hYlkzcEiW6uZnBgHq_dmhCwEoJwGZZj_9cZBHoZDr23EaB_4b15NUEHJhOVE-YUzZeJkXVueV5nKFi53zd25fhxDzZElRADuYg" TargetMode="External"/><Relationship Id="rId2980" Type="http://schemas.openxmlformats.org/officeDocument/2006/relationships/hyperlink" Target="https://lh3.googleusercontent.com/geougc-cs/AB3l90D-gysZwqZY7B2xp03v-cKn2gvYGNjJM8rh9OaADIJPg3Lrf-hjJbwjX9vkmsWfYWTE9HK_3t3j9WbRQlKS0fplc6qsytmBAF8QKjEA0qA-Qjy1cNbE2k895T8wbJ-XPGyU1H0" TargetMode="External"/><Relationship Id="rId1650" Type="http://schemas.openxmlformats.org/officeDocument/2006/relationships/hyperlink" Target="https://lh3.googleusercontent.com/geougc-cs/AB3l90B_UxsBdKpXpKkpPWFzc8Pbv9OY8-zIZBIuugzxZ50esKTEjTVduO1JsEQE8HkzIV1HeeYkmfL71HAMQ-Gu4cDEBelUEZxwctKZ9-FCvmRZuPd1E6EJhWdnImKFCe6XVO-MY_wf" TargetMode="External"/><Relationship Id="rId2981" Type="http://schemas.openxmlformats.org/officeDocument/2006/relationships/hyperlink" Target="https://lh3.googleusercontent.com/geougc-cs/AB3l90BErM5Sm8MAr9jzict-eJ6Ow0UtP6pLLIaFHKr3nLrsEmRqoQbAq0MNKrFJes5VEWNeKKi7AUr5JU0JEZrrnmVwwK8uDPbsTejZ4ZO7ae9DGNLGsVcLHhyc3kHvEFYcwGVc7G4V0Q" TargetMode="External"/><Relationship Id="rId1651" Type="http://schemas.openxmlformats.org/officeDocument/2006/relationships/hyperlink" Target="https://lh3.googleusercontent.com/geougc-cs/AB3l90Af77W4EViPK6mrWuS6cSLVR2kx7E4JRMLfzK9yypOaTDs4Nm3w_mzQILVbgJAF7oSCQ0FX5TI8KX9gb1YgqGfDZP4UtKM26HTN7bCQKbbJy3aZXng3A3Q3s8nIR8V8E9f-L2R6" TargetMode="External"/><Relationship Id="rId2982" Type="http://schemas.openxmlformats.org/officeDocument/2006/relationships/hyperlink" Target="https://lh3.googleusercontent.com/geougc-cs/AB3l90BwAsVlcNMY_vdk9e9MmPp2F1_O4mBbJx8jcvDJqMPVQa7o37gSWyeOJHts_6CdSNPyteur3njb3JveeK4EitobqeobEuXRPOZW7HEtVKQ9_UeiJHtmGWGk0WnFB0TPkegjlcg" TargetMode="External"/><Relationship Id="rId1652" Type="http://schemas.openxmlformats.org/officeDocument/2006/relationships/hyperlink" Target="https://lh3.googleusercontent.com/geougc-cs/AB3l90AghSENa-4a1EDE8pvlzmYb2xKD6puzA1Fte0fYkCngLNpK39V9NBHSMRqN-UjXMUGKEyeb3sy1_J4UiGXQAxSxMDw031baskVKBAriIsa7IeVir2sRzVua1B6pXp8j_cesZEUm" TargetMode="External"/><Relationship Id="rId2983" Type="http://schemas.openxmlformats.org/officeDocument/2006/relationships/hyperlink" Target="https://lh3.googleusercontent.com/geougc-cs/AB3l90Cz-_t7tRgTdzQdanH5XgmSL6EXUgDdpqY3eomPHPl1wdk1EDwZxnSNfzNeIE5kBEZzOm1z_4QCZoB6CibssWMjbhmr0WzW_MdAfFWS_Ad9JrZ9il2SK0bjmpJ0Gdd57P1v5dgmMg" TargetMode="External"/><Relationship Id="rId1642" Type="http://schemas.openxmlformats.org/officeDocument/2006/relationships/hyperlink" Target="https://www.google.com/maps/reviews/data=!4m8!14m7!1m6!2m5!1sChdDSUhNMG9nS0VJQ0FnSUNkbGFDUHJRRRAB!2m1!1s0x0:0x5f3b4fb1316ce758!3m1!1s2@1:CIHM0ogKEICAgICdlaCPrQE%7CCgwIwLO_rgYQ-MLPwAM%7C?hl=en" TargetMode="External"/><Relationship Id="rId2973" Type="http://schemas.openxmlformats.org/officeDocument/2006/relationships/hyperlink" Target="https://lh3.googleusercontent.com/geougc-cs/AB3l90BsFoPr-ooVxIfyfJ_IwUT1LJ3qqZleTARmoS7ZM8vRQBRI5bm14cvWRu2Som5uomKoIfAYt56gwLQqFjVxnr03BeEJBEBjKAMFn4fiILZ8UKXvCfpojisuc3_uvA04A_UoqU4dSA" TargetMode="External"/><Relationship Id="rId1643" Type="http://schemas.openxmlformats.org/officeDocument/2006/relationships/hyperlink" Target="https://www.google.com/maps/reviews/data=!4m8!14m7!1m6!2m5!1sChdDSUhNMG9nS0VJQ0FnSUNOOGJpejhnRRAB!2m1!1s0x0:0x5f3b4fb1316ce758!3m1!1s2@1:CIHM0ogKEICAgICN8biz8gE%7CCgsIouWUrQYQ8OKoXA%7C?hl=en" TargetMode="External"/><Relationship Id="rId2974" Type="http://schemas.openxmlformats.org/officeDocument/2006/relationships/hyperlink" Target="https://lh3.googleusercontent.com/geougc-cs/AB3l90BYMHiswMeS0cpbXa0A_4FFMJaorEvk8keNndQMovsR-2sOHdevk1y2_h8iGAvt0wcZslg9MFFY2sDZ0m-pSZqlOaD8jnJJMaDvSEldhW422spU-66y1_0S7QzUx2AIXRTtIw" TargetMode="External"/><Relationship Id="rId1644" Type="http://schemas.openxmlformats.org/officeDocument/2006/relationships/hyperlink" Target="https://www.google.com/maps/reviews/data=!4m8!14m7!1m6!2m5!1sChZDSUhNMG9nS0VJQ0FnSURGNnYtd2JBEAE!2m1!1s0x0:0x30f0c4eb920ff406!3m1!1s2@1:CIHM0ogKEICAgIDF6v-wbA%7CCgwIl-GfqgYQ8PXC6gE%7C?hl=en" TargetMode="External"/><Relationship Id="rId2975" Type="http://schemas.openxmlformats.org/officeDocument/2006/relationships/hyperlink" Target="https://lh3.googleusercontent.com/geougc-cs/AB3l90Dg16-HNvCcTC47y8CN0LVBVYKL3u0VqvvfxdKr70ERACgGk6rRCdXdFQ65fHJhBwZ40fVidwdruU159Lpiproc512cI-uxO-ibAaPwLtGnUXJfMWWBEK4VeQ8oOB28qgOoqE2u" TargetMode="External"/><Relationship Id="rId1645" Type="http://schemas.openxmlformats.org/officeDocument/2006/relationships/hyperlink" Target="https://www.google.com/maps/reviews/data=!4m8!14m7!1m6!2m5!1sChZDSUhNMG9nS0VJQ0FnSUM1c2RhVkF3EAE!2m1!1s0x0:0x30f0c4eb920ff406!3m1!1s2@1:CIHM0ogKEICAgIC5sdaVAw%7CCgsImMDbqQYQ8LyMMg%7C?hl=en" TargetMode="External"/><Relationship Id="rId2976" Type="http://schemas.openxmlformats.org/officeDocument/2006/relationships/hyperlink" Target="https://lh3.googleusercontent.com/geougc-cs/AB3l90DjoAQ6N-V2awJnlP9yhUsPUxoCYZnQiOMiCpdmD5bPMBUYFOmioyBG9GV3Ve7muG68wjtKvKO5F_nJWwfhd_M4CtBYYIr5qAbEeRAErWYNlp8wBLhXdJLlQrswDWIWlMBfjg8" TargetMode="External"/><Relationship Id="rId1646" Type="http://schemas.openxmlformats.org/officeDocument/2006/relationships/hyperlink" Target="https://lh3.googleusercontent.com/geougc-cs/AB3l90B9VUqxPz84S7BVJ8-FbAIHuHBPHymh_mSq3U8ppMFjTCF-p_gYhjgHxLPxupBgjmoxZJTNj4sk2IS9zlyoV7cthlbC7R3MhTOs8LGnkdU-lDKiNr_Cu0N4QZnOF_cErKlqz1XD" TargetMode="External"/><Relationship Id="rId2977" Type="http://schemas.openxmlformats.org/officeDocument/2006/relationships/hyperlink" Target="https://lh3.googleusercontent.com/geougc-cs/AB3l90AvQk7xyKAgPxe78IqD-YEXLSw5kikrqOceegliLBp0ydVsCJ3ziZzs2pF1QRKfIE5AM4JoNWbrzgmDT96tIJMjv8rXd8noOyEqQ-YeNkuPAQ8RGxKOsLTTbj_T4doDmntd9YxaIg" TargetMode="External"/><Relationship Id="rId1647" Type="http://schemas.openxmlformats.org/officeDocument/2006/relationships/hyperlink" Target="https://lh3.googleusercontent.com/geougc-cs/AB3l90DMyIS07RzI9hM3giDb1ciV34dxjj3m8PfkE03VCACNhuxDGZZGMsbJxNT94hubJSfOAyGWTVx6jTIif699peovZIVgFHsu3bgzHBw_2cj_8cLpRjaYXTNCAlPbWPtXbTmhuvNNWA" TargetMode="External"/><Relationship Id="rId2978" Type="http://schemas.openxmlformats.org/officeDocument/2006/relationships/hyperlink" Target="https://lh3.googleusercontent.com/geougc-cs/AB3l90CIUNOMDk3qWCCPAo4VT-duaTPO_h3I8c1kNGpG80Nohu5UeANBH_9e6GaqSVHA2vntx84MlJUttacU7m9xRWvbOYZvfNO2wtEHyKxCE78P5-__wnAnwSwphU-9t0PmpFm60Tbq" TargetMode="External"/><Relationship Id="rId1648" Type="http://schemas.openxmlformats.org/officeDocument/2006/relationships/hyperlink" Target="https://lh3.googleusercontent.com/geougc-cs/AB3l90A0mVt6Kk7TvjYok8BMDswrk1xkxnrV6vN2na_SRKgdMfzuZ8c2_SDwFt58vNhkCc3W-clZPWU8X-XoEwlAarUFl02VT87nfKDoinJ3UL4F6Xdm6SY-FKCYjobI0sGMfl9UHHY" TargetMode="External"/><Relationship Id="rId2979" Type="http://schemas.openxmlformats.org/officeDocument/2006/relationships/hyperlink" Target="https://lh3.googleusercontent.com/geougc-cs/AB3l90DSAb8aG_b9pdDbndNNwD6957ezBJH7rihm3Mgl96X1V4c_bLSyRC15CVcWx-iW-7NDUZqhoALynOTBPvPJH-U23HkLv_73VCdSNGgFRblfQt1gkAqf9wsq7sYtg9i-fqUSQ39qXQ" TargetMode="External"/><Relationship Id="rId1649" Type="http://schemas.openxmlformats.org/officeDocument/2006/relationships/hyperlink" Target="https://lh3.googleusercontent.com/geougc-cs/AB3l90AJHR5h7TBhghU6So_wxydTB9sLIj5ry2ZtJnoMFJ6KLb5qlA7mugsZaxowosE50qI99RQ7pwj9azgslQpBe-bdi_Kai8hN4u1dDZOzD9go32qxsSG0vXIeQZEqZf4jI2WgCbWYEQ" TargetMode="External"/><Relationship Id="rId819" Type="http://schemas.openxmlformats.org/officeDocument/2006/relationships/hyperlink" Target="https://www.google.com/maps/reviews/data=!4m8!14m7!1m6!2m5!1sChdDSUhNMG9nS0VJQ0FnSUNCazZQQjFnRRAB!2m1!1s0x0:0x7aeee4694b33fe91!3m1!1s2@1:CIHM0ogKEICAgICBk6PB1gE%7CCgwIuafRnQYQ-PCHywE%7C?hl=en" TargetMode="External"/><Relationship Id="rId818" Type="http://schemas.openxmlformats.org/officeDocument/2006/relationships/hyperlink" Target="https://www.google.com/maps/reviews/data=!4m8!14m7!1m6!2m5!1sChZDSUhNMG9nS0VJQ0FnSUNCcC1tcGZnEAE!2m1!1s0x0:0x7aeee4694b33fe91!3m1!1s2@1:CIHM0ogKEICAgICBp-mpfg%7CCgsIn67fnQYQoNaDaA%7C?hl=en" TargetMode="External"/><Relationship Id="rId817" Type="http://schemas.openxmlformats.org/officeDocument/2006/relationships/hyperlink" Target="https://www.google.com/maps/reviews/data=!4m8!14m7!1m6!2m5!1sChdDSUhNMG9nS0VJQ0FnSURCbTdtcG93RRAB!2m1!1s0x0:0x7aeee4694b33fe91!3m1!1s2@1:CIHM0ogKEICAgIDBm7mpowE%7CCgwI09zZngYQ0IKqogM%7C?hl=en" TargetMode="External"/><Relationship Id="rId816" Type="http://schemas.openxmlformats.org/officeDocument/2006/relationships/hyperlink" Target="https://www.trip.com/hotels/detail?hotelid=99455037&amp;Allianceid=810504&amp;Sid=1394411&amp;utm_medium=cpc&amp;utm_campaign=HPA&amp;utm_source=google" TargetMode="External"/><Relationship Id="rId811" Type="http://schemas.openxmlformats.org/officeDocument/2006/relationships/hyperlink" Target="https://lh3.googleusercontent.com/geougc-cs/AB3l90BPq6dBJVZZRDfYKKxglD3P3sg9PF2c40BZNoVGizDJcRdemT2rQ0pH5aNYqVrbCP33IZIF_ko87XzEcdu8hGHvW8ws0dThuU3fwdcBLiYwrwmVQfwj3B2HjCb2sjlpI0OkMytZFw" TargetMode="External"/><Relationship Id="rId810" Type="http://schemas.openxmlformats.org/officeDocument/2006/relationships/hyperlink" Target="https://www.google.com/maps/reviews/data=!4m8!14m7!1m6!2m5!1sChZDSUhNMG9nS0VJQ0FnSUN4NDgybWVnEAE!2m1!1s0x0:0x7aeee4694b33fe91!3m1!1s2@1:CIHM0ogKEICAgICx482meg%7CCgsIt8W7owYQiKbjag%7C?hl=en" TargetMode="External"/><Relationship Id="rId815" Type="http://schemas.openxmlformats.org/officeDocument/2006/relationships/hyperlink" Target="https://www.google.com/maps/reviews/data=!4m8!14m7!1m6!2m5!1sChdDSUhNMG9nS0VJQ0FnSUMtMjh6Vm9RRRAB!2m1!1s0x0:0x7aeee4694b33fe91!3m1!1s2@1:CIHM0ogKEICAgIC-28zVoQE%7CCgwI5IbLoAYQ0KfKrwM%7C?hl=en" TargetMode="External"/><Relationship Id="rId814" Type="http://schemas.openxmlformats.org/officeDocument/2006/relationships/hyperlink" Target="https://www.google.com/maps/reviews/data=!4m8!14m7!1m6!2m5!1sChdDSUhNMG9nS0VJQ0FnSURSdmFiRm9RRRAB!2m1!1s0x0:0x7aeee4694b33fe91!3m1!1s2@1:CIHM0ogKEICAgIDRvabFoQE%7CCgwIh4jkogYQ8M6u8gI%7C?hl=en" TargetMode="External"/><Relationship Id="rId813" Type="http://schemas.openxmlformats.org/officeDocument/2006/relationships/hyperlink" Target="https://lh3.googleusercontent.com/geougc-cs/AB3l90BAj9ef_PphojxIAqKXn2Wj_5bfhaHS5T4o-VSfe3gMA_RQNlHfOAQfrpJ-HONC7746HY8p7ZYOxVWDJwVn-cJJoZwXUKc1HfPYex4ys3bBRWvWTD2EA5UiAVUAaghwrrW7pb_Vzg" TargetMode="External"/><Relationship Id="rId812" Type="http://schemas.openxmlformats.org/officeDocument/2006/relationships/hyperlink" Target="https://lh3.googleusercontent.com/geougc-cs/AB3l90DSLLLQS4XlUh1P0URfu49TCapqSO2lUAbV1QUkDGw9n7-iEKWuQmgdo5Mh3SIGqlbHBM3-vrbWGmXZHLWKoLs4H70bbcTbS-pLEjIoJwWPNZt2LBHy6wK7RUDcYLamUzqCjdDm" TargetMode="External"/><Relationship Id="rId2970" Type="http://schemas.openxmlformats.org/officeDocument/2006/relationships/hyperlink" Target="https://lh3.googleusercontent.com/geougc-cs/AB3l90BkSP2iq1lmIw62nouQY3u77r-xXw9hKjZtGU4EO8-JfCdLwxVkMrrQ5ZsUpfjOfRKuSwB-PRCNEzXJfITm-UFfoN5ht4N4Gh0DOaD6A49HF3y-c5v_P9g5d41HiDp9NnnntdZX" TargetMode="External"/><Relationship Id="rId1640" Type="http://schemas.openxmlformats.org/officeDocument/2006/relationships/hyperlink" Target="https://lh3.googleusercontent.com/geougc-cs/AB3l90DRBQHDwIyqKoh-mfjS791sdWA_Ey7ElsuP4XJwehiadLqEoSDGpdvnCALq1G82zHbZ8RHX3gcxQdv41RTDZPvMsLw4_njwn8Lx9kKHbcSVzyyz1AR_2WMAiHQHNB6Sm6Y8ukHP" TargetMode="External"/><Relationship Id="rId2971" Type="http://schemas.openxmlformats.org/officeDocument/2006/relationships/hyperlink" Target="https://lh3.googleusercontent.com/geougc-cs/AB3l90BtHgP6FuJu7svHVd8cguPxg7yAcHjGWVqTE3ApAfPhGUMQk7u9FNM-Jnp_-_cuokWmQBDK4SGWA2iliIB_kYIZZDz8vBSiUWmJRuWVXNRPYjy0rMKEBWA3lW7VmG4gKH3bChib-A" TargetMode="External"/><Relationship Id="rId1641" Type="http://schemas.openxmlformats.org/officeDocument/2006/relationships/hyperlink" Target="https://lh3.googleusercontent.com/geougc-cs/AB3l90BSDcgQzdJc3TjVtuXSp-9XXR67jZqFXmAvgJa9ZOMD7mb1Tkn1auZ_4bSjFFRbyBimZHTw7Al54DnBogj9bikWHe38G_BGOI1LmCzhwetdNKTfgO0nWsXxwXEsTMg9QpyTtWcEOQ" TargetMode="External"/><Relationship Id="rId2972" Type="http://schemas.openxmlformats.org/officeDocument/2006/relationships/hyperlink" Target="https://lh3.googleusercontent.com/geougc-cs/AB3l90BQLsp5Xy-uglQrGx3gxMWoAc1gdx2DPAZAbx3UO6rlu1SXdN3-g365A_5xteftt-IQsgt17Bue9mCOxiLTzfii3GxZNPzV6G7drNJ1bpa40BvR2zZI-k1Bku9TvJX7QKNpw0ak" TargetMode="External"/><Relationship Id="rId1675" Type="http://schemas.openxmlformats.org/officeDocument/2006/relationships/hyperlink" Target="https://lh3.googleusercontent.com/geougc-cs/AB3l90Dw4EwUzcJbjdnFBNWx9OG_zA_mWD51LyoiMe0geeOCvwKFCRPed-qJf1wrZYbgOlOwfCeBJmSH06LMfbjN8yLvqLf78g6KmEW5Ex8qusaPXVAZeFWQGWYS8NUQwJKvV0tcn7rU" TargetMode="External"/><Relationship Id="rId1676" Type="http://schemas.openxmlformats.org/officeDocument/2006/relationships/hyperlink" Target="https://lh3.googleusercontent.com/geougc-cs/AB3l90DDJRd8A2IJg2E8rxduO9m9F8w1U3NqUTqKVZjP0b10-sOLTut32JlFYbirgM1smDVH_gAnYgWRDLwxupZ-VBSTGUrjfDuD-56xpYZlDe0uZjab16fDXfU9Ah9od_VPCtMDH6lVqg" TargetMode="External"/><Relationship Id="rId1677" Type="http://schemas.openxmlformats.org/officeDocument/2006/relationships/hyperlink" Target="https://lh3.googleusercontent.com/geougc-cs/AB3l90DpBVxaNqBNzxDwzNgzKc2IVF74huY1I_ze3H_U7aKhYvQoRzsC1QbaYLGuoA9L68UN8HiDQVj5ClbRtWR70Mv0TBkmNu3AFs1VRI1t3jlQGngJtfE0DZXRHWEZ_uXTbaIwZPo" TargetMode="External"/><Relationship Id="rId1678" Type="http://schemas.openxmlformats.org/officeDocument/2006/relationships/hyperlink" Target="https://www.google.com/maps/reviews/data=!4m8!14m7!1m6!2m5!1sChdDSUhNMG9nS0VJQ0FnSUNSNmJDOV93RRAB!2m1!1s0x0:0x30f0c4eb920ff406!3m1!1s2@1:CIHM0ogKEICAgICR6bC9_wE%7CCgwI_dq8pgYQ4KLMgAM%7C?hl=en" TargetMode="External"/><Relationship Id="rId1679" Type="http://schemas.openxmlformats.org/officeDocument/2006/relationships/hyperlink" Target="https://lh3.googleusercontent.com/geougc-cs/AB3l90B47LYPBO1LQ6aCk6sWnUcYo6kwFkNFv6iV9qKV9oyY8R6_IiqnvdNohxtjnXePIXSL6MBEqK5fXbOHXk1vvaHyykoYPr_uAf2Q8OGYQpofOzFv4j-yABN1I_z5xog1WtOTe2D0QA" TargetMode="External"/><Relationship Id="rId849" Type="http://schemas.openxmlformats.org/officeDocument/2006/relationships/hyperlink" Target="https://lh3.googleusercontent.com/geougc-cs/AB3l90AxKjYPHkBshJhIjkbH74z1hwnQc9nzxPauiN63N8UJXlpx5ZeR8n4yAljEpuMpYVnSJygeVhTZnv7eeIF3Eejqvdi3N4v4Qh7SFXNjWJH5caehb-U8ZxYuCu7buK-Gcp5Axiz0ZYcv0Zw" TargetMode="External"/><Relationship Id="rId844" Type="http://schemas.openxmlformats.org/officeDocument/2006/relationships/hyperlink" Target="https://lh3.googleusercontent.com/geougc-cs/AB3l90DmNp-jnfTuj4ICBYumRTlNza4BolWs5NMKSfyg_Ub9-S_BpfOta8-3zW8PQdMM7euvZNimZXCi89j_9QndtPIXJVdDATW0OKEDhqdf4kBx9QGoDPHEewh7g_uYVsaTcseWDCbTj56j4xwn" TargetMode="External"/><Relationship Id="rId843" Type="http://schemas.openxmlformats.org/officeDocument/2006/relationships/hyperlink" Target="https://lh3.googleusercontent.com/geougc-cs/AB3l90AATUg-WKaBZlni7FQuugWiVlz2a07OMH5bnqE1tMrOAZvUiw0T5NkhSMFzaoD0azoXfC5jzGpdSDI0y7KQwo5Mc8pRlGQ1Cbv6CoCvmaTWy6hGyJtwpdT30JPDWYjm63ELpYeTveRXmNyz" TargetMode="External"/><Relationship Id="rId842" Type="http://schemas.openxmlformats.org/officeDocument/2006/relationships/hyperlink" Target="https://lh3.googleusercontent.com/geougc-cs/AB3l90AUwwokhJbkcYwDLXndlM0qj0mBwGQVTEX4kEcJDQmel1gyfxaPAagbsUSQW6xqf_tR3F7Mv237TdIruMj8n8_aXAjJkX16esMDqxcXk1OSKpshv2It6ujnT_1HW6rpmP5mByPxaV4Z1E3t" TargetMode="External"/><Relationship Id="rId841" Type="http://schemas.openxmlformats.org/officeDocument/2006/relationships/hyperlink" Target="https://lh3.googleusercontent.com/geougc-cs/AB3l90CahXMS8pmYhDRmhlgnuvxH_sazxtnV7cT82QhgA76eRaRXinzalMsF52VRz1NyWEUWXmNnRfd_AeBaIoKF2glizTi4Pbe2H294vCU7Lqgt8NxnA5JFxvdukkTavwwnoM1RfxKbqBf0s9C7" TargetMode="External"/><Relationship Id="rId848" Type="http://schemas.openxmlformats.org/officeDocument/2006/relationships/hyperlink" Target="https://lh3.googleusercontent.com/geougc-cs/AB3l90ArEdroD7k2nSV19dMT59DmsDu2H56BQinI-Vmn4U-Gkx6rR6yg_ui4QmQ_Aa1TdU3AjHAg_j4yCwguwYCsQAX5BuouT8EjspNFuYUPtXXN6_UPuNSDbEoqtzCD4xxA5tE5kdvB2tFix5Tk" TargetMode="External"/><Relationship Id="rId847" Type="http://schemas.openxmlformats.org/officeDocument/2006/relationships/hyperlink" Target="https://lh3.googleusercontent.com/geougc-cs/AB3l90B0t7UgpF2SPEgr6YFavv3BrOQjW-gDWXlAxqz8hGoHL2ifddEadPHKlgoOlQUwd0OmcAiZ1YiHWfBK2KsxE_JpglBAndtT3mrF_zWp4NJzopvmFyo2iJwgcFsgnqLJiHqrP-ezemGEBDwk" TargetMode="External"/><Relationship Id="rId846" Type="http://schemas.openxmlformats.org/officeDocument/2006/relationships/hyperlink" Target="https://lh3.googleusercontent.com/geougc-cs/AB3l90A2HSMJIwh36Npcr3SZcW_kDeTfyEpQJivYgi3NjGZv0O3AVxJeeFjppYycT3IQ2RVn0Nzcsh_i2LcpzAPp9pLjWyk_Pi7xZTXum6S5KLSvJ0KP7MEsCqkbARzmFgJ0fPbPcT6f-UJTgl8-" TargetMode="External"/><Relationship Id="rId845" Type="http://schemas.openxmlformats.org/officeDocument/2006/relationships/hyperlink" Target="https://lh3.googleusercontent.com/geougc-cs/AB3l90DLBDoeOKlbLOWI2XLnU-UXD6tECOqnUP9DxImxWcWC32Vi2JvlVRYx0kI6tgd1ls-anFOhltIgtWZMBDUJw6OpiPs9ge3uBfopLjatbzs0gLc-KOK1jY3bwLCLGgA4J88f98LZI3hF0Lc" TargetMode="External"/><Relationship Id="rId1670" Type="http://schemas.openxmlformats.org/officeDocument/2006/relationships/hyperlink" Target="https://lh3.googleusercontent.com/geougc-cs/AB3l90AyBCtrQUEGkKsbZU3CSUEbxnHsGKlkDPdkhjhKpGZ9ULXH2kMpV-lBrLRJUWWB6BSLjStJzrKjsDzYi52OSG6cxsjodsAv2d8j3blKecyYG1-JCp3ZYStlvWboypOPrGl1BHLQ3w" TargetMode="External"/><Relationship Id="rId840" Type="http://schemas.openxmlformats.org/officeDocument/2006/relationships/hyperlink" Target="https://lh3.googleusercontent.com/geougc-cs/AB3l90CRMM4xuicxmUVWfH6Q2TtbEvLEqX7R_giiHxrLcoZK5BLekW5Qu-agy9vtJ_XmmH4SdIX1wXGztw2oytUahIdzhJHW_IVii0dL14eIECMQKT59KxGmRhtYRPx5mfteLZLtbBYBFK-Ex2GN" TargetMode="External"/><Relationship Id="rId1671" Type="http://schemas.openxmlformats.org/officeDocument/2006/relationships/hyperlink" Target="https://lh3.googleusercontent.com/geougc-cs/AB3l90ASAw22Jp_Zi74hYWlP8OalW4RKEFFCAnvUxFphM0Y8_9J4_Xu7eI2yJp2Zr65KPmjstOCSqGmkVajSRocZEUL_imbHcFGOx_b2nVW9McKfxUbX6fydKHxa4i3wZ3qFv9kajlsY" TargetMode="External"/><Relationship Id="rId1672" Type="http://schemas.openxmlformats.org/officeDocument/2006/relationships/hyperlink" Target="https://lh3.googleusercontent.com/geougc-cs/AB3l90CW5usOoORuPHiyi7GVkWKCgV6JiddOfLsRDSWeJSnfJwGMGDVXGvs3GwP-7GfTrMWd5wdufsh84mdlUxtDfmj7YRGj8rJg-6qmHg0jeshFlO7AUlcWSYBMt32fOXLuYhRn4p6Bew" TargetMode="External"/><Relationship Id="rId1673" Type="http://schemas.openxmlformats.org/officeDocument/2006/relationships/hyperlink" Target="https://lh3.googleusercontent.com/geougc-cs/AB3l90BUvyL09sLlgbaO_6NlYkTLof4v1AC-oAUM_m47SnAwHs9P_1WQNKwZ9IANmD2q7hy2T-8db1OrV_PSphHDAYTQdtJDsdU0caL21selr8NyxwFmMSPqz3IxUAusxLY2oeyVWBXK" TargetMode="External"/><Relationship Id="rId1674" Type="http://schemas.openxmlformats.org/officeDocument/2006/relationships/hyperlink" Target="https://lh3.googleusercontent.com/geougc-cs/AB3l90B9HbZojD2yb_fPho9jIopHdimcLqZq-S0gTGV_WjrRseTcILxcW1ZoDgFI1BmLGrgVXEBcfaT0bdOjrinqHKkKtq0aBYsioXkeL_5EMmYa-7Mpm7uADYHYESGRVAPoinopNqyh5Q" TargetMode="External"/><Relationship Id="rId1664" Type="http://schemas.openxmlformats.org/officeDocument/2006/relationships/hyperlink" Target="https://lh3.googleusercontent.com/geougc-cs/AB3l90DgUHh5W8zOeuUpbFoi9YNOchU8PMCrWMFJipgqRjQEZKQjEYB1vd5K-9N5ApJAsho5LO_PTZw1fUAiUQOw1lCuVOHEs87-VCQlX8OMf60dhKPoFEw4CbrCYbjBv2nVg2hm2hHW" TargetMode="External"/><Relationship Id="rId2995" Type="http://schemas.openxmlformats.org/officeDocument/2006/relationships/hyperlink" Target="https://lh3.googleusercontent.com/geougc-cs/AB3l90CqbDkra-ouGIS2B3BoOnhOLDo5KDtxUTluV0aEKIXst6xfjJVYbZzVWBsvHq0i3jYdCuWg9g0C-G3XlTP7rTiE02vu8xbTMs8At5qgVM6jJM91xDB8K5Tdu8ZbLJBPMeNoDlih" TargetMode="External"/><Relationship Id="rId1665" Type="http://schemas.openxmlformats.org/officeDocument/2006/relationships/hyperlink" Target="https://lh3.googleusercontent.com/geougc-cs/AB3l90Cp_JeCdFCg2jD8l-YN6NArEvE6PBjWn3StdGKVHyWcpDx6fzSGvfyfmdZCvRHYKETNNT_pS7-cj2yM_7J-GEji9k8GvGPOUkqD85iBy0eQL1ltrkgEPVY3QygJDe47llQkyhGpKw" TargetMode="External"/><Relationship Id="rId2996" Type="http://schemas.openxmlformats.org/officeDocument/2006/relationships/hyperlink" Target="https://lh3.googleusercontent.com/geougc-cs/AB3l90DkueFJdjMrTqR0WMVrjn6rQxH4RzvdKQOsBrYLANCgEJTdp-pExZARvozv2zK3vO-hFsAOVrCF_HSSJUXJcifHyDb50ZUc1XvclmSKpaVX0SBjBpWIdUZzazLE4sj59e102CikGQ" TargetMode="External"/><Relationship Id="rId1666" Type="http://schemas.openxmlformats.org/officeDocument/2006/relationships/hyperlink" Target="https://lh3.googleusercontent.com/geougc-cs/AB3l90CzbPOuXzADnDW4bXFB0ilv21vLwCAGrT90keVt4i32FHN5SsXOCx0bKsRdUjI8fuUpF_x003FhzFjOb_F6LEnlsBa3gbH63Oaaz0YwWjfTiyKfgXLBpCjEE0atg8VQTNl3GgQqww" TargetMode="External"/><Relationship Id="rId2997" Type="http://schemas.openxmlformats.org/officeDocument/2006/relationships/hyperlink" Target="https://lh3.googleusercontent.com/geougc-cs/AB3l90BVZ2mZ8gPunl-G-s1E6Z4GurxbyCiBsQ81PO9P5YXR1bPG3k2MABJ0yNDtoqO5UVu9HfP9P84pVOsZ0DurhBs69ylBzFtZEMWy2bjbZ90texYMRPAFaT9Nwb4czS0qkEfCyTZh" TargetMode="External"/><Relationship Id="rId1667" Type="http://schemas.openxmlformats.org/officeDocument/2006/relationships/hyperlink" Target="https://lh3.googleusercontent.com/geougc-cs/AB3l90BHbHDnI9IWf7cy1OYk2bbHxVdcmcCRRAZ2nXaO_Jntse-0Q_PyLFrgVhlyv0tsyfqR8EjsXArWnqjcyODBErwPjXChNs5KycM84h3ucJTSba7SW57__17zi9ovw109_WXGISqL" TargetMode="External"/><Relationship Id="rId2998" Type="http://schemas.openxmlformats.org/officeDocument/2006/relationships/hyperlink" Target="https://lh3.googleusercontent.com/geougc-cs/AB3l90A5X9eRW1b4B9UsssJunl6y6sldXqZgFhfh7_wg2CuAA8i82Mdsu6u8-JDRDu-jZKxAs1qnsOAmVFOoBAeHcK8Mg72aIqjk2rM_N2bjQa_pQ_WPhFqQ4K0wjMKjcdCTvroduU4iog" TargetMode="External"/><Relationship Id="rId1668" Type="http://schemas.openxmlformats.org/officeDocument/2006/relationships/hyperlink" Target="https://lh3.googleusercontent.com/geougc-cs/AB3l90B7GpayW_WyF5ktHkIi-jOxehR3cjYqAXhd0Yi23a3uyNrhrRXI1dfxKgHEjHMfAszvcqKAqDSgLNcOzr83dKcjQhJ0xYEmi7hdvDrzIgjZgp3rQO1VwuO6J82n_Grs_s0tPrvD" TargetMode="External"/><Relationship Id="rId2999" Type="http://schemas.openxmlformats.org/officeDocument/2006/relationships/hyperlink" Target="https://lh3.googleusercontent.com/geougc-cs/AB3l90CS3Ii0qUFlBOkgBf2wKKf0rGD0DBowPgSED0zXQlKAxhNx2G4aZuxYk1DJdGayQFLxgzOc1IvSBa4vAukY-y9J1RDXm352dfefgrUbkvCc8xGtkGrbZkh2vRKdvMDxBCFut4ra" TargetMode="External"/><Relationship Id="rId1669" Type="http://schemas.openxmlformats.org/officeDocument/2006/relationships/hyperlink" Target="https://lh3.googleusercontent.com/geougc-cs/AB3l90AI4iqZQE_xVx456RoAXuUseQeufXrtgPxQHiZCMkh0F2bmsnZ9H3v1My3TpS0su9_diLJsj5VOE77IHXxRbtvqKpkg3vmWYWPu8I6hPxbL2sio-83-HJ8P-pgsq-sX33norlV2" TargetMode="External"/><Relationship Id="rId839" Type="http://schemas.openxmlformats.org/officeDocument/2006/relationships/hyperlink" Target="https://www.google.com/maps/reviews/data=!4m8!14m7!1m6!2m5!1sCi9DQUlRQUNvZENodHljRjlvT2pod1MwSktSM0JXU3pGRlFsWTVYM3BMV2pKSk0wRRAB!2m1!1s0x0:0xe4906f2088b4d458!3m1!1s2@1:CAIQACodChtycF9oOjhwS0JKR3BWSzFFQlY5X3pLWjJJM0E%7C0cR80obObwL%7C?hl=en" TargetMode="External"/><Relationship Id="rId838" Type="http://schemas.openxmlformats.org/officeDocument/2006/relationships/hyperlink" Target="https://lh3.googleusercontent.com/geougc-cs/AB3l90ANYDVKffcQPsm9ZhL0-hadH19C7OviDfj4KeDcsRJ3A8KLon_belkeqcOwsHOp13orMTtTHW_oWSoMiHrsTQNiGOwyHtPVd4Xx3RJlOov8vYM58N_9ijxpNDA7bWHWkV279RcCXXmppGEL" TargetMode="External"/><Relationship Id="rId833" Type="http://schemas.openxmlformats.org/officeDocument/2006/relationships/hyperlink" Target="https://www.google.com/maps/reviews/data=!4m8!14m7!1m6!2m5!1sChZDSUhNMG9nS0VJQ0FnSUQtdWVuWlNREAE!2m1!1s0x0:0x7aeee4694b33fe91!3m1!1s2@1:CIHM0ogKEICAgID-uenZSQ%7CCgwIj7uxnAYQ2I2KmgE%7C?hl=en" TargetMode="External"/><Relationship Id="rId832" Type="http://schemas.openxmlformats.org/officeDocument/2006/relationships/hyperlink" Target="https://lh3.googleusercontent.com/geougc-cs/AB3l90C42I-_kR-FjiWzlLzs_a1NiX8XdjPxmXp2K5I7HytM8R1EvF-O8kPsVxv29KCirCnqEcmxmYur-09Iwj2dPbVg7uFQ2AjFtGec9qx4uwPGhE2x7QctUqBr1ilcN34EFOn49Jvr" TargetMode="External"/><Relationship Id="rId831" Type="http://schemas.openxmlformats.org/officeDocument/2006/relationships/hyperlink" Target="https://lh3.googleusercontent.com/geougc-cs/AB3l90BDva3y-4QCB9d3oS_qgA9y3fnu5d21oKYXo0ys246eK3hwb6HZZlcd-y3JEhDoYrxqt_Q28V_JP9G3uTWf7rU9P6HILPLkyiOKrE3m5yEewrAmh5qs3WCuGxXoOIrUUkaQ9m3YYQ" TargetMode="External"/><Relationship Id="rId830" Type="http://schemas.openxmlformats.org/officeDocument/2006/relationships/hyperlink" Target="https://lh3.googleusercontent.com/geougc-cs/AB3l90BkXsM96_w7oXyekoWpYCqWxmcvRQoRn-42QOfXYBBzZZWAMTG4fUZQ5x51YoaNgZevVAC_WN3wiCG1dM5ETMTee7FD7FhlVLqjnycOhHj_KcLhG-_L5gDrPcYtCQrd-B111ac" TargetMode="External"/><Relationship Id="rId837" Type="http://schemas.openxmlformats.org/officeDocument/2006/relationships/hyperlink" Target="https://lh3.googleusercontent.com/geougc-cs/AB3l90BU4a-YG8CdNzdqxUecYOIlz_yLNUO8AO8Zqni_hISHS2DsN9U__QP3PH-G2EHCWBurXsdiKjECAZLDxS1cESkHt8HgJbtJgWsPjkVIBrNf-NTGbYolYM6c3ncahvjiocw__qZ7Ke1AiuY" TargetMode="External"/><Relationship Id="rId836" Type="http://schemas.openxmlformats.org/officeDocument/2006/relationships/hyperlink" Target="https://lh3.googleusercontent.com/geougc-cs/AB3l90DHAdSMO4K4ghw-wm3e1bBsyTdXxUBn3KI34LCIgRYVdbE3TiEQwZ2adDOsBxgWq2XtlKf8KGLy-AhWJaMrNMF5pfCQg9anq3JqzoLWqw-uyVKHHFpJt1gPJHJnmUvjGYICXxHH7xcnBfsb" TargetMode="External"/><Relationship Id="rId835" Type="http://schemas.openxmlformats.org/officeDocument/2006/relationships/hyperlink" Target="https://lh3.googleusercontent.com/geougc-cs/AB3l90B277qxlQrQHecTOBwr-sCh07oZHIRvzzqQOrKeJSa2CPklZZtplFI9HuLJA3UhsO55lC0VQV1ck3SAxI0cQFl1arclp3PTONFS6arZEODdaDnk4b5uh5oiYMyiP_hm8a7igHbm0hLvSfxV" TargetMode="External"/><Relationship Id="rId834" Type="http://schemas.openxmlformats.org/officeDocument/2006/relationships/hyperlink" Target="https://www.google.com/maps/reviews/data=!4m8!14m7!1m6!2m5!1sChZDSUhNMG9nS0VJQ0FnSUQtaHAyaEV3EAE!2m1!1s0x0:0x7aeee4694b33fe91!3m1!1s2@1:CIHM0ogKEICAgID-hp2hEw%7CCgwIvN-RnAYQ-OighgM%7C?hl=en" TargetMode="External"/><Relationship Id="rId2990" Type="http://schemas.openxmlformats.org/officeDocument/2006/relationships/hyperlink" Target="https://lh3.googleusercontent.com/geougc-cs/AB3l90BT5tJxlag9NwHtOXomt-2tqPlA1D6WsRz_7UAayQHN4_MsAEL7aU7SeXlT7ppYlWEz8pXGLMLGuU-bT8cfyOlXuuNeGMbhB5XAcP4QYODKVgVfw1NHVtr-Bjf_U-pom6t7gO0" TargetMode="External"/><Relationship Id="rId1660" Type="http://schemas.openxmlformats.org/officeDocument/2006/relationships/hyperlink" Target="https://lh3.googleusercontent.com/geougc-cs/AB3l90DhEhzMUQL95IkAEehy6672CHuIg1K89FQp6fwtCw4wIlut19CeepGD5DrJV-iP7GnBGA_Z5FEJc9rCE_jtGt8CFmfYWimezFlhFLTtXHXXD0DYBHN6Zzr-YP80MwRs2F1j0YDv4w" TargetMode="External"/><Relationship Id="rId2991" Type="http://schemas.openxmlformats.org/officeDocument/2006/relationships/hyperlink" Target="https://lh3.googleusercontent.com/geougc-cs/AB3l90BFBf8STYK987k3Z6g5VX99Jny8GdJ6CrnyKxUUoLtXGql_cHiRV7ec7_BWNXv1orEHrWmZG1WcCYNXIg4YCx6ZVT4P_KB2aPZuz0dz_aZoVfIfHcTLLB-304kQTQnMEHUx--EWrQ" TargetMode="External"/><Relationship Id="rId1661" Type="http://schemas.openxmlformats.org/officeDocument/2006/relationships/hyperlink" Target="https://lh3.googleusercontent.com/geougc-cs/AB3l90DscFM191zOpR-92AU1e-yH5ar7kfLC97CIEaSOlrI8rRkVCAcbZe_olNPlbqb7zkllKc1YXnm9RUvQYF1k46YADRMlbvJiLg5E1Sk5wm6PHzKj8_jaun2ZOzGNmhTlNJInKPQ" TargetMode="External"/><Relationship Id="rId2992" Type="http://schemas.openxmlformats.org/officeDocument/2006/relationships/hyperlink" Target="https://www.google.com/maps/reviews/data=!4m8!14m7!1m6!2m5!1sChdDSUhNMG9nS0VJQ0FnSUNiLWVfVWtRRRAB!2m1!1s0x0:0xbf630b98c3ef51e8!3m1!1s2@1:CIHM0ogKEICAgICb-e_UkQE%7CCgwIpIadtQYQqKn_wgI%7C?hl=en" TargetMode="External"/><Relationship Id="rId1662" Type="http://schemas.openxmlformats.org/officeDocument/2006/relationships/hyperlink" Target="https://lh3.googleusercontent.com/geougc-cs/AB3l90BcKZ-B6BS6-wZ668uyBC6ddKCbq_f4-nKkoum_zaRJPApIX0CmehvctpDBXqDx4w0tZrd3F-MLd27CA4gncP4ogtoiMKC5qyjDBRa6sPFBUSopStH5t4mNXoup9c9nbM6wPn55" TargetMode="External"/><Relationship Id="rId2993" Type="http://schemas.openxmlformats.org/officeDocument/2006/relationships/hyperlink" Target="https://www.google.com/maps/reviews/data=!4m8!14m7!1m6!2m5!1sChdDSUhNMG9nS0VJQ0FnSUNibU56RndBRRAB!2m1!1s0x0:0xbf630b98c3ef51e8!3m1!1s2@1:CIHM0ogKEICAgICbmNzFwAE%7CCgwI94L8tAYQsITLvQM%7C?hl=en" TargetMode="External"/><Relationship Id="rId1663" Type="http://schemas.openxmlformats.org/officeDocument/2006/relationships/hyperlink" Target="https://lh3.googleusercontent.com/geougc-cs/AB3l90DtFocGIJo2Frqr-vqwgFCLhTxPK-DfsCcH-GyHreck4F48XNkAGI5EZjM1KWCm_0sD6ImrSUYBnh9saLR6paxrGpRSIcbfSD7wG5nReIKFh3oDw-ZTea7w8JClMfID0gdFT5sD" TargetMode="External"/><Relationship Id="rId2994" Type="http://schemas.openxmlformats.org/officeDocument/2006/relationships/hyperlink" Target="https://lh3.googleusercontent.com/geougc-cs/AB3l90A_mvypxMf1KD7jqlbbKR8oFUq47FOrs2VffdQd8_rk0yxK9TZYjD8QQXyXQTMwCl7FEiiZq5sqfIQWWG0G5Gi2j4AzTv-RUn6_xfQyk8Jf7smVLnw36b6mjP0md8RDlRA6S1pviQ" TargetMode="External"/><Relationship Id="rId6506" Type="http://schemas.openxmlformats.org/officeDocument/2006/relationships/hyperlink" Target="https://lh3.googleusercontent.com/geougc-cs/AB3l90B5w_wXYMLkHCGg3FVMopv1UmzuwsVWQsF26gHkIJEYXrPhnQ-wYUZv3WAx1yaiOfNxIaKHybiNgpZjVRPg9NusuGe9IX_ZncRRyGK46YEcLEhA5cAnu3uQefopi7ncyWV7sBNqnQB9t5D3" TargetMode="External"/><Relationship Id="rId7838" Type="http://schemas.openxmlformats.org/officeDocument/2006/relationships/hyperlink" Target="https://lh3.googleusercontent.com/geougc-cs/AB3l90BMBecxe8N0FE9vLWYVNbInNNViZtMkR_hrzlFqE2CJ0sdkEZ7YVMLdZ9deXHd6F5lYtvzyP9G8VPElDNVnSEhj3IGnISm4xzjTfFH6V5ptyH-kucaFnl2gcJWsuJxtZA2I1gh8-AhsI-A" TargetMode="External"/><Relationship Id="rId6507" Type="http://schemas.openxmlformats.org/officeDocument/2006/relationships/hyperlink" Target="https://lh3.googleusercontent.com/geougc-cs/AB3l90Aw8HCSYmlMuEfBzQ3fEh-ozaEogw4yi81zwjZc5hDzluWfuIlq8pmMfcWrxhBCkkrRtHuap3-5qpWkXYmdK-UJ76d_CdffnaBdfY4H7sV-bBlHBMQuqqqCgjVbeOxD0Lm6HiYAEOldAfxq" TargetMode="External"/><Relationship Id="rId7837" Type="http://schemas.openxmlformats.org/officeDocument/2006/relationships/hyperlink" Target="https://lh3.googleusercontent.com/geougc-cs/AB3l90CPvXBNNXK_zl_dKIV8-64fuEWhuZUKNTrCU6K8mG8bFVS6r3cPEm5iD-BfhgqkmOBijN-WF2U9eYMj3kY-f9dra_HfmzhGtHnBhfnloBgf1CctChilzdnwjnBHW9FNBISDtUXW5T6KnPk" TargetMode="External"/><Relationship Id="rId6504" Type="http://schemas.openxmlformats.org/officeDocument/2006/relationships/hyperlink" Target="https://lh3.googleusercontent.com/geougc-cs/AB3l90DMg6uDKUyxV69xoBCvPZvY8sC4Xpnn7KzvsDfdSfjzMzFWZEH3BpH-TxTG3OB2UH4NDRibUWPr0nzhAlCxAIrPzMkQfu4JEEmaqg4wRaBljd-qTL_j4yaFU0u2NJ6qbJ0dDFSKN9pb2mg" TargetMode="External"/><Relationship Id="rId7836" Type="http://schemas.openxmlformats.org/officeDocument/2006/relationships/hyperlink" Target="https://lh3.googleusercontent.com/geougc-cs/AB3l90Cpis0X4PpfSGiIKXRac1Dle9bX95W3o-HHZSqHqNjCO7Dbk6amv17RD2czyFULwy5FBCF_M8MpRe25a6WwO6BkVfQkgkJpwsxZ4twRks7blrmxQqbONOhaNGwgOt6BH1VDciLq0z6KArz1" TargetMode="External"/><Relationship Id="rId6505" Type="http://schemas.openxmlformats.org/officeDocument/2006/relationships/hyperlink" Target="https://lh3.googleusercontent.com/geougc-cs/AB3l90A14Mog8Qh9XYMkOW03xwBUIHKsxxoYJG9MDx4DMk9-Xdio5evp-AxV5hqe5A2ZxG4Ft0RuMJLDkdFG6pfDWWrqpkSLG7eMdK2Hdne-80G7M2bbm67JTx_aFFlW7yb0bIqWCWN0g18TD786" TargetMode="External"/><Relationship Id="rId7835" Type="http://schemas.openxmlformats.org/officeDocument/2006/relationships/hyperlink" Target="https://lh3.googleusercontent.com/geougc-cs/AB3l90CJ867zbVrzB7zi_7FzDrXsjlOnId3txrrfURnCes06HexODzWgfn4AttIsDomjmEqonxavJgEwrZd6b_jhySKbpNqj_IQyPqKT7R1IzciJ3tReuYAmv27X6Dl_1DZixpZ6mCYrfH5aMQXV" TargetMode="External"/><Relationship Id="rId6508" Type="http://schemas.openxmlformats.org/officeDocument/2006/relationships/hyperlink" Target="https://lh3.googleusercontent.com/geougc-cs/AB3l90ALLrni8sFuj-UlEbk_VCgi2s5JNvTX0xXWuHUQUydWbS72LB2xmuh37WhOvi0CkR7wNMfsKz1Y-qlPs9nxQv4j4MD6rRp7Z7rFfNnSEpLCNPWJfeu3tr867kOn9env3cZnbwi7nhOMfroW" TargetMode="External"/><Relationship Id="rId6509" Type="http://schemas.openxmlformats.org/officeDocument/2006/relationships/hyperlink" Target="https://lh3.googleusercontent.com/geougc-cs/AB3l90Dx19XuR4NI8NNutxYqRZbt_K_3vH5b5URPNL7jzTm0GV9Vye0IPIw4D94ioPGpmeogNqwVNZMCapdEf24ixi-Yb9Vr67_cspu66enqKU4o9zReJPiV-vntBnkZ5D8ybZF2-62eiHZXJ7vq" TargetMode="External"/><Relationship Id="rId7839" Type="http://schemas.openxmlformats.org/officeDocument/2006/relationships/hyperlink" Target="https://lh3.googleusercontent.com/geougc-cs/AB3l90CZ1GJngK78Bh0UyeXiXBWp1NgfoOAWVHbWjfJWv11raXLEv0XXf61Wx2R7qhrtuMghRWCY5fMRDZz9yJlqPeDfCGeVdrbf3MJ4JnfUTFPhetbP8YgBQ0H5zmhqXFJ7yBRqbsMzoXT3rTIO" TargetMode="External"/><Relationship Id="rId7830" Type="http://schemas.openxmlformats.org/officeDocument/2006/relationships/hyperlink" Target="https://lh3.googleusercontent.com/geougc-cs/AB3l90DDhsXhNbM_LMRW5cCdF47kApMNiGG6DE4y7H1Cr6fYCA9Yh1gMSD6nakbwc6L6aOA5Jr_nD7PQiW7A0kW8y7F5IysvCJw7-Okb-cksqS7esl0AOB3VTtuT93VpyBG7C88V7bseX3yTLv7U" TargetMode="External"/><Relationship Id="rId6502" Type="http://schemas.openxmlformats.org/officeDocument/2006/relationships/hyperlink" Target="https://www.google.com/maps/reviews/data=!4m8!14m7!1m6!2m5!1sCi9DQUlRQUNvZENodHljRjlvT201cWRISnplV293Y1VzeVpGQnNVRkYwZW05cldXYxAB!2m1!1s0x0:0x6ff144ead852d1e3!3m1!1s2@1:CAIQACodChtycF9oOm5qdHJzeWowcUsyZFBsUFF0em9rWWc%7C0ceFy26VfhK%7C?hl=en" TargetMode="External"/><Relationship Id="rId7834" Type="http://schemas.openxmlformats.org/officeDocument/2006/relationships/hyperlink" Target="https://lh3.googleusercontent.com/geougc-cs/AB3l90BDmy0ZV5z2azNLASed4yV6if6b54ByOLTU_03RKaAMPHoQT2os-jhvBbwvliJ_Yl0eG4T2aI6BsNTgFrZZTe5ZPRABijgieBko4o_oiduFAoc78849egTgHVQz_P06qDDLW-z29dAT27Q" TargetMode="External"/><Relationship Id="rId6503" Type="http://schemas.openxmlformats.org/officeDocument/2006/relationships/hyperlink" Target="https://lh3.googleusercontent.com/geougc-cs/AB3l90DkGJZwQ0sDuPFBdXgARrTesrLq8r0qL3ZLJJV8GZW1WSJczTbQb7bqM1BBhfIhjbaVpQaoKGgfkiulJlxACvm7fCa1pY9H3dmog2Y5DZqSVUyAh26hLeeY68ocszMOeVL398nXajP5XCzb" TargetMode="External"/><Relationship Id="rId7833" Type="http://schemas.openxmlformats.org/officeDocument/2006/relationships/hyperlink" Target="https://lh3.googleusercontent.com/geougc-cs/AB3l90AQF5nbdXdUzj-4gqmEe3aVee4IEJMmzCSmbq-x87pieYES1CEVOPkFNkpOxqraZtQuvPGr0yJJvg28TQGVWOzZUToWsMoD4IdOBTjQRty537y9s5zkbRW4_TBjw-tW9FH2RnI2uyvv2aj0" TargetMode="External"/><Relationship Id="rId6500" Type="http://schemas.openxmlformats.org/officeDocument/2006/relationships/hyperlink" Target="https://lh3.googleusercontent.com/geougc-cs/AB3l90Bq2CmldD9RuBCzXNhbEbF8O3WU6BxuTIkJWyDnp-DasSuyzeUskhhdd8UJoN5kH4iygKFtfP5HyRKUWUMIPKaT_2BK8k2Nlmvu3V7AOKULE63-EqIvM8dl9wcXxsUcvFR5ZBhViRDkvh4" TargetMode="External"/><Relationship Id="rId7832" Type="http://schemas.openxmlformats.org/officeDocument/2006/relationships/hyperlink" Target="https://lh3.googleusercontent.com/geougc-cs/AB3l90D9IDUVxZHRRqbvH8FLwaKlytHe6Ffn6A1ofJL7hMoMzV-TBh9vqcpQe_QR5fTs4rLBj-l2q8D-UnVmTYQMw11_Bbw-1zIqNGmYPpPMXMY2QLu_ABUx9tCDEBBssj-i4Y5v7_QAu_HBpTyC" TargetMode="External"/><Relationship Id="rId6501" Type="http://schemas.openxmlformats.org/officeDocument/2006/relationships/hyperlink" Target="https://lh3.googleusercontent.com/geougc-cs/AB3l90AbeL4bJieIDZ7AklkI9lbtY9fEqcsrT9ZVLbcg2hbDXL40kj0WsOxw2RXh85MEWBWhYUWxgt5ANu9TwC_0vd35pQJk29d6bzDY165vO6EeFROB_ma1-_fR62GRt6WaQwJih4lygc8SDnY" TargetMode="External"/><Relationship Id="rId7831" Type="http://schemas.openxmlformats.org/officeDocument/2006/relationships/hyperlink" Target="https://lh3.googleusercontent.com/geougc-cs/AB3l90CH2eK4K5R1CPPpxVQOpGJRcG-EcrsZQR61CKmqQqWYnBBEXsYcQQaXj_fyTsDFaGWoA1ucgvjxVeYOgZkyLKWOWrY6F2fxjglOda24A_tYFEvUxKdWClRsoA1sVDkTA4fJAHCkB2-jigAE" TargetMode="External"/><Relationship Id="rId7827" Type="http://schemas.openxmlformats.org/officeDocument/2006/relationships/hyperlink" Target="https://lh3.googleusercontent.com/geougc-cs/AB3l90AfZCahf5wcyNAO1gf6gSO-x_r8pJyW0WFA-E2vsk6dk61Q1OVqaIoJGwrz8jiRpPW-QLn6_reDRKWZ8a29VKcQj2-TmWmwSt2obQgs_T7tAk0Z6bSZAb-i3btHeZIJNM_rc3cR0eS2ruA" TargetMode="External"/><Relationship Id="rId7826" Type="http://schemas.openxmlformats.org/officeDocument/2006/relationships/hyperlink" Target="https://lh3.googleusercontent.com/geougc-cs/AB3l90DnqFW41rxbHJ02qShJgcNtKSJptKbfSa4noVh81ikN3TUDIt5MHCwcelZwvAfaz357sH46b8mgGsd5kMlIiGAGtvPG8bGo2z3osRdPHSutK3k0S5vcuykktmv2cR2XXPLaREzCa1N_Gb3C" TargetMode="External"/><Relationship Id="rId7825" Type="http://schemas.openxmlformats.org/officeDocument/2006/relationships/hyperlink" Target="https://lh3.googleusercontent.com/geougc-cs/AB3l90CeCXZ9RGsvWGZgqgCAMn0fgnbyywiyjkggvIYYJgXgZUYhKu7ylEnPLXmAp-BD77N3jbJ1DRcv-8xi_ih6DT49D8k_A300wG6Jiw8233udbSCj8AAYA8BUr7jgXobsaDkUauhQBU599lNN" TargetMode="External"/><Relationship Id="rId7824" Type="http://schemas.openxmlformats.org/officeDocument/2006/relationships/hyperlink" Target="https://lh3.googleusercontent.com/geougc-cs/AB3l90DAtw3ZseEr1NKXyOnw7E5KALWEYt9xKYar2evNNu5miK84IjLrEiJ-_sHZJYdwmM_Dy-760eBVDhCJDpBnblbHXfwzK2FBv5X-yJBwTzH_smZ2seXnPVu9PnzdBbKgJcybjOQTOPOwuR0" TargetMode="External"/><Relationship Id="rId7829" Type="http://schemas.openxmlformats.org/officeDocument/2006/relationships/hyperlink" Target="https://lh3.googleusercontent.com/geougc-cs/AB3l90CcQ4u_37Y_quvlhXMIuoR6R_wAnHMLku-JA9Gkdy_yP6Ef-XZO1m-P922pzx-7gdWklyS323VcNaScsHswsqsUDY_TSsKV9JkOGEKlhh_olX0bEdCmZcMEEiZIOduEycQE0WuseXQ3IbI" TargetMode="External"/><Relationship Id="rId7828" Type="http://schemas.openxmlformats.org/officeDocument/2006/relationships/hyperlink" Target="https://lh3.googleusercontent.com/geougc-cs/AB3l90CrWMTJH_b1V2Gcsowfcc8CB6r5mVOmeArvF0ckc6eNt1Mz1JUaS4pgXg40G1S3hIQaYvvRCzlY5TIMxmApHtitWjfh7TE1pmB9t2SL8w9nG3VzcOu6iRZKCmHlyktgDwuGvmE72Ib6Uklo" TargetMode="External"/><Relationship Id="rId7823" Type="http://schemas.openxmlformats.org/officeDocument/2006/relationships/hyperlink" Target="https://lh3.googleusercontent.com/geougc-cs/AB3l90CymZL2CuMi34ex9OthSJz4nCVK9rphXax-SEnTEslNPnL4xONobTMfCXggHO03LgKvYWLY7eO6HnBfJFN54DU_sAw1j6Ka_eEfCO3sVxR4bMN4CVjh2VMQx4vGh7UFbsKx4olATDVyZiU" TargetMode="External"/><Relationship Id="rId7822" Type="http://schemas.openxmlformats.org/officeDocument/2006/relationships/hyperlink" Target="https://lh3.googleusercontent.com/geougc-cs/AB3l90BvfjJnjERhtDReAwii3lGrz3iotawHpiVdlOCHiNsKHrMRCObW9vZ5iBCpXKoDUwqrnqzPr7eBqcPrALttraX4GMI9JTtQ4JQyXB1_MQoqc6ChLkPy_66AN2IsuYFbOa-2s0JP9zFgD8cW" TargetMode="External"/><Relationship Id="rId7821" Type="http://schemas.openxmlformats.org/officeDocument/2006/relationships/hyperlink" Target="https://lh3.googleusercontent.com/geougc-cs/AB3l90DYpRIddh4AwEi8GWVEcVZmgEF88NRtQXZkI1AGEdvcwdtR-8_3fWzykfbaaOzZug89PFFQP7rUSDam8kqp99oZ77EQ5Rg6vejziGgodj-qDZddrEooEWd9dVJN5oLYqI0iApNzuRk4KMxT" TargetMode="External"/><Relationship Id="rId7820" Type="http://schemas.openxmlformats.org/officeDocument/2006/relationships/hyperlink" Target="https://lh3.googleusercontent.com/geougc-cs/AB3l90DoHKbUhEGdPWZ4TanDmwGBsJfTolXRp_Q5CYQVdtP4tt5LKiTfJYVXhkk8i8LeIAOyPgjPFI1PmoSXmpgW8Gw_FCPMnUE3FfS7hebNUcEDLgQCgIvaomvjFc5EtNYykO74q-P0xdbZB8M" TargetMode="External"/><Relationship Id="rId6528" Type="http://schemas.openxmlformats.org/officeDocument/2006/relationships/hyperlink" Target="https://lh3.googleusercontent.com/geougc-cs/AB3l90D_MFxSDq3JeYiti4kGQJy1iFEUOaVUMwsiXedYTp0wfKZgqnsb3obXnUAk424ktIHuKDEPTAGp6InEgLkfttiw53gah37uzndpE8qgy_fk9HK6c38u7NeTIIPUKeFhGc88e7tNmh5bLGI" TargetMode="External"/><Relationship Id="rId6529" Type="http://schemas.openxmlformats.org/officeDocument/2006/relationships/hyperlink" Target="https://lh3.googleusercontent.com/geougc-cs/AB3l90DCwBR7QzOhrYcEmd1pyrCBh10-J9Pu94MMvnYYH-_fB26FSY6oozMVDMQdAcJ7QGxEo_pGRTH1YPPDSDumuheAok2trBel271tkmIcyqry8VyabQ87J4g8XTXG9b3qDNt_68TqZhbZbjs" TargetMode="External"/><Relationship Id="rId7859" Type="http://schemas.openxmlformats.org/officeDocument/2006/relationships/hyperlink" Target="https://www.google.com/maps/reviews/data=!4m8!14m7!1m6!2m5!1sChdDSUhNMG9nS0VMcmJzTlhpMzV5SnVRRRAB!2m1!1s0x0:0x54024aa8cd380139!3m1!1s2@1:CIHM0ogKELrbsNXi35yJuQE%7CCgwInunawQYQkImm8gI%7C?hl=en" TargetMode="External"/><Relationship Id="rId6526" Type="http://schemas.openxmlformats.org/officeDocument/2006/relationships/hyperlink" Target="https://lh3.googleusercontent.com/geougc-cs/AB3l90B17e5ZOFoH1dWIwFRDOn7XawqMHPeSDrPymN0ZOQgIzvEKRo3T_eGeeU5pO3oKEykJdn4Ei-NGEtTWVWaT4nluzqlbySFeaoAv-fqzPs7pyRnA_9hmxjmPeUtvHtVrc6sD_t8BKb5o19Nk" TargetMode="External"/><Relationship Id="rId7858" Type="http://schemas.openxmlformats.org/officeDocument/2006/relationships/hyperlink" Target="https://www.google.com/maps/reviews/data=!4m8!14m7!1m6!2m5!1sCi9DQUlRQUNvZENodHljRjlvT2xaT2RqQlFjMWN6V0cwNFpGVkpaSEJWWDJKWVYyYxAB!2m1!1s0x0:0x54024aa8cd380139!3m1!1s2@1:CAIQACodChtycF9oOlZOdjBQc1czWG04ZFVJZHBVX2JYV2c%7C0cRaUajUHUd%7C?hl=en" TargetMode="External"/><Relationship Id="rId6527" Type="http://schemas.openxmlformats.org/officeDocument/2006/relationships/hyperlink" Target="https://lh3.googleusercontent.com/geougc-cs/AB3l90BdHSGdqR-F4i-dPwULunAqMyhP7PeSKrS5HMYYljYJA8SAX8hlVzbRTcSeDBpqwr5qkKsKWMJ2stJEd1hSn5sNtuE5sUK92_giVPw-PdT7FX2kUWEXyB-79Ai-TTnpqXXfSS4gfpCc3r-C" TargetMode="External"/><Relationship Id="rId7857" Type="http://schemas.openxmlformats.org/officeDocument/2006/relationships/hyperlink" Target="https://www.google.com/maps/reviews/data=!4m8!14m7!1m6!2m5!1sCi9DQUlRQUNvZENodHljRjlvT2tWQmNYaFBkRTVxUW5GU04yMDNZMWg2V1VKc2RVRRAB!2m1!1s0x0:0x54024aa8cd380139!3m1!1s2@1:CAIQACodChtycF9oOkVBcXhPdE5qQnFSN203Y1h6WUJsdUE%7C0cfCxbZO_Yz%7C?hl=en" TargetMode="External"/><Relationship Id="rId6520" Type="http://schemas.openxmlformats.org/officeDocument/2006/relationships/hyperlink" Target="https://lh3.googleusercontent.com/geougc-cs/AB3l90CxriC02CBwUFjV1Fbw3GoEk3hEvhCvwgeUcnUWLOQh5DShveQIY4UAiWZ-hj0vq_GlY2aT-qgO_rNAQDH707a1146onNfWNb00LKCvgMDohCAvf8D4RrTl2rMTNsYoFknW-VlT" TargetMode="External"/><Relationship Id="rId7852" Type="http://schemas.openxmlformats.org/officeDocument/2006/relationships/hyperlink" Target="https://lh3.googleusercontent.com/geougc-cs/AB3l90D37gpyb0dxAJKygULd2dldw5dOM8ePJNg0EiRXxCQV25naHVGeX0xespBfrgotWTeI2UIG6aMeYWCF9WHa84K-4EM0GtCEoBdjzI0dZ6MuKM4v42bZFyUeDIi_KjWS4VUQnDcx4KahWgY" TargetMode="External"/><Relationship Id="rId6521" Type="http://schemas.openxmlformats.org/officeDocument/2006/relationships/hyperlink" Target="https://lh3.googleusercontent.com/geougc-cs/AB3l90C8X6u190SEkTxYoZenob4x2jBHOGSBjdQbe-qGAdmppOgXjOEwgfNgB0bnNgsySXWRuu-hawJMII0RKDbcyQeJ7tpcXIO8lQrZadRQcACbdOvm_v-L7fz85M9hkcDOz6SaAXwX" TargetMode="External"/><Relationship Id="rId7851" Type="http://schemas.openxmlformats.org/officeDocument/2006/relationships/hyperlink" Target="https://lh3.googleusercontent.com/geougc-cs/AB3l90Cfbha0LwEDfjvXj8OkzbQqsVTkqstLmC7bbeGt57WZEcKtGkOa6yMJRb8RyatDQfeDo6HHLXy9YoIyjoKxPTmdne2PN6oTlFt0T2i75US-TER_i9_QbOIrLTjXrn9kuuQNwOtMHFYPedhs" TargetMode="External"/><Relationship Id="rId7850" Type="http://schemas.openxmlformats.org/officeDocument/2006/relationships/hyperlink" Target="https://lh3.googleusercontent.com/geougc-cs/AB3l90BfQA9cQ3a8kka86B_xz6Z-hfPkyUpJFWouG2gRbiKax3FUs4So2Crs3rTUv-xEq0Zbz4q5m-rWaJlq7Nfw4XSif_3XRV1Q6Z3VA1oe3aJomuoOKc52e2QJqfekGmO_wbHLdrA6EZ_69mEK" TargetMode="External"/><Relationship Id="rId6524" Type="http://schemas.openxmlformats.org/officeDocument/2006/relationships/hyperlink" Target="https://lh3.googleusercontent.com/geougc-cs/AB3l90CcbvdCyQL8xKn2AC_Me2mVus59Bsf0znlsgQqEINxRjKazW0aSuVo2oFTUMYNEO3UDo_ZAz2mEQRPDZL9Va59CClwRXntGhiNK7IN-kJKkGfVFHA01woXdnhtGkYbtvqdjytBcGpFufBg" TargetMode="External"/><Relationship Id="rId7856" Type="http://schemas.openxmlformats.org/officeDocument/2006/relationships/hyperlink" Target="https://www.google.com/maps/reviews/data=!4m8!14m7!1m6!2m5!1sCi9DQUlRQUNvZENodHljRjlvT2tjMGJuaGpSbkZSUlhCS1MwRnlTVFpMYlhsdlltYxAB!2m1!1s0x0:0xa579a6399e4a6de8!3m1!1s2@1:CAIQACodChtycF9oOkc0bnhjRnFRRXBKS0FySTZLbXlvYmc%7C0cWQ4X3KAXz%7C?hl=en" TargetMode="External"/><Relationship Id="rId6525" Type="http://schemas.openxmlformats.org/officeDocument/2006/relationships/hyperlink" Target="https://lh3.googleusercontent.com/geougc-cs/AB3l90CVY49We2DrJMQmRqDXEHOPH8BA9sg9gmTYgky562Hg8Ut6PNxHAAc7Rxa4tdFZH8W00kiCYcQCcVb3UNlbwrEgfgr7CfbjzG1Yo4POy3ILX2Zjh9pTqkg52x_H8el0iCoByQVo0EYD0Q1-" TargetMode="External"/><Relationship Id="rId7855" Type="http://schemas.openxmlformats.org/officeDocument/2006/relationships/hyperlink" Target="https://lh3.googleusercontent.com/geougc-cs/AB3l90DqE9cATyX6iaqmBqPFQCmUlWCM5oTWyb0NyBj_SGiZRG_sX5o7DjlqS9m88O2SVSjFQ56KsoayfBTmq7l4kOt9E6nf3ARrz7n1s2nB5JfYNQgPhfFW10z3EHLvMUklZJZhHeZDnCR8xs3t" TargetMode="External"/><Relationship Id="rId6522" Type="http://schemas.openxmlformats.org/officeDocument/2006/relationships/hyperlink" Target="https://www.google.com/maps/reviews/data=!4m8!14m7!1m6!2m5!1sChZDSUhNMG9nS0VJQ0FnSUNkMDdHYmVBEAE!2m1!1s0x0:0x6ff144ead852d1e3!3m1!1s2@1:CIHM0ogKEICAgICd07GbeA%7C0ce5EMMyJ07%7C?hl=en" TargetMode="External"/><Relationship Id="rId7854" Type="http://schemas.openxmlformats.org/officeDocument/2006/relationships/hyperlink" Target="https://www.google.com/maps/reviews/data=!4m8!14m7!1m6!2m5!1sCi9DQUlRQUNvZENodHljRjlvT21wQ1lXYzJjME5oWVZZNFh6TlpOR3BxTFhZeFMzYxAB!2m1!1s0x0:0xa579a6399e4a6de8!3m1!1s2@1:CAIQACodChtycF9oOmpCYWc2c0NhYVY4XzNZNGpqLXYxS3c%7C0cXAEnrOnWv%7C?hl=en" TargetMode="External"/><Relationship Id="rId6523" Type="http://schemas.openxmlformats.org/officeDocument/2006/relationships/hyperlink" Target="https://www.google.com/maps/reviews/data=!4m8!14m7!1m6!2m5!1sCi9DQUlRQUNvZENodHljRjlvT2w5SE1HdE5jbEppY2tKWGNuTXdWbFJzYWxoemRYYxAB!2m1!1s0x0:0x6ff144ead852d1e3!3m1!1s2@1:CAIQACodChtycF9oOl9HMGtNclJickJXcnMwVlRsalhzdXc%7C0cdpBiKmuCp%7C?hl=en" TargetMode="External"/><Relationship Id="rId7853" Type="http://schemas.openxmlformats.org/officeDocument/2006/relationships/hyperlink" Target="https://lh3.googleusercontent.com/geougc-cs/AB3l90AJJg8jAzsff4txQV8kw6Y6jicfqXc55rJ2IdLPhDUbwDN0Aa2RU4JYvsE4TxELsCDZ2vJaA_sZxaElSZPPCPB29ytNfkhyXdkWmxt_Uymsi_h3u5l79K587kBUiCZzLehbubKItTDnC-LT" TargetMode="External"/><Relationship Id="rId6517" Type="http://schemas.openxmlformats.org/officeDocument/2006/relationships/hyperlink" Target="https://www.google.com/maps/reviews/data=!4m8!14m7!1m6!2m5!1sCi9DQUlRQUNvZENodHljRjlvT2xaUVRXWm5WUzFDYTBGblVVMDJhRFJyY2tSVVkzYxAB!2m1!1s0x0:0x6ff144ead852d1e3!3m1!1s2@1:CAIQACodChtycF9oOlZQTWZnVS1Ca0FnUU02aDRrckRUY3c%7C0ce5djfVFUd%7C?hl=en" TargetMode="External"/><Relationship Id="rId7849" Type="http://schemas.openxmlformats.org/officeDocument/2006/relationships/hyperlink" Target="https://lh3.googleusercontent.com/geougc-cs/AB3l90BLVgOh7VGjB8D0owmOZcSOZvzEbXuMEIv71sTk3DDO6TVDA76XhBTkCg0Rk_uulyfhGiWRB_ZX284_9EEPpYAEwybr1oqqOnfFiFQvXWF9IUkKvTEIe1x3Dz2lhxo_AGSr6taX5a7I2rE8" TargetMode="External"/><Relationship Id="rId6518" Type="http://schemas.openxmlformats.org/officeDocument/2006/relationships/hyperlink" Target="https://lh3.googleusercontent.com/geougc-cs/AB3l90As54V-_3Xjhwo38y3P1uo3ZEgtCMKXQINsgwEqGQd5jedkrcy5SAL9d8uAn2QHJSqcY4zpOgs-JrjwFEZ4nkNwqbf0h6LDzye08tefQ-AqHt0-zZNGCKJRdJ7e2fBmSvdc5JKS" TargetMode="External"/><Relationship Id="rId7848" Type="http://schemas.openxmlformats.org/officeDocument/2006/relationships/hyperlink" Target="https://lh3.googleusercontent.com/geougc-cs/AB3l90Cae_F4EGR3DiZVcHXYEzs36wimmd-PcZEn_yYODjhpt2-cerFM3NNbb4-X9Yhc6nDp8A2CTv2l-rTMYVmE670TT1SsqYD4BUw4QhfAYgIZO49mRjOJeluj8ZaWYQWCMi-GoHewfMUBKpyC" TargetMode="External"/><Relationship Id="rId6515" Type="http://schemas.openxmlformats.org/officeDocument/2006/relationships/hyperlink" Target="https://lh3.googleusercontent.com/geougc-cs/AB3l90BGiwyaUbnwf7ZdNOlly86OSsJJyIDJGFKY36Czm9jgRuCa6PJkew-fi97XkL5O-MMhMSLT_NDSWrypykCtcxa-7K7Bg-zHTPdBMj7sVGeeEe7Cq7_QGsftk9ufWChkhFZejgzgS_aoK9a-" TargetMode="External"/><Relationship Id="rId7847" Type="http://schemas.openxmlformats.org/officeDocument/2006/relationships/hyperlink" Target="https://lh3.googleusercontent.com/geougc-cs/AB3l90AdIFahq-JPUzZEjJaBnGV8fuMeHLJbnVPkOo7N12IVfYmzoj2kmhJBPh3O77TPphsOwz-BdRu5IV5U41BCZroC6x0FSLkuCdeWv65nD1Zq2cDHQmLk02jntUf52dUA2LaCZoEUjRj5XXuX" TargetMode="External"/><Relationship Id="rId6516" Type="http://schemas.openxmlformats.org/officeDocument/2006/relationships/hyperlink" Target="https://www.google.com/maps/reviews/data=!4m8!14m7!1m6!2m5!1sCi9DQUlRQUNvZENodHljRjlvT21OS1luRnBkRUpTZEVWNlYxcEdOMVpHVWtGRVNtYxAB!2m1!1s0x0:0x6ff144ead852d1e3!3m1!1s2@1:CAIQACodChtycF9oOmNKYnFpdEJSdEV6V1pGN1ZGUkFESmc%7C0ce7epV68HS%7C?hl=en" TargetMode="External"/><Relationship Id="rId7846" Type="http://schemas.openxmlformats.org/officeDocument/2006/relationships/hyperlink" Target="https://lh3.googleusercontent.com/geougc-cs/AB3l90BWBwHdeXTNf-eDLshCp_bDbjKDob5YcFcEBZp0CIsY7ewxIUOisvvmyfQSVzNAPncwODiNJoVfxrMaaOBkOSbz5mUu7BpSzH19A57blwHQ55GZNW_X2wrHQrC8Aqk-WthG5sJuRX7xkIx4" TargetMode="External"/><Relationship Id="rId6519" Type="http://schemas.openxmlformats.org/officeDocument/2006/relationships/hyperlink" Target="https://lh3.googleusercontent.com/geougc-cs/AB3l90AI3YxpCAW7huOuIVhnw3hxdMRitCPNzriGNBTqhyoI8-Aq0iBrLJuBZqxQ70LNzKWFLtYDf2zyTg1b703ha7lq6m1k15DPKPFm4fP4WbWVFCEuAsOKh-KAhIaPyZcOtpP6r8fsew" TargetMode="External"/><Relationship Id="rId7841" Type="http://schemas.openxmlformats.org/officeDocument/2006/relationships/hyperlink" Target="https://lh3.googleusercontent.com/geougc-cs/AB3l90ANieTWyRPI8vUbSBJzh4_9iauLqMpKdLdRwOyGsaiRpPAEeprNwkCJCZVWUQCfYl8ry_01TDFU0x6HdyzUBu33kSO1KMD41VEfyjRCL6xm6rwD9O4uSobWiyK4g8ia4R5jUtfe9upNFrEL" TargetMode="External"/><Relationship Id="rId6510" Type="http://schemas.openxmlformats.org/officeDocument/2006/relationships/hyperlink" Target="https://lh3.googleusercontent.com/geougc-cs/AB3l90BAqhCvy6PJnquz1B5DmvHBJyI2mCaAKuKcAX5AVxn-29eT_CkdeQyi2snHlKnDNAb_jOUKIcmoc72yagw0cC9OHqOFV5qEwdmOcRTK5i8RzADp4WjnSZqpzmDwLY_5b3yp3Od4U5nRTY6F" TargetMode="External"/><Relationship Id="rId7840" Type="http://schemas.openxmlformats.org/officeDocument/2006/relationships/hyperlink" Target="https://lh3.googleusercontent.com/geougc-cs/AB3l90D8gavZ_zyhbHoYXfz1ardI2qjNUwio3aygWp2IdI0YwkebplXGu2XQ92SoWtz5TT-nbzSY59rOjphxJa9sdkYlljHfGy8PJaBnYa7rOeXOB7ZxS_CkhmkRehOQtlTyQp5VuetOXmo2S_k" TargetMode="External"/><Relationship Id="rId6513" Type="http://schemas.openxmlformats.org/officeDocument/2006/relationships/hyperlink" Target="https://lh3.googleusercontent.com/geougc-cs/AB3l90AOLi5sB7DsLEnB7s5Zn6supSz_-n_XnN_Qbj1GjBHJplvRQ8Bzppr0rQYyr5PNrvbws6H0I2orfdckO7OSDtV7x6p_zsAjA2A6HwcXXhgKQvQzSXoPK4947W1k6N6vWLzmrRH67cjcUbSL" TargetMode="External"/><Relationship Id="rId7845" Type="http://schemas.openxmlformats.org/officeDocument/2006/relationships/hyperlink" Target="https://lh3.googleusercontent.com/geougc-cs/AB3l90Dz1lVzeswhTAuwBFjdJxZxzYDe0kmoLkBmwgT7LTVOU4laVMviGJU6Q4yW_5oqJWaWZUPJgiQMGN_9vuSHNGOMi1uJ-8kGRa2UYsa9GWcyVzqDddO8P87-q9sUsjBYjLvqQsij__KNvWuy" TargetMode="External"/><Relationship Id="rId6514" Type="http://schemas.openxmlformats.org/officeDocument/2006/relationships/hyperlink" Target="https://lh3.googleusercontent.com/geougc-cs/AB3l90AXZkphFpZF2KjW5P92OUuvXGijV-Rb6kzSjXBPx4xeEHfKYIiCpxz12ubLkHMg9-RaHBl1Rl8Of8XboC2_kHFgPIn_2NQxu90CD2g4WBLyvAnh-mdbkAf6ja4pxNyZOOwWXgxlc7VNk989" TargetMode="External"/><Relationship Id="rId7844" Type="http://schemas.openxmlformats.org/officeDocument/2006/relationships/hyperlink" Target="https://lh3.googleusercontent.com/geougc-cs/AB3l90ANwElyN5o0al-M50eWDLO7XmqApV4sYj9i51kXCqZQlItiBrFYvw-MZ3iclHq0-CBzvQVW3JFXtdQIMIrilYVJ9ZJF7cqiyqCrgdkPvdnl0B_zFnmXAQqlCr_gMe3Fy7-0cmaBAAfAVso_" TargetMode="External"/><Relationship Id="rId6511" Type="http://schemas.openxmlformats.org/officeDocument/2006/relationships/hyperlink" Target="https://lh3.googleusercontent.com/geougc-cs/AB3l90BFSivRen9u33gLN-8DRqU07MRJAa3klB_BxpekQYjnLQ9NtktKyBiCCZXkw_KXCUp6mmjfZyMkm5z-Z4fUYge-l4q5uFjqQkr3TAB8x4G9FObGA7pCqZM-RHSXcA7GWJcP8v4rtCISncE" TargetMode="External"/><Relationship Id="rId7843" Type="http://schemas.openxmlformats.org/officeDocument/2006/relationships/hyperlink" Target="https://lh3.googleusercontent.com/geougc-cs/AB3l90DGPSPA1jfM2nbgx_StVt7wSgf6ioM7H6hnYJVj4K3rlNvIVj5Vevojfs6TiIPNtPk47rnLFvw7Cunp8FoEIVhvPn8jGF4QKV9KDGS-au8Bnury5adQxXuaOF5bDrAY2C6ANR_XCkAiezo" TargetMode="External"/><Relationship Id="rId6512" Type="http://schemas.openxmlformats.org/officeDocument/2006/relationships/hyperlink" Target="https://lh3.googleusercontent.com/geougc-cs/AB3l90An0yutuOkOkrvYpiODEsy4Y8ofBIkh5AZW9RdW3182XivvtMcu6-WH3gMAzY2BpotBpYKRfP-ma8gHJ0Dfbv_oH7J0EYoGuSLuUuJuGB-xtwPz8p-XcVlfpMiUguilIAHmXa2oUkVzxm6S" TargetMode="External"/><Relationship Id="rId7842" Type="http://schemas.openxmlformats.org/officeDocument/2006/relationships/hyperlink" Target="https://lh3.googleusercontent.com/geougc-cs/AB3l90Be41CWPppuOFm4vWURR6y8VoRdionkO_WY8kFLVyIs8uk8Wu4L6VcO12FR-ao7ezL2lfE1GTjaRgzoA3bRDyVz_m9DnplZUDXGOef6jPSRoOApoVUixbEdwn52OkK6ugY2fTzwxlVcU8Y" TargetMode="External"/><Relationship Id="rId899" Type="http://schemas.openxmlformats.org/officeDocument/2006/relationships/hyperlink" Target="https://lh3.googleusercontent.com/geougc-cs/AB3l90A5L_SERect2zBY2CN9ipyVWoBlsB5tYGPP3qsM8Ff5uutdXVd90yjudslJ-TICniqapMwOo0C2DDl4kXLa0B1TPvIqjMNmC5mcff2DTrX2v04fXq1EEa38jyY0b-Ttah2yQZsHFc09DXPS" TargetMode="External"/><Relationship Id="rId898" Type="http://schemas.openxmlformats.org/officeDocument/2006/relationships/hyperlink" Target="https://lh3.googleusercontent.com/geougc-cs/AB3l90D9F84mrk2bUe5W4cXHlrR3jp6RpgmU_uA7QpWEeNOITu_tKGY4ZHOnDP56-dNg1mvya7B30SsQys8ATzdyldnHb-KguLekh6nU747yLD5zBBhcyPF6S7DhjNSDCzq77hlwjPCkjEBntIrH" TargetMode="External"/><Relationship Id="rId897" Type="http://schemas.openxmlformats.org/officeDocument/2006/relationships/hyperlink" Target="https://www.google.com/maps/reviews/data=!4m8!14m7!1m6!2m5!1sChdDSUhNMG9nS0VJQ0FnSUN2aWYyb3JnRRAB!2m1!1s0x0:0xe4906f2088b4d458!3m1!1s2@1:CIHM0ogKEICAgICvif2orgE%7C0cQCQSQ8nmi%7C?hl=en" TargetMode="External"/><Relationship Id="rId896" Type="http://schemas.openxmlformats.org/officeDocument/2006/relationships/hyperlink" Target="https://lh3.googleusercontent.com/geougc-cs/AB3l90Dw25yBCVWjXBxJynbIUQa5V1kwE_8-zUi7o4LORVio9RtkWLxROl96z5M4rkUbM6UDSQrTfFxBzZ_f0L5I7tWpdMT5IU8EsTzaAxjIV8ErYUBOHgTJo0OHgvJPhyIZP_xySexH7A" TargetMode="External"/><Relationship Id="rId891" Type="http://schemas.openxmlformats.org/officeDocument/2006/relationships/hyperlink" Target="https://lh3.googleusercontent.com/geougc-cs/AB3l90AO4Ym7f2wR6bJKMw7mfnQt9ijR0gMRlN2yOCrDwHWDnAeQu2xmZGaWqukPg4PeFuHD2kM4BvHLxBYqoCzG2Sr0MA8fXwPJ_ZyzdVKyfPLJELke6ND7Uh74Athu6VFs7auNH6A" TargetMode="External"/><Relationship Id="rId890" Type="http://schemas.openxmlformats.org/officeDocument/2006/relationships/hyperlink" Target="https://www.google.com/maps/reviews/data=!4m8!14m7!1m6!2m5!1sCi9DQUlRQUNvZENodHljRjlvT20xYVJVOUpSRGh2ZUdGNGNHb3hTMm8xU0VWNVZHYxAB!2m1!1s0x0:0xe4906f2088b4d458!3m1!1s2@1:CAIQACodChtycF9oOm1aRU9JRDhveGF4cGoxS2o1SEV5VGc%7C0cQoed-TWo1%7C?hl=en" TargetMode="External"/><Relationship Id="rId895" Type="http://schemas.openxmlformats.org/officeDocument/2006/relationships/hyperlink" Target="https://lh3.googleusercontent.com/geougc-cs/AB3l90B9Xtm-x4_q3KTw8ueIcQPgbUq6P2gXMGJ3EvTJN-e3f5GDc9TCRg2Rvi3YbQ4XMZoSsOH0rukfZXmK6Sddq4WeOrWY6HsbWWr1InPb0L56JoZGjGDQhXzN9U-yTnnFWBzVJWAS" TargetMode="External"/><Relationship Id="rId894" Type="http://schemas.openxmlformats.org/officeDocument/2006/relationships/hyperlink" Target="https://lh3.googleusercontent.com/geougc-cs/AB3l90AvNJp5YsetRocTbnQqlngoSSRcWNxqvnERFRM6qyugnwsZSM6FwL2egEbSJZ9wug-H8AYMOXcbWqbwDFfu1izJYVY331o2QMpNVLUZ_yGsZzsih8e5Ry2BzMB7Z-8dmO2GcYut" TargetMode="External"/><Relationship Id="rId893" Type="http://schemas.openxmlformats.org/officeDocument/2006/relationships/hyperlink" Target="https://lh3.googleusercontent.com/geougc-cs/AB3l90AGDg8PhIhbUw3TuL4ds4LXSJej_NFjtPGlWux84ZqRl8YN8V5vTVrm4n6KSaz51en-AW0uJKrb0yywo188lXSpNhfYdAohqDW9D54E0FCS6O_aAXMPyVdxUzC8Rd-GpSf7xcNL" TargetMode="External"/><Relationship Id="rId892" Type="http://schemas.openxmlformats.org/officeDocument/2006/relationships/hyperlink" Target="https://lh3.googleusercontent.com/geougc-cs/AB3l90AhzF12oR4n6dPHskQeyx0qZAd8FpjB1p7VIinNPLQrH5zjZSTRR4qjulTWnpklyY3nK_hQT4GsawF0Y-bBVp6IEKluNIbgePC5H38q8XiUWJDk-8F4rBmE20AwIcTVwLBpkPTUPA" TargetMode="External"/><Relationship Id="rId7816" Type="http://schemas.openxmlformats.org/officeDocument/2006/relationships/hyperlink" Target="https://lh3.googleusercontent.com/geougc-cs/AB3l90AEPQ3hGD8894lt7MrpQReotot_VfyqZ8_UJsXYaAniszIFRVdNcEyCN-44aXDenIrER443Qm18KCKyG47XmKIaB9dagfTsssusWC34jxpgI4_Y3l9g5fP-cbBUaQqwo69McD2iI-JlCFyF" TargetMode="External"/><Relationship Id="rId7815" Type="http://schemas.openxmlformats.org/officeDocument/2006/relationships/hyperlink" Target="https://lh3.googleusercontent.com/geougc-cs/AB3l90DeDdP-J9f2FPD5OCjpxo4Dw0gZABgHCvpq6DDe2PResYI7a08TRyggwDwNS_F9dgyPLK4B6S7D-vK0BFXxviK7WKzlfRAZscsjKEkJfeLTzldtNNzS2VnVDoDhRaInYSQXXxvwPRqkpM9z" TargetMode="External"/><Relationship Id="rId7814" Type="http://schemas.openxmlformats.org/officeDocument/2006/relationships/hyperlink" Target="https://lh3.googleusercontent.com/geougc-cs/AB3l90CMZM5pXNEHyLIslUYF7HmQlbFt22crSB1VWrI3e5c2sGR8Gj0tpuIibXqNjPZiJulp4zb1wGTQ8JkY0O15sLlMKQvA8kJPLYjKn7T3yDRi8_bSTHI7fyYIa1SxVrAMbDCPB50-Pfkpm6i3" TargetMode="External"/><Relationship Id="rId7813" Type="http://schemas.openxmlformats.org/officeDocument/2006/relationships/hyperlink" Target="https://lh3.googleusercontent.com/geougc-cs/AB3l90DXyu0HIaxshqC4uz5EYbukFMJJMzalbut6quR2vsmspNI8eEuJZgi_ZWkr-4ZIkffv8ZRdm3B9lS3nMjfrjjfDFsaTcxvMBSP_9bRCn8uvZkeuCVjxDlXmWCd-1sw3NFbat5DJEVY0f7kW" TargetMode="External"/><Relationship Id="rId7819" Type="http://schemas.openxmlformats.org/officeDocument/2006/relationships/hyperlink" Target="https://lh3.googleusercontent.com/geougc-cs/AB3l90DYtcKrYZ0AqQ4Y3b5muIc-wIr5AcKdUuAN2zyaMmoIniT9ZvSKbyBzIh2rQJYrMeBuDXIWesh3hz8gOSe_OOGhGkzu_b8xJSwzI3_tqfVoHIvdEA2psI66T6fLNjjaI_4DCYhXgWIKsPDB" TargetMode="External"/><Relationship Id="rId7818" Type="http://schemas.openxmlformats.org/officeDocument/2006/relationships/hyperlink" Target="https://lh3.googleusercontent.com/geougc-cs/AB3l90Cx0bvccm3rmPc67IAsrBVX8Y-y6IuJSsVyorQREjXI2441_au6cDVUpWSgfgQ6jdGQwK1mxaggQNQaSsMClOu078E-y8jRT_7n6p8EkHyPOnvL4wdsKeCEYgYe6rGciR0QPoDn8f7A0HDf" TargetMode="External"/><Relationship Id="rId7817" Type="http://schemas.openxmlformats.org/officeDocument/2006/relationships/hyperlink" Target="https://lh3.googleusercontent.com/geougc-cs/AB3l90A9WxZNvtW7fBxIuQYBnaHZ11lWm2garIoyEnCGXyYjft8EDiRl6Auhra3RvI2mr2o5Rvqq2JwQ5Ml-vi5wcZy0eNxrvhWl6bWp_g95FdoLjHcEoAkLA5NFiCxnaB3_zQ68t2QJz_JvlRlB" TargetMode="External"/><Relationship Id="rId7812" Type="http://schemas.openxmlformats.org/officeDocument/2006/relationships/hyperlink" Target="https://lh3.googleusercontent.com/geougc-cs/AB3l90D0yR8mkinfleE0fXxMH0AyvqxmSbXkHJvhTo6TrqY8oqWApOByFS319YXxE7ptAhkhIf-CiIt_Xya3KSgJkHTGDg3a8WPuJ0w3PqFrv6DHGmIZ2kwZhiL_mL2co9B8bt0D1VEn0ZeIGgVC" TargetMode="External"/><Relationship Id="rId7811" Type="http://schemas.openxmlformats.org/officeDocument/2006/relationships/hyperlink" Target="https://lh3.googleusercontent.com/geougc-cs/AB3l90BdNNTynmLBZyM4gSJI3YfG0vkEYByLLGhLvZFiB4dESUi-wOqPGH5sXuBAB8VLJ0FwwYqRG-SPHR-3qqFB2j3ji68_1vB5a_aaCOJNJOf2lZEca3-0ZtaZP09oalDJDKz6GrPfG--4O9Xw" TargetMode="External"/><Relationship Id="rId7810" Type="http://schemas.openxmlformats.org/officeDocument/2006/relationships/hyperlink" Target="https://lh3.googleusercontent.com/geougc-cs/AB3l90D-oGd7GB1sdBAAYffnCkvkz0Y_b5ibxmACPm8-KVyE_rXMS9xjlcd-QuirY45ORBupMOznyAqkAijrSgleLRhQYH_D3ANDtJv_RsHjRVRSkQtBsDD_gJMr8xIBBwC0AdKZwj4tDfjLRJc" TargetMode="External"/><Relationship Id="rId7805" Type="http://schemas.openxmlformats.org/officeDocument/2006/relationships/hyperlink" Target="https://lh3.googleusercontent.com/geougc-cs/AB3l90CORwLhwCNmDzniNrp5s_02T-U-uOFgybz7fnsNfLrPiw4NMjddBDeucc5RHKozrCdsP7ETSlgrX_2iP1Vig2ydhJ4ddQVM3Fbtg_EZAeQjVwYswK0nbQZt4_PTqIqLq3WnAx89TLrbH8_P" TargetMode="External"/><Relationship Id="rId7804" Type="http://schemas.openxmlformats.org/officeDocument/2006/relationships/hyperlink" Target="https://lh3.googleusercontent.com/geougc-cs/AB3l90DPDAqdmOk86FDdLU0xHhw-CNAZ3BpGLJfGkC9Z_sysVCIiKTW7vWTkONytEoUWGyEo5bR2itbDNCVx7QyzmRwaaWPT2oL9EuDR9Kv_mKdEe3NAD9O4Ud0hq3bMR1GslQra4hW1VHIm_B75" TargetMode="External"/><Relationship Id="rId7803" Type="http://schemas.openxmlformats.org/officeDocument/2006/relationships/hyperlink" Target="https://lh3.googleusercontent.com/geougc-cs/AB3l90BYrPS2sac2yjFXgNCKRGl6Gol6exEcLKj1H3MZueu0vwiTK65oUY9QtOHeL-nv6CDRZdZZV7V-sHmunq4HMdppZshnnuSMJftklljgCd0TphdUDxmAm4SwdZXiwkHkQQKIiWwECnhGYeL7" TargetMode="External"/><Relationship Id="rId7802" Type="http://schemas.openxmlformats.org/officeDocument/2006/relationships/hyperlink" Target="https://lh3.googleusercontent.com/geougc-cs/AB3l90CE5wkqNePKlCtY07BNgTiCLg28IjyGBWXPE2nTpLwMJ24ZalmB_ANiwq2ee8RUxx8Yb-MrmAzr6A_tpEDb2HhTtcP0NaHlwqLYgwpsbeZ4LGeTXrd7f-_eTmYwd7R7dFxEu81_RQFOGNJ3" TargetMode="External"/><Relationship Id="rId7809" Type="http://schemas.openxmlformats.org/officeDocument/2006/relationships/hyperlink" Target="https://lh3.googleusercontent.com/geougc-cs/AB3l90DXkct6zwrC1t6ypadEzc6bAtMZu7YL7qXFIdZwPswk-Zue-qO0wPCxWqx3oxCiD7Oh-IN3nG9gLncD3dh5jAzteP-oI16lhGcOlISE8T0Vn-ky0WZjZbLClw9oyQ8-Bgk-hKhvf5EgE9ld" TargetMode="External"/><Relationship Id="rId7808" Type="http://schemas.openxmlformats.org/officeDocument/2006/relationships/hyperlink" Target="https://www.google.com/maps/reviews/data=!4m8!14m7!1m6!2m5!1sChZDSUhNMG9nS0VJQ0FnTUN3cWZUbGV3EAE!2m1!1s0x0:0xa579a6399e4a6de8!3m1!1s2@1:CIHM0ogKEICAgMCwqfTlew%7C0cXCtMWiJLk%7C?hl=en" TargetMode="External"/><Relationship Id="rId7807" Type="http://schemas.openxmlformats.org/officeDocument/2006/relationships/hyperlink" Target="https://www.google.com/maps/reviews/data=!4m8!14m7!1m6!2m5!1sCi9DQUlRQUNvZENodHljRjlvT21aRlZUUmliWGxwVG5Oa2RIbHdaRWREZVRGb2FXYxAB!2m1!1s0x0:0xa579a6399e4a6de8!3m1!1s2@1:CAIQACodChtycF9oOmZFVTRibXlpTnNkdHlwZEdDeTFoaWc%7C0cXDNqjm-lP%7C?hl=en" TargetMode="External"/><Relationship Id="rId7806" Type="http://schemas.openxmlformats.org/officeDocument/2006/relationships/hyperlink" Target="https://lh3.googleusercontent.com/geougc-cs/AB3l90AmvlNZZVi77a6ggz7X79Mq_A1VHm3EB0NVRVlpcIo0e6IAJP9Wd_88UqqD9iflwTsQ1zGXaAdCLTqPTc98P7UpTtBOHTH3SnzMubtx9VM5UGeB47ObgPCy7hF4dfDgRn3EWm6N7yavfE30" TargetMode="External"/><Relationship Id="rId7801" Type="http://schemas.openxmlformats.org/officeDocument/2006/relationships/hyperlink" Target="https://lh3.googleusercontent.com/geougc-cs/AB3l90DL6h_LwT7mJS-aip_sn5ix4I6qt7Op6OcsnfaR_lmdUDWx4BluSLA2LbQX-nIHQ6U3WYa-s5k8g1AtImfDmhwjjAoQDZM5eBsWIrqbqJt5N1X_Mc_YPy7yXGH3W5dhkCmgVEfavL3ujE4" TargetMode="External"/><Relationship Id="rId7800" Type="http://schemas.openxmlformats.org/officeDocument/2006/relationships/hyperlink" Target="https://lh3.googleusercontent.com/geougc-cs/AB3l90CRjzHzYm5-njbCiGyMrSrZs4Y_HrXgVcVuZwRKfHUDM_ZBFoJn9nwLOizPLAKFVKqI8SWhzqx4Raany92lxglksT2dNt9kvS_agaiNmGNj_4iyN6NSl2PhBtUQI2h4Sg4GvpkpXNNvLmK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14"/>
    <col customWidth="1" min="2" max="2" width="21.57"/>
    <col customWidth="1" hidden="1" min="3" max="4" width="8.86"/>
    <col customWidth="1" min="5" max="5" width="8.86"/>
    <col customWidth="1" min="6" max="6" width="72.0"/>
    <col customWidth="1" hidden="1" min="7" max="60" width="8.86"/>
    <col customWidth="1" hidden="1" min="61" max="61" width="28.0"/>
    <col customWidth="1" min="62" max="62" width="19.14"/>
    <col customWidth="1" hidden="1" min="63" max="63" width="27.29"/>
    <col customWidth="1" min="64" max="64" width="23.0"/>
  </cols>
  <sheetData>
    <row r="1">
      <c r="A1" s="1" t="s">
        <v>0</v>
      </c>
      <c r="B1" s="1" t="s">
        <v>1</v>
      </c>
      <c r="C1" s="1" t="s">
        <v>2</v>
      </c>
      <c r="D1" s="1" t="s">
        <v>3</v>
      </c>
      <c r="E1" s="1" t="s">
        <v>4</v>
      </c>
      <c r="F1" s="2" t="s">
        <v>5</v>
      </c>
      <c r="G1" s="1"/>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3" t="s">
        <v>60</v>
      </c>
      <c r="BK1" s="1"/>
      <c r="BL1" s="3" t="s">
        <v>61</v>
      </c>
    </row>
    <row r="2">
      <c r="A2" s="4" t="s">
        <v>62</v>
      </c>
      <c r="B2" s="4" t="s">
        <v>63</v>
      </c>
      <c r="C2" s="4" t="s">
        <v>64</v>
      </c>
      <c r="D2" s="4" t="s">
        <v>65</v>
      </c>
      <c r="E2" s="4">
        <v>3.0</v>
      </c>
      <c r="F2" s="5" t="s">
        <v>66</v>
      </c>
      <c r="G2" s="6" t="str">
        <f t="shared" ref="G2:G392" si="1">TEXTJOIN(", ", TRUE, H2:BE2) </f>
        <v>https://lh3.googleusercontent.com/geougc-cs/AB3l90BTVIV50uqydT7r2Dg4uM4xZs5wnJrFU0zahdK1LU_V2RgTBbmJr7hqEeOUf9pQ5Hebtta38AlGJa7oS8H3AvQKMuMnPsUAjZNLmE8f2EcwAyKaKnxXJ40gEEcwdn76x8a_Ol0</v>
      </c>
      <c r="H2" s="6" t="s">
        <v>67</v>
      </c>
      <c r="BF2" s="6" t="s">
        <v>68</v>
      </c>
      <c r="BG2" s="4">
        <v>49.0</v>
      </c>
      <c r="BH2" s="4" t="b">
        <v>0</v>
      </c>
      <c r="BI2" s="4">
        <v>0.46</v>
      </c>
      <c r="BJ2" s="7" t="s">
        <v>69</v>
      </c>
      <c r="BL2" s="7">
        <v>1.0</v>
      </c>
    </row>
    <row r="3">
      <c r="A3" s="4" t="s">
        <v>62</v>
      </c>
      <c r="B3" s="4" t="s">
        <v>63</v>
      </c>
      <c r="C3" s="4" t="s">
        <v>70</v>
      </c>
      <c r="D3" s="4" t="s">
        <v>71</v>
      </c>
      <c r="E3" s="4">
        <v>5.0</v>
      </c>
      <c r="F3" s="5" t="s">
        <v>72</v>
      </c>
      <c r="G3" s="8" t="str">
        <f t="shared" si="1"/>
        <v/>
      </c>
      <c r="BF3" s="6" t="s">
        <v>73</v>
      </c>
      <c r="BG3" s="4">
        <v>201.0</v>
      </c>
      <c r="BH3" s="4" t="b">
        <v>0</v>
      </c>
      <c r="BI3" s="4">
        <v>0.38</v>
      </c>
      <c r="BJ3" s="7" t="s">
        <v>74</v>
      </c>
      <c r="BL3" s="7">
        <v>1.0</v>
      </c>
    </row>
    <row r="4">
      <c r="A4" s="4" t="s">
        <v>62</v>
      </c>
      <c r="B4" s="4" t="s">
        <v>63</v>
      </c>
      <c r="C4" s="4" t="s">
        <v>75</v>
      </c>
      <c r="D4" s="4" t="s">
        <v>76</v>
      </c>
      <c r="E4" s="4">
        <v>3.0</v>
      </c>
      <c r="F4" s="5" t="s">
        <v>77</v>
      </c>
      <c r="G4" s="8" t="str">
        <f t="shared" si="1"/>
        <v>https://lh3.googleusercontent.com/geougc-cs/AB3l90AKbO0Uk4nI6dmdzNEjVaEhIQM-eNtiqtK-4RqfJI1JBsAKHxmbRWle9S3UabsYsKOM-Gkx56_p-X8cUwTkmYx0rhAt1o9-EMEP3EAycTpfq7HrQm2OHgZ8xXqSzb7hvQXB6dI5TQ, https://lh3.googleusercontent.com/geougc-cs/AB3l90BJWjxZc1m1r5oInjpBs-BrAtK5ZOzOxzi7pPtFptDP-gx94bumQd4maQZTGINqztAWGn6zcMJxmju1K8J7FyOdqqTE5TWcOpZ-5-qZOgNHIorMXxJG8_LYFMmScwpPwARiZMInTQ</v>
      </c>
      <c r="H4" s="6" t="s">
        <v>78</v>
      </c>
      <c r="I4" s="6" t="s">
        <v>79</v>
      </c>
      <c r="BF4" s="6" t="s">
        <v>80</v>
      </c>
      <c r="BG4" s="4">
        <v>2181.0</v>
      </c>
      <c r="BH4" s="4" t="b">
        <v>0</v>
      </c>
      <c r="BI4" s="4">
        <v>0.32</v>
      </c>
      <c r="BJ4" s="9" t="s">
        <v>74</v>
      </c>
      <c r="BL4" s="7">
        <v>1.0</v>
      </c>
    </row>
    <row r="5">
      <c r="A5" s="4" t="s">
        <v>62</v>
      </c>
      <c r="B5" s="4" t="s">
        <v>63</v>
      </c>
      <c r="C5" s="4" t="s">
        <v>81</v>
      </c>
      <c r="D5" s="4" t="s">
        <v>82</v>
      </c>
      <c r="E5" s="4">
        <v>5.0</v>
      </c>
      <c r="F5" s="5" t="s">
        <v>83</v>
      </c>
      <c r="G5" s="8" t="str">
        <f t="shared" si="1"/>
        <v>https://lh3.googleusercontent.com/geougc-cs/AB3l90DHrpLtny9UwHjkqJ4kvRGc0o01GVmEmRlwdIiJOrjnXWbeOgNLnU-jBwwCO3CQ-PpQv3ge-98Rl1nUNF9SdSIEqvlwHmjtv6PbSdS2HFT1rrf-9yBaygJvCbqjbQxyNOpbFCRLyw, https://lh3.googleusercontent.com/geougc-cs/AB3l90CsNxhMOq3kqDetsceR58-zczeuKCQayw_NFGGloXE7WGQXDcI7EOK7ukPGuHnm3GW6J0pUQBHACp6P0vNn3RI2gVwuVRmML2O9y5mWSqrIGVlksYRM7ScWMl4NKyBtXExb7Q, https://lh3.googleusercontent.com/geougc-cs/AB3l90BNNuSIC-NF9iUeSAfDWFfsUi_xKWnLhymCVMJkR17Sn5duM1HC6yiGYE5fWpUPmh1ZC1cQtv2xYAdakauTtnJfSPBTd2NaQWhH0GNvJwe93G_VSuzL1TdUpHDBRccoc4N_wb2f, https://lh3.googleusercontent.com/geougc-cs/AB3l90Db1yInMWmZqGGmxw6DilI-9r63sacFhMQ4T2gGtVZYJargwxmaW_K-AgquhqcE_3qzcONkcUi6zDD4huLnIBd4rrjaDlJu3d1xdjPvucE5MvIzdhW12pcZKZ6dKTAxfTOHq5KunQ, https://lh3.googleusercontent.com/geougc-cs/AB3l90BuVrqNaE61NHAXaW78k8ZsnyJXJ3_57uxv97ujl40sbWQ3sI88VTH6wAYZEhmvWRt6kN8ZR_gD2TieN1JRV-Yzif4ZmKmclvCIIi0z5cJvP6ddEUV6dVxinfK9m4EMOV66FNF-CQ, https://lh3.googleusercontent.com/geougc-cs/AB3l90BvoRchy9oEoRQrOzWFewDlMgG6liD_JfhMUlBXb7NYVhjA3jnrWh1RzoXwu20VgJn4EmVbnA-nkwHxZBNVfJ84TOLgLoJB7_58Jz2O_FIhcHD6MCPXZTZ7stByOqZatuZkj4VNbw</v>
      </c>
      <c r="H5" s="6" t="s">
        <v>84</v>
      </c>
      <c r="I5" s="6" t="s">
        <v>85</v>
      </c>
      <c r="J5" s="6" t="s">
        <v>86</v>
      </c>
      <c r="K5" s="6" t="s">
        <v>87</v>
      </c>
      <c r="L5" s="6" t="s">
        <v>88</v>
      </c>
      <c r="M5" s="6" t="s">
        <v>89</v>
      </c>
      <c r="BF5" s="6" t="s">
        <v>90</v>
      </c>
      <c r="BG5" s="4">
        <v>53.0</v>
      </c>
      <c r="BH5" s="4" t="b">
        <v>0</v>
      </c>
      <c r="BI5" s="4">
        <v>0.515</v>
      </c>
      <c r="BJ5" s="7" t="s">
        <v>69</v>
      </c>
      <c r="BL5" s="7">
        <v>1.0</v>
      </c>
    </row>
    <row r="6">
      <c r="A6" s="4" t="s">
        <v>62</v>
      </c>
      <c r="B6" s="4" t="s">
        <v>63</v>
      </c>
      <c r="C6" s="4" t="s">
        <v>91</v>
      </c>
      <c r="D6" s="4" t="s">
        <v>92</v>
      </c>
      <c r="E6" s="4">
        <v>5.0</v>
      </c>
      <c r="F6" s="5" t="s">
        <v>93</v>
      </c>
      <c r="G6" s="8" t="str">
        <f t="shared" si="1"/>
        <v>https://lh3.googleusercontent.com/geougc-cs/AB3l90AZEmUNwiwdS5oS3NWw7nZ5sCMsw8sJhh7OQp0hcv6kyqg4Dlj44PMk1nyyNfHW5FRdSQFEG_-Dv9il8sgqpsGbLEGclv97Pf_EdiSWqK9j0EmpS8yuGTi4IgQi4amAvEbkO18, https://lh3.googleusercontent.com/geougc-cs/AB3l90Ct_G8Sjs9_QjDnwprP5GaKTsUgc4tyt-qBiOKXZ2ZKQzWHWgwsYT0ZvSjgGewEWaHINQ-GVEneltqvVVnRdwD6S1-upCyB3i7MBHuQJ81_uStmi7MS2OdLSBbrEnjcKUb_fWHg, https://lh3.googleusercontent.com/geougc-cs/AB3l90ATGRiotVZqUbb2i5wBQoui8gtykfrKrk497fxqktZfrgLtjHGRz6IBo1JQCeIKs2qiUr9SKTpskMg-D_0A_RWJ1yBG-WLlventxSfaaLUKUnUZyETRvbumWSN8h3QFP-kLjWIv, https://lh3.googleusercontent.com/geougc-cs/AB3l90AxTxX-7xvSLSLMtif0LKRSeAP6d3hm8W8KGLR7rquW0QnAHSLesdXLOh9RGgA_dFek6GVPASC14-ixkEpHefA4TebQnK1WZmbURX-xeB-aHtIwgViTSMjT7QPa2rY3qu_I7xFAdw, https://lh3.googleusercontent.com/geougc-cs/AB3l90AOIAVY4ZvcJDstsjTR3paQ_RogbFIs8uXUiIIxA4Da0pHdkzBSmGsN4ywe0A_VwpE6q6CqGqVi1ge37iVLGdmHwd52mw47bAKyrmcrIeVgcJcDFJwEGfgJjwpfzAR1L7x-Ej09, https://lh3.googleusercontent.com/geougc-cs/AB3l90DklsfjYjM_Fpz1xip4BqfvF9eM25kpAC9w7IPe-G1hn3RHaFE7kVGuQiMooo6hX_Vr5frwbY1t_HKMxuVQwi3hjM3sdHVTEppzhBrEsbYLqEcsXjUc_NHCRWKeEZ_R3lYFEwPk, https://lh3.googleusercontent.com/geougc-cs/AB3l90B1tA3_giVnQ0ATqabUGTkppFO_7v1tRqxIMQk_NzdZwkCavHSUoaNBp_IU4o_yGAi1ikg8SuSFci_vIm8fleHXmm2684HsdznGqljmzuOPl6yGSdVCktonnNG1onh3a2Ya5qK0, https://lh3.googleusercontent.com/geougc-cs/AB3l90DctOVtQB9cbG9-J5Q7CIYRX4Jt4o5iim4t6TFtaVRqIqE2mAdwVRFKt3hFJhrA1YNainduUPZSWlCQEINA0d9Tbe6HbcYa4YVgrXP2ImcWJTMHLw6Tceish_cbMzL379igJtjZ, https://lh3.googleusercontent.com/geougc-cs/AB3l90AyNXfQgrKjYag3s7_q8CYo_d-sgiUff5mWAw0bpLQxi10CSn9ZRHqYdtj6ZtTZEsul7yi5Ki3bpj2leytHHElRRay94Re6CVx_0sSPTJjcRPX3d1cpFy1G3qyHQjFeXcNX35k, https://lh3.googleusercontent.com/geougc-cs/AB3l90Cv3DAU7cQXitwl9Ipfw7YDG7aTmXUGH-Sl56QEZdlpOP31t5XikIl7LR3aIc3lu9VwvliqcEW7iK1bswt18pljawpbXV_kjv7yqgdA_RPfzEw74UNNV7gt8xSn0mCbHy2HP10ybg, https://lh3.googleusercontent.com/geougc-cs/AB3l90AUpi2YWy1KN1yaa-crP6ISEt1pgrJYCy-alFz2PxYZY9RBVBhaLWdTig9tX92x_957n-zRfM6o-KKpD5KrvIIm1hGykSTIQA7AC9bWqB_Tp2QsA5sbL2scaYPZuKbLAAU2hLmw, https://lh3.googleusercontent.com/geougc-cs/AB3l90AMLQEsovxjqxH9LRYurzi5Iu3sMMssdPfyLkqpy6gDOFYOXe-2-yAKozXktXueNYr5ZtwbV3zKnl_umlnvsCz7W_G7t6Vq0oRRPyo_43hEudQ9eF2K6UPJUJrkJLOX3Xm4sN9cGA, https://lh3.googleusercontent.com/geougc-cs/AB3l90CYGWMqtPLS2GdMAi95JS_3mEIXeWmNEA9xyBTaINRyv-AB3fhJbqkomSoVy_ZUSx2L2TNFvCu6Og9_S3r5oS7u7XVDBS1c88VUedZwUykpze_fn8r3mVKSaCUyFdT0pIOMJddj, https://lh3.googleusercontent.com/geougc-cs/AB3l90C1hfggaQXyySncz23_X-KgzX50J85y6gPPJfSyFcm7dKLqvQphn_sulvaJWVbYi5zAGjRjXT1JDKuzd84Qsqp0hrwV5EBjD-pz2Yv5O5pEfGPcuRoLJJlUkxNremury98Oy2CUzA, https://lh3.googleusercontent.com/geougc-cs/AB3l90Df-KkkgHd1PH-I8mQPbhVOm2tXHL2Fak45k1m6Y0EeHDGxFddsJTI9fvtOUwn62A6WO_qJEL-XxDyMBXTlr0gmGvSkRMzXE0LgrevkrwOqsMe3guvXO5MDKWpVu6dcuA_S37NPUQ, https://lh3.googleusercontent.com/geougc-cs/AB3l90Ch6Gl2GwBkCA1UoXk55QkTvjVR7IgMTxkEQqR2F95uMOK6ELWKfS-TieVOq7npDZRh_AAafI3BP5uwRrnWazAnf40rnjZMg1WeSGP4_eUQDPYBPOKBXYSh5ZHylE3vtEjtJYTMlg, https://lh3.googleusercontent.com/geougc-cs/AB3l90APcR613Fed0JExSQh_WYGpBl7m_X9F5goQdG8QBNYnd_3nUSGIRjLhfYQGhjWT9R_o9_THBNvHTHMaqsz8D4IL6q-lr-H80LjQ3amLI5JYwRhhdcIKMxM6S-rB5h6qy2HaxmsH, https://lh3.googleusercontent.com/geougc-cs/AB3l90DD9CZkpqHiVfCCwmwOC_sm2z4RdNeph3QyRoznVT6AmZwOAXwAOk1zmyJOL0Ndx2afb7uJwjtm8TW6D8Lk_eOtIaa17yUnTYTpj3xiXCOd0r1ScFHNd1qJVRkzvIHmgabPRNwe3A</v>
      </c>
      <c r="H6" s="6" t="s">
        <v>94</v>
      </c>
      <c r="I6" s="6" t="s">
        <v>95</v>
      </c>
      <c r="J6" s="6" t="s">
        <v>96</v>
      </c>
      <c r="K6" s="6" t="s">
        <v>97</v>
      </c>
      <c r="L6" s="6" t="s">
        <v>98</v>
      </c>
      <c r="M6" s="6" t="s">
        <v>99</v>
      </c>
      <c r="N6" s="6" t="s">
        <v>100</v>
      </c>
      <c r="O6" s="6" t="s">
        <v>101</v>
      </c>
      <c r="P6" s="6" t="s">
        <v>102</v>
      </c>
      <c r="Q6" s="6" t="s">
        <v>103</v>
      </c>
      <c r="R6" s="6" t="s">
        <v>104</v>
      </c>
      <c r="S6" s="6" t="s">
        <v>105</v>
      </c>
      <c r="T6" s="6" t="s">
        <v>106</v>
      </c>
      <c r="U6" s="6" t="s">
        <v>107</v>
      </c>
      <c r="V6" s="6" t="s">
        <v>108</v>
      </c>
      <c r="W6" s="6" t="s">
        <v>109</v>
      </c>
      <c r="X6" s="6" t="s">
        <v>110</v>
      </c>
      <c r="Y6" s="6" t="s">
        <v>111</v>
      </c>
      <c r="BF6" s="6" t="s">
        <v>112</v>
      </c>
      <c r="BG6" s="4">
        <v>127.0</v>
      </c>
      <c r="BH6" s="4" t="b">
        <v>0</v>
      </c>
      <c r="BI6" s="4">
        <v>0.52</v>
      </c>
      <c r="BJ6" s="7" t="s">
        <v>113</v>
      </c>
      <c r="BL6" s="7">
        <v>1.0</v>
      </c>
    </row>
    <row r="7">
      <c r="A7" s="4" t="s">
        <v>62</v>
      </c>
      <c r="B7" s="4" t="s">
        <v>63</v>
      </c>
      <c r="C7" s="4" t="s">
        <v>114</v>
      </c>
      <c r="D7" s="4" t="s">
        <v>115</v>
      </c>
      <c r="E7" s="4">
        <v>5.0</v>
      </c>
      <c r="F7" s="5" t="s">
        <v>116</v>
      </c>
      <c r="G7" s="8" t="str">
        <f t="shared" si="1"/>
        <v/>
      </c>
      <c r="BF7" s="6" t="s">
        <v>117</v>
      </c>
      <c r="BG7" s="4">
        <v>4.0</v>
      </c>
      <c r="BH7" s="4" t="b">
        <v>0</v>
      </c>
      <c r="BI7" s="4">
        <v>0.455</v>
      </c>
      <c r="BJ7" s="7" t="s">
        <v>69</v>
      </c>
      <c r="BL7" s="7">
        <v>1.0</v>
      </c>
    </row>
    <row r="8">
      <c r="A8" s="4" t="s">
        <v>62</v>
      </c>
      <c r="B8" s="4" t="s">
        <v>63</v>
      </c>
      <c r="C8" s="4" t="s">
        <v>118</v>
      </c>
      <c r="D8" s="4" t="s">
        <v>119</v>
      </c>
      <c r="E8" s="4">
        <v>5.0</v>
      </c>
      <c r="F8" s="5" t="s">
        <v>120</v>
      </c>
      <c r="G8" s="8" t="str">
        <f t="shared" si="1"/>
        <v>https://lh3.googleusercontent.com/geougc-cs/AB3l90DZHvTD2_WewqZSsPTXg2MT2gcdJxGsmZaq4_LmGLZZrtC3pQ-mgAswIpT5vV0C7Cb2NO1IGAkcZ3hWJ5PUuDEosInY37jPPAj_r4HrlBhKL8n6Z441abaLlip_2QeqbvagEMnbdA, https://lh3.googleusercontent.com/geougc-cs/AB3l90BQpheFAxbLKbCpWbwU14fETLH21gxpuZGc_47H974aezIFlEtJbG7n5qdRqrvtO1PXhVMhWf6NJQx9MdZecQFzU3M57DkyG5J0GuRQjsOA9aRlM0i8n43wHK3US_sN50vFJIFfnQ, https://lh3.googleusercontent.com/geougc-cs/AB3l90A0ZGdmA5jjirCYSUU3sajcg6Wq2ivHBn9gSHwfEcOyUhXYYvRNAu59qBys147EsTUbpEv9zwTTbgzV3liMdorDF_hGKrSIe7smNmIUt3jN1-2cUB7hXyASFwh_e4So4ZQFIEnY, https://lh3.googleusercontent.com/geougc-cs/AB3l90BUyI16nXLqGGlpAlrsD6sRXKbNSjdnlKUxcfqmMeSSQj8Di0RkMAECtwY85Vbc2ElUUu5b6Bf3uzp0X-8Pc7SatVjzq_G3sadOkHGqm_X2Q-i-qNet7fXL69HN2TVrCVqaFN9M, https://lh3.googleusercontent.com/geougc-cs/AB3l90D4yUQZk-YnGy6UtOZ7IOf3EoP2M3WwF2RPv4lSl-RdDl7cEYMjsnYCNNvJpc8MgrtmS24gYXdbeCvJiq_epaDLYLP9yVBEac14XO5ImSS6QMjeW6GKn9ThOY25zU_KPQLukzFp, https://lh3.googleusercontent.com/geougc-cs/AB3l90C0u_YH4JrN4V141RqyjPboHBKhhOG7Sn3XTM7QIBlKrDa0zyXsjL5skAxVM4V5Zb4-sTc4Hk5kLl7gSDnjUhuH-Fb9A2r4PuZRVNTATDi1zdT5OVzWuWokCysIMzZFxsOhfLf7, https://lh3.googleusercontent.com/geougc-cs/AB3l90DXf81EPZBqKyiFk-LrLeJlF5roLLDBzzkVidrKEk7n1j6XRBC4bYJwPwhskPviXCPBjK2f8fpN-mLn9q7NGyM5TZVcmjwtcGrL608O0YfomNQCRnd_e55LrKZK5KNBt5BnDTM, https://lh3.googleusercontent.com/geougc-cs/AB3l90AQHUdE6dz64BVfPr8WHO-pFyjMAW8kvZfiNFcEFizX5l_3mcPQD1bKahmX0azqjTvb1mt6se3UZQB2koRNbm4DL1hJV3DM7meOSj9GFnJgYOJPLPj84TeG2lH1MXxbPaHTHVM, https://lh3.googleusercontent.com/geougc-cs/AB3l90BpRG8rYOuSSn95a5A4kYcddZ5OYJbp8lNthMM9DQ4rKKnDuJi7xTflS1WFBR3uL8ijVgRBjGFVMTk8qwwrhtPbidErbF6FjpG8tHMT8-SM4zQMRD6gDZy_n-_GNGCQj_lBMj-0cA, https://lh3.googleusercontent.com/geougc-cs/AB3l90CvOKg0TF0eLmgSwgBPVYkj8YZ6rPFq5rB_g4ee9omshlGKyX53aXtHQNCTZ2piB45s2bL7sMgvhK6lfoBPi5w0awo2Li_u1tQ_4v2wqnm7vMwei8WiNbmZG1subsiFln4Rymc, https://lh3.googleusercontent.com/geougc-cs/AB3l90BmPyWXkmaOsHGtTwzlytD_hM1aRoUpB11JF8ehoQf0e_xdteWBtwkajFQi6eY6M45a0YRM13K93f8ME6J_JFEr62G2PbqOdmqcXuFkwCNBFOikHw98lzetriZ6kx18BcUcVxz4_w, https://lh3.googleusercontent.com/geougc-cs/AB3l90DIe9DgCjoT-nFLQ6I4KjRoM16IgXC5-FIplzDxr0eAnGdL1kMnDAPT3ei6IP7b14Y6dyYqV99f3Ms_-hGiZIYWDBgum4MgjTSy2TwAFHarAQhY6xge3_l_-GMLvkguTTr3yh91, https://lh3.googleusercontent.com/geougc-cs/AB3l90ByAY1YablVtrlSREc3eimUdpFF9MCW7UvPXrMzv0W-ud4_-iYBBMl9tLjZirjFwSNVTJlPYUrhKEWhbzzzj9YxoS0yPQbB5VubwW13J068F9kcabTnHyVAtXTnpmYG8z2jYbh-, https://lh3.googleusercontent.com/geougc-cs/AB3l90DG5gqhDcZ_MJr1O0GN0uMP9EKO-4oyaiv8TdzFtq57mDYz9wAdi625Pvkw-80ESjUvTBPN_bZ7XhxGPBklxNSPHIvOTvcS_vvFULzkZrOao1h6OLUfwMGioICxzcbFQe_BHqsqSg, https://lh3.googleusercontent.com/geougc-cs/AB3l90BLyOBPFgBnma9RQdBRJwwfqiP9UI_D6N4a2Yk3em8ioybFnzdNGDDrGcfsQQ0QK9Ky4puAw-CXUsSaQmHGRbRd3krM_mg4aPAQyGQVTIQ3Uk4cyW2DaT9sYfM04xs8Ka4928p8LA, https://lh3.googleusercontent.com/geougc-cs/AB3l90BPECpI2JmGNVPYZMqLWaAp85MnsXmZaV9IhzjwnTd4xxBjZX4pZ1mri_l2xXR5IDjH6UzzOQkow8zcLP9DcM79hP1hSHJjuITwNpMblpS72Bbc8DDTAZvt26Sbn3x17fKWReaQ, https://lh3.googleusercontent.com/geougc-cs/AB3l90BEWLJ36QoUacBCezPcRuqvOkdQU-pHBLG-LZJolwawr40FSXZ_vULVxLPmbPA3mbnLmjvfVJUflA6X4oW_k2cHuzqq_90f4ASKu-bm-XJHNagXQrcT7VGuS4yewXhJp7QPvljlpQ</v>
      </c>
      <c r="H8" s="6" t="s">
        <v>121</v>
      </c>
      <c r="I8" s="6" t="s">
        <v>122</v>
      </c>
      <c r="J8" s="6" t="s">
        <v>123</v>
      </c>
      <c r="K8" s="6" t="s">
        <v>124</v>
      </c>
      <c r="L8" s="6" t="s">
        <v>125</v>
      </c>
      <c r="M8" s="6" t="s">
        <v>126</v>
      </c>
      <c r="N8" s="6" t="s">
        <v>127</v>
      </c>
      <c r="O8" s="6" t="s">
        <v>128</v>
      </c>
      <c r="P8" s="6" t="s">
        <v>129</v>
      </c>
      <c r="Q8" s="6" t="s">
        <v>130</v>
      </c>
      <c r="R8" s="6" t="s">
        <v>131</v>
      </c>
      <c r="S8" s="6" t="s">
        <v>132</v>
      </c>
      <c r="T8" s="6" t="s">
        <v>133</v>
      </c>
      <c r="U8" s="6" t="s">
        <v>134</v>
      </c>
      <c r="V8" s="6" t="s">
        <v>135</v>
      </c>
      <c r="W8" s="6" t="s">
        <v>136</v>
      </c>
      <c r="X8" s="6" t="s">
        <v>137</v>
      </c>
      <c r="BF8" s="6" t="s">
        <v>138</v>
      </c>
      <c r="BG8" s="4">
        <v>341.0</v>
      </c>
      <c r="BH8" s="4" t="b">
        <v>0</v>
      </c>
      <c r="BI8" s="4">
        <v>0.66</v>
      </c>
      <c r="BJ8" s="7" t="s">
        <v>69</v>
      </c>
      <c r="BL8" s="7">
        <v>1.0</v>
      </c>
    </row>
    <row r="9">
      <c r="A9" s="4" t="s">
        <v>62</v>
      </c>
      <c r="B9" s="4" t="s">
        <v>63</v>
      </c>
      <c r="C9" s="4" t="s">
        <v>139</v>
      </c>
      <c r="D9" s="4" t="s">
        <v>140</v>
      </c>
      <c r="E9" s="4">
        <v>3.0</v>
      </c>
      <c r="F9" s="5" t="s">
        <v>141</v>
      </c>
      <c r="G9" s="8" t="str">
        <f t="shared" si="1"/>
        <v/>
      </c>
      <c r="BF9" s="6" t="s">
        <v>142</v>
      </c>
      <c r="BG9" s="4">
        <v>100.0</v>
      </c>
      <c r="BH9" s="4" t="b">
        <v>0</v>
      </c>
      <c r="BI9" s="4">
        <v>0.52</v>
      </c>
      <c r="BJ9" s="7" t="s">
        <v>69</v>
      </c>
      <c r="BL9" s="7">
        <v>1.0</v>
      </c>
    </row>
    <row r="10">
      <c r="A10" s="4" t="s">
        <v>62</v>
      </c>
      <c r="B10" s="4" t="s">
        <v>63</v>
      </c>
      <c r="C10" s="4" t="s">
        <v>143</v>
      </c>
      <c r="D10" s="4" t="s">
        <v>144</v>
      </c>
      <c r="E10" s="4">
        <v>5.0</v>
      </c>
      <c r="F10" s="5" t="s">
        <v>145</v>
      </c>
      <c r="G10" s="8" t="str">
        <f t="shared" si="1"/>
        <v/>
      </c>
      <c r="BF10" s="6" t="s">
        <v>146</v>
      </c>
      <c r="BG10" s="4">
        <v>438.0</v>
      </c>
      <c r="BH10" s="4" t="b">
        <v>0</v>
      </c>
      <c r="BI10" s="4">
        <v>0.26</v>
      </c>
      <c r="BJ10" s="7" t="s">
        <v>113</v>
      </c>
      <c r="BL10" s="7">
        <v>1.0</v>
      </c>
    </row>
    <row r="11">
      <c r="A11" s="4" t="s">
        <v>62</v>
      </c>
      <c r="B11" s="4" t="s">
        <v>63</v>
      </c>
      <c r="C11" s="4" t="s">
        <v>147</v>
      </c>
      <c r="D11" s="4" t="s">
        <v>148</v>
      </c>
      <c r="E11" s="4">
        <v>5.0</v>
      </c>
      <c r="F11" s="5" t="s">
        <v>149</v>
      </c>
      <c r="G11" s="8" t="str">
        <f t="shared" si="1"/>
        <v/>
      </c>
      <c r="BF11" s="6" t="s">
        <v>150</v>
      </c>
      <c r="BG11" s="4">
        <v>110.0</v>
      </c>
      <c r="BH11" s="4" t="b">
        <v>0</v>
      </c>
      <c r="BI11" s="4">
        <v>0.52</v>
      </c>
      <c r="BJ11" s="7" t="s">
        <v>69</v>
      </c>
      <c r="BL11" s="7">
        <v>1.0</v>
      </c>
    </row>
    <row r="12">
      <c r="A12" s="4" t="s">
        <v>62</v>
      </c>
      <c r="B12" s="4" t="s">
        <v>63</v>
      </c>
      <c r="C12" s="4" t="s">
        <v>151</v>
      </c>
      <c r="D12" s="4" t="s">
        <v>152</v>
      </c>
      <c r="E12" s="4">
        <v>5.0</v>
      </c>
      <c r="F12" s="5" t="s">
        <v>153</v>
      </c>
      <c r="G12" s="8" t="str">
        <f t="shared" si="1"/>
        <v>https://lh3.googleusercontent.com/geougc-cs/AB3l90AJOVAKNuW0iulSb0LMHGtLxr0pwwuFY5yJ8bw7nbfZT2VZC4XxfkgHXBbRR1Z05372K3VU8--AdAJXk0-m19YOAxoydbMv1xRTtrQuqrMSJm71TUxrCyoYwvYYEU-VBs3J4A97, https://lh3.googleusercontent.com/geougc-cs/AB3l90AvmyzwdrAYIyvIZm3meHKV0pJe-VfivIAALdctGpws-WnKAW8uAxUnhkDFuEurEjz4Yo_BFmbe_-JQVelNUCyS9kog2cbk3D_JexzZrxnYkyaeCsFXkn1iiDnohj_D0rvWWstn, https://lh3.googleusercontent.com/geougc-cs/AB3l90Cx9FhYGUK2WclWBWKaspAs376M4GUCm3PReocvGLKG5v5Xp63L8SMKhJlSpIhGaetnvBhmUbfFgqWmZOzqTAb8JxwETeaWyp9K4TiD1AFhCSniiosxuOxaGc5uvOZV6Ia2KRxyKw, https://lh3.googleusercontent.com/geougc-cs/AB3l90BpX89YGDQoYpZXNWvV17ZtY1DXs5mKDaT79C19-luNhlbEPQ5hKOhjcn5eeRKqyPbOL4weqfcKKQR2EieDyGpN2fb8MRAqJqq3Kcu_NAgOy_Q_CapSJNP7oNrILoAEHslkMLny, https://lh3.googleusercontent.com/geougc-cs/AB3l90Awjgh2O8l4ErDHVmBSMj_8B8oO5l9x3GWc2iBCNfi8tTZEfjMtRXpmKpSPfWgBwwKeLVLJD5EKZR9DEsRiq0ACCigRIAT0b1AasHJP4iiWp7QuZX6I4ouQVikvCDni7pDTzgKPmQ, https://lh3.googleusercontent.com/geougc-cs/AB3l90B6tVCFClCvQuzxS5tUi_IrcE3OXidXn7pQ0O_3s7PXI4JxmPnbVp8qrvf3H-ozerr6TeMjvfKYhNlbK6RiPibkt3hGy7dZMPPc1Tb88-n7MBeEjxCPgCb0pZGEnZnkY3xtLaV3, https://lh3.googleusercontent.com/geougc-cs/AB3l90CL6GyNZNRWDRDNL4kmZJalUWECdvBkNOHpBLQsTZIIRy1Orl9yuyPnOgAHWnbQoFjf1v9omu4cqR0TRZ5uAronqRO_CV0Fu3oDd8SLagBF_oeWQ1jImukj_HR0MnvA9PFfca7fpQ, https://lh3.googleusercontent.com/geougc-cs/AB3l90BDSIIU6EmAGXj933XL4e5zSqkIuvmjpM-exYvvK8Fcjtv_KJ7H22NmPsuH2Tb2JywmNv0wcV7hfBnSwwaf-Chfm1JFI5OCsQwS5vB38k8gie0CC427usk7cpzaQuCNq_G8uFnm</v>
      </c>
      <c r="H12" s="6" t="s">
        <v>154</v>
      </c>
      <c r="I12" s="6" t="s">
        <v>155</v>
      </c>
      <c r="J12" s="6" t="s">
        <v>156</v>
      </c>
      <c r="K12" s="6" t="s">
        <v>157</v>
      </c>
      <c r="L12" s="6" t="s">
        <v>158</v>
      </c>
      <c r="M12" s="6" t="s">
        <v>159</v>
      </c>
      <c r="N12" s="6" t="s">
        <v>160</v>
      </c>
      <c r="O12" s="6" t="s">
        <v>161</v>
      </c>
      <c r="BF12" s="6" t="s">
        <v>162</v>
      </c>
      <c r="BG12" s="4">
        <v>108.0</v>
      </c>
      <c r="BH12" s="4" t="b">
        <v>0</v>
      </c>
      <c r="BI12" s="4">
        <v>0.46</v>
      </c>
      <c r="BJ12" s="7" t="s">
        <v>113</v>
      </c>
      <c r="BL12" s="7">
        <v>1.0</v>
      </c>
    </row>
    <row r="13">
      <c r="A13" s="4" t="s">
        <v>62</v>
      </c>
      <c r="B13" s="4" t="s">
        <v>63</v>
      </c>
      <c r="C13" s="4" t="s">
        <v>163</v>
      </c>
      <c r="D13" s="4" t="s">
        <v>164</v>
      </c>
      <c r="E13" s="4">
        <v>5.0</v>
      </c>
      <c r="F13" s="5" t="s">
        <v>165</v>
      </c>
      <c r="G13" s="8" t="str">
        <f t="shared" si="1"/>
        <v>https://lh3.googleusercontent.com/geougc-cs/AB3l90Ab7LjYfSC6hWKs4jIGYwzeGEkyzqbFjRglxhgbQcvioG7PjlapVDppjHrri7GN_QXkIXxdJkxSMScYkkMnbtjfo-uyelVUtmou1gxGJfJf-pV5_wg8tmzf1__zcrbPeESYU7l5_w, https://lh3.googleusercontent.com/geougc-cs/AB3l90Cxg8W3suQzdgXiLa7bqoWt7gUOgEkMVuZIGbi8dFS3EyPP8iVNzURSrfhTjM23kNMvR8KeJrxwMCwDIuexI1LCX8v-eb8tusmbXMUnyZAZyJdmkskSRzlxSwmQPWL2Q-MDIDEp, https://lh3.googleusercontent.com/geougc-cs/AB3l90BUN2D7gozN2k-konepXmctepdwVVPhDzLsf1UtLaAVqYtDPDsXF45ABL1sqvgDI8Fb3pUyP-NE8Aq8qb0Jd6g6oATXunf3e6-POOSLJzGKZHSsYoOc3bBtubjXlwTK05bAdHJbFw, https://lh3.googleusercontent.com/geougc-cs/AB3l90AipKwqG5sbPqex42zhjZe6MUj5CY-C7nMMQ9hDIw04RuQG0bm6VFb3npN5XC-9_ytXN0L01IFBKD2eMMODclU5y83iDF79puL0DVkmkt4KDM__u7cVJFziA2guP73qWF4bI8g</v>
      </c>
      <c r="H13" s="6" t="s">
        <v>166</v>
      </c>
      <c r="I13" s="6" t="s">
        <v>167</v>
      </c>
      <c r="J13" s="6" t="s">
        <v>168</v>
      </c>
      <c r="K13" s="6" t="s">
        <v>169</v>
      </c>
      <c r="BF13" s="6" t="s">
        <v>170</v>
      </c>
      <c r="BG13" s="4">
        <v>28.0</v>
      </c>
      <c r="BH13" s="4" t="b">
        <v>0</v>
      </c>
      <c r="BI13" s="4">
        <v>0.26</v>
      </c>
      <c r="BJ13" s="7" t="s">
        <v>113</v>
      </c>
      <c r="BL13" s="7">
        <v>1.0</v>
      </c>
    </row>
    <row r="14">
      <c r="A14" s="4" t="s">
        <v>62</v>
      </c>
      <c r="B14" s="4" t="s">
        <v>63</v>
      </c>
      <c r="C14" s="4" t="s">
        <v>171</v>
      </c>
      <c r="D14" s="4" t="s">
        <v>172</v>
      </c>
      <c r="E14" s="4">
        <v>4.0</v>
      </c>
      <c r="F14" s="5" t="s">
        <v>173</v>
      </c>
      <c r="G14" s="8" t="str">
        <f t="shared" si="1"/>
        <v/>
      </c>
      <c r="BF14" s="6" t="s">
        <v>174</v>
      </c>
      <c r="BG14" s="4">
        <v>283.0</v>
      </c>
      <c r="BH14" s="4" t="b">
        <v>0</v>
      </c>
      <c r="BI14" s="4">
        <v>0.335</v>
      </c>
      <c r="BJ14" s="7" t="s">
        <v>113</v>
      </c>
      <c r="BL14" s="7">
        <v>1.0</v>
      </c>
    </row>
    <row r="15">
      <c r="A15" s="4" t="s">
        <v>62</v>
      </c>
      <c r="B15" s="4" t="s">
        <v>63</v>
      </c>
      <c r="C15" s="4" t="s">
        <v>175</v>
      </c>
      <c r="D15" s="4" t="s">
        <v>176</v>
      </c>
      <c r="E15" s="4">
        <v>5.0</v>
      </c>
      <c r="F15" s="5" t="s">
        <v>177</v>
      </c>
      <c r="G15" s="8" t="str">
        <f t="shared" si="1"/>
        <v/>
      </c>
      <c r="BF15" s="6" t="s">
        <v>178</v>
      </c>
      <c r="BG15" s="4">
        <v>312.0</v>
      </c>
      <c r="BH15" s="4" t="b">
        <v>0</v>
      </c>
      <c r="BI15" s="4">
        <v>0.405</v>
      </c>
      <c r="BJ15" s="7" t="s">
        <v>113</v>
      </c>
      <c r="BL15" s="7">
        <v>1.0</v>
      </c>
    </row>
    <row r="16">
      <c r="A16" s="4" t="s">
        <v>62</v>
      </c>
      <c r="B16" s="4" t="s">
        <v>63</v>
      </c>
      <c r="C16" s="4" t="s">
        <v>179</v>
      </c>
      <c r="D16" s="4" t="s">
        <v>180</v>
      </c>
      <c r="E16" s="4">
        <v>5.0</v>
      </c>
      <c r="F16" s="5" t="s">
        <v>181</v>
      </c>
      <c r="G16" s="8" t="str">
        <f t="shared" si="1"/>
        <v/>
      </c>
      <c r="BF16" s="6" t="s">
        <v>182</v>
      </c>
      <c r="BG16" s="4">
        <v>73.0</v>
      </c>
      <c r="BH16" s="4" t="b">
        <v>0</v>
      </c>
      <c r="BI16" s="4">
        <v>0.56</v>
      </c>
      <c r="BJ16" s="7" t="s">
        <v>74</v>
      </c>
      <c r="BL16" s="7">
        <v>1.0</v>
      </c>
    </row>
    <row r="17">
      <c r="A17" s="4" t="s">
        <v>62</v>
      </c>
      <c r="B17" s="4" t="s">
        <v>63</v>
      </c>
      <c r="C17" s="4" t="s">
        <v>183</v>
      </c>
      <c r="D17" s="4" t="s">
        <v>184</v>
      </c>
      <c r="E17" s="4">
        <v>5.0</v>
      </c>
      <c r="F17" s="5" t="s">
        <v>185</v>
      </c>
      <c r="G17" s="8" t="str">
        <f t="shared" si="1"/>
        <v/>
      </c>
      <c r="BF17" s="6" t="s">
        <v>186</v>
      </c>
      <c r="BG17" s="4">
        <v>53.0</v>
      </c>
      <c r="BH17" s="4" t="b">
        <v>0</v>
      </c>
      <c r="BI17" s="4">
        <v>0.32</v>
      </c>
      <c r="BJ17" s="7" t="s">
        <v>113</v>
      </c>
      <c r="BL17" s="7">
        <v>1.0</v>
      </c>
    </row>
    <row r="18">
      <c r="A18" s="4" t="s">
        <v>62</v>
      </c>
      <c r="B18" s="4" t="s">
        <v>63</v>
      </c>
      <c r="C18" s="4" t="s">
        <v>187</v>
      </c>
      <c r="D18" s="4" t="s">
        <v>188</v>
      </c>
      <c r="E18" s="4">
        <v>5.0</v>
      </c>
      <c r="F18" s="5" t="s">
        <v>189</v>
      </c>
      <c r="G18" s="8" t="str">
        <f t="shared" si="1"/>
        <v/>
      </c>
      <c r="BF18" s="6" t="s">
        <v>190</v>
      </c>
      <c r="BG18" s="4">
        <v>37.0</v>
      </c>
      <c r="BH18" s="4" t="b">
        <v>0</v>
      </c>
      <c r="BI18" s="4">
        <v>0.26</v>
      </c>
      <c r="BJ18" s="7" t="s">
        <v>113</v>
      </c>
      <c r="BL18" s="7">
        <v>1.0</v>
      </c>
    </row>
    <row r="19">
      <c r="A19" s="4" t="s">
        <v>62</v>
      </c>
      <c r="B19" s="4" t="s">
        <v>63</v>
      </c>
      <c r="C19" s="4" t="s">
        <v>191</v>
      </c>
      <c r="D19" s="4" t="s">
        <v>192</v>
      </c>
      <c r="E19" s="4">
        <v>5.0</v>
      </c>
      <c r="F19" s="5" t="s">
        <v>193</v>
      </c>
      <c r="G19" s="8" t="str">
        <f t="shared" si="1"/>
        <v/>
      </c>
      <c r="BF19" s="6" t="s">
        <v>194</v>
      </c>
      <c r="BG19" s="4">
        <v>474.0</v>
      </c>
      <c r="BH19" s="4" t="b">
        <v>0</v>
      </c>
      <c r="BI19" s="4">
        <v>0.495</v>
      </c>
      <c r="BJ19" s="7" t="s">
        <v>74</v>
      </c>
      <c r="BL19" s="7">
        <v>1.0</v>
      </c>
    </row>
    <row r="20">
      <c r="A20" s="4" t="s">
        <v>62</v>
      </c>
      <c r="B20" s="4" t="s">
        <v>63</v>
      </c>
      <c r="C20" s="4" t="s">
        <v>195</v>
      </c>
      <c r="D20" s="4" t="s">
        <v>196</v>
      </c>
      <c r="E20" s="4">
        <v>5.0</v>
      </c>
      <c r="F20" s="5" t="s">
        <v>197</v>
      </c>
      <c r="G20" s="8" t="str">
        <f t="shared" si="1"/>
        <v/>
      </c>
      <c r="BF20" s="6" t="s">
        <v>198</v>
      </c>
      <c r="BG20" s="4">
        <v>104.0</v>
      </c>
      <c r="BH20" s="4" t="b">
        <v>0</v>
      </c>
      <c r="BI20" s="4">
        <v>0.69</v>
      </c>
      <c r="BJ20" s="7" t="s">
        <v>113</v>
      </c>
      <c r="BL20" s="7">
        <v>1.0</v>
      </c>
    </row>
    <row r="21" ht="15.75" customHeight="1">
      <c r="A21" s="4" t="s">
        <v>62</v>
      </c>
      <c r="B21" s="4" t="s">
        <v>63</v>
      </c>
      <c r="C21" s="4" t="s">
        <v>199</v>
      </c>
      <c r="D21" s="4" t="s">
        <v>200</v>
      </c>
      <c r="E21" s="4">
        <v>4.0</v>
      </c>
      <c r="F21" s="5" t="s">
        <v>201</v>
      </c>
      <c r="G21" s="8" t="str">
        <f t="shared" si="1"/>
        <v/>
      </c>
      <c r="BF21" s="6" t="s">
        <v>202</v>
      </c>
      <c r="BG21" s="4">
        <v>367.0</v>
      </c>
      <c r="BH21" s="4" t="b">
        <v>0</v>
      </c>
      <c r="BI21" s="4">
        <v>0.635</v>
      </c>
      <c r="BJ21" s="7" t="s">
        <v>69</v>
      </c>
      <c r="BL21" s="7">
        <v>1.0</v>
      </c>
    </row>
    <row r="22" ht="15.75" customHeight="1">
      <c r="A22" s="4" t="s">
        <v>62</v>
      </c>
      <c r="B22" s="4" t="s">
        <v>63</v>
      </c>
      <c r="C22" s="4" t="s">
        <v>203</v>
      </c>
      <c r="D22" s="4" t="s">
        <v>204</v>
      </c>
      <c r="E22" s="4">
        <v>5.0</v>
      </c>
      <c r="F22" s="5" t="s">
        <v>205</v>
      </c>
      <c r="G22" s="8" t="str">
        <f t="shared" si="1"/>
        <v/>
      </c>
      <c r="BF22" s="6" t="s">
        <v>206</v>
      </c>
      <c r="BG22" s="4">
        <v>131.0</v>
      </c>
      <c r="BH22" s="4" t="b">
        <v>0</v>
      </c>
      <c r="BI22" s="4">
        <v>0.46</v>
      </c>
      <c r="BJ22" s="7" t="s">
        <v>207</v>
      </c>
      <c r="BL22" s="7">
        <v>1.0</v>
      </c>
    </row>
    <row r="23" ht="15.75" customHeight="1">
      <c r="A23" s="4" t="s">
        <v>62</v>
      </c>
      <c r="B23" s="4" t="s">
        <v>63</v>
      </c>
      <c r="C23" s="4" t="s">
        <v>208</v>
      </c>
      <c r="D23" s="4" t="s">
        <v>209</v>
      </c>
      <c r="E23" s="4">
        <v>5.0</v>
      </c>
      <c r="F23" s="5" t="s">
        <v>210</v>
      </c>
      <c r="G23" s="8" t="str">
        <f t="shared" si="1"/>
        <v/>
      </c>
      <c r="BF23" s="6" t="s">
        <v>211</v>
      </c>
      <c r="BG23" s="4">
        <v>425.0</v>
      </c>
      <c r="BH23" s="4" t="b">
        <v>0</v>
      </c>
      <c r="BI23" s="4">
        <v>0.26</v>
      </c>
      <c r="BJ23" s="7" t="s">
        <v>113</v>
      </c>
      <c r="BL23" s="7">
        <v>1.0</v>
      </c>
    </row>
    <row r="24" ht="15.75" customHeight="1">
      <c r="A24" s="4" t="s">
        <v>62</v>
      </c>
      <c r="B24" s="4" t="s">
        <v>63</v>
      </c>
      <c r="C24" s="4" t="s">
        <v>212</v>
      </c>
      <c r="D24" s="4" t="s">
        <v>213</v>
      </c>
      <c r="E24" s="4">
        <v>4.0</v>
      </c>
      <c r="F24" s="5" t="s">
        <v>214</v>
      </c>
      <c r="G24" s="8" t="str">
        <f t="shared" si="1"/>
        <v/>
      </c>
      <c r="BF24" s="6" t="s">
        <v>215</v>
      </c>
      <c r="BG24" s="4">
        <v>190.0</v>
      </c>
      <c r="BH24" s="4" t="b">
        <v>0</v>
      </c>
      <c r="BI24" s="4">
        <v>0.455</v>
      </c>
      <c r="BJ24" s="7" t="s">
        <v>74</v>
      </c>
      <c r="BL24" s="7">
        <v>1.0</v>
      </c>
    </row>
    <row r="25" ht="15.75" customHeight="1">
      <c r="A25" s="4" t="s">
        <v>216</v>
      </c>
      <c r="B25" s="4" t="s">
        <v>217</v>
      </c>
      <c r="C25" s="4" t="s">
        <v>218</v>
      </c>
      <c r="D25" s="4" t="s">
        <v>219</v>
      </c>
      <c r="E25" s="4">
        <v>5.0</v>
      </c>
      <c r="F25" s="5" t="s">
        <v>220</v>
      </c>
      <c r="G25" s="8" t="str">
        <f t="shared" si="1"/>
        <v/>
      </c>
      <c r="BF25" s="6" t="s">
        <v>221</v>
      </c>
      <c r="BG25" s="4">
        <v>25.0</v>
      </c>
      <c r="BH25" s="4" t="b">
        <v>0</v>
      </c>
      <c r="BI25" s="4">
        <v>0.46</v>
      </c>
      <c r="BJ25" s="7" t="s">
        <v>207</v>
      </c>
      <c r="BL25" s="7">
        <v>1.0</v>
      </c>
    </row>
    <row r="26" ht="15.75" customHeight="1">
      <c r="A26" s="4" t="s">
        <v>216</v>
      </c>
      <c r="B26" s="4" t="s">
        <v>217</v>
      </c>
      <c r="C26" s="4" t="s">
        <v>222</v>
      </c>
      <c r="D26" s="4" t="s">
        <v>223</v>
      </c>
      <c r="E26" s="4">
        <v>1.0</v>
      </c>
      <c r="F26" s="5" t="s">
        <v>224</v>
      </c>
      <c r="G26" s="8" t="str">
        <f t="shared" si="1"/>
        <v/>
      </c>
      <c r="BF26" s="6" t="s">
        <v>225</v>
      </c>
      <c r="BG26" s="4">
        <v>6.0</v>
      </c>
      <c r="BH26" s="4" t="b">
        <v>0</v>
      </c>
      <c r="BI26" s="4">
        <v>0.92</v>
      </c>
      <c r="BJ26" s="7" t="s">
        <v>69</v>
      </c>
      <c r="BL26" s="7">
        <v>1.0</v>
      </c>
    </row>
    <row r="27" ht="15.75" customHeight="1">
      <c r="A27" s="4" t="s">
        <v>216</v>
      </c>
      <c r="B27" s="4" t="s">
        <v>217</v>
      </c>
      <c r="C27" s="4" t="s">
        <v>226</v>
      </c>
      <c r="D27" s="4" t="s">
        <v>227</v>
      </c>
      <c r="E27" s="4">
        <v>5.0</v>
      </c>
      <c r="F27" s="5" t="s">
        <v>228</v>
      </c>
      <c r="G27" s="8" t="str">
        <f t="shared" si="1"/>
        <v/>
      </c>
      <c r="BF27" s="6" t="s">
        <v>229</v>
      </c>
      <c r="BG27" s="4">
        <v>34.0</v>
      </c>
      <c r="BH27" s="4" t="b">
        <v>0</v>
      </c>
      <c r="BI27" s="4">
        <v>0.71</v>
      </c>
      <c r="BJ27" s="7" t="s">
        <v>69</v>
      </c>
      <c r="BL27" s="7">
        <v>1.0</v>
      </c>
    </row>
    <row r="28" ht="15.75" customHeight="1">
      <c r="A28" s="4" t="s">
        <v>216</v>
      </c>
      <c r="B28" s="4" t="s">
        <v>217</v>
      </c>
      <c r="C28" s="4" t="s">
        <v>230</v>
      </c>
      <c r="D28" s="4" t="s">
        <v>231</v>
      </c>
      <c r="E28" s="4">
        <v>5.0</v>
      </c>
      <c r="F28" s="5" t="s">
        <v>232</v>
      </c>
      <c r="G28" s="8" t="str">
        <f t="shared" si="1"/>
        <v/>
      </c>
      <c r="BF28" s="6" t="s">
        <v>233</v>
      </c>
      <c r="BG28" s="4">
        <v>13.0</v>
      </c>
      <c r="BH28" s="4" t="b">
        <v>0</v>
      </c>
      <c r="BI28" s="4">
        <v>0.4</v>
      </c>
      <c r="BJ28" s="7" t="s">
        <v>113</v>
      </c>
      <c r="BL28" s="7">
        <v>1.0</v>
      </c>
    </row>
    <row r="29" ht="15.75" customHeight="1">
      <c r="A29" s="4" t="s">
        <v>216</v>
      </c>
      <c r="B29" s="4" t="s">
        <v>217</v>
      </c>
      <c r="C29" s="4" t="s">
        <v>234</v>
      </c>
      <c r="D29" s="4" t="s">
        <v>235</v>
      </c>
      <c r="E29" s="4">
        <v>1.0</v>
      </c>
      <c r="F29" s="5" t="s">
        <v>236</v>
      </c>
      <c r="G29" s="8" t="str">
        <f t="shared" si="1"/>
        <v/>
      </c>
      <c r="BF29" s="6" t="s">
        <v>237</v>
      </c>
      <c r="BG29" s="4">
        <v>5.0</v>
      </c>
      <c r="BH29" s="4" t="b">
        <v>0</v>
      </c>
      <c r="BI29" s="4">
        <v>0.69</v>
      </c>
      <c r="BJ29" s="7" t="s">
        <v>69</v>
      </c>
      <c r="BL29" s="7">
        <v>1.0</v>
      </c>
    </row>
    <row r="30" ht="15.75" customHeight="1">
      <c r="A30" s="4" t="s">
        <v>216</v>
      </c>
      <c r="B30" s="4" t="s">
        <v>217</v>
      </c>
      <c r="C30" s="4" t="s">
        <v>238</v>
      </c>
      <c r="D30" s="4" t="s">
        <v>239</v>
      </c>
      <c r="E30" s="4">
        <v>5.0</v>
      </c>
      <c r="F30" s="5" t="s">
        <v>240</v>
      </c>
      <c r="G30" s="8" t="str">
        <f t="shared" si="1"/>
        <v/>
      </c>
      <c r="BF30" s="6" t="s">
        <v>241</v>
      </c>
      <c r="BG30" s="4">
        <v>1.0</v>
      </c>
      <c r="BH30" s="4" t="b">
        <v>0</v>
      </c>
      <c r="BI30" s="4">
        <v>0.45</v>
      </c>
      <c r="BJ30" s="7" t="s">
        <v>113</v>
      </c>
      <c r="BL30" s="7">
        <v>1.0</v>
      </c>
    </row>
    <row r="31" ht="15.75" customHeight="1">
      <c r="A31" s="4" t="s">
        <v>216</v>
      </c>
      <c r="B31" s="4" t="s">
        <v>217</v>
      </c>
      <c r="C31" s="4" t="s">
        <v>242</v>
      </c>
      <c r="D31" s="4" t="s">
        <v>243</v>
      </c>
      <c r="E31" s="4">
        <v>1.0</v>
      </c>
      <c r="F31" s="5" t="s">
        <v>244</v>
      </c>
      <c r="G31" s="8" t="str">
        <f t="shared" si="1"/>
        <v/>
      </c>
      <c r="BF31" s="6" t="s">
        <v>245</v>
      </c>
      <c r="BG31" s="4">
        <v>33.0</v>
      </c>
      <c r="BH31" s="4" t="b">
        <v>0</v>
      </c>
      <c r="BI31" s="4">
        <v>0.26</v>
      </c>
      <c r="BJ31" s="7" t="s">
        <v>113</v>
      </c>
      <c r="BL31" s="7">
        <v>1.0</v>
      </c>
    </row>
    <row r="32" ht="15.75" customHeight="1">
      <c r="A32" s="4" t="s">
        <v>216</v>
      </c>
      <c r="B32" s="4" t="s">
        <v>217</v>
      </c>
      <c r="C32" s="4" t="s">
        <v>246</v>
      </c>
      <c r="D32" s="4" t="s">
        <v>247</v>
      </c>
      <c r="E32" s="4">
        <v>1.0</v>
      </c>
      <c r="F32" s="5" t="s">
        <v>248</v>
      </c>
      <c r="G32" s="8" t="str">
        <f t="shared" si="1"/>
        <v/>
      </c>
      <c r="BF32" s="6" t="s">
        <v>249</v>
      </c>
      <c r="BG32" s="4">
        <v>10.0</v>
      </c>
      <c r="BH32" s="4" t="b">
        <v>0</v>
      </c>
      <c r="BI32" s="4">
        <v>0.695</v>
      </c>
      <c r="BJ32" s="7" t="s">
        <v>69</v>
      </c>
      <c r="BL32" s="7">
        <v>1.0</v>
      </c>
    </row>
    <row r="33" ht="15.75" customHeight="1">
      <c r="A33" s="4" t="s">
        <v>216</v>
      </c>
      <c r="B33" s="4" t="s">
        <v>217</v>
      </c>
      <c r="C33" s="4" t="s">
        <v>250</v>
      </c>
      <c r="D33" s="4" t="s">
        <v>251</v>
      </c>
      <c r="E33" s="4">
        <v>5.0</v>
      </c>
      <c r="F33" s="5" t="s">
        <v>252</v>
      </c>
      <c r="G33" s="8" t="str">
        <f t="shared" si="1"/>
        <v/>
      </c>
      <c r="BF33" s="6" t="s">
        <v>253</v>
      </c>
      <c r="BG33" s="4">
        <v>333.0</v>
      </c>
      <c r="BH33" s="4" t="b">
        <v>0</v>
      </c>
      <c r="BI33" s="4">
        <v>0.46</v>
      </c>
      <c r="BJ33" s="7" t="s">
        <v>113</v>
      </c>
      <c r="BL33" s="7">
        <v>1.0</v>
      </c>
    </row>
    <row r="34" ht="15.75" customHeight="1">
      <c r="A34" s="4" t="s">
        <v>216</v>
      </c>
      <c r="B34" s="4" t="s">
        <v>217</v>
      </c>
      <c r="C34" s="4" t="s">
        <v>254</v>
      </c>
      <c r="D34" s="4" t="s">
        <v>255</v>
      </c>
      <c r="E34" s="4">
        <v>5.0</v>
      </c>
      <c r="F34" s="5" t="s">
        <v>256</v>
      </c>
      <c r="G34" s="6" t="str">
        <f t="shared" si="1"/>
        <v>https://lh3.googleusercontent.com/geougc-cs/AB3l90C-1cF3EAwr6-ls9DncxLqB7DgHGyicv3OXIzQaPqCuHXn-INsYvRDV3t82KbUp0ihh7nwW4NS3zflSuze3SaWsOJLLn3k87_iYWX-22oW-nrdIUbVas8URTdpqMefGtv5fkESfCNzWiNyl</v>
      </c>
      <c r="H34" s="6" t="s">
        <v>257</v>
      </c>
      <c r="BF34" s="6" t="s">
        <v>258</v>
      </c>
      <c r="BG34" s="4">
        <v>228.0</v>
      </c>
      <c r="BH34" s="4" t="b">
        <v>0</v>
      </c>
      <c r="BI34" s="4">
        <v>0.425</v>
      </c>
      <c r="BJ34" s="7" t="s">
        <v>74</v>
      </c>
      <c r="BL34" s="7">
        <v>1.0</v>
      </c>
    </row>
    <row r="35" ht="15.75" customHeight="1">
      <c r="A35" s="4" t="s">
        <v>216</v>
      </c>
      <c r="B35" s="4" t="s">
        <v>217</v>
      </c>
      <c r="C35" s="4" t="s">
        <v>259</v>
      </c>
      <c r="D35" s="4" t="s">
        <v>260</v>
      </c>
      <c r="E35" s="4">
        <v>5.0</v>
      </c>
      <c r="F35" s="5" t="s">
        <v>261</v>
      </c>
      <c r="G35" s="8" t="str">
        <f t="shared" si="1"/>
        <v/>
      </c>
      <c r="BF35" s="6" t="s">
        <v>262</v>
      </c>
      <c r="BG35" s="4">
        <v>169.0</v>
      </c>
      <c r="BH35" s="4" t="b">
        <v>0</v>
      </c>
      <c r="BI35" s="4">
        <v>0.61</v>
      </c>
      <c r="BJ35" s="7" t="s">
        <v>69</v>
      </c>
      <c r="BL35" s="7">
        <v>1.0</v>
      </c>
    </row>
    <row r="36" ht="15.75" customHeight="1">
      <c r="A36" s="4" t="s">
        <v>216</v>
      </c>
      <c r="B36" s="4" t="s">
        <v>217</v>
      </c>
      <c r="C36" s="4" t="s">
        <v>263</v>
      </c>
      <c r="D36" s="4" t="s">
        <v>264</v>
      </c>
      <c r="E36" s="4">
        <v>4.0</v>
      </c>
      <c r="F36" s="5" t="s">
        <v>265</v>
      </c>
      <c r="G36" s="6" t="str">
        <f t="shared" si="1"/>
        <v>https://lh3.googleusercontent.com/geougc-cs/AB3l90C9bxGk0Z63_cb8D9wc9S2J7gvHwy3K1VhIeyEiHGuPbJkubJ0A35EikLtBC4416m1XljJKNdWdvcwMp5Y_LDbL4rA25M6CqBC_97Tt6YFlAWTgexa6VKSabrCUp2zg-NaJJeVFKujibD9D</v>
      </c>
      <c r="H36" s="6" t="s">
        <v>266</v>
      </c>
      <c r="BF36" s="6" t="s">
        <v>267</v>
      </c>
      <c r="BG36" s="4">
        <v>94.0</v>
      </c>
      <c r="BH36" s="4" t="b">
        <v>0</v>
      </c>
      <c r="BI36" s="4">
        <v>0.94</v>
      </c>
      <c r="BJ36" s="7" t="s">
        <v>69</v>
      </c>
      <c r="BL36" s="7">
        <v>1.0</v>
      </c>
    </row>
    <row r="37" ht="15.75" customHeight="1">
      <c r="A37" s="4" t="s">
        <v>216</v>
      </c>
      <c r="B37" s="4" t="s">
        <v>217</v>
      </c>
      <c r="C37" s="4" t="s">
        <v>268</v>
      </c>
      <c r="D37" s="4" t="s">
        <v>269</v>
      </c>
      <c r="E37" s="4">
        <v>2.0</v>
      </c>
      <c r="F37" s="5" t="s">
        <v>270</v>
      </c>
      <c r="G37" s="8" t="str">
        <f t="shared" si="1"/>
        <v/>
      </c>
      <c r="BF37" s="6" t="s">
        <v>271</v>
      </c>
      <c r="BG37" s="4">
        <v>186.0</v>
      </c>
      <c r="BH37" s="4" t="b">
        <v>0</v>
      </c>
      <c r="BI37" s="4">
        <v>0.46</v>
      </c>
      <c r="BJ37" s="7" t="s">
        <v>74</v>
      </c>
      <c r="BL37" s="7">
        <v>1.0</v>
      </c>
    </row>
    <row r="38" ht="15.75" customHeight="1">
      <c r="A38" s="4" t="s">
        <v>272</v>
      </c>
      <c r="B38" s="4" t="s">
        <v>273</v>
      </c>
      <c r="C38" s="4" t="s">
        <v>274</v>
      </c>
      <c r="D38" s="4" t="s">
        <v>275</v>
      </c>
      <c r="E38" s="4">
        <v>3.0</v>
      </c>
      <c r="F38" s="5" t="s">
        <v>276</v>
      </c>
      <c r="G38" s="8" t="str">
        <f t="shared" si="1"/>
        <v>https://lh3.googleusercontent.com/geougc-cs/AB3l90CjlXCwgr7Aqi6FTdeWpjxVHFEAQcUT1lf2rHPfnjMSFMMog8ZwvWYwhLE_rLKRQVnirEDAfg80Ltez9PHkRawK2plOsJgP_A5qWh8uQyMsSiXg462ooRzFksxkh3OmjV4psLvIrQKeaQvA, https://lh3.googleusercontent.com/geougc-cs/AB3l90De9CyO25IHftrNrAJX93O5K8XxVnnd11bWdyLbz-Zot__4KXGLk2T3TlNiD-OCFCnYGO3mbOpsX3XW3SgXTGbqDVG_ThSa27Ca1G82QkO8JaWVNE403yhBzz91bcgyIai28GIOfsslMJD9</v>
      </c>
      <c r="H38" s="6" t="s">
        <v>277</v>
      </c>
      <c r="I38" s="6" t="s">
        <v>278</v>
      </c>
      <c r="BF38" s="6" t="s">
        <v>279</v>
      </c>
      <c r="BG38" s="4">
        <v>77.0</v>
      </c>
      <c r="BH38" s="4" t="b">
        <v>0</v>
      </c>
      <c r="BI38" s="4">
        <v>0.5</v>
      </c>
      <c r="BJ38" s="7" t="s">
        <v>280</v>
      </c>
      <c r="BL38" s="7">
        <v>1.0</v>
      </c>
    </row>
    <row r="39" ht="15.75" customHeight="1">
      <c r="A39" s="4" t="s">
        <v>272</v>
      </c>
      <c r="B39" s="4" t="s">
        <v>273</v>
      </c>
      <c r="C39" s="4" t="s">
        <v>281</v>
      </c>
      <c r="D39" s="4" t="s">
        <v>282</v>
      </c>
      <c r="E39" s="4">
        <v>5.0</v>
      </c>
      <c r="F39" s="5" t="s">
        <v>283</v>
      </c>
      <c r="G39" s="8" t="str">
        <f t="shared" si="1"/>
        <v>https://lh3.googleusercontent.com/geougc-cs/AB3l90DniRgDet8tIfRXCQrTtiIOxD8dGIcK3tO5QlXk6zgSZJutA-gy6U_fHfhYeeeudZl7iyqpdv14l5YtNIpJvNSLWda690vhOZRX6w_-k9Dx8W813LEj10-TgCeLgtjFAwlBWLg5bSo480Pa, https://lh3.googleusercontent.com/geougc-cs/AB3l90CUy2a6fEpxb9bcCYSBGXSYhVypaEbaMihyzBFoT7SsmNFEPA_4tTEoiviADvx5MmY8wtCgx1m2-fmj7x_Rs8r6LKpumFHt_5dYTt_ahq6phs5LkSqozb7FpKoN2r5DIIPQNHql1nFrVwKe, https://lh3.googleusercontent.com/geougc-cs/AB3l90CgtfBHf4PleOYmRUgxebliA2ZsKgffrYznJre3nLt12liQZROZqmSqCob3Is0gVrQxg_ymJTFQ1z42NT168VDQXlD6RNEN5N-Y2aX1JxRq2MLUAtIBi24h-kIayJMPW04-YWP0V6rseynY, https://lh3.googleusercontent.com/geougc-cs/AB3l90DAVuTslqlbGBDYDekRQEo4S3luh7WrMrvgIAjctOachiuJXx71lVLiDkr85xS-LdYvExlvdleXV4OX89CjOMNLw4guKvAdRkCAsaZpiNU6V_rSKtY9bllZJZ40v3_HNTPGvpuLbBQjsXk, https://lh3.googleusercontent.com/geougc-cs/AB3l90BB1JrLdqg-3rxNLEYavVKgPDMCDYyjGyDiydhTnU4oNv1aGKf-fwTn7Qj0ridgfY5sfJLzljpZVT96qTVDNm_ENbQasmX0b0JVse47t8v2ZvQ_Y0B9igE4cSKhOsRKw7K_AzIFtT5zHbA, https://lh3.googleusercontent.com/geougc-cs/AB3l90AqXoAhzLwy1JnDF4rdCrrv_4QMCDcbAIfx2MoPIwUt242H8A2ADoEs-xNB_1uZriy6lSfolnofHxPQXPs9o8s93lfsTOXmOOAHSNBV3EeBxmfw3QhnSOBsoIi5TunYbcow2sOXywtGSAJo, https://lh3.googleusercontent.com/geougc-cs/AB3l90CWZ4F1ahMSARYna9QMsGqvEAdLPNLVAmjQMoRRsgowVUjV7SN9eU4rCYv0vjk1RT2qLWvUNCSiBturey0RKChi21a0n8RhoYzdMpQ6wBVcq62iU-jN6DiEahJ_AVMIXt6n1dRvZzfgKwON, https://lh3.googleusercontent.com/geougc-cs/AB3l90B3_ZBsw3AxM2OzfD8ufCc2dGRoj8o8l43W6HOx8C4Izu_htEZxcTPmP90VjccqsCGjSB0EGziAYilLxU_c6LnPbsNt_XjlNDLpLPUSXgr5-GZGB3V3yb_Vmby5XREnZeXEI5c6AjV36DM, https://lh3.googleusercontent.com/geougc-cs/AB3l90A3kxuhWMJ8RgJRMvP-defXzL09_sIfEE-y5LYrPLuF4K6OhMbuAa8xfJEgyJXQI2MEQAMkbt7EQ_o5f8kAyuEJ4kKcih08tYNQtxZBFuWvBgTD1W0yBN06VcfXiTzMkXWwcVtPgW4cT9gZ, https://lh3.googleusercontent.com/geougc-cs/AB3l90DUrMUqfPDTuXAT8GFAEm11JFRVjVsl8DQD_CblrcAoCDmIf0Lsv1wurI_szsKoNJUqMIS9h8E9azhL_zpZsogXQ_J1fxeZKJRSiYJju8jkWbSln3qJifqQz4ONhBYuQCZD3W-qUAZe1gQ, https://lh3.googleusercontent.com/geougc-cs/AB3l90BXNEzqeOV5jpOcRtI8m3K3CLMfdQSLAgn91_pfg6AB8nhWrz1PO7P2BHryfGX2prIh4keXv7CaNfIEF8rU3cs82Ew-m7iYTDbggIQY9qH_EEVZJiSzM_KIqMP97tl9Xu6_H5yEBUFq28M, https://lh3.googleusercontent.com/geougc-cs/AB3l90CW8pVIksQGwKTDtxDfyF3y8qkq-A1iHNHT4DKXdC1WfDJvCMEENd1R3j3tmGqV7kl0VwrNNnMPDzAXamN1wY4d9znxSGlhsI67sVVy7DjMaHk6HF8duFuYlYiH0zYG8z6PYyYDYFZOFNiC, https://lh3.googleusercontent.com/geougc-cs/AB3l90B8pZeHokroQhZyBWkWOAbLNVrI0eFVwJZfLsMc6M18POs9daGavrERDA9i5XuksgdQmqIMWQBco8gfL6sd4PCakeEUXwV7ZDq3m7zUlJV6E84uQbtNxANWMQPPuTNgpE1954IxdtWCVma3, https://lh3.googleusercontent.com/geougc-cs/AB3l90D5GmUYuqq3nihdQz1JNaekmjTKgxfsDo8HJ_6w4DpGBFcMxma-SezYZ0F6U9ILirbRUWXAMjX_r8yfJw8LmJgqkwj-rfr4h4xwC__POzSz0qtMJDvHqk0Xgn1DqHqT8UaAls-YS5Ct_JU, https://lh3.googleusercontent.com/geougc-cs/AB3l90AYE0J7nbjldAv_XH0b0y625baKYJSpsL7oMm1wWbTAZhtp6TqhRvsRnCMk4bWDiIrUODsuU4cN8TWMiC3ATDWsJC0hvxb4UUduAHX2jruGOtFKq--Fqoew7upCPpRhx2z9m6qSd7bgCmVx</v>
      </c>
      <c r="H39" s="6" t="s">
        <v>284</v>
      </c>
      <c r="I39" s="6" t="s">
        <v>285</v>
      </c>
      <c r="J39" s="6" t="s">
        <v>286</v>
      </c>
      <c r="K39" s="6" t="s">
        <v>287</v>
      </c>
      <c r="L39" s="6" t="s">
        <v>288</v>
      </c>
      <c r="M39" s="6" t="s">
        <v>289</v>
      </c>
      <c r="N39" s="6" t="s">
        <v>290</v>
      </c>
      <c r="O39" s="6" t="s">
        <v>291</v>
      </c>
      <c r="P39" s="6" t="s">
        <v>292</v>
      </c>
      <c r="Q39" s="6" t="s">
        <v>293</v>
      </c>
      <c r="R39" s="6" t="s">
        <v>294</v>
      </c>
      <c r="S39" s="6" t="s">
        <v>295</v>
      </c>
      <c r="T39" s="6" t="s">
        <v>296</v>
      </c>
      <c r="U39" s="6" t="s">
        <v>297</v>
      </c>
      <c r="V39" s="6" t="s">
        <v>298</v>
      </c>
      <c r="BF39" s="6" t="s">
        <v>299</v>
      </c>
      <c r="BG39" s="4">
        <v>235.0</v>
      </c>
      <c r="BH39" s="4" t="b">
        <v>0</v>
      </c>
      <c r="BI39" s="4">
        <v>0.725</v>
      </c>
      <c r="BJ39" s="7" t="s">
        <v>69</v>
      </c>
      <c r="BL39" s="7">
        <v>1.0</v>
      </c>
    </row>
    <row r="40" ht="15.75" customHeight="1">
      <c r="A40" s="4" t="s">
        <v>272</v>
      </c>
      <c r="B40" s="4" t="s">
        <v>273</v>
      </c>
      <c r="C40" s="4" t="s">
        <v>300</v>
      </c>
      <c r="D40" s="4" t="s">
        <v>301</v>
      </c>
      <c r="E40" s="4">
        <v>5.0</v>
      </c>
      <c r="F40" s="5" t="s">
        <v>302</v>
      </c>
      <c r="G40" s="8" t="str">
        <f t="shared" si="1"/>
        <v>https://lh3.googleusercontent.com/geougc-cs/AB3l90DYIrNxEwkLKt-GwHwy0Qpx8HCqx64kn2f3B8_Zh1kjEBiW0LTKv3ge-fkg2Jz1h6bV9ZC-Yg57tXnQHyDwc6I8k5wWN2PwSlRIwQJx68RSYWh_72LzIUmgdbJUsWA5-fXKebuDNvAxoxSp, https://lh3.googleusercontent.com/geougc-cs/AB3l90CJf04nPPr47gyqVQTn7SOiVgoW0cZzS8Z3ytraic0ThlSC-mhrU2Cx9UMeZ7b8s3eJJqUjMIdw4Yt4k4zgh3VJb567p32s7Jmm1OKrz8LqHb3Au0CBKU-fmXMyjAR4X4I9vi97cRp2iei1, https://lh3.googleusercontent.com/geougc-cs/AB3l90CUGVw9NqyK8Yp68joDO46s04TFESi7ja3VGCyFzdxBMkTIzQz3epq4ECmdFCf3GyYlSmdczuH6jeiIcCoM1moTBVJGulzKa4VcT5EiXQSFdofly_8pKOavQjPfBrn7nUJtS4j37rePb5q_, https://lh3.googleusercontent.com/geougc-cs/AB3l90Blj-Qj8WDvtsHJmRdEI3RvByUm6Ob1_Vy8mwPGX5jdrV9zRtZNgo9r-q6q7L245tXyw1v6pB1BCxRcc68MRIJiEkjALINJB1I5O8HfaBA0Lnp6YYOKHEyVyhu3PzOiB7KmJqi1Rub5adGL, https://lh3.googleusercontent.com/geougc-cs/AB3l90ABntJWGq1xkg7227bYsIGV_QI5mjXrl86zVswPRUUshFH1muAIj87XMZyuKwuBXPXf0Nma9P-QcenaCzQki0iuOjvIoa5rcxxdzGE2Hr6IM2kecadtLJBkn_ana6MgsCOmnixLz25fdj6I, https://lh3.googleusercontent.com/geougc-cs/AB3l90D6AKIcVBXmxobDc-awbQpuD2wudSSZ8QYZsOmyzS_kTsoDmC5E8FQw_-ify__bYyo0i5iyqgHV39yqT0E3C9PlrZTWFRmEeSQzcUeLmqLV-tQEN9cA7MgQVQmVpmAp88uGrXbveJEQ1Fgu, https://lh3.googleusercontent.com/geougc-cs/AB3l90BdEJn019AC6qOh9f0DL58QEzcGsgs-cSv-R7QrdnQM-BD4-OPYkyuROEn78FLv-Afyo7pV2SrqeTzmSQsd2Elcl5lrI77T2XYSoP9bhDvbYld460Bmh6a1TsLc-leA5RnUHw74ZXHJC3aM</v>
      </c>
      <c r="H40" s="6" t="s">
        <v>303</v>
      </c>
      <c r="I40" s="6" t="s">
        <v>304</v>
      </c>
      <c r="J40" s="6" t="s">
        <v>305</v>
      </c>
      <c r="K40" s="6" t="s">
        <v>306</v>
      </c>
      <c r="L40" s="6" t="s">
        <v>307</v>
      </c>
      <c r="M40" s="6" t="s">
        <v>308</v>
      </c>
      <c r="N40" s="6" t="s">
        <v>309</v>
      </c>
      <c r="BF40" s="6" t="s">
        <v>310</v>
      </c>
      <c r="BG40" s="4">
        <v>6.0</v>
      </c>
      <c r="BH40" s="4" t="b">
        <v>0</v>
      </c>
      <c r="BI40" s="4">
        <v>0.515</v>
      </c>
      <c r="BJ40" s="7" t="s">
        <v>74</v>
      </c>
      <c r="BL40" s="7">
        <v>1.0</v>
      </c>
    </row>
    <row r="41" ht="15.75" customHeight="1">
      <c r="A41" s="4" t="s">
        <v>272</v>
      </c>
      <c r="B41" s="4" t="s">
        <v>273</v>
      </c>
      <c r="C41" s="4" t="s">
        <v>311</v>
      </c>
      <c r="D41" s="4" t="s">
        <v>312</v>
      </c>
      <c r="E41" s="4">
        <v>5.0</v>
      </c>
      <c r="F41" s="5" t="s">
        <v>313</v>
      </c>
      <c r="G41" s="8" t="str">
        <f t="shared" si="1"/>
        <v/>
      </c>
      <c r="BF41" s="6" t="s">
        <v>314</v>
      </c>
      <c r="BG41" s="4">
        <v>34.0</v>
      </c>
      <c r="BH41" s="4" t="b">
        <v>0</v>
      </c>
      <c r="BI41" s="4">
        <v>0.38</v>
      </c>
      <c r="BJ41" s="7" t="s">
        <v>113</v>
      </c>
      <c r="BL41" s="7">
        <v>1.0</v>
      </c>
    </row>
    <row r="42" ht="15.75" customHeight="1">
      <c r="A42" s="4" t="s">
        <v>272</v>
      </c>
      <c r="B42" s="4" t="s">
        <v>273</v>
      </c>
      <c r="C42" s="4" t="s">
        <v>315</v>
      </c>
      <c r="D42" s="4" t="s">
        <v>316</v>
      </c>
      <c r="E42" s="4">
        <v>5.0</v>
      </c>
      <c r="F42" s="5" t="s">
        <v>317</v>
      </c>
      <c r="G42" s="8" t="str">
        <f t="shared" si="1"/>
        <v>https://lh3.googleusercontent.com/geougc-cs/AB3l90Cgmk2PtxQTOeEr_6b7MkmIxc19D6iZooCSbtUO_opBWsSB7elGcY7aXoG2slDMZhOZXNdu3iX_VY3MAOLiXL5wvSlfpJgvKvAxwsoVTtTzEAQcfmwxXtq_w3P9YUrZzXUFi4CpMH7HSlW7, https://lh3.googleusercontent.com/geougc-cs/AB3l90BIOqgUNJvHoTJc1haCcmRm8uGv7QSRg6MQ_wC0ZzKef1P0rA920apdG4QKahoWe-rfKNhsv1LPChcOMDZo7k6CcnTP4ZSNZcNYWMVac6zz1vFZCoYMi_3rZxpAuD61fQp3Xi_PbWR09hP-, https://lh3.googleusercontent.com/geougc-cs/AB3l90CRlqr7at2ElnNRhH8dDqCJGmyWtJU91fj9PSi7xE54EB6CxrIIJtig3fCvZW1xXAlAjQZo1EXM6VwYg0reKohIWzKOoKjwtZe1AAlUUDmibwbSRf0pEDz0D4ngCAbCWccU9zd0lV06xuE</v>
      </c>
      <c r="H42" s="6" t="s">
        <v>318</v>
      </c>
      <c r="I42" s="6" t="s">
        <v>319</v>
      </c>
      <c r="J42" s="6" t="s">
        <v>320</v>
      </c>
      <c r="BF42" s="6" t="s">
        <v>321</v>
      </c>
      <c r="BG42" s="4">
        <v>6.0</v>
      </c>
      <c r="BH42" s="4" t="b">
        <v>0</v>
      </c>
      <c r="BI42" s="4">
        <v>0.555</v>
      </c>
      <c r="BJ42" s="7" t="s">
        <v>113</v>
      </c>
      <c r="BL42" s="7">
        <v>1.0</v>
      </c>
    </row>
    <row r="43" ht="15.75" customHeight="1">
      <c r="A43" s="4" t="s">
        <v>272</v>
      </c>
      <c r="B43" s="4" t="s">
        <v>273</v>
      </c>
      <c r="C43" s="4" t="s">
        <v>322</v>
      </c>
      <c r="D43" s="4" t="s">
        <v>323</v>
      </c>
      <c r="E43" s="4">
        <v>5.0</v>
      </c>
      <c r="F43" s="5" t="s">
        <v>324</v>
      </c>
      <c r="G43" s="8" t="str">
        <f t="shared" si="1"/>
        <v>https://lh3.googleusercontent.com/geougc-cs/AB3l90CZquMPRC9HwOPpDECd4T6dXf6oB27xyDMywqdVVcISsUGSgzw_aZfgU-MoK_Q08jy_6gfeQrH01uSKujXimFPfzcYprOXNdckOkfhgAivxb5uocahQBXlIakAB8srwpOUyg8iQfKCtO9xD, https://lh3.googleusercontent.com/geougc-cs/AB3l90Aoy6-fOlTJ9z4UUSciMMDb40VGGv0BWDGMYZSRhUOS2qlHKnUEneeiwezVN-Z6qcaD2b10NU_vjtb0toIbQpC7qLWNKVWxg-4WW2rij3JfE-Xnr4WuFrLl-RrGv4r4xyvc5vTb9vPYK_PM, https://lh3.googleusercontent.com/geougc-cs/AB3l90B8N4gaWMAkLLuaLIwRK7vIXqhxYMgQrbk2TLjREceidZ-7aFVDZ1VMjDISS4zYX4iD4O5l4ks8JCbgptchYPnuN9qNXeGsmU8icoeq17-5LnN7tYflu1dSg7adKFKDUN6RCgHZ_TSYln4, https://lh3.googleusercontent.com/geougc-cs/AB3l90CWzxDjFXcaMS8hq0FT8z1DwWhjH0wg1fKODcT9krVK6POqqn-lFVuSx91S_A3wn45Od1460OjR43z5-lqvx9hqy7VjM-AKep70a7pSmNb-K9XLl8CuB6RT2LAIhwXVp1PG99DhiJxp6FNF, https://lh3.googleusercontent.com/geougc-cs/AB3l90AV_Aia_dPomjKv-U-8LFN7pWdMyIxhtgWU22_h9u1dS3lWEjJTIMSp6DzhYrqTC-uNFjSCPdiK14aaIxxvoc0nxl0aeYSG_4iz_uOHEqpEOKSvTECBy5gDDwd-uVTlre6jIXyXbDsi_GW9, https://lh3.googleusercontent.com/geougc-cs/AB3l90Dk3IqrNeCghEH2ASfVF4WwfuMqsgDfbjFSKp6PV6eCYZIUWZ4zdIlXojoskdVWP3H3GdswjjCGwoT84uaOGhOorrV8LJ68UhTFka2foprqgeG60c0w24cEU6YDd1zrUJAK3eq_JxEO6hnt, https://lh3.googleusercontent.com/geougc-cs/AB3l90ACY7krjV50X9TsVvorOw1X9AwCh0WRq_0JRftsEnciIm8pYdd-llJVv0YV8z2ZIdDC0D8CDoJL5u57V4OF9MH-ulOUqJJUa8J8Z6n8ckuW8GTGiLQFbxX__ypFfZKa-Bok8CEE9rLf9W5q, https://lh3.googleusercontent.com/geougc-cs/AB3l90Cx64gj3Oz00wBIj1Oh6hLirPaumVMQUHCXRuh_PFwp8p__PRGE17httG1lwIqCsufx3BmzOSsVgFo0Ccr_DxuqoCihOQT6cZyoK7PHU_8tM3ADcZwqUXs53rp8pxW9adTE-ahsTXixMmCS, https://lh3.googleusercontent.com/geougc-cs/AB3l90DvL8Q9a5SqI7jEih5rVqEmqXFmCWcxPIGO37zg-UY-mWgWHkXIpg3PKqb0yNNcKPKNpkpg2KfS2RlaNxEL2G8uTOGNemxPu1pPFXj3vy9F7U1hOWsSyYsgbb-AkJ6IQyBO8c1QIoPlfRU, https://lh3.googleusercontent.com/geougc-cs/AB3l90Cun4szBS7FiRwz_YkFyvONMCCJfBwUDLv4h44tdNayFGH6gDpfisxEM71ArzNC1zxS2En4rncaOjNyybVV2BqcQVjNIAycNeDe8VQP9Ttm5U4ai4oQv2Q-EsmCSGwJKe-EE6PnNyFu5K9o, https://lh3.googleusercontent.com/geougc-cs/AB3l90Do-21PI-y85ihGjXg1ABZPP97YqvL4yWuMi_Bnw6T9NcTS16EH_NgT-lFk5OFoB0BzusU2lctPH0Xd_E6mbhGrBhb28JuMYzQqijQt3nPDxzUQ_iQ6QPyfbVeMLyjOAzUASb75le1AqCXq, https://lh3.googleusercontent.com/geougc-cs/AB3l90Bj24W83MIBwYe-yQtCVonoE4S6ecWlIz5lBNDBHw-ez-ouu_UZMZP8DSnGWErwRZV4Iy6I1lCOwmgiDEddQJ7rL8e32h7Ku0gGvqMs9c_judew37Y6PXz_hEgw0xvSXHr3UB30ZOerVl78, https://lh3.googleusercontent.com/geougc-cs/AB3l90Dkq8HGeXfK6K07TdLBfGAKTjK62BzMhiX7BK2Ec9h7rsF-cfNAueletoovWAsUDAfapahRiO0oRPrLx5glHXJHuikinT3HyZvt-vci4BbS_tQ9BzjmiRAFLMKL6aIShqZ8ZJPCMt9n_8S5, https://lh3.googleusercontent.com/geougc-cs/AB3l90BKNq07P1al8KQ_4y0MpcYdrCrTeTwi2Lkbkx1MjIgfCINYLr9d2thtSQQXM0A7P5WeaMf9yE4_PMFOWgKXxtNPVcW2wQCpodG6f_6gIW_WVnLzX29LkstSYNKZro_pMyCrbvoHNd-gYfE, https://lh3.googleusercontent.com/geougc-cs/AB3l90DCFD9SAP1Gb1hwTLCltPqd9mwVBgx0YH2YLt1qZUpRTbjJOT58CkN3do0Hd6xO2aYoxTHTjMInaIJuWZv4RML5gJYdceMDKJQr4F-828bRIGe2hkvXu3rpiRA5HZb0jFNk6A3EzeB2z0xc</v>
      </c>
      <c r="H43" s="6" t="s">
        <v>325</v>
      </c>
      <c r="I43" s="6" t="s">
        <v>326</v>
      </c>
      <c r="J43" s="6" t="s">
        <v>327</v>
      </c>
      <c r="K43" s="6" t="s">
        <v>328</v>
      </c>
      <c r="L43" s="6" t="s">
        <v>329</v>
      </c>
      <c r="M43" s="6" t="s">
        <v>330</v>
      </c>
      <c r="N43" s="6" t="s">
        <v>331</v>
      </c>
      <c r="O43" s="6" t="s">
        <v>332</v>
      </c>
      <c r="P43" s="6" t="s">
        <v>333</v>
      </c>
      <c r="Q43" s="6" t="s">
        <v>334</v>
      </c>
      <c r="R43" s="6" t="s">
        <v>335</v>
      </c>
      <c r="S43" s="6" t="s">
        <v>336</v>
      </c>
      <c r="T43" s="6" t="s">
        <v>337</v>
      </c>
      <c r="U43" s="6" t="s">
        <v>338</v>
      </c>
      <c r="V43" s="6" t="s">
        <v>339</v>
      </c>
      <c r="BF43" s="6" t="s">
        <v>340</v>
      </c>
      <c r="BG43" s="4">
        <v>267.0</v>
      </c>
      <c r="BH43" s="4" t="b">
        <v>0</v>
      </c>
      <c r="BI43" s="4">
        <v>0.54</v>
      </c>
      <c r="BJ43" s="7" t="s">
        <v>69</v>
      </c>
      <c r="BL43" s="7">
        <v>1.0</v>
      </c>
    </row>
    <row r="44" ht="15.75" customHeight="1">
      <c r="A44" s="4" t="s">
        <v>272</v>
      </c>
      <c r="B44" s="4" t="s">
        <v>273</v>
      </c>
      <c r="C44" s="4" t="s">
        <v>341</v>
      </c>
      <c r="D44" s="4" t="s">
        <v>342</v>
      </c>
      <c r="E44" s="4">
        <v>5.0</v>
      </c>
      <c r="F44" s="5" t="s">
        <v>343</v>
      </c>
      <c r="G44" s="8" t="str">
        <f t="shared" si="1"/>
        <v>https://lh3.googleusercontent.com/geougc-cs/AB3l90C_fsGiqpf7bXCf0j1zz5PDKzm_uZlmrpnHOPCCsg_j8Yf2n4gJBmzwBsYbm_oYzRixFx4zLASYXgy7LuDAd37i0ARw50efZ03APSgWnnbM_CdDh_VCeCOX4LjdZfs4UOBPQQLh, https://lh3.googleusercontent.com/geougc-cs/AB3l90DJvHjDTdOipxc7AXRJVCHX5pManFDxlw-11foAHIySsd96Pl2UAuIxA4oEbSmkjcctUARqHuKek2T1XMXj0EYc9B88_05bAUybezNrCMXiUjgAmFti9eFuEkykrfIQT-7N0YjM, https://lh3.googleusercontent.com/geougc-cs/AB3l90BRyhW5wKxq7g0OcpUug71wbx8px9yeTbJCEdbKooiclO2dm93umWyd1IUR5XeMqPRcYva2ddUr5NS8j244Ox1AZQQG-YXFmn_wNjgQt_4r-vV_GCNhISiZ1wmN-EpDn1d1b0z_jQ, https://lh3.googleusercontent.com/geougc-cs/AB3l90BJx97wXx_phZlN3dsgQRcebH2pm2c3hQbhVReBLu0KbqjgbY4ycSJEhTIcD6d02--gvda7w8RJ1OED5E3wbqcIMGjHNV6_4IhT9z99NLOwkS8Z_LhkI66sgBCOJk6XF5Hz4Oas</v>
      </c>
      <c r="H44" s="6" t="s">
        <v>344</v>
      </c>
      <c r="I44" s="6" t="s">
        <v>345</v>
      </c>
      <c r="J44" s="6" t="s">
        <v>346</v>
      </c>
      <c r="K44" s="6" t="s">
        <v>347</v>
      </c>
      <c r="BF44" s="6" t="s">
        <v>348</v>
      </c>
      <c r="BG44" s="4">
        <v>71.0</v>
      </c>
      <c r="BH44" s="4" t="b">
        <v>0</v>
      </c>
      <c r="BI44" s="4">
        <v>0.595</v>
      </c>
      <c r="BJ44" s="7" t="s">
        <v>74</v>
      </c>
      <c r="BL44" s="7">
        <v>1.0</v>
      </c>
    </row>
    <row r="45" ht="15.75" customHeight="1">
      <c r="A45" s="4" t="s">
        <v>272</v>
      </c>
      <c r="B45" s="4" t="s">
        <v>273</v>
      </c>
      <c r="C45" s="4" t="s">
        <v>349</v>
      </c>
      <c r="D45" s="4" t="s">
        <v>350</v>
      </c>
      <c r="E45" s="4">
        <v>4.0</v>
      </c>
      <c r="F45" s="5" t="s">
        <v>351</v>
      </c>
      <c r="G45" s="6" t="str">
        <f t="shared" si="1"/>
        <v>https://lh3.googleusercontent.com/geougc-cs/AB3l90A93fSrmO-qYtW2iszKsz-Y-smD_nYeneJahFG4gfqJp9dbRpK4p_fTbG254P0wlg36p8-C0ElNFsWdxgx4GYcJjWyRlgQVtl3afVV0sZe3wT3efTRtH3wvjjFldXR2NraSvc43</v>
      </c>
      <c r="H45" s="6" t="s">
        <v>352</v>
      </c>
      <c r="BF45" s="6" t="s">
        <v>353</v>
      </c>
      <c r="BG45" s="4">
        <v>55.0</v>
      </c>
      <c r="BH45" s="4" t="b">
        <v>0</v>
      </c>
      <c r="BI45" s="4">
        <v>0.38</v>
      </c>
      <c r="BJ45" s="7" t="s">
        <v>113</v>
      </c>
      <c r="BL45" s="7">
        <v>1.0</v>
      </c>
    </row>
    <row r="46" ht="15.75" customHeight="1">
      <c r="A46" s="4" t="s">
        <v>272</v>
      </c>
      <c r="B46" s="4" t="s">
        <v>273</v>
      </c>
      <c r="C46" s="4" t="s">
        <v>354</v>
      </c>
      <c r="D46" s="4" t="s">
        <v>355</v>
      </c>
      <c r="E46" s="4">
        <v>5.0</v>
      </c>
      <c r="F46" s="5" t="s">
        <v>356</v>
      </c>
      <c r="G46" s="8" t="str">
        <f t="shared" si="1"/>
        <v>https://lh3.googleusercontent.com/geougc-cs/AB3l90CWjHB67aFiDv3Uve_IjZ87Ie1PypJSABp8h4R64d7IRLl3Sxc8KgdK5HhKX1viUcD8q9i31kJWZ4S3GM_Gq2SV_9LejTLQGJsoTgmOjPHOLNiAvEzG9ynrGdbicKwkmNNn7LUwUQ, https://lh3.googleusercontent.com/geougc-cs/AB3l90CSSe1T1u2B3LHKsbg9F3IUtyr4QmNNdxm7SDOehzVubK3dChnqfg1Q4jjdNmUVlFF0yySARl-jut7UxZTBS76Jgpks8rRRnvQXRq_joXRtfHnOT7pljQX_KFVg-c9Ho_O9DY0TlQ, https://lh3.googleusercontent.com/geougc-cs/AB3l90DCG3Aq4TWyO2nXWQXMKbfHD35pcUkyC8z3sv6-7oUfQn1PQPr9VSWlGU_w1j6gTGGqGMy4ottm1C9s5ZXVsOZ37mcSMOX93PhDfJ8vPcse-xMcpTMdxDR2nj8etyb09w--8ZgUPw</v>
      </c>
      <c r="H46" s="6" t="s">
        <v>357</v>
      </c>
      <c r="I46" s="6" t="s">
        <v>358</v>
      </c>
      <c r="J46" s="6" t="s">
        <v>359</v>
      </c>
      <c r="BF46" s="6" t="s">
        <v>360</v>
      </c>
      <c r="BG46" s="4">
        <v>32.0</v>
      </c>
      <c r="BH46" s="4" t="b">
        <v>0</v>
      </c>
      <c r="BI46" s="4">
        <v>0.32</v>
      </c>
      <c r="BJ46" s="7" t="s">
        <v>113</v>
      </c>
      <c r="BL46" s="7">
        <v>1.0</v>
      </c>
    </row>
    <row r="47" ht="15.75" customHeight="1">
      <c r="A47" s="4" t="s">
        <v>272</v>
      </c>
      <c r="B47" s="4" t="s">
        <v>273</v>
      </c>
      <c r="C47" s="4" t="s">
        <v>361</v>
      </c>
      <c r="D47" s="4" t="s">
        <v>362</v>
      </c>
      <c r="E47" s="4">
        <v>5.0</v>
      </c>
      <c r="F47" s="5" t="s">
        <v>363</v>
      </c>
      <c r="G47" s="8" t="str">
        <f t="shared" si="1"/>
        <v>https://lh3.googleusercontent.com/geougc-cs/AB3l90Cia8ZmL98u5lC0Lbb4KnOV8U73iC3MS1WKbJczcfqT5vw2CUruZFcxVYlYB2hqNKwLr-8S2WuZy4xfhUMv9IVdOcQGXpovIq73eJ-t80zwahmQ6GL2U8PAldIPxWssWtJzd78, https://lh3.googleusercontent.com/geougc-cs/AB3l90D6JlFrGn8C8UilGp56FiAQRsgT4AI0N4xOqPKeg9_zVj6yWFbw1qY6yohWGOM79Xhn0YtkfTaINANOMOMVAbCp2O5Zujb1O4mtQkuXL-hECvvMyS4gGtOejqu4y2J4hxbDnYXDhQ, https://lh3.googleusercontent.com/geougc-cs/AB3l90Cy20rsPyMYK52XraOQ8ao7Tg-2byPmKfGc2r_lvy4zgkpwpGzHC_I9UkUJtgSpm11zk0CrpL9liKgwjKWa_90hj4WQp7_hVACodIChbqS2HvttGYr1zKiDo9Vk5ti41tqltJr5, https://lh3.googleusercontent.com/geougc-cs/AB3l90BA3iZMB8zhA6HlEMlKnBTs8o4LGc5LjwrFLrhpf7UodThek3NASwFRU2j040zpkHEc2zc7i6jW7MeqOwyAltpHk95J041ccuR4mYagdwWVzJgRrSHQXxyaZvEJda8Hi78L_ozw2w, https://lh3.googleusercontent.com/geougc-cs/AB3l90A_5UdYvAxtWBhla44pU_2-TgPBSmpi0a3GCyr1BylQyiqOXJJ2s_iZThAeuJPbgeAUuE10ECNfgiC3odoruwy1eRzOaYZ9RXuSgdtbx3nYJFdOA9eBMGe3UDwtcaX-S8iMGeI4, https://lh3.googleusercontent.com/geougc-cs/AB3l90BrRdepSWYPpFX2iIDCHmHEdWHgV148Dzpn6HYNx-bJJAp84376T98Km9FcTSI2bvzblTyEQnroeNonnl0qus2TDQxQGfEA4Mvq5ME9QuZcNVvUaImuy2wO1M889oi9Z-RSlr2oEQ, https://lh3.googleusercontent.com/geougc-cs/AB3l90Akr447KJrdgdzcfxT_Us8Sg-c-7DwmzUlHJRvnLwXy-zrQoDjMAZKqo7oOWLvYmCBv61yGdRIcmgSE4P2pndWnfr6btFQh2rWXqUwQPRAs9tIrP4T-89OC5UaNSITJOjeheAU</v>
      </c>
      <c r="H47" s="6" t="s">
        <v>364</v>
      </c>
      <c r="I47" s="6" t="s">
        <v>365</v>
      </c>
      <c r="J47" s="6" t="s">
        <v>366</v>
      </c>
      <c r="K47" s="6" t="s">
        <v>367</v>
      </c>
      <c r="L47" s="6" t="s">
        <v>368</v>
      </c>
      <c r="M47" s="6" t="s">
        <v>369</v>
      </c>
      <c r="N47" s="6" t="s">
        <v>370</v>
      </c>
      <c r="BF47" s="6" t="s">
        <v>371</v>
      </c>
      <c r="BG47" s="4">
        <v>9.0</v>
      </c>
      <c r="BH47" s="4" t="b">
        <v>0</v>
      </c>
      <c r="BI47" s="4">
        <v>0.52</v>
      </c>
      <c r="BJ47" s="7" t="s">
        <v>74</v>
      </c>
      <c r="BL47" s="7">
        <v>1.0</v>
      </c>
    </row>
    <row r="48" ht="15.75" customHeight="1">
      <c r="A48" s="4" t="s">
        <v>216</v>
      </c>
      <c r="B48" s="4" t="s">
        <v>217</v>
      </c>
      <c r="C48" s="4" t="s">
        <v>372</v>
      </c>
      <c r="D48" s="4" t="s">
        <v>373</v>
      </c>
      <c r="E48" s="4">
        <v>2.0</v>
      </c>
      <c r="F48" s="5" t="s">
        <v>374</v>
      </c>
      <c r="G48" s="8" t="str">
        <f t="shared" si="1"/>
        <v>https://lh3.googleusercontent.com/geougc-cs/AB3l90BwU2oKB37ovpUper8y45aoILYUFLJVhadA8dJB65zhh5t_rjSDX0DPwvfzehKz1yIP4MJNK6fcj_aiUgS_u3mY1wZZbwwDmLugnlrbO0VcjlBVrrGYG1msQu-fU12A_UJqdZgv, https://lh3.googleusercontent.com/geougc-cs/AB3l90C4NX4CAknSqwHFfDv5PYSW-I7TV7FZRxq8uMtNbyty1bysuQnj6W3dUnynIR3-4N0slD7riQBbqjCEd2yRenRsr26rjChJ9vnlAaO3BmZ2ZrTUcKgpFcgQnlsOprBsXe1Wg3VsCA</v>
      </c>
      <c r="H48" s="6" t="s">
        <v>375</v>
      </c>
      <c r="I48" s="6" t="s">
        <v>376</v>
      </c>
      <c r="BF48" s="6" t="s">
        <v>377</v>
      </c>
      <c r="BG48" s="4">
        <v>707.0</v>
      </c>
      <c r="BH48" s="4" t="b">
        <v>0</v>
      </c>
      <c r="BI48" s="4">
        <v>0.66</v>
      </c>
      <c r="BJ48" s="7" t="s">
        <v>69</v>
      </c>
      <c r="BL48" s="7">
        <v>1.0</v>
      </c>
    </row>
    <row r="49" ht="15.75" customHeight="1">
      <c r="A49" s="4" t="s">
        <v>216</v>
      </c>
      <c r="B49" s="4" t="s">
        <v>217</v>
      </c>
      <c r="C49" s="4" t="s">
        <v>378</v>
      </c>
      <c r="D49" s="4" t="s">
        <v>379</v>
      </c>
      <c r="E49" s="4">
        <v>5.0</v>
      </c>
      <c r="F49" s="5" t="s">
        <v>380</v>
      </c>
      <c r="G49" s="8" t="str">
        <f t="shared" si="1"/>
        <v/>
      </c>
      <c r="BF49" s="6" t="s">
        <v>381</v>
      </c>
      <c r="BG49" s="4">
        <v>376.0</v>
      </c>
      <c r="BH49" s="4" t="b">
        <v>0</v>
      </c>
      <c r="BI49" s="4">
        <v>0.88</v>
      </c>
      <c r="BJ49" s="7" t="s">
        <v>69</v>
      </c>
      <c r="BL49" s="7">
        <v>1.0</v>
      </c>
    </row>
    <row r="50" ht="15.75" customHeight="1">
      <c r="A50" s="4" t="s">
        <v>216</v>
      </c>
      <c r="B50" s="4" t="s">
        <v>217</v>
      </c>
      <c r="C50" s="4" t="s">
        <v>382</v>
      </c>
      <c r="D50" s="4" t="s">
        <v>383</v>
      </c>
      <c r="E50" s="4">
        <v>5.0</v>
      </c>
      <c r="F50" s="5" t="s">
        <v>384</v>
      </c>
      <c r="G50" s="8" t="str">
        <f t="shared" si="1"/>
        <v>https://lh3.googleusercontent.com/geougc-cs/AB3l90AuiiTAzQsjQtasR9rgd9QkzWBc-49Tso5gwoaCU9xq4yiZ6yPVMXCpsbGWAJL6G-ZcU2-xOHg0E-qmtdZPTSgsaqWKODSKwrS85cQukifFAz8PAMGcaqxKbCijy7CH89LLZwc2, https://lh3.googleusercontent.com/geougc-cs/AB3l90DZq11xVai8_WzR_VhKE9JpAi0UwL48PR0Yyy0ZUaJouQpMVmnt4fD0paWHSQormsAfS25imZ-lcDxTiwbiee9i9c1G5eY3s6XlviG0KiW3Y9tmEhtV9rGvR0CBa3GhtmpQgau-, https://lh3.googleusercontent.com/geougc-cs/AB3l90Ck1SrpAYENoM9c0A8rentgLPhJp-Z5E_NG1odVOMO1HJ_7dv5XCIzABAC_orJwX5N8vOT1CYImYFWPh1L394owwFlHe3lLDlSvG5RDddL-mhTN1B2I4xvwWJT3x_oJbxvXpCYEPA, https://lh3.googleusercontent.com/geougc-cs/AB3l90DvmKH9G-VVF89Fu59oYUuoC4tw_VFylo7aITpPr-SU110TLqFYJuRD0bBiRIX01C-Vey0PSlRF5mLMfoBbkjSgJNFWfXsUFoWvyBdVomGT_5J4qVCLipDSd2mp9IIGAp6kE4Kr, https://lh3.googleusercontent.com/geougc-cs/AB3l90DNDVZTMXR8gv1V2PfqyBvwW8CUR4dwZrKIqjW-NUfWMSVYeCWfmbZp9XVxBFH8C44mEZHdaM_rex9_tIs2quYOn_RrwGF4l4JZ3ixqLGiChDa6dOsvPKomdmlwp_vc10u6To5rhQ, https://lh3.googleusercontent.com/geougc-cs/AB3l90D-UaEBH0-UCvlB9-4qqaZCdiPPgoiRSoUrmCsXmnUtsmZBxAbd_T3-ivMzUsdffu8U2Fzz_oEjUZVXsIDGAPfJAD7hSW2UZD0K61mmRf26jTcg326ZgIrwn9vQkvVcKg8k9GrW</v>
      </c>
      <c r="H50" s="6" t="s">
        <v>385</v>
      </c>
      <c r="I50" s="6" t="s">
        <v>386</v>
      </c>
      <c r="J50" s="6" t="s">
        <v>387</v>
      </c>
      <c r="K50" s="6" t="s">
        <v>388</v>
      </c>
      <c r="L50" s="6" t="s">
        <v>389</v>
      </c>
      <c r="M50" s="6" t="s">
        <v>390</v>
      </c>
      <c r="BF50" s="6" t="s">
        <v>391</v>
      </c>
      <c r="BG50" s="4">
        <v>128.0</v>
      </c>
      <c r="BH50" s="4" t="b">
        <v>0</v>
      </c>
      <c r="BI50" s="4">
        <v>0.84</v>
      </c>
      <c r="BJ50" s="7" t="s">
        <v>69</v>
      </c>
      <c r="BL50" s="7">
        <v>1.0</v>
      </c>
    </row>
    <row r="51" ht="15.75" customHeight="1">
      <c r="A51" s="4" t="s">
        <v>216</v>
      </c>
      <c r="B51" s="4" t="s">
        <v>217</v>
      </c>
      <c r="C51" s="4" t="s">
        <v>392</v>
      </c>
      <c r="D51" s="4" t="s">
        <v>393</v>
      </c>
      <c r="E51" s="4">
        <v>3.0</v>
      </c>
      <c r="F51" s="5" t="s">
        <v>394</v>
      </c>
      <c r="G51" s="8" t="str">
        <f t="shared" si="1"/>
        <v>https://lh3.googleusercontent.com/geougc-cs/AB3l90Cs8teRpjfsxrH6A1FU3C8HGGpCV616iR6yYo1onYynbojShvKmcn-O3-RPEode49wXkQ39N0YC3DZmHdoOPxUzjbaKVi-dmToWDrJKj44aPJTLxzkpCJIcZlTAJdeF57-9Jc0B, https://lh3.googleusercontent.com/geougc-cs/AB3l90CHUGwYqhCzpGX5gmTszkC1gWQvNJR0YasHwnSm_-khO7tTkZQGaEWSvJL5uniVugcj9YPMa8_TeBtt_60B8ygsGB5LZ4ZkzLXHhUylXnJ4p7Cpcj_lPwkyDRp9_W2SGuzbCrn22g</v>
      </c>
      <c r="H51" s="6" t="s">
        <v>395</v>
      </c>
      <c r="I51" s="6" t="s">
        <v>396</v>
      </c>
      <c r="BF51" s="6" t="s">
        <v>397</v>
      </c>
      <c r="BG51" s="4">
        <v>19.0</v>
      </c>
      <c r="BH51" s="4" t="b">
        <v>0</v>
      </c>
      <c r="BI51" s="4">
        <v>0.54</v>
      </c>
      <c r="BJ51" s="7" t="s">
        <v>113</v>
      </c>
      <c r="BL51" s="7">
        <v>1.0</v>
      </c>
    </row>
    <row r="52" ht="15.75" customHeight="1">
      <c r="A52" s="4" t="s">
        <v>216</v>
      </c>
      <c r="B52" s="4" t="s">
        <v>217</v>
      </c>
      <c r="C52" s="4" t="s">
        <v>398</v>
      </c>
      <c r="D52" s="4" t="s">
        <v>399</v>
      </c>
      <c r="E52" s="4">
        <v>5.0</v>
      </c>
      <c r="F52" s="5" t="s">
        <v>400</v>
      </c>
      <c r="G52" s="8" t="str">
        <f t="shared" si="1"/>
        <v/>
      </c>
      <c r="BF52" s="6" t="s">
        <v>401</v>
      </c>
      <c r="BG52" s="4">
        <v>87.0</v>
      </c>
      <c r="BH52" s="4" t="b">
        <v>0</v>
      </c>
      <c r="BI52" s="4">
        <v>0.545</v>
      </c>
      <c r="BJ52" s="7" t="s">
        <v>280</v>
      </c>
      <c r="BL52" s="7">
        <v>1.0</v>
      </c>
    </row>
    <row r="53" ht="15.75" customHeight="1">
      <c r="A53" s="4" t="s">
        <v>216</v>
      </c>
      <c r="B53" s="4" t="s">
        <v>217</v>
      </c>
      <c r="C53" s="4" t="s">
        <v>402</v>
      </c>
      <c r="D53" s="4" t="s">
        <v>403</v>
      </c>
      <c r="E53" s="4">
        <v>1.0</v>
      </c>
      <c r="F53" s="5" t="s">
        <v>404</v>
      </c>
      <c r="G53" s="8" t="str">
        <f t="shared" si="1"/>
        <v/>
      </c>
      <c r="BF53" s="6" t="s">
        <v>405</v>
      </c>
      <c r="BG53" s="4">
        <v>127.0</v>
      </c>
      <c r="BH53" s="4" t="b">
        <v>0</v>
      </c>
      <c r="BI53" s="4">
        <v>0.695</v>
      </c>
      <c r="BJ53" s="7" t="s">
        <v>69</v>
      </c>
      <c r="BL53" s="7">
        <v>1.0</v>
      </c>
    </row>
    <row r="54" ht="15.75" customHeight="1">
      <c r="A54" s="4" t="s">
        <v>216</v>
      </c>
      <c r="B54" s="4" t="s">
        <v>217</v>
      </c>
      <c r="C54" s="4" t="s">
        <v>406</v>
      </c>
      <c r="D54" s="4" t="s">
        <v>407</v>
      </c>
      <c r="E54" s="4">
        <v>4.0</v>
      </c>
      <c r="F54" s="5" t="s">
        <v>408</v>
      </c>
      <c r="G54" s="8" t="str">
        <f t="shared" si="1"/>
        <v>https://lh3.googleusercontent.com/geougc-cs/AB3l90B1RGzsG2oK_nUTbfcvIcMLiv-n5YAO0DrrltbwlA9aVshkCDjxsUuiBYXhrWZBSyCjfpM5o6zOLZ8U09mXccdfi-B0o64LHZcCsgt_p7ItpFIwjjYIJ47WMc4dSU4S4R50MBt0, https://lh3.googleusercontent.com/geougc-cs/AB3l90D2d1jwr47K0zDXvrAbeebpsu-2P2S2PZ-7DZA2Gnre2jsQe4Iki7YMKE9R_MO-0FC70HPFJBowHpEO70NptiHkxx-cwTmQjyNq6e6jRo6gk5ObCM5-XdQ5YZ-f0RaEY0ILEsbQ, https://lh3.googleusercontent.com/geougc-cs/AB3l90A67P5khK7Z7ZzpTN8g1taIw0gT20ZLy0nu1l9F7SAPbknQygMd2qyBnl6Zzup_j6dNSB9z59C71xPTvFyQ3gRHx4Go8bYDiK56YlXfrkV-5-ESzqc_6DMgBR7v2aiIBO45THQm, https://lh3.googleusercontent.com/geougc-cs/AB3l90CZvWuV6zeswTC20ioM2AybvkWRxTNih5WpvwcQcKV7tBcXwuAOAxeMyZ52sRG36L5DIkih_nGOet6ZmlNRgCsHlpqv2a4fIqI4UvQ2-1S22LnJbn99aCI9U8e9WSrir8hDZ7is</v>
      </c>
      <c r="H54" s="6" t="s">
        <v>409</v>
      </c>
      <c r="I54" s="6" t="s">
        <v>410</v>
      </c>
      <c r="J54" s="6" t="s">
        <v>411</v>
      </c>
      <c r="K54" s="6" t="s">
        <v>412</v>
      </c>
      <c r="BF54" s="6" t="s">
        <v>413</v>
      </c>
      <c r="BG54" s="4">
        <v>56.0</v>
      </c>
      <c r="BH54" s="4" t="b">
        <v>0</v>
      </c>
      <c r="BI54" s="4">
        <v>0.865</v>
      </c>
      <c r="BJ54" s="7" t="s">
        <v>69</v>
      </c>
      <c r="BL54" s="7">
        <v>1.0</v>
      </c>
    </row>
    <row r="55" ht="15.75" customHeight="1">
      <c r="A55" s="4" t="s">
        <v>216</v>
      </c>
      <c r="B55" s="4" t="s">
        <v>217</v>
      </c>
      <c r="C55" s="4" t="s">
        <v>414</v>
      </c>
      <c r="D55" s="4" t="s">
        <v>415</v>
      </c>
      <c r="E55" s="4">
        <v>5.0</v>
      </c>
      <c r="F55" s="5" t="s">
        <v>416</v>
      </c>
      <c r="G55" s="8" t="str">
        <f t="shared" si="1"/>
        <v/>
      </c>
      <c r="BF55" s="6" t="s">
        <v>417</v>
      </c>
      <c r="BG55" s="4">
        <v>27.0</v>
      </c>
      <c r="BH55" s="4" t="b">
        <v>0</v>
      </c>
      <c r="BI55" s="4">
        <v>0.46</v>
      </c>
      <c r="BJ55" s="7" t="s">
        <v>113</v>
      </c>
      <c r="BL55" s="7">
        <v>1.0</v>
      </c>
    </row>
    <row r="56" ht="15.75" customHeight="1">
      <c r="A56" s="4" t="s">
        <v>216</v>
      </c>
      <c r="B56" s="4" t="s">
        <v>217</v>
      </c>
      <c r="C56" s="4" t="s">
        <v>418</v>
      </c>
      <c r="D56" s="4" t="s">
        <v>419</v>
      </c>
      <c r="E56" s="4">
        <v>3.0</v>
      </c>
      <c r="F56" s="5" t="s">
        <v>420</v>
      </c>
      <c r="G56" s="8" t="str">
        <f t="shared" si="1"/>
        <v/>
      </c>
      <c r="BF56" s="6" t="s">
        <v>421</v>
      </c>
      <c r="BG56" s="4">
        <v>268.0</v>
      </c>
      <c r="BH56" s="4" t="b">
        <v>0</v>
      </c>
      <c r="BI56" s="4">
        <v>0.635</v>
      </c>
      <c r="BJ56" s="7" t="s">
        <v>113</v>
      </c>
      <c r="BL56" s="7">
        <v>1.0</v>
      </c>
    </row>
    <row r="57" ht="15.75" customHeight="1">
      <c r="A57" s="4" t="s">
        <v>216</v>
      </c>
      <c r="B57" s="4" t="s">
        <v>217</v>
      </c>
      <c r="C57" s="4" t="s">
        <v>422</v>
      </c>
      <c r="D57" s="4" t="s">
        <v>423</v>
      </c>
      <c r="E57" s="4">
        <v>1.0</v>
      </c>
      <c r="F57" s="5" t="s">
        <v>424</v>
      </c>
      <c r="G57" s="8" t="str">
        <f t="shared" si="1"/>
        <v/>
      </c>
      <c r="BF57" s="6" t="s">
        <v>425</v>
      </c>
      <c r="BG57" s="4">
        <v>645.0</v>
      </c>
      <c r="BH57" s="4" t="b">
        <v>0</v>
      </c>
      <c r="BI57" s="4">
        <v>0.51</v>
      </c>
      <c r="BJ57" s="7" t="s">
        <v>113</v>
      </c>
      <c r="BL57" s="7">
        <v>1.0</v>
      </c>
    </row>
    <row r="58" ht="15.75" customHeight="1">
      <c r="A58" s="4" t="s">
        <v>216</v>
      </c>
      <c r="B58" s="4" t="s">
        <v>217</v>
      </c>
      <c r="C58" s="4" t="s">
        <v>426</v>
      </c>
      <c r="D58" s="4" t="s">
        <v>427</v>
      </c>
      <c r="E58" s="4">
        <v>3.0</v>
      </c>
      <c r="F58" s="5" t="s">
        <v>428</v>
      </c>
      <c r="G58" s="8" t="str">
        <f t="shared" si="1"/>
        <v>https://lh3.googleusercontent.com/geougc-cs/AB3l90Aske2St_gCtT2RMnsVqE_mPTvVeysu08ViuyTyYXGMa_IXANi011W2fF6ImvMjXQ9zzvUID122nWqDH11k7zCGQTDXbt72rOHYb6bvFKprmDEM0xtVBMWUhfXB_Yg5YCZMIbJhow, https://lh3.googleusercontent.com/geougc-cs/AB3l90CBZaW2hZVnCwZqF7TEnozy1sQz4CIYY_mAvA9ARqa1nfJ05tUOZ9m2orm29qnRimzvQdZwvK8RFOU2iwK772FjP-AJJqcZ2aMIpXwZyHeFQwLmMEdkp3yWPlykHVky7ZMh2GF3</v>
      </c>
      <c r="H58" s="6" t="s">
        <v>429</v>
      </c>
      <c r="I58" s="6" t="s">
        <v>430</v>
      </c>
      <c r="BF58" s="6" t="s">
        <v>431</v>
      </c>
      <c r="BG58" s="4">
        <v>46.0</v>
      </c>
      <c r="BH58" s="4" t="b">
        <v>0</v>
      </c>
      <c r="BI58" s="4">
        <v>0.815</v>
      </c>
      <c r="BJ58" s="7" t="s">
        <v>69</v>
      </c>
      <c r="BL58" s="7">
        <v>1.0</v>
      </c>
    </row>
    <row r="59" ht="15.75" customHeight="1">
      <c r="A59" s="4" t="s">
        <v>216</v>
      </c>
      <c r="B59" s="4" t="s">
        <v>217</v>
      </c>
      <c r="C59" s="4" t="s">
        <v>432</v>
      </c>
      <c r="D59" s="4" t="s">
        <v>433</v>
      </c>
      <c r="E59" s="4">
        <v>5.0</v>
      </c>
      <c r="F59" s="5" t="s">
        <v>240</v>
      </c>
      <c r="G59" s="8" t="str">
        <f t="shared" si="1"/>
        <v/>
      </c>
      <c r="BF59" s="6" t="s">
        <v>434</v>
      </c>
      <c r="BG59" s="4">
        <v>1.0</v>
      </c>
      <c r="BH59" s="4" t="b">
        <v>0</v>
      </c>
      <c r="BI59" s="4">
        <v>0.45</v>
      </c>
      <c r="BJ59" s="7" t="s">
        <v>113</v>
      </c>
      <c r="BL59" s="7">
        <v>1.0</v>
      </c>
    </row>
    <row r="60" ht="15.75" customHeight="1">
      <c r="A60" s="4" t="s">
        <v>216</v>
      </c>
      <c r="B60" s="4" t="s">
        <v>217</v>
      </c>
      <c r="C60" s="4" t="s">
        <v>435</v>
      </c>
      <c r="D60" s="4" t="s">
        <v>436</v>
      </c>
      <c r="E60" s="4">
        <v>4.0</v>
      </c>
      <c r="F60" s="5" t="s">
        <v>437</v>
      </c>
      <c r="G60" s="6" t="str">
        <f t="shared" si="1"/>
        <v>https://lh3.googleusercontent.com/geougc-cs/AB3l90B-z3HLpcPybJyMf3TGSpGBWtQNN0vSY2yNLpW0qjA8AI-u-AYGbTb3MNKAg-293SGSKZebtUmwUNPModqWpD4aPr8qnjW5RvgP06IUmDjanhyc-7VCjbmUSMt-uLAE6rXzHTJk</v>
      </c>
      <c r="H60" s="6" t="s">
        <v>438</v>
      </c>
      <c r="BF60" s="6" t="s">
        <v>439</v>
      </c>
      <c r="BG60" s="4">
        <v>375.0</v>
      </c>
      <c r="BH60" s="4" t="b">
        <v>0</v>
      </c>
      <c r="BI60" s="4">
        <v>0.805</v>
      </c>
      <c r="BJ60" s="7" t="s">
        <v>69</v>
      </c>
      <c r="BL60" s="7">
        <v>1.0</v>
      </c>
    </row>
    <row r="61" ht="15.75" customHeight="1">
      <c r="A61" s="4" t="s">
        <v>440</v>
      </c>
      <c r="B61" s="4" t="s">
        <v>441</v>
      </c>
      <c r="C61" s="4" t="s">
        <v>442</v>
      </c>
      <c r="D61" s="4" t="s">
        <v>443</v>
      </c>
      <c r="E61" s="4">
        <v>4.0</v>
      </c>
      <c r="F61" s="5" t="s">
        <v>444</v>
      </c>
      <c r="G61" s="8" t="str">
        <f t="shared" si="1"/>
        <v/>
      </c>
      <c r="BF61" s="6" t="s">
        <v>445</v>
      </c>
      <c r="BG61" s="4">
        <v>5.0</v>
      </c>
      <c r="BH61" s="4" t="b">
        <v>0</v>
      </c>
      <c r="BI61" s="4">
        <v>0.42</v>
      </c>
      <c r="BJ61" s="7" t="s">
        <v>74</v>
      </c>
      <c r="BL61" s="7">
        <v>1.0</v>
      </c>
    </row>
    <row r="62" ht="15.75" customHeight="1">
      <c r="A62" s="4" t="s">
        <v>440</v>
      </c>
      <c r="B62" s="4" t="s">
        <v>441</v>
      </c>
      <c r="C62" s="4" t="s">
        <v>446</v>
      </c>
      <c r="D62" s="4" t="s">
        <v>447</v>
      </c>
      <c r="E62" s="4">
        <v>5.0</v>
      </c>
      <c r="F62" s="5" t="s">
        <v>448</v>
      </c>
      <c r="G62" s="6" t="str">
        <f t="shared" si="1"/>
        <v>https://lh3.googleusercontent.com/geougc-cs/AB3l90AI1uLpindxUxOezyOWKx3GxYRXCRGrvyP0tesTj1-ZeAzX-zLvEE0niBVKgWHKK4g4VSq9EbXlST69n_iqme9HanvPOp1j3Wl7vU7GMOKTwtf7l4EDFwGqbZoCS9lz58HOzOSYp6C3p8kM</v>
      </c>
      <c r="H62" s="6" t="s">
        <v>449</v>
      </c>
      <c r="BF62" s="6" t="s">
        <v>450</v>
      </c>
      <c r="BG62" s="4">
        <v>46.0</v>
      </c>
      <c r="BH62" s="4" t="b">
        <v>0</v>
      </c>
      <c r="BI62" s="4">
        <v>0.66</v>
      </c>
      <c r="BJ62" s="7" t="s">
        <v>69</v>
      </c>
      <c r="BL62" s="7">
        <v>1.0</v>
      </c>
    </row>
    <row r="63" ht="15.75" customHeight="1">
      <c r="A63" s="4" t="s">
        <v>440</v>
      </c>
      <c r="B63" s="4" t="s">
        <v>441</v>
      </c>
      <c r="C63" s="4" t="s">
        <v>451</v>
      </c>
      <c r="D63" s="4" t="s">
        <v>452</v>
      </c>
      <c r="E63" s="4">
        <v>5.0</v>
      </c>
      <c r="F63" s="5" t="s">
        <v>453</v>
      </c>
      <c r="G63" s="8" t="str">
        <f t="shared" si="1"/>
        <v>https://lh3.googleusercontent.com/geougc-cs/AB3l90Aa7z3_dTDX_y8z2VzWpX7qKvG-Naip72uTWz_-X1s5i3DppbdqRYAHHT7WZ4qdrTBxjsN4xTY2Q4ucDfH40PLUGshgCi2xVdVHwkcoI7jY7n-mc7Nvxjf9Ojz4CZcpgn2V3OfSV2iZs54, https://lh3.googleusercontent.com/geougc-cs/AB3l90BjT39LCr6xDW0RMWrv1DGr2ROVg4ogE6IVOlJuFpnn0RH0K9PP30jZyqMuTkW98PbE5_VH0-jZfoNTvnuCupmLvmf5wfxYInW39P9ZWF15MOvI2rc_K4nYMIU--CGXi5e0bsNltfyhZ3sA</v>
      </c>
      <c r="H63" s="6" t="s">
        <v>454</v>
      </c>
      <c r="I63" s="6" t="s">
        <v>455</v>
      </c>
      <c r="BF63" s="6" t="s">
        <v>456</v>
      </c>
      <c r="BG63" s="4">
        <v>14.0</v>
      </c>
      <c r="BH63" s="4" t="b">
        <v>0</v>
      </c>
      <c r="BI63" s="4">
        <v>0.535</v>
      </c>
      <c r="BJ63" s="7" t="s">
        <v>280</v>
      </c>
      <c r="BL63" s="7">
        <v>1.0</v>
      </c>
    </row>
    <row r="64" ht="15.75" customHeight="1">
      <c r="A64" s="4" t="s">
        <v>440</v>
      </c>
      <c r="B64" s="4" t="s">
        <v>441</v>
      </c>
      <c r="C64" s="4" t="s">
        <v>457</v>
      </c>
      <c r="D64" s="4" t="s">
        <v>458</v>
      </c>
      <c r="E64" s="4">
        <v>5.0</v>
      </c>
      <c r="F64" s="5" t="s">
        <v>459</v>
      </c>
      <c r="G64" s="8" t="str">
        <f t="shared" si="1"/>
        <v/>
      </c>
      <c r="BF64" s="6" t="s">
        <v>460</v>
      </c>
      <c r="BG64" s="4">
        <v>42.0</v>
      </c>
      <c r="BH64" s="4" t="b">
        <v>0</v>
      </c>
      <c r="BI64" s="4">
        <v>0.32</v>
      </c>
      <c r="BJ64" s="7" t="s">
        <v>113</v>
      </c>
      <c r="BL64" s="7">
        <v>1.0</v>
      </c>
    </row>
    <row r="65" ht="15.75" customHeight="1">
      <c r="A65" s="4" t="s">
        <v>440</v>
      </c>
      <c r="B65" s="4" t="s">
        <v>441</v>
      </c>
      <c r="C65" s="4" t="s">
        <v>461</v>
      </c>
      <c r="D65" s="4" t="s">
        <v>462</v>
      </c>
      <c r="E65" s="4">
        <v>5.0</v>
      </c>
      <c r="F65" s="5" t="s">
        <v>463</v>
      </c>
      <c r="G65" s="8" t="str">
        <f t="shared" si="1"/>
        <v>https://lh3.googleusercontent.com/geougc-cs/AB3l90ATb_xwK6vFoPa93sKSo9xDbeWtV_XhsJKDAJoZiOUnxADan9ZZUEVMwVJ5f_tv6hfhvpfcea_GWKWfpHw14dqyqdQoMycysVcKZaxSf7K8HE5fo7fLo2hLk69OdGS1gobIIUEHC5FNCjio, https://lh3.googleusercontent.com/geougc-cs/AB3l90CRQG7v0LaG7MszguQ08RO6Y5m_vl8egTMdgV907V00uBDBPeOXlKKI91vXHe25pV6XUUrIQqXYa_6x6QW_76AfxxrJBYxRRaJogOBskrn329KDkAvCH8w_4JRe0uNTuv_MfzEJVrnCvrJC</v>
      </c>
      <c r="H65" s="6" t="s">
        <v>464</v>
      </c>
      <c r="I65" s="6" t="s">
        <v>465</v>
      </c>
      <c r="BF65" s="6" t="s">
        <v>466</v>
      </c>
      <c r="BG65" s="4">
        <v>239.0</v>
      </c>
      <c r="BH65" s="4" t="b">
        <v>0</v>
      </c>
      <c r="BI65" s="4">
        <v>0.44</v>
      </c>
      <c r="BJ65" s="7" t="s">
        <v>113</v>
      </c>
      <c r="BL65" s="7">
        <v>1.0</v>
      </c>
    </row>
    <row r="66" ht="15.75" customHeight="1">
      <c r="A66" s="4" t="s">
        <v>440</v>
      </c>
      <c r="B66" s="4" t="s">
        <v>441</v>
      </c>
      <c r="C66" s="4" t="s">
        <v>467</v>
      </c>
      <c r="D66" s="4" t="s">
        <v>468</v>
      </c>
      <c r="E66" s="4">
        <v>5.0</v>
      </c>
      <c r="F66" s="5" t="s">
        <v>469</v>
      </c>
      <c r="G66" s="6" t="str">
        <f t="shared" si="1"/>
        <v>https://lh3.googleusercontent.com/geougc-cs/AB3l90BgsBNyC4MTDpkZZ3L4PRZ7mBc3KS8ZCup56I1J9SphfNplDy9qLjDUGgaMceJAUdXtbwH8Ka8fEpn4zGfH_8NHrFwTLLBTKspC0xUDZuXro3J6eObquX-zgyCJl6HMOuFi7Nh1Azsg9HP5</v>
      </c>
      <c r="H66" s="6" t="s">
        <v>470</v>
      </c>
      <c r="BF66" s="6" t="s">
        <v>471</v>
      </c>
      <c r="BG66" s="4">
        <v>101.0</v>
      </c>
      <c r="BH66" s="4" t="b">
        <v>0</v>
      </c>
      <c r="BI66" s="4">
        <v>0.485</v>
      </c>
      <c r="BJ66" s="7" t="s">
        <v>74</v>
      </c>
      <c r="BL66" s="7">
        <v>1.0</v>
      </c>
    </row>
    <row r="67" ht="15.75" customHeight="1">
      <c r="A67" s="4" t="s">
        <v>440</v>
      </c>
      <c r="B67" s="4" t="s">
        <v>441</v>
      </c>
      <c r="C67" s="4" t="s">
        <v>472</v>
      </c>
      <c r="D67" s="4" t="s">
        <v>473</v>
      </c>
      <c r="E67" s="4">
        <v>5.0</v>
      </c>
      <c r="F67" s="5" t="s">
        <v>474</v>
      </c>
      <c r="G67" s="6" t="str">
        <f t="shared" si="1"/>
        <v>https://lh3.googleusercontent.com/geougc-cs/AB3l90CJ_1849Y_kDYwl_azVzKMYYJUdziEXggZTUZpyhYuAn33GSUUrePnH0_6ZG-Gc-DC94nlnkJQ3Uv2bKZGFqHy6Jl7XsXOaGpOYmHG_E9wyopH7hfScbgwkFQgulUr-h4dl-G4qSjc1cbGW</v>
      </c>
      <c r="H67" s="6" t="s">
        <v>475</v>
      </c>
      <c r="BF67" s="6" t="s">
        <v>476</v>
      </c>
      <c r="BG67" s="4">
        <v>79.0</v>
      </c>
      <c r="BH67" s="4" t="b">
        <v>0</v>
      </c>
      <c r="BI67" s="4">
        <v>0.32</v>
      </c>
      <c r="BJ67" s="7" t="s">
        <v>113</v>
      </c>
      <c r="BL67" s="7">
        <v>1.0</v>
      </c>
    </row>
    <row r="68" ht="15.75" customHeight="1">
      <c r="A68" s="4" t="s">
        <v>440</v>
      </c>
      <c r="B68" s="4" t="s">
        <v>441</v>
      </c>
      <c r="C68" s="4" t="s">
        <v>477</v>
      </c>
      <c r="D68" s="4" t="s">
        <v>478</v>
      </c>
      <c r="E68" s="4">
        <v>5.0</v>
      </c>
      <c r="F68" s="5" t="s">
        <v>479</v>
      </c>
      <c r="G68" s="8" t="str">
        <f t="shared" si="1"/>
        <v/>
      </c>
      <c r="BF68" s="6" t="s">
        <v>480</v>
      </c>
      <c r="BG68" s="4">
        <v>69.0</v>
      </c>
      <c r="BH68" s="4" t="b">
        <v>0</v>
      </c>
      <c r="BI68" s="4">
        <v>0.38</v>
      </c>
      <c r="BJ68" s="7" t="s">
        <v>113</v>
      </c>
      <c r="BL68" s="7">
        <v>1.0</v>
      </c>
    </row>
    <row r="69" ht="15.75" customHeight="1">
      <c r="A69" s="4" t="s">
        <v>440</v>
      </c>
      <c r="B69" s="4" t="s">
        <v>441</v>
      </c>
      <c r="C69" s="4" t="s">
        <v>481</v>
      </c>
      <c r="D69" s="4" t="s">
        <v>482</v>
      </c>
      <c r="E69" s="4">
        <v>5.0</v>
      </c>
      <c r="F69" s="5" t="s">
        <v>483</v>
      </c>
      <c r="G69" s="8" t="str">
        <f t="shared" si="1"/>
        <v/>
      </c>
      <c r="BF69" s="6" t="s">
        <v>484</v>
      </c>
      <c r="BG69" s="4">
        <v>5.0</v>
      </c>
      <c r="BH69" s="4" t="b">
        <v>0</v>
      </c>
      <c r="BI69" s="4">
        <v>0.36</v>
      </c>
      <c r="BJ69" s="7" t="s">
        <v>113</v>
      </c>
      <c r="BL69" s="7">
        <v>1.0</v>
      </c>
    </row>
    <row r="70" ht="15.75" customHeight="1">
      <c r="A70" s="4" t="s">
        <v>440</v>
      </c>
      <c r="B70" s="4" t="s">
        <v>441</v>
      </c>
      <c r="C70" s="4" t="s">
        <v>485</v>
      </c>
      <c r="D70" s="4" t="s">
        <v>486</v>
      </c>
      <c r="E70" s="4">
        <v>5.0</v>
      </c>
      <c r="F70" s="5" t="s">
        <v>487</v>
      </c>
      <c r="G70" s="6" t="str">
        <f t="shared" si="1"/>
        <v>https://lh3.googleusercontent.com/geougc-cs/AB3l90CJ-3spbymKRMTagQNFe8d-Dgmn17yjTRBB95-vq7I2xdHnHjMFrSBVPBexczUy4xgCgNBErTL9DUL5zYCGrZIy8ZD8FAqjTxXdw5gN1nVrCA-TiIOODSyOmpzoqMFrW-X3J3xWpvMX1QrJ</v>
      </c>
      <c r="H70" s="6" t="s">
        <v>488</v>
      </c>
      <c r="BF70" s="6" t="s">
        <v>489</v>
      </c>
      <c r="BG70" s="4">
        <v>13.0</v>
      </c>
      <c r="BH70" s="4" t="b">
        <v>0</v>
      </c>
      <c r="BI70" s="4">
        <v>0.26</v>
      </c>
      <c r="BJ70" s="7" t="s">
        <v>113</v>
      </c>
      <c r="BL70" s="7">
        <v>1.0</v>
      </c>
    </row>
    <row r="71" ht="15.75" customHeight="1">
      <c r="A71" s="4" t="s">
        <v>440</v>
      </c>
      <c r="B71" s="4" t="s">
        <v>441</v>
      </c>
      <c r="C71" s="4" t="s">
        <v>490</v>
      </c>
      <c r="D71" s="4" t="s">
        <v>491</v>
      </c>
      <c r="E71" s="4">
        <v>5.0</v>
      </c>
      <c r="F71" s="5" t="s">
        <v>492</v>
      </c>
      <c r="G71" s="6" t="str">
        <f t="shared" si="1"/>
        <v>https://lh3.googleusercontent.com/geougc-cs/AB3l90Dxc25R8WB79uvGR32XxuTTsKzBcF5sMOSu9UKkeyzQig-MmXi9j1RhEREPkE3uQ0wuG23_aH1ayBeUYPL1-_xURKmL1I-YS9Qq2bu2PpGPx2nNKl82KTuttSkJRwVGkhWHCz_0ka-0PALu</v>
      </c>
      <c r="H71" s="6" t="s">
        <v>493</v>
      </c>
      <c r="BF71" s="6" t="s">
        <v>494</v>
      </c>
      <c r="BG71" s="4">
        <v>13.0</v>
      </c>
      <c r="BH71" s="4" t="b">
        <v>0</v>
      </c>
      <c r="BI71" s="4">
        <v>0.38</v>
      </c>
      <c r="BJ71" s="7" t="s">
        <v>113</v>
      </c>
      <c r="BL71" s="7">
        <v>1.0</v>
      </c>
    </row>
    <row r="72" ht="15.75" customHeight="1">
      <c r="A72" s="4" t="s">
        <v>440</v>
      </c>
      <c r="B72" s="4" t="s">
        <v>441</v>
      </c>
      <c r="C72" s="4" t="s">
        <v>495</v>
      </c>
      <c r="D72" s="4" t="s">
        <v>496</v>
      </c>
      <c r="E72" s="4">
        <v>5.0</v>
      </c>
      <c r="F72" s="5" t="s">
        <v>497</v>
      </c>
      <c r="G72" s="8" t="str">
        <f t="shared" si="1"/>
        <v/>
      </c>
      <c r="BF72" s="6" t="s">
        <v>498</v>
      </c>
      <c r="BG72" s="4">
        <v>9.0</v>
      </c>
      <c r="BH72" s="4" t="b">
        <v>0</v>
      </c>
      <c r="BI72" s="4">
        <v>0.455</v>
      </c>
      <c r="BJ72" s="7" t="s">
        <v>113</v>
      </c>
      <c r="BL72" s="7">
        <v>1.0</v>
      </c>
    </row>
    <row r="73" ht="15.75" customHeight="1">
      <c r="A73" s="4" t="s">
        <v>499</v>
      </c>
      <c r="B73" s="4" t="s">
        <v>500</v>
      </c>
      <c r="C73" s="4" t="s">
        <v>501</v>
      </c>
      <c r="D73" s="4" t="s">
        <v>502</v>
      </c>
      <c r="E73" s="4">
        <v>4.0</v>
      </c>
      <c r="F73" s="5" t="s">
        <v>503</v>
      </c>
      <c r="G73" s="8" t="str">
        <f t="shared" si="1"/>
        <v>https://lh3.googleusercontent.com/geougc-cs/AB3l90D1V3Vp5eDygJgDmfm-z1wrH0rbKyh2M-dHpW8NjZiyWHYKZaC73jW5O3KEnORMPHDjpzx-0YkRnWDb-7iNjV4BpsncsTmxtdoAeBwdWB8EfKKqwMG3D9FYwlDhOZBUhxo5r-V6GlDOnxBv, https://lh3.googleusercontent.com/geougc-cs/AB3l90BgCgAlm-z6SeNtx-lqf8d9VLr8r-oAs3EMYDetO1JOnW0-j2fxw7NVMQnK0bcOg1r-byjEDmoJV6Gw976P-p3_zXgwHDrqtjPx2VHu3SOrw7S3UiZ3oz2gELyUGXwRIkgWYA2eV_bCmv0, https://lh3.googleusercontent.com/geougc-cs/AB3l90AJ0g0H8u-smuz5BH6w3vqumbzkp-Dlx2QdVEkdJuOfjhjUH7g1tm_lPZ7PZhXX4RrJLUWDx5HQ4_anl3YMvb2BrhCQmbj9cH2LUpn4WKMmtpeLGpkoXqxetrLjjcUQTRNXDEEUDvhLrzw</v>
      </c>
      <c r="H73" s="6" t="s">
        <v>504</v>
      </c>
      <c r="I73" s="6" t="s">
        <v>505</v>
      </c>
      <c r="J73" s="6" t="s">
        <v>506</v>
      </c>
      <c r="BF73" s="6" t="s">
        <v>507</v>
      </c>
      <c r="BG73" s="4">
        <v>101.0</v>
      </c>
      <c r="BH73" s="4" t="b">
        <v>0</v>
      </c>
      <c r="BI73" s="4">
        <v>0.485</v>
      </c>
      <c r="BJ73" s="7" t="s">
        <v>207</v>
      </c>
      <c r="BL73" s="7">
        <v>1.0</v>
      </c>
    </row>
    <row r="74" ht="15.75" customHeight="1">
      <c r="A74" s="4" t="s">
        <v>499</v>
      </c>
      <c r="B74" s="4" t="s">
        <v>500</v>
      </c>
      <c r="C74" s="4" t="s">
        <v>508</v>
      </c>
      <c r="D74" s="4" t="s">
        <v>509</v>
      </c>
      <c r="E74" s="4">
        <v>4.0</v>
      </c>
      <c r="F74" s="5" t="s">
        <v>510</v>
      </c>
      <c r="G74" s="8" t="str">
        <f t="shared" si="1"/>
        <v>https://lh3.googleusercontent.com/geougc-cs/AB3l90CwIqUfV-7J23rKOlRn-5hdXsnsGk3gN5RK83hmRAtBiNZxHZTqMAzztTg1ijZO0jpAarYUAfaFBzwaEoo_O6JOSuyN10lq2qaSh58bldR4J5CVpiOP-6SlM2wo5G7XMDK9pctByejz4bZb, https://lh3.googleusercontent.com/geougc-cs/AB3l90DvdMFhGlGRrW_lCALnftzgW70PrFPEtyCQ8vMEQw3IhWZ4X3jai9ytvLZL6oSzfVyosqNTchfhfOwiSMsU0tt0Q-CxZ3ZLIpNNbww7SNUeTaOrXUG-W5Na2quIowO4oQ1-Rvv2-UvdRLVJ</v>
      </c>
      <c r="H74" s="6" t="s">
        <v>511</v>
      </c>
      <c r="I74" s="6" t="s">
        <v>512</v>
      </c>
      <c r="BF74" s="6" t="s">
        <v>513</v>
      </c>
      <c r="BG74" s="4">
        <v>74.0</v>
      </c>
      <c r="BH74" s="4" t="b">
        <v>0</v>
      </c>
      <c r="BI74" s="4">
        <v>0.74</v>
      </c>
      <c r="BJ74" s="7" t="s">
        <v>74</v>
      </c>
      <c r="BL74" s="7">
        <v>1.0</v>
      </c>
    </row>
    <row r="75" ht="15.75" customHeight="1">
      <c r="A75" s="4" t="s">
        <v>499</v>
      </c>
      <c r="B75" s="4" t="s">
        <v>500</v>
      </c>
      <c r="C75" s="4" t="s">
        <v>514</v>
      </c>
      <c r="D75" s="4" t="s">
        <v>515</v>
      </c>
      <c r="E75" s="4">
        <v>5.0</v>
      </c>
      <c r="F75" s="5" t="s">
        <v>516</v>
      </c>
      <c r="G75" s="8" t="str">
        <f t="shared" si="1"/>
        <v/>
      </c>
      <c r="BF75" s="6" t="s">
        <v>517</v>
      </c>
      <c r="BG75" s="4">
        <v>43.0</v>
      </c>
      <c r="BH75" s="4" t="b">
        <v>0</v>
      </c>
      <c r="BI75" s="4">
        <v>0.38</v>
      </c>
      <c r="BJ75" s="7" t="s">
        <v>113</v>
      </c>
      <c r="BL75" s="7">
        <v>1.0</v>
      </c>
    </row>
    <row r="76" ht="15.75" customHeight="1">
      <c r="A76" s="4" t="s">
        <v>499</v>
      </c>
      <c r="B76" s="4" t="s">
        <v>500</v>
      </c>
      <c r="C76" s="4" t="s">
        <v>518</v>
      </c>
      <c r="D76" s="4" t="s">
        <v>519</v>
      </c>
      <c r="E76" s="4">
        <v>5.0</v>
      </c>
      <c r="F76" s="5" t="s">
        <v>520</v>
      </c>
      <c r="G76" s="8" t="str">
        <f t="shared" si="1"/>
        <v/>
      </c>
      <c r="BF76" s="6" t="s">
        <v>521</v>
      </c>
      <c r="BG76" s="4">
        <v>13.0</v>
      </c>
      <c r="BH76" s="4" t="b">
        <v>0</v>
      </c>
      <c r="BI76" s="4">
        <v>0.4</v>
      </c>
      <c r="BJ76" s="7" t="s">
        <v>113</v>
      </c>
      <c r="BL76" s="7">
        <v>1.0</v>
      </c>
    </row>
    <row r="77" ht="15.75" customHeight="1">
      <c r="A77" s="4" t="s">
        <v>499</v>
      </c>
      <c r="B77" s="4" t="s">
        <v>500</v>
      </c>
      <c r="C77" s="4" t="s">
        <v>522</v>
      </c>
      <c r="D77" s="4" t="s">
        <v>523</v>
      </c>
      <c r="E77" s="4">
        <v>5.0</v>
      </c>
      <c r="F77" s="5" t="s">
        <v>524</v>
      </c>
      <c r="G77" s="8" t="str">
        <f t="shared" si="1"/>
        <v/>
      </c>
      <c r="BF77" s="6" t="s">
        <v>525</v>
      </c>
      <c r="BG77" s="4">
        <v>11.0</v>
      </c>
      <c r="BH77" s="4" t="b">
        <v>0</v>
      </c>
      <c r="BI77" s="4">
        <v>0.26</v>
      </c>
      <c r="BJ77" s="7" t="s">
        <v>113</v>
      </c>
      <c r="BL77" s="7">
        <v>1.0</v>
      </c>
    </row>
    <row r="78" ht="15.75" customHeight="1">
      <c r="A78" s="4" t="s">
        <v>499</v>
      </c>
      <c r="B78" s="4" t="s">
        <v>500</v>
      </c>
      <c r="C78" s="4" t="s">
        <v>526</v>
      </c>
      <c r="D78" s="4" t="s">
        <v>527</v>
      </c>
      <c r="E78" s="4">
        <v>3.0</v>
      </c>
      <c r="F78" s="5" t="s">
        <v>528</v>
      </c>
      <c r="G78" s="8" t="str">
        <f t="shared" si="1"/>
        <v/>
      </c>
      <c r="BF78" s="6" t="s">
        <v>529</v>
      </c>
      <c r="BG78" s="4">
        <v>112.0</v>
      </c>
      <c r="BH78" s="4" t="b">
        <v>0</v>
      </c>
      <c r="BI78" s="4">
        <v>0.495</v>
      </c>
      <c r="BJ78" s="7" t="s">
        <v>74</v>
      </c>
      <c r="BL78" s="7">
        <v>1.0</v>
      </c>
    </row>
    <row r="79" ht="15.75" customHeight="1">
      <c r="A79" s="4" t="s">
        <v>499</v>
      </c>
      <c r="B79" s="4" t="s">
        <v>500</v>
      </c>
      <c r="C79" s="4" t="s">
        <v>530</v>
      </c>
      <c r="D79" s="4" t="s">
        <v>531</v>
      </c>
      <c r="E79" s="4">
        <v>5.0</v>
      </c>
      <c r="F79" s="5" t="s">
        <v>532</v>
      </c>
      <c r="G79" s="8" t="str">
        <f t="shared" si="1"/>
        <v/>
      </c>
      <c r="BF79" s="6" t="s">
        <v>533</v>
      </c>
      <c r="BG79" s="4">
        <v>73.0</v>
      </c>
      <c r="BH79" s="4" t="b">
        <v>0</v>
      </c>
      <c r="BI79" s="4">
        <v>0.26</v>
      </c>
      <c r="BJ79" s="7" t="s">
        <v>113</v>
      </c>
      <c r="BL79" s="7">
        <v>1.0</v>
      </c>
    </row>
    <row r="80" ht="15.75" customHeight="1">
      <c r="A80" s="4" t="s">
        <v>499</v>
      </c>
      <c r="B80" s="4" t="s">
        <v>500</v>
      </c>
      <c r="C80" s="4" t="s">
        <v>534</v>
      </c>
      <c r="D80" s="4" t="s">
        <v>535</v>
      </c>
      <c r="E80" s="4">
        <v>4.0</v>
      </c>
      <c r="F80" s="5" t="s">
        <v>536</v>
      </c>
      <c r="G80" s="8" t="str">
        <f t="shared" si="1"/>
        <v/>
      </c>
      <c r="BF80" s="6" t="s">
        <v>537</v>
      </c>
      <c r="BG80" s="4">
        <v>6.0</v>
      </c>
      <c r="BH80" s="4" t="b">
        <v>0</v>
      </c>
      <c r="BI80" s="4">
        <v>0.26</v>
      </c>
      <c r="BJ80" s="7" t="s">
        <v>113</v>
      </c>
      <c r="BL80" s="7">
        <v>1.0</v>
      </c>
    </row>
    <row r="81" ht="15.75" customHeight="1">
      <c r="A81" s="4" t="s">
        <v>499</v>
      </c>
      <c r="B81" s="4" t="s">
        <v>500</v>
      </c>
      <c r="C81" s="4" t="s">
        <v>538</v>
      </c>
      <c r="D81" s="4" t="s">
        <v>539</v>
      </c>
      <c r="E81" s="4">
        <v>3.0</v>
      </c>
      <c r="F81" s="5" t="s">
        <v>540</v>
      </c>
      <c r="G81" s="8" t="str">
        <f t="shared" si="1"/>
        <v>https://lh3.googleusercontent.com/geougc-cs/AB3l90DyiCODd3EXIgQ4vBv02hBbbWsp734KqHwjkPvT_Qj62iD3mwBXaDuw7VbSzFe__ujuunXXer-3qeZ5_Ggpr4BQ5-CZecZLSEYBZ5ZEB3PU9-4mh7wNHGbZ__m2wMzeU8L0YBIKxUoC8NuT, https://lh3.googleusercontent.com/geougc-cs/AB3l90CBclNCTAP4-u8yCgECRN778ZtJckeQIO7hoCJ7PyGeS_ye2bGQ2hlU6hfjU314hmRdRq_xljC4diALxqcN0RLnwPpsqkw0PeJGLIjClpLS8qdYcp0AbHHtXBKEy6nOe6lmW5FC_dModdU8</v>
      </c>
      <c r="H81" s="6" t="s">
        <v>541</v>
      </c>
      <c r="I81" s="6" t="s">
        <v>542</v>
      </c>
      <c r="BF81" s="6" t="s">
        <v>543</v>
      </c>
      <c r="BG81" s="4">
        <v>87.0</v>
      </c>
      <c r="BH81" s="4" t="b">
        <v>0</v>
      </c>
      <c r="BI81" s="4">
        <v>0.46</v>
      </c>
      <c r="BJ81" s="7" t="s">
        <v>113</v>
      </c>
      <c r="BL81" s="7">
        <v>1.0</v>
      </c>
    </row>
    <row r="82" ht="15.75" customHeight="1">
      <c r="A82" s="4" t="s">
        <v>499</v>
      </c>
      <c r="B82" s="4" t="s">
        <v>500</v>
      </c>
      <c r="C82" s="4" t="s">
        <v>544</v>
      </c>
      <c r="D82" s="4" t="s">
        <v>545</v>
      </c>
      <c r="E82" s="4">
        <v>5.0</v>
      </c>
      <c r="F82" s="5" t="s">
        <v>546</v>
      </c>
      <c r="G82" s="8" t="str">
        <f t="shared" si="1"/>
        <v>https://lh3.googleusercontent.com/geougc-cs/AB3l90CUvZS6IsvMmNb8bGd9STbl9GAW7R6xhKCBD2XxPASUUDkIi_Xp3XT5Crzr4VcYSyiCMxMIODA0_-CfzwgLAFx8Oc3KIur7VZ24wYzT3sNPYUdhJJcDNUpGEFT24mGAL18gxuU94haBLVs, https://lh3.googleusercontent.com/geougc-cs/AB3l90DoIXqPP4JY4QgGBRLvORa-g8UMaoRHitOPSQD7_wZhawvqI9CSAGEBD0fgZ-xajiH-4z4264sTsVb2987IwN_HeiQNn3uMlsrZRH1yTxyqrWRpg7yRnxmsg9SwoF53nr5UzTEgufdb92cH, https://lh3.googleusercontent.com/geougc-cs/AB3l90CvE2PGF0SzsBx_EJ0LH5POy6YEizdy4f8mrsdLUe00HkYGKHaT0iLkF4WUTnMkJfuiHciJ7MAAI4QltycLPmeMhAqCTQ5pdAvKVJGu4YuVCcaQeRvhcboxtWyWeim2kf5BFYoAnetJFoQP, https://lh3.googleusercontent.com/geougc-cs/AB3l90BO7KKfgVQsvH6nY6b_DCgXrKsvEAmZ9tdsr2sP-hHZFhjXwY6ncrCyR_YL8VR7rhig1bEKzLZuFnX7SiowYl7dVL_HPpqazrJVcdnTRRnr_T-1l16I6qvACTHPhgjopC1MsHslzGAVTAB2, https://lh3.googleusercontent.com/geougc-cs/AB3l90D4npb0TK28hu44v5NqZr1tGif3BfTRzIkApjxeUEVvIQAQzb8ZDQGib5LqlZ7dskuP-OoZfXfBTC1rYFr3O4wc94Pg_hqKEi8_n5Vqr7b7pA33CijkMd1BzgTrcj8MlZX84Q8eOVYMs_o_, https://lh3.googleusercontent.com/geougc-cs/AB3l90D25b4ep7D-IEIOwr024sc7qu5gBd2CyauurTl1DIVsk4cdTlS2w_EYVKwmhXAdPIyFwh9fsGMyVgbMGLWPA9SJS8OP_LO_vko8s323xeR8xrvKoauaesPSwJZPJMDGYJB3K8C9xWY03B8R, https://lh3.googleusercontent.com/geougc-cs/AB3l90DZY6tzivO7CCs8eX7bcAldEELYQfqKw8lITbX7R2UZhYI-7wWUogET_bYNucESatfXS6b1zZ8ua-2bzsIBikdolI5DF-0E00Vza8aycZIOjL35xg-aaS07qvVhkjMNKAp2nMv324c8lmI, https://lh3.googleusercontent.com/geougc-cs/AB3l90DMkcISSCAqM90nWxL8mJ9ZzGOMvihP1z9P9DbjTcUEVqXL-q8YA6W8MEIYYEoAg4Kr_06O9i4xNf1xPc9EvfHup0cLsKmgguF3CA8N4GO6rHnNb_4gyR3F77XCsnDvwmrIWcTjUn6qhhL3, https://lh3.googleusercontent.com/geougc-cs/AB3l90ALhNYyGt0Iygpls3tACoG_3zn87CNN7icI0hzqPj1JS4W7GRnYvu5JH7xn2jwKR7kXY7OeA7A4IO2T7Q5xxPRPAWM-4uxT7NKeRZr7M_itfQw-cj2Bhb3TYrbZo6e0XB0ddq5Nvaqdd4M, https://lh3.googleusercontent.com/geougc-cs/AB3l90DZJTeQuFKv06B3Dt_XNqolER9NvNurFAlObhEHSlXCwVk_lRB4OomRM7n6R5KsANdmWdoi6vnnKc1raGmS3WI6NIz2Ygz496QCf3CZbhJjIf_kzauC_NtR0Y-3p0xA1fwq-PCy_ORQvyVd</v>
      </c>
      <c r="H82" s="6" t="s">
        <v>547</v>
      </c>
      <c r="I82" s="6" t="s">
        <v>548</v>
      </c>
      <c r="J82" s="6" t="s">
        <v>549</v>
      </c>
      <c r="K82" s="6" t="s">
        <v>550</v>
      </c>
      <c r="L82" s="6" t="s">
        <v>551</v>
      </c>
      <c r="M82" s="6" t="s">
        <v>552</v>
      </c>
      <c r="N82" s="6" t="s">
        <v>553</v>
      </c>
      <c r="O82" s="6" t="s">
        <v>554</v>
      </c>
      <c r="P82" s="6" t="s">
        <v>555</v>
      </c>
      <c r="Q82" s="6" t="s">
        <v>556</v>
      </c>
      <c r="BF82" s="6" t="s">
        <v>557</v>
      </c>
      <c r="BG82" s="4">
        <v>137.0</v>
      </c>
      <c r="BH82" s="4" t="b">
        <v>0</v>
      </c>
      <c r="BI82" s="4">
        <v>0.32</v>
      </c>
      <c r="BJ82" s="7" t="s">
        <v>113</v>
      </c>
      <c r="BL82" s="7">
        <v>1.0</v>
      </c>
    </row>
    <row r="83" ht="15.75" customHeight="1">
      <c r="A83" s="4" t="s">
        <v>499</v>
      </c>
      <c r="B83" s="4" t="s">
        <v>500</v>
      </c>
      <c r="C83" s="4" t="s">
        <v>558</v>
      </c>
      <c r="D83" s="4" t="s">
        <v>559</v>
      </c>
      <c r="E83" s="4">
        <v>4.0</v>
      </c>
      <c r="F83" s="5" t="s">
        <v>560</v>
      </c>
      <c r="G83" s="8" t="str">
        <f t="shared" si="1"/>
        <v/>
      </c>
      <c r="BF83" s="6" t="s">
        <v>561</v>
      </c>
      <c r="BG83" s="4">
        <v>58.0</v>
      </c>
      <c r="BH83" s="4" t="b">
        <v>0</v>
      </c>
      <c r="BI83" s="4">
        <v>0.38</v>
      </c>
      <c r="BJ83" s="7" t="s">
        <v>113</v>
      </c>
      <c r="BL83" s="7">
        <v>1.0</v>
      </c>
    </row>
    <row r="84" ht="15.75" customHeight="1">
      <c r="A84" s="4" t="s">
        <v>499</v>
      </c>
      <c r="B84" s="4" t="s">
        <v>500</v>
      </c>
      <c r="C84" s="4" t="s">
        <v>562</v>
      </c>
      <c r="D84" s="4" t="s">
        <v>563</v>
      </c>
      <c r="E84" s="4">
        <v>5.0</v>
      </c>
      <c r="F84" s="5" t="s">
        <v>564</v>
      </c>
      <c r="G84" s="8" t="str">
        <f t="shared" si="1"/>
        <v>https://lh3.googleusercontent.com/geougc-cs/AB3l90A0ea2Vf8KTqDUIH4i88uH5Bq4BFkcupniiWhhxSSZHgS62JAGNGXx8m6oMrFkf55g4dRiJpZTLOhkfSx6cSbLUvODBQX6ieDZHLNhM5P8jZ4X1aiKHIs9h2EUDFFegzi4NmYMZhORwXae8, https://lh3.googleusercontent.com/geougc-cs/AB3l90C_UKa1fTVxDfxd-ax2o8TGNE7tshZ7acHkV-yuF5A3cgHI9TuMo21OTx2p3bxr6xGvvQulEZ_gw5wTsQ56lKoWnUJuAYK7W2bvlsaaEoQkTHqVe2LsdnEDVlpSMXRIIGOKU3SmTIhUpd7V</v>
      </c>
      <c r="H84" s="6" t="s">
        <v>565</v>
      </c>
      <c r="I84" s="6" t="s">
        <v>566</v>
      </c>
      <c r="BF84" s="6" t="s">
        <v>567</v>
      </c>
      <c r="BG84" s="4">
        <v>13.0</v>
      </c>
      <c r="BH84" s="4" t="b">
        <v>0</v>
      </c>
      <c r="BI84" s="4">
        <v>0.32</v>
      </c>
      <c r="BJ84" s="7" t="s">
        <v>113</v>
      </c>
      <c r="BL84" s="7">
        <v>1.0</v>
      </c>
    </row>
    <row r="85" ht="15.75" customHeight="1">
      <c r="A85" s="4" t="s">
        <v>499</v>
      </c>
      <c r="B85" s="4" t="s">
        <v>500</v>
      </c>
      <c r="C85" s="4" t="s">
        <v>568</v>
      </c>
      <c r="D85" s="4" t="s">
        <v>569</v>
      </c>
      <c r="E85" s="4">
        <v>5.0</v>
      </c>
      <c r="F85" s="5" t="s">
        <v>570</v>
      </c>
      <c r="G85" s="8" t="str">
        <f t="shared" si="1"/>
        <v/>
      </c>
      <c r="BF85" s="6" t="s">
        <v>571</v>
      </c>
      <c r="BG85" s="4">
        <v>11.0</v>
      </c>
      <c r="BH85" s="4" t="b">
        <v>0</v>
      </c>
      <c r="BI85" s="4">
        <v>0.38</v>
      </c>
      <c r="BJ85" s="7" t="s">
        <v>113</v>
      </c>
      <c r="BL85" s="7">
        <v>1.0</v>
      </c>
    </row>
    <row r="86" ht="15.75" customHeight="1">
      <c r="A86" s="4" t="s">
        <v>499</v>
      </c>
      <c r="B86" s="4" t="s">
        <v>500</v>
      </c>
      <c r="C86" s="4" t="s">
        <v>572</v>
      </c>
      <c r="D86" s="4" t="s">
        <v>573</v>
      </c>
      <c r="E86" s="4">
        <v>5.0</v>
      </c>
      <c r="F86" s="5" t="s">
        <v>574</v>
      </c>
      <c r="G86" s="8" t="str">
        <f t="shared" si="1"/>
        <v>https://lh3.googleusercontent.com/geougc-cs/AB3l90D_qSSmHwbyGEtogsWXSVL5hJwIvfuiq10v52Er_YZ6uUQtJqMkk_OrOqMFwY1HljUHSJ-GOS9ipfT6a-sC8k_PRcN63fjO4w82Hm_OYVYuxd5iChZ5B06Etmd0GiLnZPpLDEBn3ruoSUwB, https://lh3.googleusercontent.com/geougc-cs/AB3l90Bk3B8pax9NxcZ5nntplSNw3yoHR-bE4F2BLtu2iCvIICgu0mhmBR_bq1IztU410L4aB11wzO_3ElRnMPjRG9aAFLZWKgeGGU0L_5F1C6rXXI4gXAMm-3l3uFgvZ_UzFG5KXES2hk_bJjfJ, https://lh3.googleusercontent.com/geougc-cs/AB3l90Ao5zgaLawJLFVlw2uf3063H61BgJ5Ys_HRp2iDE38SRfVgut3vIWy4YNLAl-tooi2X2nQJK7x2S4oEagBEaneZNtLnW6CyNO_H2RR9qjrF2UuoH7uXeTRH4B48ivnaJZsiGcN7LGy53arW, https://lh3.googleusercontent.com/geougc-cs/AB3l90Cxuz8h6hmHOduRtYs50wDm2xg6v877v3sfyb8r1Z3jFQds82ygjAAlOxL2Ze3UcCU5K04mc6fYAwgaORfrc-Td6DOOvCrvqh-pFTN19CIXfhr44Ao3ckI4KrkEgBNFQokopie7N9bpo5Go, https://lh3.googleusercontent.com/geougc-cs/AB3l90AZtG6ZUuLwRTZpLpbePgdBDWBgM-vmi8VxiAdupFhx3gsMWBX47eUxwVwL6acpokOJo2CfQlebtXxBBeHS5FlZAQWZ3p3PUc-20pcSM7qjhmB5DpIUboDE5_44yvZo6LZYKZLbbCxJFrdB, https://lh3.googleusercontent.com/geougc-cs/AB3l90CLdR1-F6-XB38MTkPZWUQ291DjoSHFHIE81y14GRrW5B-NfFY5HCQaym7o8dNMOoerTX3JfP-6oGi1PnzfGQsQWA4M3C2szKftKhUgPjtcs3a672v9PCRyOq3I9J7sekL3Zv1sd5jEVsUH, https://lh3.googleusercontent.com/geougc-cs/AB3l90BHriBmKxBa-t7_llRqVTovfxxnMj8XfKoo_E1VX8nMF0oVzWdGXQRmnraWNrkn-moIv9VOLYqq4u6G-p22sGRrKcmqiKCcCXECTCDsg3Bz-iBdT9Vkn65WgKGFYLfWKSrwHFoyIiMnBqLi, https://lh3.googleusercontent.com/geougc-cs/AB3l90CVrHcs8pVtwDA6tLB1tIJqxN64h-Bc1M-rf41qPJxOmcJH5dMKtAj1RsiFGAQ7poaIFvAT1piSvX-GM_OBoaDE8YousVnnGjX-xZcIQ3GjqLkXwkInpOP4YxyUH1ZyVMhrqYPgO4XI-5az, https://lh3.googleusercontent.com/geougc-cs/AB3l90DsmE1EpALlFTjt3oniLQCgrm0Fxa7aY_izwgAim0FgUyshOryYKSDV3WO221Nq3TIMqU6QZz6OEQK_2yqJLJhm8Q4MOXqNpSR0BAyEvP7uzd7rdwQehmhvH-5owtLvNND4VNnPHGPp9oeo, https://lh3.googleusercontent.com/geougc-cs/AB3l90BnT9jexZvoz2mOdtkFEXgp96yqQDdwsLuvjtaxomCLYgRFLOren9AbKbyopCAeiOgfTZOZeAXMK-d8cuMldZQYIHQcaWiNexksg9iV_9aw8JdOVTLKXLfXmQ21pPrKMO2wA1ILjhJNMYTx</v>
      </c>
      <c r="H86" s="6" t="s">
        <v>575</v>
      </c>
      <c r="I86" s="6" t="s">
        <v>576</v>
      </c>
      <c r="J86" s="6" t="s">
        <v>577</v>
      </c>
      <c r="K86" s="6" t="s">
        <v>578</v>
      </c>
      <c r="L86" s="6" t="s">
        <v>579</v>
      </c>
      <c r="M86" s="6" t="s">
        <v>580</v>
      </c>
      <c r="N86" s="6" t="s">
        <v>581</v>
      </c>
      <c r="O86" s="6" t="s">
        <v>582</v>
      </c>
      <c r="P86" s="6" t="s">
        <v>583</v>
      </c>
      <c r="Q86" s="6" t="s">
        <v>584</v>
      </c>
      <c r="BF86" s="6" t="s">
        <v>585</v>
      </c>
      <c r="BG86" s="4">
        <v>27.0</v>
      </c>
      <c r="BH86" s="4" t="b">
        <v>0</v>
      </c>
      <c r="BI86" s="4">
        <v>0.26</v>
      </c>
      <c r="BJ86" s="7" t="s">
        <v>113</v>
      </c>
      <c r="BL86" s="7">
        <v>1.0</v>
      </c>
    </row>
    <row r="87" ht="15.75" customHeight="1">
      <c r="A87" s="4" t="s">
        <v>499</v>
      </c>
      <c r="B87" s="4" t="s">
        <v>500</v>
      </c>
      <c r="C87" s="4" t="s">
        <v>586</v>
      </c>
      <c r="D87" s="4" t="s">
        <v>587</v>
      </c>
      <c r="E87" s="4">
        <v>5.0</v>
      </c>
      <c r="F87" s="5" t="s">
        <v>588</v>
      </c>
      <c r="G87" s="8" t="str">
        <f t="shared" si="1"/>
        <v/>
      </c>
      <c r="BF87" s="6" t="s">
        <v>589</v>
      </c>
      <c r="BG87" s="4">
        <v>13.0</v>
      </c>
      <c r="BH87" s="4" t="b">
        <v>0</v>
      </c>
      <c r="BI87" s="4">
        <v>0.26</v>
      </c>
      <c r="BJ87" s="7" t="s">
        <v>113</v>
      </c>
      <c r="BL87" s="7">
        <v>1.0</v>
      </c>
    </row>
    <row r="88" ht="15.75" customHeight="1">
      <c r="A88" s="4" t="s">
        <v>440</v>
      </c>
      <c r="B88" s="4" t="s">
        <v>441</v>
      </c>
      <c r="C88" s="4" t="s">
        <v>590</v>
      </c>
      <c r="D88" s="4" t="s">
        <v>591</v>
      </c>
      <c r="E88" s="4">
        <v>5.0</v>
      </c>
      <c r="F88" s="5" t="s">
        <v>592</v>
      </c>
      <c r="G88" s="8" t="str">
        <f t="shared" si="1"/>
        <v/>
      </c>
      <c r="BF88" s="6" t="s">
        <v>593</v>
      </c>
      <c r="BG88" s="4">
        <v>633.0</v>
      </c>
      <c r="BH88" s="4" t="b">
        <v>0</v>
      </c>
      <c r="BI88" s="4">
        <v>0.515</v>
      </c>
      <c r="BJ88" s="7" t="s">
        <v>69</v>
      </c>
      <c r="BL88" s="7">
        <v>1.0</v>
      </c>
    </row>
    <row r="89" ht="15.75" customHeight="1">
      <c r="A89" s="4" t="s">
        <v>440</v>
      </c>
      <c r="B89" s="4" t="s">
        <v>441</v>
      </c>
      <c r="C89" s="4" t="s">
        <v>594</v>
      </c>
      <c r="D89" s="4" t="s">
        <v>595</v>
      </c>
      <c r="E89" s="4">
        <v>5.0</v>
      </c>
      <c r="F89" s="5" t="s">
        <v>596</v>
      </c>
      <c r="G89" s="8" t="str">
        <f t="shared" si="1"/>
        <v>https://lh3.googleusercontent.com/geougc-cs/AB3l90AwqlTIWSQsowFo26dHpuj3uQy0MLNIBRRK0HyQgLA-W-i9U9lAAoQ5MXS8o5nxXT6K7Xya0THiEF6PJc-_YChNUTYTypLTmodrLqvKaksct9Ko4AsAWhCnHoHkTet93kUzV6gInD0OFLmr, https://lh3.googleusercontent.com/geougc-cs/AB3l90BWs7NBFHbkEFJ9PTky5rm3-EZPujYQoZyabM0TF56TfcXXjU_r1PQYyRsHBD7a9dzrAWoGk0mhYKmkTbqBb5rW6QeeEcbO406rMn7oc7sZ8mAeYKYiIBPgGNlk8rGnfkMIHlmAqn31v3uw</v>
      </c>
      <c r="H89" s="6" t="s">
        <v>597</v>
      </c>
      <c r="I89" s="6" t="s">
        <v>598</v>
      </c>
      <c r="BF89" s="6" t="s">
        <v>599</v>
      </c>
      <c r="BG89" s="4">
        <v>211.0</v>
      </c>
      <c r="BH89" s="4" t="b">
        <v>0</v>
      </c>
      <c r="BI89" s="4">
        <v>0.44</v>
      </c>
      <c r="BJ89" s="7" t="s">
        <v>74</v>
      </c>
      <c r="BL89" s="7">
        <v>1.0</v>
      </c>
    </row>
    <row r="90" ht="15.75" customHeight="1">
      <c r="A90" s="4" t="s">
        <v>440</v>
      </c>
      <c r="B90" s="4" t="s">
        <v>441</v>
      </c>
      <c r="C90" s="4" t="s">
        <v>600</v>
      </c>
      <c r="D90" s="4" t="s">
        <v>601</v>
      </c>
      <c r="E90" s="4">
        <v>5.0</v>
      </c>
      <c r="F90" s="5" t="s">
        <v>602</v>
      </c>
      <c r="G90" s="8" t="str">
        <f t="shared" si="1"/>
        <v/>
      </c>
      <c r="BF90" s="6" t="s">
        <v>603</v>
      </c>
      <c r="BG90" s="4">
        <v>26.0</v>
      </c>
      <c r="BH90" s="4" t="b">
        <v>0</v>
      </c>
      <c r="BI90" s="4">
        <v>0.42</v>
      </c>
      <c r="BJ90" s="7" t="s">
        <v>113</v>
      </c>
      <c r="BL90" s="7">
        <v>1.0</v>
      </c>
    </row>
    <row r="91" ht="15.75" customHeight="1">
      <c r="A91" s="4" t="s">
        <v>440</v>
      </c>
      <c r="B91" s="4" t="s">
        <v>441</v>
      </c>
      <c r="C91" s="4" t="s">
        <v>604</v>
      </c>
      <c r="D91" s="4" t="s">
        <v>605</v>
      </c>
      <c r="E91" s="4">
        <v>5.0</v>
      </c>
      <c r="F91" s="5" t="s">
        <v>606</v>
      </c>
      <c r="G91" s="8" t="str">
        <f t="shared" si="1"/>
        <v>https://lh3.googleusercontent.com/geougc-cs/AB3l90CqDMj3V9zZkx6lTIvwjuwy0z1vbSaqV-gsxLj_zAMbvITZzQ-KpSXtvxcByPSzNx6XNaP0LRO-E6i5qWH8RHcnQ-sODO4vUM-7EndF_rrc1JK-EBb4iAnss5dgvVCV-GySwn9B, https://lh3.googleusercontent.com/geougc-cs/AB3l90DsbgX9nspACdQvmbmbplYpFYXbzMAA7H5ML2Ziu8wB8BVZ--5H7lQjikM_f6PPsaABBOyzNgrNiBOoU6cVJUfEi0WL8jBMSJ3qKRm5dcn_ZXPcpPKuma6zY2pazTGTf2LmI1Pu_g, https://lh3.googleusercontent.com/geougc-cs/AB3l90DnYfqRjP8UhCNTberIYmQwIm6WFYiSxrAEh3rjJN4q0Lfp0D1j1_-jI3_RlZIH-40CgIst8Y25marsbKthefnhOEkODn8eKrcIMXaf6j7_ab7uoHeWbullkQG1Ya48hnAm9Czt, https://lh3.googleusercontent.com/geougc-cs/AB3l90Baalcd0KWEcztrlWxPrCx-K2mAxxXjCD5EzE-NplMzlribvhXj-InBYVnnlzJhdvFXmmVHKAwL2HiGePz9Soo9bsL_nO5ZJ57iSo0a9sJQP4VDYU0U6Vy7LEjhP9hNpk0I28WK, https://lh3.googleusercontent.com/geougc-cs/AB3l90ATUi39psmCvO5Zb3Wx7Rx5kMhI18Haqdq2pa6ltY9IoKwfymIqqxIhDCLZnZqG5UH50KwJx4k-bn5QXygg4WtUhzHOBJRokB5N88lf8fNJU27zTtiQtPCH-xrClTk6by71LIeIyQ, https://lh3.googleusercontent.com/geougc-cs/AB3l90AgjesuDmcuYoe3d5pGrRaomyPQtBVs2XY7jttBt8JcNRP3xDViAsSjWn7oDF8bHtB-9Jdxsr3xcOGtRFhlkTUcQzulCZV2PZ9CJOgyVIN9-CoA75wJHoBEAipiPXXLZPol7TgW, https://lh3.googleusercontent.com/geougc-cs/AB3l90CtWeshGpq_JENMhSwCiFjSc856kC9MweijqZB7Pc-TrBSox8qmiWr3tlQdJbzqsoHo6JT-ApDrDvGIrb3Bmdb2joTg90DpoAY8gA02Id4NTOD6kwczoTSdDngJd4flI_pxR3Px3A, https://lh3.googleusercontent.com/geougc-cs/AB3l90CWmZq2Soz-dDEF3JoU3DQey2kaZbSo1kq4Kto_13LLs8aQWPVv8DAmrR_veiZ4ikBgwgxObObq_bjtdl7S1C8kdJCMtuwa8kkpiGRblLENj1WfB7gXotzHGtJ4tkqwF2TqxW5Y, https://lh3.googleusercontent.com/geougc-cs/AB3l90ByIIj5dCH6Y_g8unbEvH2sDNQiTvrc5OmZb9OgjesLQ4V9uGjZZCei0mOOTx_o28uLMu5qUli2GDANPnnU_Vh3k75hskxfBkaeiqn7xt1BZgTpGHccvC1WtkMU6mf0yWJhsTDfZg, https://lh3.googleusercontent.com/geougc-cs/AB3l90B2Exh6tS_XVdwk5HOoY7OH-uBr5AzUajiFqrmqftl72NdNEzn5QANnfBOGkPawXGgygjthEJ5KQnqq76ieDhXhb9O-uHAj-ohPQzgVTjYDEk5PI01jkqgJZIMcaBnsZnYGXZxp, https://lh3.googleusercontent.com/geougc-cs/AB3l90CqxjSMAjSIt6W9L57trcQEd2zPWkcAGT3_hNWJsxrSOrvzTv9_edPbR_YIKRFs7sJxSOr8z1jvu8NJ3RvpEZDzY7dGwY8oxkkxBmQk_JWMUBBCTBFgxbc77cUQsqH6OPUjttDd, https://lh3.googleusercontent.com/geougc-cs/AB3l90AnW8b0fROrr9fJ84YOpqwemfkh1e98AzbQnXOjxZdbt6QnZxUTI_Res3pToC5EcyJAZOeMTjav_2MGjPxcnKIwNiQSFnAr8YwBsJb5FyPxrwy2qsNRqP1djfnOMUS2gg-OsyRE, https://lh3.googleusercontent.com/geougc-cs/AB3l90CD5vhRzfBiYOD1WGCt07JCn9OULx3X3gRnpnIR08koUkbSIeO79RXGInDMiIPkqE-jq84P2GUjs_zfMwcSQLIgYpaW4r-qWfuynwyZ6qBBEY-ZJwvJzGBc5NHM78Bwx3OeguSJ, https://lh3.googleusercontent.com/geougc-cs/AB3l90CQVh77_7CIRw45kZ5rgyLeerV6Ogoda5469OSmOtTL1g3KCSAIdUAhbE8GCO7I-M4fhS7N8DrmjJexpDNv19Df4kyeOjZnZ-QiIxKWyZi5HnfwmRpYVd8TDt11l0_NNbUrrOHJ, https://lh3.googleusercontent.com/geougc-cs/AB3l90DD1uD_TwmkvDgQ9lJtApOOOifF5Dk6OuKF798knFZkbR_MpNM5Kogup8msTLzFEIkQZ9_RiAec5x3ACQeGscuS5GiOozGN6iXgJW5jKo7fBMiR3gvqWhnrGjg9w_HdnR0qHr1lag, https://lh3.googleusercontent.com/geougc-cs/AB3l90BviuFEg5OQcJ-a8WmC0-wrk2M0sbAFBm0WTfXV1-Ng8liqZ2iftvYYpgmhvKKHA8Ymf9VucuzT32evUDDiR7ZDhpuxC2GBT0UAXxvWvNXqt9NFDVQ8r8-oJQt1TkeoB5i1iQQ, https://lh3.googleusercontent.com/geougc-cs/AB3l90Dm4v_5K72mUnjQOKdI5ms-TRhvdjDBwsIBtQA0FfCpEhybI47WzqZV0yBMMNBQp6ZESHlHFmaUb7rPrFdPlYSbTRyk9zwVRcS0kaLnq7KF4OS5bMXrJ2iB3EOf1IIj9FClE0E43Q</v>
      </c>
      <c r="H91" s="6" t="s">
        <v>607</v>
      </c>
      <c r="I91" s="6" t="s">
        <v>608</v>
      </c>
      <c r="J91" s="6" t="s">
        <v>609</v>
      </c>
      <c r="K91" s="6" t="s">
        <v>610</v>
      </c>
      <c r="L91" s="6" t="s">
        <v>611</v>
      </c>
      <c r="M91" s="6" t="s">
        <v>612</v>
      </c>
      <c r="N91" s="6" t="s">
        <v>613</v>
      </c>
      <c r="O91" s="6" t="s">
        <v>614</v>
      </c>
      <c r="P91" s="6" t="s">
        <v>615</v>
      </c>
      <c r="Q91" s="6" t="s">
        <v>616</v>
      </c>
      <c r="R91" s="6" t="s">
        <v>617</v>
      </c>
      <c r="S91" s="6" t="s">
        <v>618</v>
      </c>
      <c r="T91" s="6" t="s">
        <v>619</v>
      </c>
      <c r="U91" s="6" t="s">
        <v>620</v>
      </c>
      <c r="V91" s="6" t="s">
        <v>621</v>
      </c>
      <c r="W91" s="6" t="s">
        <v>622</v>
      </c>
      <c r="X91" s="6" t="s">
        <v>623</v>
      </c>
      <c r="BF91" s="6" t="s">
        <v>624</v>
      </c>
      <c r="BG91" s="4">
        <v>126.0</v>
      </c>
      <c r="BH91" s="4" t="b">
        <v>0</v>
      </c>
      <c r="BI91" s="4">
        <v>0.8</v>
      </c>
      <c r="BJ91" s="7" t="s">
        <v>69</v>
      </c>
      <c r="BL91" s="7">
        <v>1.0</v>
      </c>
    </row>
    <row r="92" ht="15.75" customHeight="1">
      <c r="A92" s="4" t="s">
        <v>440</v>
      </c>
      <c r="B92" s="4" t="s">
        <v>441</v>
      </c>
      <c r="C92" s="4" t="s">
        <v>625</v>
      </c>
      <c r="D92" s="4" t="s">
        <v>626</v>
      </c>
      <c r="E92" s="4">
        <v>4.0</v>
      </c>
      <c r="F92" s="5" t="s">
        <v>627</v>
      </c>
      <c r="G92" s="8" t="str">
        <f t="shared" si="1"/>
        <v/>
      </c>
      <c r="BF92" s="6" t="s">
        <v>628</v>
      </c>
      <c r="BG92" s="4">
        <v>584.0</v>
      </c>
      <c r="BH92" s="4" t="b">
        <v>0</v>
      </c>
      <c r="BI92" s="4">
        <v>0.505</v>
      </c>
      <c r="BJ92" s="7" t="s">
        <v>69</v>
      </c>
      <c r="BL92" s="7">
        <v>1.0</v>
      </c>
    </row>
    <row r="93" ht="15.75" customHeight="1">
      <c r="A93" s="4" t="s">
        <v>440</v>
      </c>
      <c r="B93" s="4" t="s">
        <v>441</v>
      </c>
      <c r="C93" s="4" t="s">
        <v>629</v>
      </c>
      <c r="D93" s="4" t="s">
        <v>630</v>
      </c>
      <c r="E93" s="4">
        <v>5.0</v>
      </c>
      <c r="F93" s="5" t="s">
        <v>631</v>
      </c>
      <c r="G93" s="8" t="str">
        <f t="shared" si="1"/>
        <v>https://lh3.googleusercontent.com/geougc-cs/AB3l90Ad4WTBgBnS2gp7bXQxauzSgeLb6z8zM9NCgTH_jw5X1lAtSXiCSI2qAq4E7_MbAoQ6uXfFOPWkkhX-RJT5uaazsursXIG1vY20MYCLdr3ZWaWtuJ3mhxWDfJfy6vWXZzxv_IuOmc4WG8h6, https://lh3.googleusercontent.com/geougc-cs/AB3l90Dk9FLVRUSxdzhmRLewCi3pMMRhAuUvY2yt_rQj1mSTyCCzMDi4zAz1HfXOBsuXSmfRixJHw_ujlLjdNzgjrPoyvLMDs5D0TIkiUildjdJmflI2wjQep7N6BkUw-3gkNTcKppjaeZFfZ_xP, https://lh3.googleusercontent.com/geougc-cs/AB3l90C0Qoi5QXwRnozFnDpky2zY7FHfzBTtaeu0Wxn1-__uF5Zew6fWZPfI7Xu1R4RPQfCQXv8jtIbObTIJlxy3D3KxHTW634sxfM9rjwx8PQ4t9OcIMSKJ5lnAz3_XQDl2deAvCJoSJmbFu25j, https://lh3.googleusercontent.com/geougc-cs/AB3l90CwZ1o4O_ZPxDK3hyQlKLVql5rrwebvZri9ycZhgrIybhGLYTWb1KAiJZSWU9Mtin9SZWVE_59krtfCutjHI6X8R1hYplfflBycOqCf296V4OE9jS8BJAb7RsbpcKnIZwP9k2FtCXikDM7E, https://lh3.googleusercontent.com/geougc-cs/AB3l90BsHmkveWqQGam_RYpKLaHE-D2XZwptuW7jJKS072jQlSZgma38csf7MTfTDQ8dgb3HnpyUIRpNUbUdssJ104VvAYeLRx88WzY8-DywLCd32ymJZDCMhP3xRTwSJdfZyhCisLjRD1NayaA, https://lh3.googleusercontent.com/geougc-cs/AB3l90B-QO0VSOkgHo86NOky1IQ0hMoNlgRr6Lj3I4ikU-8OaVjgoPbFMc8qjXZA81oOyer_BFTQRIWQje52QkAMwJH5mkW_ztWN2dWBHEIQWEPbhb3_Y7Lpy0rgruIs0LAyODMwhrB_9c_cWPA, https://lh3.googleusercontent.com/geougc-cs/AB3l90BQhOuoy0Nu5kzdBbj1TPAKRvF9cWtLschPcidQ83Y2omyFERFHwp6l_Gd2lCCfkV4mCjrA3UGzd1XHMuJKFzqGFgmS5_ZAMfesxydUs8zlKARRrU5uGkIud1kWUFJ8cx04euu5uebSikFJ, https://lh3.googleusercontent.com/geougc-cs/AB3l90Dib1me2_sYZk7Kco7SOwhLPoSRmg4YGPVu6QFHwonkNJFm8RYKheWXvHGU4CVi8P3p7du-ngffit_biKaE0pBXRvn2sH1IKi5-qVByPe2QKcDCqPbxHMVqLFz5Yp8NKfRDUfX9L_sQOd-r, https://lh3.googleusercontent.com/geougc-cs/AB3l90BvGaEnJZul_tkPkdXcrDQq2dsZ5sInMP742aiZZwSFVDa4ETXkw8XDIWshly4pR4fU8ytPdJE3A7xsjxLgsmmQleSLU1eIE08Na7GabsVA46velXuTmOTm8qaLj1m3MBXhFMd7LQFKlD5Z, https://lh3.googleusercontent.com/geougc-cs/AB3l90DQwzdINo72nzOpTYqsHARhDICw7ygkyuxZogfVzHCCuT4LK5f-4bdU7pwRRyIHmhV-sr0SSC09EPss0_XrrDfNp-WoTH4qsknUxPrRCnqjdC3XU1-UhUqN-GEfmI1cCA01CdXEeWt0Q28, https://lh3.googleusercontent.com/geougc-cs/AB3l90CGFmcP1rixsxmo9sxFcauo3_GUtFPe6Ku9M3P46tXzyYqISEHoxE9ivK7V2lWNU-dPVSxTtzcCGFuwkBQMW6jO8YgK3etbDsoqdWYCPriSGKu8aunBsnouIfwGY2kIlC93zITiEeZ1X9V8, https://lh3.googleusercontent.com/geougc-cs/AB3l90B6oIy_9upNdk_ZNKJzjYtzy6MijNgQRT3HRfs2UH2e8Im9l8kskyC3bJiCEHqPAR2q7UasFSESOpg4ZwRXOGJfg6dB8cNZ9RsvE0Cuzqj360urMh38g-16f7aGsJWLltortQKQviXEUzk, https://lh3.googleusercontent.com/geougc-cs/AB3l90CwcJH5RVy_MEHba2Egmc3Izaa9eWRQicKAjci_nxu_qdAAqPuZA9Q7PE0vTkDbF-_ICjpVzRmu2nqDIFUdbuA9S7I_t8P_r364XR-8W0R8fN_bhy3-mszp0imvEX9JGJbjnNpucCeHBhUx, https://lh3.googleusercontent.com/geougc-cs/AB3l90BSq6fkNkIT7ffjJho5ZnxyaqFiG1Wn3aRS2H5iVf3zGf-qHPw6OOsV527rUy7Itd4PQaK9spm9F-U6Dh1QgsMwzs2BbK_XOzkXDRo0nEICKYlGZlqILJ2hLrVdP6I2rVYpkitrW_UJr1M1, https://lh3.googleusercontent.com/geougc-cs/AB3l90BvrXGYeiOzgpLGWdOpe6AN44Dckrc4XtwMUag5A2-TZzADE02F86WvxJMTP27wf4fvYgIeCLHY7vMAKlHAqWdRJP5BrWjdT73PFh30kdxnp0ifSa33_nXAdVpqCABIdJQxpZl4XLeEIQ0, https://lh3.googleusercontent.com/geougc-cs/AB3l90DnITw1sDOx3z0oK2Fyzydt-HbK6RTkHTDer0zCfNdHMGfqTeIvQpYczUZhxNt5d2mlpcdhZhsvg_jcEKPtG2AFSpPsxfUh1T2QlNAERmlOsa-MWDLIxoLUzeNFkYLNRYDh9mGaDWzKvueU, https://lh3.googleusercontent.com/geougc-cs/AB3l90AafxIvRcKKY4OKAvKpsjeMn7y2Rvs2oY7efY0yKjYvPo9hXGLH32kG3mYj6AQzTLgc5h6CcP7evjyR6MPeJZ-YGQ-RCikKNKoNs6ho8NuxsZaLDhSG4YHfnewUdmAUVhfNxiJn_3gDZKc, https://lh3.googleusercontent.com/geougc-cs/AB3l90CxrRq3sdF_tfjmBirbh7WvQX_IQh8-GQqYF7BGG6YM5Xb7Tzr6Jdrj9oaIq0R30lUjOBI2RqnOeHD6zZZ1utDwJXR6XTdadG6EfYHsVbPnwegUtG9mjgTRN-Gq77iTkS6peEkF2bx_tUDg</v>
      </c>
      <c r="H93" s="6" t="s">
        <v>632</v>
      </c>
      <c r="I93" s="6" t="s">
        <v>633</v>
      </c>
      <c r="J93" s="6" t="s">
        <v>634</v>
      </c>
      <c r="K93" s="6" t="s">
        <v>635</v>
      </c>
      <c r="L93" s="6" t="s">
        <v>636</v>
      </c>
      <c r="M93" s="6" t="s">
        <v>637</v>
      </c>
      <c r="N93" s="6" t="s">
        <v>638</v>
      </c>
      <c r="O93" s="6" t="s">
        <v>639</v>
      </c>
      <c r="P93" s="6" t="s">
        <v>640</v>
      </c>
      <c r="Q93" s="6" t="s">
        <v>641</v>
      </c>
      <c r="R93" s="6" t="s">
        <v>642</v>
      </c>
      <c r="S93" s="6" t="s">
        <v>643</v>
      </c>
      <c r="T93" s="6" t="s">
        <v>644</v>
      </c>
      <c r="U93" s="6" t="s">
        <v>645</v>
      </c>
      <c r="V93" s="6" t="s">
        <v>646</v>
      </c>
      <c r="W93" s="6" t="s">
        <v>647</v>
      </c>
      <c r="X93" s="6" t="s">
        <v>648</v>
      </c>
      <c r="Y93" s="6" t="s">
        <v>649</v>
      </c>
      <c r="BF93" s="6" t="s">
        <v>650</v>
      </c>
      <c r="BG93" s="4">
        <v>597.0</v>
      </c>
      <c r="BH93" s="4" t="b">
        <v>0</v>
      </c>
      <c r="BI93" s="4">
        <v>0.595</v>
      </c>
      <c r="BJ93" s="7" t="s">
        <v>69</v>
      </c>
      <c r="BL93" s="7">
        <v>1.0</v>
      </c>
    </row>
    <row r="94" ht="15.75" customHeight="1">
      <c r="A94" s="4" t="s">
        <v>440</v>
      </c>
      <c r="B94" s="4" t="s">
        <v>441</v>
      </c>
      <c r="C94" s="4" t="s">
        <v>651</v>
      </c>
      <c r="D94" s="4" t="s">
        <v>652</v>
      </c>
      <c r="E94" s="4">
        <v>3.0</v>
      </c>
      <c r="F94" s="5" t="s">
        <v>653</v>
      </c>
      <c r="G94" s="8" t="str">
        <f t="shared" si="1"/>
        <v>https://lh3.googleusercontent.com/geougc-cs/AB3l90BubH2e43zsvP61oEtJg7jFBkCOsPR9rETsaFppnot-KVoXiNIEJM6tHq4f-0L7n9p-Q-Mr6U3x9edHnUKS11iteBNtJtPY3KqAZP4mm1IfqZcfW7fyfwy70MKKt_8EryomLFARgBw-DL6R, https://lh3.googleusercontent.com/geougc-cs/AB3l90AO0W8AF_0M_LxrPQwyi9xryR5IHKJw8KCwFrP5ppGuf47DwyrhKTHJJsjoni7fMR6abcSNImIvYonbBPXRWZheXDnNYiRV7KI1_3EWwaRo8O6ik4ay7ik6e-dOFKMliBDgFvsoHqoYvnZB</v>
      </c>
      <c r="H94" s="6" t="s">
        <v>654</v>
      </c>
      <c r="I94" s="6" t="s">
        <v>655</v>
      </c>
      <c r="BF94" s="6" t="s">
        <v>656</v>
      </c>
      <c r="BG94" s="4">
        <v>28.0</v>
      </c>
      <c r="BH94" s="4" t="b">
        <v>0</v>
      </c>
      <c r="BI94" s="4">
        <v>0.38</v>
      </c>
      <c r="BJ94" s="7" t="s">
        <v>74</v>
      </c>
      <c r="BL94" s="7">
        <v>1.0</v>
      </c>
    </row>
    <row r="95" ht="15.75" customHeight="1">
      <c r="A95" s="4" t="s">
        <v>440</v>
      </c>
      <c r="B95" s="4" t="s">
        <v>441</v>
      </c>
      <c r="C95" s="4" t="s">
        <v>657</v>
      </c>
      <c r="D95" s="4" t="s">
        <v>658</v>
      </c>
      <c r="E95" s="4">
        <v>5.0</v>
      </c>
      <c r="F95" s="5" t="s">
        <v>659</v>
      </c>
      <c r="G95" s="8" t="str">
        <f t="shared" si="1"/>
        <v/>
      </c>
      <c r="BF95" s="6" t="s">
        <v>660</v>
      </c>
      <c r="BG95" s="4">
        <v>92.0</v>
      </c>
      <c r="BH95" s="4" t="b">
        <v>0</v>
      </c>
      <c r="BI95" s="4">
        <v>0.38</v>
      </c>
      <c r="BJ95" s="7" t="s">
        <v>113</v>
      </c>
      <c r="BL95" s="7">
        <v>1.0</v>
      </c>
    </row>
    <row r="96" ht="15.75" customHeight="1">
      <c r="A96" s="4" t="s">
        <v>440</v>
      </c>
      <c r="B96" s="4" t="s">
        <v>441</v>
      </c>
      <c r="C96" s="4" t="s">
        <v>661</v>
      </c>
      <c r="D96" s="4" t="s">
        <v>662</v>
      </c>
      <c r="E96" s="4">
        <v>5.0</v>
      </c>
      <c r="F96" s="5" t="s">
        <v>663</v>
      </c>
      <c r="G96" s="8" t="str">
        <f t="shared" si="1"/>
        <v/>
      </c>
      <c r="BF96" s="6" t="s">
        <v>664</v>
      </c>
      <c r="BG96" s="4">
        <v>3.0</v>
      </c>
      <c r="BH96" s="4" t="b">
        <v>0</v>
      </c>
      <c r="BI96" s="4">
        <v>0.38</v>
      </c>
      <c r="BJ96" s="7" t="s">
        <v>113</v>
      </c>
      <c r="BL96" s="7">
        <v>1.0</v>
      </c>
    </row>
    <row r="97" ht="15.75" customHeight="1">
      <c r="A97" s="4" t="s">
        <v>440</v>
      </c>
      <c r="B97" s="4" t="s">
        <v>441</v>
      </c>
      <c r="C97" s="4" t="s">
        <v>665</v>
      </c>
      <c r="D97" s="4" t="s">
        <v>666</v>
      </c>
      <c r="E97" s="4">
        <v>4.0</v>
      </c>
      <c r="F97" s="5" t="s">
        <v>667</v>
      </c>
      <c r="G97" s="8" t="str">
        <f t="shared" si="1"/>
        <v>https://lh3.googleusercontent.com/geougc-cs/AB3l90DtOLmtaQGtytUAnWwXpNgjxxd04s22COAD8q9EdSsAc_kKQrabu2GPXtQhXFZVyVEHmqS9sr8PJo_vUN_Pv1NYcO7dNb1rjuzyh6R7HqbA_0KEonfQZvMdOQ023KtZPnSPFtwvJVgGt0g, https://lh3.googleusercontent.com/geougc-cs/AB3l90D3r_GArc6rUFKA7AGxxNkdyOFZ9rYztTO_MQFX3_B37eKEf6ruvJwdYFFZptB8cwZ_iKB0h6C-kgatlWefQuT1QJbBYot8ggkbNFbjboyfG37lGwI9h59pFW21pLf6iH8dqHsA-7g0TLw7</v>
      </c>
      <c r="H97" s="6" t="s">
        <v>668</v>
      </c>
      <c r="I97" s="6" t="s">
        <v>669</v>
      </c>
      <c r="BF97" s="6" t="s">
        <v>670</v>
      </c>
      <c r="BG97" s="4">
        <v>294.0</v>
      </c>
      <c r="BH97" s="4" t="b">
        <v>0</v>
      </c>
      <c r="BI97" s="4">
        <v>0.38</v>
      </c>
      <c r="BJ97" s="7" t="s">
        <v>113</v>
      </c>
      <c r="BL97" s="7">
        <v>1.0</v>
      </c>
    </row>
    <row r="98" ht="15.75" customHeight="1">
      <c r="A98" s="4" t="s">
        <v>440</v>
      </c>
      <c r="B98" s="4" t="s">
        <v>441</v>
      </c>
      <c r="C98" s="4" t="s">
        <v>671</v>
      </c>
      <c r="D98" s="4" t="s">
        <v>672</v>
      </c>
      <c r="E98" s="4">
        <v>5.0</v>
      </c>
      <c r="F98" s="5" t="s">
        <v>673</v>
      </c>
      <c r="G98" s="8" t="str">
        <f t="shared" si="1"/>
        <v/>
      </c>
      <c r="BF98" s="6" t="s">
        <v>674</v>
      </c>
      <c r="BG98" s="4">
        <v>5.0</v>
      </c>
      <c r="BH98" s="4" t="b">
        <v>0</v>
      </c>
      <c r="BI98" s="4">
        <v>0.26</v>
      </c>
      <c r="BJ98" s="7" t="s">
        <v>113</v>
      </c>
      <c r="BL98" s="7">
        <v>1.0</v>
      </c>
    </row>
    <row r="99" ht="15.75" customHeight="1">
      <c r="A99" s="4" t="s">
        <v>440</v>
      </c>
      <c r="B99" s="4" t="s">
        <v>441</v>
      </c>
      <c r="C99" s="4" t="s">
        <v>675</v>
      </c>
      <c r="D99" s="4" t="s">
        <v>676</v>
      </c>
      <c r="E99" s="4">
        <v>5.0</v>
      </c>
      <c r="F99" s="5" t="s">
        <v>677</v>
      </c>
      <c r="G99" s="8" t="str">
        <f t="shared" si="1"/>
        <v>https://lh3.googleusercontent.com/geougc-cs/AB3l90DbuwldY6UdP1yGodUOgLRTws8kJxAIyZoIdtFZUhql5SkzPeh15aYQcFv8OePmfZ7N4Fb-bfiHi0T5wd0ni-vrtZm72xTezKAlBrBpgLw2PnbiA8eW_MLUhT4U5jKT8fvMjzKGSbXQvR0w, https://lh3.googleusercontent.com/geougc-cs/AB3l90AtRJUkhe2q-Sf3Rb30gJ1vHs53Wnr5qlO0aVpeIOE0QvRYOWHjPlqz6AGOJ3b5egShTyXLBajl56DdX7rttoOSLscCG2lIHUsBcDjk7xFDlrI7CW9o8wogZnCAFX7S67j4uq5BeIxM59s</v>
      </c>
      <c r="H99" s="6" t="s">
        <v>678</v>
      </c>
      <c r="I99" s="6" t="s">
        <v>679</v>
      </c>
      <c r="BF99" s="6" t="s">
        <v>680</v>
      </c>
      <c r="BG99" s="4">
        <v>882.0</v>
      </c>
      <c r="BH99" s="4" t="b">
        <v>0</v>
      </c>
      <c r="BI99" s="4">
        <v>0.32</v>
      </c>
      <c r="BJ99" s="7" t="s">
        <v>113</v>
      </c>
      <c r="BL99" s="7">
        <v>1.0</v>
      </c>
    </row>
    <row r="100" ht="15.75" customHeight="1">
      <c r="A100" s="4" t="s">
        <v>440</v>
      </c>
      <c r="B100" s="4" t="s">
        <v>441</v>
      </c>
      <c r="C100" s="4" t="s">
        <v>681</v>
      </c>
      <c r="D100" s="4" t="s">
        <v>682</v>
      </c>
      <c r="E100" s="4">
        <v>4.0</v>
      </c>
      <c r="F100" s="5" t="s">
        <v>683</v>
      </c>
      <c r="G100" s="8" t="str">
        <f t="shared" si="1"/>
        <v>https://lh3.googleusercontent.com/geougc-cs/AB3l90DkQiUZABIZdiaLkC79cuKrqpdkxY0SWRi9Z2hxuQ8WSdXVCJIk0L2F4tZqcXsDUTywsTxe9qvV5S5S13PWX41POZGHBYOx3-lYhFwoScqvX8PiABmJnP5CkqVWgXHcYD2yHIjZ, https://lh3.googleusercontent.com/geougc-cs/AB3l90D5YwWadYBUBPAxY0Scb_Atd4ICNSg3iuAxfiyXnxhiS_Q5oGiL7RBC2u8HlHfpPSD-8gwsjPthGQSM2WvbCtAVT3-_x0Ah6PTWO-NNqlLJX24qTQsCSPnf81xiki7mccaxoxNO, https://lh3.googleusercontent.com/geougc-cs/AB3l90DErz1A3VzheeAhlflJ8qWsxLIDWMEY9PvpuPY-P2OpMhHCB7EIY2xXfwVAOph7wlrhKIcFI42mfOeVMMElI31O-ShqlZ-neU8Oj-it3rsuVNn66yZcdWptvri4wl28zl90C2SX</v>
      </c>
      <c r="H100" s="6" t="s">
        <v>684</v>
      </c>
      <c r="I100" s="6" t="s">
        <v>685</v>
      </c>
      <c r="J100" s="6" t="s">
        <v>686</v>
      </c>
      <c r="BF100" s="6" t="s">
        <v>687</v>
      </c>
      <c r="BG100" s="4">
        <v>571.0</v>
      </c>
      <c r="BH100" s="4" t="b">
        <v>0</v>
      </c>
      <c r="BI100" s="4">
        <v>0.85</v>
      </c>
      <c r="BJ100" s="7" t="s">
        <v>69</v>
      </c>
      <c r="BL100" s="7">
        <v>1.0</v>
      </c>
    </row>
    <row r="101" ht="15.75" customHeight="1">
      <c r="A101" s="4" t="s">
        <v>440</v>
      </c>
      <c r="B101" s="4" t="s">
        <v>441</v>
      </c>
      <c r="C101" s="4" t="s">
        <v>688</v>
      </c>
      <c r="D101" s="4" t="s">
        <v>689</v>
      </c>
      <c r="E101" s="4">
        <v>5.0</v>
      </c>
      <c r="F101" s="5" t="s">
        <v>690</v>
      </c>
      <c r="G101" s="8" t="str">
        <f t="shared" si="1"/>
        <v/>
      </c>
      <c r="BF101" s="6" t="s">
        <v>691</v>
      </c>
      <c r="BG101" s="4">
        <v>23.0</v>
      </c>
      <c r="BH101" s="4" t="b">
        <v>0</v>
      </c>
      <c r="BI101" s="4">
        <v>0.26</v>
      </c>
      <c r="BJ101" s="7" t="s">
        <v>113</v>
      </c>
      <c r="BL101" s="7">
        <v>1.0</v>
      </c>
    </row>
    <row r="102" ht="15.75" customHeight="1">
      <c r="A102" s="4" t="s">
        <v>440</v>
      </c>
      <c r="B102" s="4" t="s">
        <v>441</v>
      </c>
      <c r="C102" s="4" t="s">
        <v>692</v>
      </c>
      <c r="D102" s="4" t="s">
        <v>693</v>
      </c>
      <c r="E102" s="4">
        <v>3.0</v>
      </c>
      <c r="F102" s="5" t="s">
        <v>694</v>
      </c>
      <c r="G102" s="8" t="str">
        <f t="shared" si="1"/>
        <v/>
      </c>
      <c r="BF102" s="6" t="s">
        <v>695</v>
      </c>
      <c r="BG102" s="4">
        <v>136.0</v>
      </c>
      <c r="BH102" s="4" t="b">
        <v>0</v>
      </c>
      <c r="BI102" s="4">
        <v>0.46</v>
      </c>
      <c r="BJ102" s="7" t="s">
        <v>69</v>
      </c>
      <c r="BL102" s="7">
        <v>1.0</v>
      </c>
    </row>
    <row r="103" ht="15.75" customHeight="1">
      <c r="A103" s="4" t="s">
        <v>440</v>
      </c>
      <c r="B103" s="4" t="s">
        <v>441</v>
      </c>
      <c r="C103" s="4" t="s">
        <v>696</v>
      </c>
      <c r="D103" s="4" t="s">
        <v>697</v>
      </c>
      <c r="E103" s="4">
        <v>5.0</v>
      </c>
      <c r="F103" s="5" t="s">
        <v>698</v>
      </c>
      <c r="G103" s="8" t="str">
        <f t="shared" si="1"/>
        <v/>
      </c>
      <c r="BF103" s="6" t="s">
        <v>699</v>
      </c>
      <c r="BG103" s="4">
        <v>55.0</v>
      </c>
      <c r="BH103" s="4" t="b">
        <v>0</v>
      </c>
      <c r="BI103" s="4">
        <v>0.38</v>
      </c>
      <c r="BJ103" s="7" t="s">
        <v>113</v>
      </c>
      <c r="BL103" s="7">
        <v>1.0</v>
      </c>
    </row>
    <row r="104" ht="15.75" customHeight="1">
      <c r="A104" s="4" t="s">
        <v>440</v>
      </c>
      <c r="B104" s="4" t="s">
        <v>441</v>
      </c>
      <c r="C104" s="4" t="s">
        <v>700</v>
      </c>
      <c r="D104" s="4" t="s">
        <v>701</v>
      </c>
      <c r="E104" s="4">
        <v>5.0</v>
      </c>
      <c r="F104" s="5" t="s">
        <v>702</v>
      </c>
      <c r="G104" s="8" t="str">
        <f t="shared" si="1"/>
        <v/>
      </c>
      <c r="BF104" s="6" t="s">
        <v>703</v>
      </c>
      <c r="BG104" s="4">
        <v>515.0</v>
      </c>
      <c r="BH104" s="4" t="b">
        <v>0</v>
      </c>
      <c r="BI104" s="4">
        <v>0.5</v>
      </c>
      <c r="BJ104" s="7" t="s">
        <v>113</v>
      </c>
      <c r="BL104" s="7">
        <v>1.0</v>
      </c>
    </row>
    <row r="105" ht="15.75" customHeight="1">
      <c r="A105" s="4" t="s">
        <v>440</v>
      </c>
      <c r="B105" s="4" t="s">
        <v>441</v>
      </c>
      <c r="C105" s="4" t="s">
        <v>704</v>
      </c>
      <c r="D105" s="4" t="s">
        <v>705</v>
      </c>
      <c r="E105" s="4">
        <v>5.0</v>
      </c>
      <c r="F105" s="5" t="s">
        <v>706</v>
      </c>
      <c r="G105" s="8" t="str">
        <f t="shared" si="1"/>
        <v>https://lh3.googleusercontent.com/geougc-cs/AB3l90CaLa5bH6j7eu5rMrtsuGTWR9lJ6PvVOLpOdthmCNq90VGZR7SHuZGHr6jS6yXyFKh3hEo1SM_soOWdtPGx1zzf0Lx-tneWpUR0lZR1EzVnyeUvp3kGUc8Bs8PjrjSfUjemBC3J, https://lh3.googleusercontent.com/geougc-cs/AB3l90BRoB7V1Nh-1-0qABIt50F19ub528CWJVhYEsHv9YGrGeV4SRmtoQa5ibLO2MKwE9zTg0_wTGWTXmuhD--qUnFZlgZe6J-pxagVgzQbUDVkdmnkh7ifSkc15nmOhgZ1EVRqkyQt, https://lh3.googleusercontent.com/geougc-cs/AB3l90A6SWZ0jh-g-v7DLx-Er5-FoePLdYJDpHNv8cjVI0RXKvKsMEPZ3ggFWU_ESJY-smS5biIaTt6ZO2rI_CMoLnxctOO3Lkgdt5tEfAxS5F3WfZOngbNysC0OfXyI2AI1Sx667Rl-</v>
      </c>
      <c r="H105" s="6" t="s">
        <v>707</v>
      </c>
      <c r="I105" s="6" t="s">
        <v>708</v>
      </c>
      <c r="J105" s="6" t="s">
        <v>709</v>
      </c>
      <c r="BF105" s="6" t="s">
        <v>710</v>
      </c>
      <c r="BG105" s="4">
        <v>1706.0</v>
      </c>
      <c r="BH105" s="4" t="b">
        <v>0</v>
      </c>
      <c r="BI105" s="4">
        <v>0.32</v>
      </c>
      <c r="BJ105" s="7" t="s">
        <v>113</v>
      </c>
      <c r="BL105" s="7">
        <v>1.0</v>
      </c>
    </row>
    <row r="106" ht="15.75" customHeight="1">
      <c r="A106" s="4" t="s">
        <v>440</v>
      </c>
      <c r="B106" s="4" t="s">
        <v>441</v>
      </c>
      <c r="C106" s="4" t="s">
        <v>711</v>
      </c>
      <c r="D106" s="4" t="s">
        <v>712</v>
      </c>
      <c r="E106" s="4">
        <v>3.0</v>
      </c>
      <c r="F106" s="5" t="s">
        <v>713</v>
      </c>
      <c r="G106" s="8" t="str">
        <f t="shared" si="1"/>
        <v/>
      </c>
      <c r="BF106" s="6" t="s">
        <v>714</v>
      </c>
      <c r="BG106" s="4">
        <v>249.0</v>
      </c>
      <c r="BH106" s="4" t="b">
        <v>0</v>
      </c>
      <c r="BI106" s="4">
        <v>0.26</v>
      </c>
      <c r="BJ106" s="7" t="s">
        <v>113</v>
      </c>
      <c r="BL106" s="7">
        <v>1.0</v>
      </c>
    </row>
    <row r="107" ht="15.75" customHeight="1">
      <c r="A107" s="4" t="s">
        <v>440</v>
      </c>
      <c r="B107" s="4" t="s">
        <v>441</v>
      </c>
      <c r="C107" s="4" t="s">
        <v>715</v>
      </c>
      <c r="D107" s="4" t="s">
        <v>716</v>
      </c>
      <c r="E107" s="4">
        <v>4.0</v>
      </c>
      <c r="F107" s="5" t="s">
        <v>717</v>
      </c>
      <c r="G107" s="8" t="str">
        <f t="shared" si="1"/>
        <v>https://lh3.googleusercontent.com/geougc-cs/AB3l90DYvhjymI6ngcW_Df6a1l-EisHef8AwgcyorUtPAySSRlp34ukzG5Sa9-kGDewiccTvWLHvfJVhTJbSA2OSCBMkR2APGgV1d3OMmWBANgYHkoroVbC5Lxt2KipR6SmNVgxiX4BL, https://lh3.googleusercontent.com/geougc-cs/AB3l90BxCyGHEmGgVo79DLjTyfkkiHJzkOt7N7khBoBGHXdch3COKgqbl2d8nUKR0n6UMBYJy3DFWp7D1EYjDkeGQVwHcsQzkFH9kKqXQpLqjALXJlUg0BouecQpeF5aN-pOtb7vT0aQQg</v>
      </c>
      <c r="H107" s="6" t="s">
        <v>718</v>
      </c>
      <c r="I107" s="6" t="s">
        <v>719</v>
      </c>
      <c r="BF107" s="6" t="s">
        <v>720</v>
      </c>
      <c r="BG107" s="4">
        <v>676.0</v>
      </c>
      <c r="BH107" s="4" t="b">
        <v>0</v>
      </c>
      <c r="BI107" s="4">
        <v>0.66</v>
      </c>
      <c r="BJ107" s="7" t="s">
        <v>69</v>
      </c>
      <c r="BL107" s="7">
        <v>1.0</v>
      </c>
    </row>
    <row r="108" ht="15.75" customHeight="1">
      <c r="A108" s="4" t="s">
        <v>440</v>
      </c>
      <c r="B108" s="4" t="s">
        <v>441</v>
      </c>
      <c r="C108" s="4" t="s">
        <v>721</v>
      </c>
      <c r="D108" s="4" t="s">
        <v>722</v>
      </c>
      <c r="E108" s="4">
        <v>4.0</v>
      </c>
      <c r="F108" s="5" t="s">
        <v>723</v>
      </c>
      <c r="G108" s="8" t="str">
        <f t="shared" si="1"/>
        <v/>
      </c>
      <c r="BF108" s="6" t="s">
        <v>724</v>
      </c>
      <c r="BG108" s="4">
        <v>759.0</v>
      </c>
      <c r="BH108" s="4" t="b">
        <v>0</v>
      </c>
      <c r="BI108" s="4">
        <v>0.48</v>
      </c>
      <c r="BJ108" s="7" t="s">
        <v>280</v>
      </c>
      <c r="BL108" s="7">
        <v>1.0</v>
      </c>
    </row>
    <row r="109" ht="15.75" customHeight="1">
      <c r="A109" s="4" t="s">
        <v>440</v>
      </c>
      <c r="B109" s="4" t="s">
        <v>441</v>
      </c>
      <c r="C109" s="4" t="s">
        <v>725</v>
      </c>
      <c r="D109" s="4" t="s">
        <v>726</v>
      </c>
      <c r="E109" s="4">
        <v>3.0</v>
      </c>
      <c r="F109" s="5" t="s">
        <v>727</v>
      </c>
      <c r="G109" s="8" t="str">
        <f t="shared" si="1"/>
        <v/>
      </c>
      <c r="BF109" s="6" t="s">
        <v>728</v>
      </c>
      <c r="BG109" s="4">
        <v>104.0</v>
      </c>
      <c r="BH109" s="4" t="b">
        <v>0</v>
      </c>
      <c r="BI109" s="4">
        <v>0.495</v>
      </c>
      <c r="BJ109" s="7" t="s">
        <v>113</v>
      </c>
      <c r="BL109" s="7">
        <v>1.0</v>
      </c>
    </row>
    <row r="110" ht="15.75" customHeight="1">
      <c r="A110" s="4" t="s">
        <v>440</v>
      </c>
      <c r="B110" s="4" t="s">
        <v>441</v>
      </c>
      <c r="C110" s="4" t="s">
        <v>729</v>
      </c>
      <c r="D110" s="4" t="s">
        <v>730</v>
      </c>
      <c r="E110" s="4">
        <v>5.0</v>
      </c>
      <c r="F110" s="5" t="s">
        <v>731</v>
      </c>
      <c r="G110" s="8" t="str">
        <f t="shared" si="1"/>
        <v/>
      </c>
      <c r="BF110" s="6" t="s">
        <v>732</v>
      </c>
      <c r="BG110" s="4">
        <v>144.0</v>
      </c>
      <c r="BH110" s="4" t="b">
        <v>0</v>
      </c>
      <c r="BI110" s="4">
        <v>0.38</v>
      </c>
      <c r="BJ110" s="7" t="s">
        <v>113</v>
      </c>
      <c r="BL110" s="7">
        <v>1.0</v>
      </c>
    </row>
    <row r="111" ht="15.75" customHeight="1">
      <c r="A111" s="4" t="s">
        <v>216</v>
      </c>
      <c r="B111" s="4" t="s">
        <v>217</v>
      </c>
      <c r="C111" s="4" t="s">
        <v>733</v>
      </c>
      <c r="D111" s="4" t="s">
        <v>734</v>
      </c>
      <c r="E111" s="4">
        <v>1.0</v>
      </c>
      <c r="F111" s="5" t="s">
        <v>735</v>
      </c>
      <c r="G111" s="8" t="str">
        <f t="shared" si="1"/>
        <v/>
      </c>
      <c r="BF111" s="6" t="s">
        <v>736</v>
      </c>
      <c r="BG111" s="4">
        <v>20.0</v>
      </c>
      <c r="BH111" s="4" t="b">
        <v>0</v>
      </c>
      <c r="BI111" s="4">
        <v>0.495</v>
      </c>
      <c r="BJ111" s="7" t="s">
        <v>113</v>
      </c>
      <c r="BL111" s="7">
        <v>1.0</v>
      </c>
    </row>
    <row r="112" ht="15.75" customHeight="1">
      <c r="A112" s="4" t="s">
        <v>216</v>
      </c>
      <c r="B112" s="4" t="s">
        <v>217</v>
      </c>
      <c r="C112" s="4" t="s">
        <v>737</v>
      </c>
      <c r="D112" s="4" t="s">
        <v>738</v>
      </c>
      <c r="E112" s="4">
        <v>5.0</v>
      </c>
      <c r="F112" s="5" t="s">
        <v>739</v>
      </c>
      <c r="G112" s="8" t="str">
        <f t="shared" si="1"/>
        <v/>
      </c>
      <c r="BF112" s="6" t="s">
        <v>740</v>
      </c>
      <c r="BG112" s="4">
        <v>481.0</v>
      </c>
      <c r="BH112" s="4" t="b">
        <v>0</v>
      </c>
      <c r="BI112" s="4">
        <v>0.44</v>
      </c>
      <c r="BJ112" s="7" t="s">
        <v>113</v>
      </c>
      <c r="BL112" s="7">
        <v>1.0</v>
      </c>
    </row>
    <row r="113" ht="15.75" customHeight="1">
      <c r="A113" s="4" t="s">
        <v>216</v>
      </c>
      <c r="B113" s="4" t="s">
        <v>217</v>
      </c>
      <c r="C113" s="4" t="s">
        <v>741</v>
      </c>
      <c r="D113" s="4" t="s">
        <v>742</v>
      </c>
      <c r="E113" s="4">
        <v>5.0</v>
      </c>
      <c r="F113" s="5" t="s">
        <v>743</v>
      </c>
      <c r="G113" s="8" t="str">
        <f t="shared" si="1"/>
        <v>https://lh3.googleusercontent.com/geougc-cs/AB3l90AfNSY-Hgw7-JzLAL_zB-K7MuzBHkcis0UAE-levwfpUWO1sl7KtwoeXEjZTdLFjy3PUI6D86t4wTUc8xjKKifFwYpoqqy_1XhxIiL3xZ7MvGnevRDi4u5xdlmRNBU504rAjtb4, https://lh3.googleusercontent.com/geougc-cs/AB3l90DMWn_p7BskL-Rf6TnagOe6XtF3N512QpV_6vIbLEONGh3qgFORbbV-5nZNAKGk_TBlfLYLRfHysui-Loi0y2K5yu8r39BwDmFdlDhM7uFaxU8Re7MOpDjaPVJiXKHfwtBscoH3</v>
      </c>
      <c r="H113" s="6" t="s">
        <v>744</v>
      </c>
      <c r="I113" s="6" t="s">
        <v>745</v>
      </c>
      <c r="BF113" s="6" t="s">
        <v>746</v>
      </c>
      <c r="BG113" s="4">
        <v>211.0</v>
      </c>
      <c r="BH113" s="4" t="b">
        <v>0</v>
      </c>
      <c r="BI113" s="4">
        <v>0.62</v>
      </c>
      <c r="BJ113" s="7" t="s">
        <v>113</v>
      </c>
      <c r="BL113" s="7">
        <v>1.0</v>
      </c>
    </row>
    <row r="114" ht="15.75" customHeight="1">
      <c r="A114" s="4" t="s">
        <v>216</v>
      </c>
      <c r="B114" s="4" t="s">
        <v>217</v>
      </c>
      <c r="C114" s="4" t="s">
        <v>747</v>
      </c>
      <c r="D114" s="4" t="s">
        <v>748</v>
      </c>
      <c r="E114" s="4">
        <v>5.0</v>
      </c>
      <c r="F114" s="5" t="s">
        <v>749</v>
      </c>
      <c r="G114" s="6" t="str">
        <f t="shared" si="1"/>
        <v>https://lh3.googleusercontent.com/geougc-cs/AB3l90Da5H7dx3vathXXK2F1xZkSpaTRwAOEFH49oDm70H0w8K9clutgQHBSGRQlMRer8eLBuJizxmpHHa3hApTCVa1j0vV5I7L8wf6TmBs28pyZugRLn5wVPKHqHWWGoJBBUA7QpaBQog</v>
      </c>
      <c r="H114" s="6" t="s">
        <v>750</v>
      </c>
      <c r="BF114" s="6" t="s">
        <v>751</v>
      </c>
      <c r="BG114" s="4">
        <v>124.0</v>
      </c>
      <c r="BH114" s="4" t="b">
        <v>0</v>
      </c>
      <c r="BI114" s="4">
        <v>0.8</v>
      </c>
      <c r="BJ114" s="7" t="s">
        <v>69</v>
      </c>
      <c r="BL114" s="7">
        <v>1.0</v>
      </c>
    </row>
    <row r="115" ht="15.75" customHeight="1">
      <c r="A115" s="4" t="s">
        <v>216</v>
      </c>
      <c r="B115" s="4" t="s">
        <v>217</v>
      </c>
      <c r="C115" s="4" t="s">
        <v>752</v>
      </c>
      <c r="D115" s="4" t="s">
        <v>753</v>
      </c>
      <c r="E115" s="4">
        <v>5.0</v>
      </c>
      <c r="F115" s="5" t="s">
        <v>754</v>
      </c>
      <c r="G115" s="8" t="str">
        <f t="shared" si="1"/>
        <v/>
      </c>
      <c r="BF115" s="6" t="s">
        <v>755</v>
      </c>
      <c r="BG115" s="4">
        <v>13.0</v>
      </c>
      <c r="BH115" s="4" t="b">
        <v>0</v>
      </c>
      <c r="BI115" s="4">
        <v>0.82</v>
      </c>
      <c r="BJ115" s="7" t="s">
        <v>69</v>
      </c>
      <c r="BL115" s="7">
        <v>1.0</v>
      </c>
    </row>
    <row r="116" ht="15.75" customHeight="1">
      <c r="A116" s="4" t="s">
        <v>216</v>
      </c>
      <c r="B116" s="4" t="s">
        <v>217</v>
      </c>
      <c r="C116" s="4" t="s">
        <v>756</v>
      </c>
      <c r="D116" s="4" t="s">
        <v>757</v>
      </c>
      <c r="E116" s="4">
        <v>1.0</v>
      </c>
      <c r="F116" s="5" t="s">
        <v>758</v>
      </c>
      <c r="G116" s="8" t="str">
        <f t="shared" si="1"/>
        <v/>
      </c>
      <c r="BF116" s="6" t="s">
        <v>759</v>
      </c>
      <c r="BG116" s="4">
        <v>20.0</v>
      </c>
      <c r="BH116" s="4" t="b">
        <v>0</v>
      </c>
      <c r="BI116" s="4">
        <v>0.485</v>
      </c>
      <c r="BJ116" s="7" t="s">
        <v>207</v>
      </c>
      <c r="BL116" s="7">
        <v>1.0</v>
      </c>
    </row>
    <row r="117" ht="15.75" customHeight="1">
      <c r="A117" s="4" t="s">
        <v>216</v>
      </c>
      <c r="B117" s="4" t="s">
        <v>217</v>
      </c>
      <c r="C117" s="4" t="s">
        <v>760</v>
      </c>
      <c r="D117" s="4" t="s">
        <v>761</v>
      </c>
      <c r="E117" s="4">
        <v>5.0</v>
      </c>
      <c r="F117" s="5" t="s">
        <v>762</v>
      </c>
      <c r="G117" s="8" t="str">
        <f t="shared" si="1"/>
        <v>https://lh3.googleusercontent.com/geougc-cs/AB3l90BpnkVygjKQLMfnBqRglVMenmIb1K3gzV3dzNj7ba0XF7lVwSnjtApzCFlgYJnVgnyOdsujbxO879BZUyRsifW2cQtoxH3AU-WX8jl7Y37YZKlxKALzvy5ia459CnA1Yi55RN8, https://lh3.googleusercontent.com/geougc-cs/AB3l90D57phRjT9zQLVE9CD6WLnaqj1WBytIpoSsBu7R4noiX55SPapxYegizzyyAVv_GaA9UufFBr6tl6QttbluYGMiDPy2GOVVkaxfkMIZ_RqO1DyefU3nRE5czOhYJX0_vREYjkbtXw, https://lh3.googleusercontent.com/geougc-cs/AB3l90CRNBtHFokDGUHpKTbv65JN0O21u8zPB1tFGNBIaaHxsX-vuH5b7apGr8g_mh_lkaZZs1LBNtNEx6FgdZQKgWXGFOzaRyGne22Lj98a6YTj8reitFc-7UeG2NmJ_EWkNYPlNCQ</v>
      </c>
      <c r="H117" s="6" t="s">
        <v>763</v>
      </c>
      <c r="I117" s="6" t="s">
        <v>764</v>
      </c>
      <c r="J117" s="6" t="s">
        <v>765</v>
      </c>
      <c r="BF117" s="6" t="s">
        <v>766</v>
      </c>
      <c r="BG117" s="4">
        <v>10.0</v>
      </c>
      <c r="BH117" s="4" t="b">
        <v>0</v>
      </c>
      <c r="BI117" s="4">
        <v>0.585</v>
      </c>
      <c r="BJ117" s="7" t="s">
        <v>113</v>
      </c>
      <c r="BL117" s="7">
        <v>1.0</v>
      </c>
    </row>
    <row r="118" ht="15.75" customHeight="1">
      <c r="A118" s="4" t="s">
        <v>216</v>
      </c>
      <c r="B118" s="4" t="s">
        <v>217</v>
      </c>
      <c r="C118" s="4" t="s">
        <v>767</v>
      </c>
      <c r="D118" s="4" t="s">
        <v>768</v>
      </c>
      <c r="E118" s="4">
        <v>4.0</v>
      </c>
      <c r="F118" s="5" t="s">
        <v>769</v>
      </c>
      <c r="G118" s="8" t="str">
        <f t="shared" si="1"/>
        <v>https://lh3.googleusercontent.com/geougc-cs/AB3l90AcmO9DXHU7-3nVSGdC6NTpPLoOVyl5bG3s61RbJS2lynpmmQTqcj_jtfICTcovuKx-IUI7QPbxm5ZKYbxBXFGoZSwl0lo3blL-hE7U77geJHED_rGjWQzIfrYlVn9ccV1TuVCPgQ, https://lh3.googleusercontent.com/geougc-cs/AB3l90B8UcSS3Dz1YMDfLFUf4RGiVY7WiPPk4t7nEtxwkGdQZbN0nnAhxliCMDFTlzlH4VN7toegcmI_bgyZaFSLj2hHi6upbuw1_yfXnbP1yHL5EDqdGiVygDMSXGAQSvsc2sbNPTiz, https://lh3.googleusercontent.com/geougc-cs/AB3l90D2LNT4lBke61cseNPcuQEoCdGV_sdyskDGa28TZmlTdeR714_Cplxf5HnBjgGZMnp0UhX9mPWj7dIEP5cVq1UyTkyHBYJKjJAmZ76W_ssXUSbt0STM2pFkTfFfLgb9iMTMXlDXkQ, https://lh3.googleusercontent.com/geougc-cs/AB3l90BRfL5buALyKu3mUUewRn5r9V20qMBn4oK1H_WC4YjKWKtc4Rfbi1025l_UjEKu5ijCWP66NRWnTweAdF8by9JHNTT9lBMXQK2vioE5wnWDB9dL3qaE1V0F6b-WNY8qZYeYw-i8</v>
      </c>
      <c r="H118" s="6" t="s">
        <v>770</v>
      </c>
      <c r="I118" s="6" t="s">
        <v>771</v>
      </c>
      <c r="J118" s="6" t="s">
        <v>772</v>
      </c>
      <c r="K118" s="6" t="s">
        <v>773</v>
      </c>
      <c r="BF118" s="6" t="s">
        <v>774</v>
      </c>
      <c r="BG118" s="4">
        <v>279.0</v>
      </c>
      <c r="BH118" s="4" t="b">
        <v>0</v>
      </c>
      <c r="BI118" s="4">
        <v>0.855</v>
      </c>
      <c r="BJ118" s="7" t="s">
        <v>69</v>
      </c>
      <c r="BL118" s="7">
        <v>1.0</v>
      </c>
    </row>
    <row r="119" ht="15.75" customHeight="1">
      <c r="A119" s="4" t="s">
        <v>216</v>
      </c>
      <c r="B119" s="4" t="s">
        <v>217</v>
      </c>
      <c r="C119" s="4" t="s">
        <v>775</v>
      </c>
      <c r="D119" s="4" t="s">
        <v>776</v>
      </c>
      <c r="E119" s="4">
        <v>5.0</v>
      </c>
      <c r="F119" s="5" t="s">
        <v>777</v>
      </c>
      <c r="G119" s="8" t="str">
        <f t="shared" si="1"/>
        <v>https://lh3.googleusercontent.com/geougc-cs/AB3l90DK7xMz2LO7PWuNuCpzjlWf9IRJgfeGGkM5b1Wf3nh93Ngk9vi1PodZuUT13FMt0yE5KAkPRpUfZaGyjHQ-sKxOxafFankj6QvGfof3u5QEKnt8P42Ca51VYMRQ0pFZ13CIZpaF, https://lh3.googleusercontent.com/geougc-cs/AB3l90CT_JSaJdTfqFx5BZDtJKGLBBwIQPLNu_jmpUwfu5zTOxzmfBynh8v_rPNjLvt3-O-gmgAPdSsHI-Xvr-cAxcODBjHjtmi1H58yu6qhkQQmC_WTuJG8HXKk1eMPJJ_gp3q2ZRObNw, https://lh3.googleusercontent.com/geougc-cs/AB3l90AYBeFnSIE9IN-4BDCXPMYMXBsVM1gPKyhf2KAx9ujNpzC1YfJH44hDizDADfT4qfI5FqgM4mWrEcZ2HUd7-lidz2SwIVPdQo5rwLgTldAjI5P5CgpoKH4_Kbs-rhHpdxywb4IA, https://lh3.googleusercontent.com/geougc-cs/AB3l90BXruCMJjiPszYXIOYoU1B5LjWBahfNoAMKV3MoydhyYYm8DNg8ocEkfJQ5evKtIZ8CUzQQWGvppno9AT446SYUnO5yGJA2p_3HN0wwUnOyLwN38gneFDCsr3JQneYyO-Z2Fu_o7Q, https://lh3.googleusercontent.com/geougc-cs/AB3l90A6h1qlKwHk4ReR8fFykY-oJ8VXHTUN9nvF5lpm3JecYdLbkOwWrERQl26gou7n45OvAr-Cqbn4FxHokMuTbbNe_xvvw_f5HhWSjM_AFOS2rprsjHFOS7SNbSWRN7qBuMpfUgal, https://lh3.googleusercontent.com/geougc-cs/AB3l90Al7x11S0vt7k5uU7MdWjND0y6cG_Zgt8k3nMVYqsrlLUmlczRhSYjNfU8YpAGily12WUlAyYnOIV9e_7P4XwVr_rYqPFZHjruFhfr3bpqDYeiKSuWGuZOpZKwHBY-NVkEh12BbGQ, https://lh3.googleusercontent.com/geougc-cs/AB3l90CCJtUX1uWukGD1KkRERLB7YX1KfhPQXdIZsWk9KvF0CUT1hr7B-HOZKHFvggxcRimOC7f_OGX_noBltaQr3O58nLmRA2wCWooCEZuk4wpcAMvsC8RF4urg73cbexi_uPkuPk8</v>
      </c>
      <c r="H119" s="6" t="s">
        <v>778</v>
      </c>
      <c r="I119" s="6" t="s">
        <v>779</v>
      </c>
      <c r="J119" s="6" t="s">
        <v>780</v>
      </c>
      <c r="K119" s="6" t="s">
        <v>781</v>
      </c>
      <c r="L119" s="6" t="s">
        <v>782</v>
      </c>
      <c r="M119" s="6" t="s">
        <v>783</v>
      </c>
      <c r="N119" s="6" t="s">
        <v>784</v>
      </c>
      <c r="BF119" s="6" t="s">
        <v>785</v>
      </c>
      <c r="BG119" s="4">
        <v>413.0</v>
      </c>
      <c r="BH119" s="4" t="b">
        <v>0</v>
      </c>
      <c r="BI119" s="4">
        <v>0.85</v>
      </c>
      <c r="BJ119" s="7" t="s">
        <v>69</v>
      </c>
      <c r="BL119" s="7">
        <v>1.0</v>
      </c>
    </row>
    <row r="120" ht="15.75" customHeight="1">
      <c r="A120" s="4" t="s">
        <v>216</v>
      </c>
      <c r="B120" s="4" t="s">
        <v>217</v>
      </c>
      <c r="C120" s="4" t="s">
        <v>786</v>
      </c>
      <c r="D120" s="4" t="s">
        <v>787</v>
      </c>
      <c r="E120" s="4">
        <v>3.0</v>
      </c>
      <c r="F120" s="5" t="s">
        <v>788</v>
      </c>
      <c r="G120" s="8" t="str">
        <f t="shared" si="1"/>
        <v/>
      </c>
      <c r="BF120" s="6" t="s">
        <v>789</v>
      </c>
      <c r="BG120" s="4">
        <v>27.0</v>
      </c>
      <c r="BH120" s="4" t="b">
        <v>0</v>
      </c>
      <c r="BI120" s="4">
        <v>0.805</v>
      </c>
      <c r="BJ120" s="7" t="s">
        <v>113</v>
      </c>
      <c r="BL120" s="7">
        <v>1.0</v>
      </c>
    </row>
    <row r="121" ht="15.75" customHeight="1">
      <c r="A121" s="4" t="s">
        <v>440</v>
      </c>
      <c r="B121" s="4" t="s">
        <v>441</v>
      </c>
      <c r="C121" s="4" t="s">
        <v>790</v>
      </c>
      <c r="D121" s="4" t="s">
        <v>791</v>
      </c>
      <c r="E121" s="4">
        <v>5.0</v>
      </c>
      <c r="F121" s="5" t="s">
        <v>792</v>
      </c>
      <c r="G121" s="8" t="str">
        <f t="shared" si="1"/>
        <v/>
      </c>
      <c r="BF121" s="6" t="s">
        <v>793</v>
      </c>
      <c r="BG121" s="4">
        <v>9.0</v>
      </c>
      <c r="BH121" s="4" t="b">
        <v>0</v>
      </c>
      <c r="BI121" s="4">
        <v>0.54</v>
      </c>
      <c r="BJ121" s="7" t="s">
        <v>74</v>
      </c>
      <c r="BL121" s="7">
        <v>1.0</v>
      </c>
    </row>
    <row r="122" ht="15.75" customHeight="1">
      <c r="A122" s="4" t="s">
        <v>440</v>
      </c>
      <c r="B122" s="4" t="s">
        <v>441</v>
      </c>
      <c r="C122" s="4" t="s">
        <v>794</v>
      </c>
      <c r="D122" s="4" t="s">
        <v>795</v>
      </c>
      <c r="E122" s="4">
        <v>5.0</v>
      </c>
      <c r="F122" s="5" t="s">
        <v>796</v>
      </c>
      <c r="G122" s="8" t="str">
        <f t="shared" si="1"/>
        <v>https://lh3.googleusercontent.com/geougc-cs/AB3l90CBNJ_g443laV9GPua6356TdxpEaDWhvZswxpoL4N0HQClnhaDvhObS4xggi5_SZnfryP9rziSrgzuIF15zgrM3WiqvMzSy0XlSFXJrFHyYMCBZk1Yum1wMza5WWiDTRBWkn4TU, https://lh3.googleusercontent.com/geougc-cs/AB3l90AZ87UYUcncECXb_6AKtioZR8NjmvEgc0zLVLxxznWTEkomB9c4T1xSiLda81Oz6vwlo85H1LaeHZYleexDJtPDzWFKSd2eiAqId__ctBgmQVaxnQgNMp7I4P9H7l8YrnZfdBx5</v>
      </c>
      <c r="H122" s="6" t="s">
        <v>797</v>
      </c>
      <c r="I122" s="6" t="s">
        <v>798</v>
      </c>
      <c r="BF122" s="6" t="s">
        <v>799</v>
      </c>
      <c r="BG122" s="4">
        <v>613.0</v>
      </c>
      <c r="BH122" s="4" t="b">
        <v>0</v>
      </c>
      <c r="BI122" s="4">
        <v>0.32</v>
      </c>
      <c r="BJ122" s="7" t="s">
        <v>113</v>
      </c>
      <c r="BL122" s="7">
        <v>1.0</v>
      </c>
    </row>
    <row r="123" ht="15.75" customHeight="1">
      <c r="A123" s="4" t="s">
        <v>440</v>
      </c>
      <c r="B123" s="4" t="s">
        <v>441</v>
      </c>
      <c r="C123" s="4" t="s">
        <v>800</v>
      </c>
      <c r="D123" s="4" t="s">
        <v>801</v>
      </c>
      <c r="E123" s="4">
        <v>5.0</v>
      </c>
      <c r="F123" s="5" t="s">
        <v>802</v>
      </c>
      <c r="G123" s="6" t="str">
        <f t="shared" si="1"/>
        <v>https://lh3.googleusercontent.com/geougc-cs/AB3l90C2i4Q3LAJpNLT70M4-jBO9untlJJAg_4uj-yHKVPnXp7X5c9ccms2EYoMPvWBN1FLWQFNTinh9--nZjv3F1kooDsLjTmcAAdHDFcqhQ92p9YHCFSlpfCboHYxd3ufQ2CMaYciC</v>
      </c>
      <c r="H123" s="6" t="s">
        <v>803</v>
      </c>
      <c r="BF123" s="6" t="s">
        <v>804</v>
      </c>
      <c r="BG123" s="4">
        <v>66.0</v>
      </c>
      <c r="BH123" s="4" t="b">
        <v>0</v>
      </c>
      <c r="BI123" s="4">
        <v>0.78</v>
      </c>
      <c r="BJ123" s="7" t="s">
        <v>69</v>
      </c>
      <c r="BL123" s="7">
        <v>1.0</v>
      </c>
    </row>
    <row r="124" ht="15.75" customHeight="1">
      <c r="A124" s="4" t="s">
        <v>440</v>
      </c>
      <c r="B124" s="4" t="s">
        <v>441</v>
      </c>
      <c r="C124" s="4" t="s">
        <v>805</v>
      </c>
      <c r="D124" s="4" t="s">
        <v>806</v>
      </c>
      <c r="E124" s="4">
        <v>5.0</v>
      </c>
      <c r="F124" s="5" t="s">
        <v>807</v>
      </c>
      <c r="G124" s="8" t="str">
        <f t="shared" si="1"/>
        <v/>
      </c>
      <c r="BF124" s="6" t="s">
        <v>808</v>
      </c>
      <c r="BG124" s="4">
        <v>49.0</v>
      </c>
      <c r="BH124" s="4" t="b">
        <v>0</v>
      </c>
      <c r="BI124" s="4">
        <v>0.62</v>
      </c>
      <c r="BJ124" s="7" t="s">
        <v>113</v>
      </c>
      <c r="BL124" s="7">
        <v>1.0</v>
      </c>
    </row>
    <row r="125" ht="15.75" customHeight="1">
      <c r="A125" s="4" t="s">
        <v>440</v>
      </c>
      <c r="B125" s="4" t="s">
        <v>441</v>
      </c>
      <c r="C125" s="4" t="s">
        <v>809</v>
      </c>
      <c r="D125" s="4" t="s">
        <v>810</v>
      </c>
      <c r="E125" s="4">
        <v>5.0</v>
      </c>
      <c r="F125" s="5" t="s">
        <v>811</v>
      </c>
      <c r="G125" s="6" t="str">
        <f t="shared" si="1"/>
        <v>https://lh3.googleusercontent.com/geougc-cs/AB3l90ChFjZM0MaCYv43YKbowAfCI0DKIH-HpkloZ6wmm4ddSU0ZhTB2FCUQC7MmJmW0n8BH16oXHWrFSBmbzm_AUUZT9DtqGuFrg7Zf6TVMzcf0N6xIlP8Boc1jZJ5WWvcQtrgU5SNj</v>
      </c>
      <c r="H125" s="6" t="s">
        <v>812</v>
      </c>
      <c r="BF125" s="6" t="s">
        <v>813</v>
      </c>
      <c r="BG125" s="4">
        <v>6.0</v>
      </c>
      <c r="BH125" s="4" t="b">
        <v>0</v>
      </c>
      <c r="BI125" s="4">
        <v>0.26</v>
      </c>
      <c r="BJ125" s="7" t="s">
        <v>113</v>
      </c>
      <c r="BL125" s="7">
        <v>1.0</v>
      </c>
    </row>
    <row r="126" ht="15.75" customHeight="1">
      <c r="A126" s="4" t="s">
        <v>440</v>
      </c>
      <c r="B126" s="4" t="s">
        <v>441</v>
      </c>
      <c r="C126" s="4" t="s">
        <v>814</v>
      </c>
      <c r="D126" s="4" t="s">
        <v>815</v>
      </c>
      <c r="E126" s="4">
        <v>3.0</v>
      </c>
      <c r="F126" s="5" t="s">
        <v>816</v>
      </c>
      <c r="G126" s="8" t="str">
        <f t="shared" si="1"/>
        <v/>
      </c>
      <c r="BF126" s="6" t="s">
        <v>817</v>
      </c>
      <c r="BG126" s="4">
        <v>33.0</v>
      </c>
      <c r="BH126" s="4" t="b">
        <v>0</v>
      </c>
      <c r="BI126" s="4">
        <v>0.705</v>
      </c>
      <c r="BJ126" s="7" t="s">
        <v>74</v>
      </c>
      <c r="BL126" s="7">
        <v>1.0</v>
      </c>
    </row>
    <row r="127" ht="15.75" customHeight="1">
      <c r="A127" s="4" t="s">
        <v>440</v>
      </c>
      <c r="B127" s="4" t="s">
        <v>441</v>
      </c>
      <c r="C127" s="4" t="s">
        <v>818</v>
      </c>
      <c r="D127" s="4" t="s">
        <v>819</v>
      </c>
      <c r="E127" s="4">
        <v>5.0</v>
      </c>
      <c r="F127" s="5" t="s">
        <v>820</v>
      </c>
      <c r="G127" s="8" t="str">
        <f t="shared" si="1"/>
        <v>https://lh3.googleusercontent.com/geougc-cs/AB3l90DJ95EKvnuypoaPQQ-KOtScOwyniI71YfVUesQce6HmpelOHUGKHXCvf_hUsuZX9Lr4i4FEtGhuCWZ5SGk2Q8XOR2g3lDMdZYti0TvRvot1ggY3QMjuQc1ZDCev1Hh23hMaDC8w, https://lh3.googleusercontent.com/geougc-cs/AB3l90AmRgWN_XjKfiPdnIHD-ubzEPAdN2vnLPKg_r0EDqPEr2n6PJA6wz2lRq1SuhtysjdmydNKYED8MMBMnFysB97OxT8aLsEfeSaX6CTvdHCiHLyIII7M-X-Sdl5FzDAKz_W_EDiBmA</v>
      </c>
      <c r="H127" s="6" t="s">
        <v>821</v>
      </c>
      <c r="I127" s="6" t="s">
        <v>822</v>
      </c>
      <c r="BF127" s="6" t="s">
        <v>823</v>
      </c>
      <c r="BG127" s="4">
        <v>77.0</v>
      </c>
      <c r="BH127" s="4" t="b">
        <v>0</v>
      </c>
      <c r="BI127" s="4">
        <v>0.32</v>
      </c>
      <c r="BJ127" s="7" t="s">
        <v>113</v>
      </c>
      <c r="BL127" s="7">
        <v>1.0</v>
      </c>
    </row>
    <row r="128" ht="15.75" customHeight="1">
      <c r="A128" s="4" t="s">
        <v>440</v>
      </c>
      <c r="B128" s="4" t="s">
        <v>441</v>
      </c>
      <c r="C128" s="4" t="s">
        <v>824</v>
      </c>
      <c r="D128" s="4" t="s">
        <v>825</v>
      </c>
      <c r="E128" s="4">
        <v>5.0</v>
      </c>
      <c r="F128" s="5" t="s">
        <v>826</v>
      </c>
      <c r="G128" s="8" t="str">
        <f t="shared" si="1"/>
        <v>https://lh3.googleusercontent.com/geougc-cs/AB3l90DPb45iYghySElPXY_QITPC0-5C8JmCqwQOtMVwLsGrKGGnGq48i6fJNrzPOSMfaG47Apx8E8S2xVEMMvtyh6J8atzr3v9x_o6ysmpLggQUcF5uJB3aUQkVOf9ccvCDoYZ7wuDFxQ, https://lh3.googleusercontent.com/geougc-cs/AB3l90DoBZwoDDhJ-bZHenk89OdbiUe6qUH0AI5BjEF1PHQh-W_G9mlP6Djhg3nu5nhs3dPeKPUlbbGtc5ihoFQ5hDeLi-rCSECFAXzd1VDy_U9LwoH42d4DIY1ykMqVoZjh-xG9x0eU</v>
      </c>
      <c r="H128" s="6" t="s">
        <v>827</v>
      </c>
      <c r="I128" s="6" t="s">
        <v>828</v>
      </c>
      <c r="BF128" s="6" t="s">
        <v>829</v>
      </c>
      <c r="BG128" s="4">
        <v>150.0</v>
      </c>
      <c r="BH128" s="4" t="b">
        <v>0</v>
      </c>
      <c r="BI128" s="4">
        <v>0.44</v>
      </c>
      <c r="BJ128" s="7" t="s">
        <v>113</v>
      </c>
      <c r="BL128" s="7">
        <v>1.0</v>
      </c>
    </row>
    <row r="129" ht="15.75" customHeight="1">
      <c r="A129" s="4" t="s">
        <v>440</v>
      </c>
      <c r="B129" s="4" t="s">
        <v>441</v>
      </c>
      <c r="C129" s="4" t="s">
        <v>830</v>
      </c>
      <c r="D129" s="4" t="s">
        <v>831</v>
      </c>
      <c r="E129" s="4">
        <v>5.0</v>
      </c>
      <c r="F129" s="5" t="s">
        <v>832</v>
      </c>
      <c r="G129" s="8" t="str">
        <f t="shared" si="1"/>
        <v/>
      </c>
      <c r="BF129" s="6" t="s">
        <v>833</v>
      </c>
      <c r="BG129" s="4">
        <v>4.0</v>
      </c>
      <c r="BH129" s="4" t="b">
        <v>0</v>
      </c>
      <c r="BI129" s="4">
        <v>0.26</v>
      </c>
      <c r="BJ129" s="7" t="s">
        <v>113</v>
      </c>
      <c r="BL129" s="7">
        <v>1.0</v>
      </c>
    </row>
    <row r="130" ht="15.75" customHeight="1">
      <c r="A130" s="4" t="s">
        <v>216</v>
      </c>
      <c r="B130" s="4" t="s">
        <v>217</v>
      </c>
      <c r="C130" s="4" t="s">
        <v>834</v>
      </c>
      <c r="D130" s="4" t="s">
        <v>835</v>
      </c>
      <c r="E130" s="4">
        <v>5.0</v>
      </c>
      <c r="F130" s="5" t="s">
        <v>836</v>
      </c>
      <c r="G130" s="8" t="str">
        <f t="shared" si="1"/>
        <v/>
      </c>
      <c r="BF130" s="6" t="s">
        <v>837</v>
      </c>
      <c r="BG130" s="4">
        <v>39.0</v>
      </c>
      <c r="BH130" s="4" t="b">
        <v>0</v>
      </c>
      <c r="BI130" s="4">
        <v>0.805</v>
      </c>
      <c r="BJ130" s="7" t="s">
        <v>207</v>
      </c>
      <c r="BL130" s="7">
        <v>1.0</v>
      </c>
    </row>
    <row r="131" ht="15.75" customHeight="1">
      <c r="A131" s="4" t="s">
        <v>216</v>
      </c>
      <c r="B131" s="4" t="s">
        <v>217</v>
      </c>
      <c r="C131" s="4" t="s">
        <v>838</v>
      </c>
      <c r="D131" s="4" t="s">
        <v>839</v>
      </c>
      <c r="E131" s="4">
        <v>5.0</v>
      </c>
      <c r="F131" s="5" t="s">
        <v>840</v>
      </c>
      <c r="G131" s="8" t="str">
        <f t="shared" si="1"/>
        <v/>
      </c>
      <c r="BF131" s="6" t="s">
        <v>841</v>
      </c>
      <c r="BG131" s="4">
        <v>23.0</v>
      </c>
      <c r="BH131" s="4" t="b">
        <v>0</v>
      </c>
      <c r="BI131" s="4">
        <v>0.83</v>
      </c>
      <c r="BJ131" s="7" t="s">
        <v>69</v>
      </c>
      <c r="BL131" s="7">
        <v>1.0</v>
      </c>
    </row>
    <row r="132" ht="15.75" customHeight="1">
      <c r="A132" s="4" t="s">
        <v>216</v>
      </c>
      <c r="B132" s="4" t="s">
        <v>217</v>
      </c>
      <c r="C132" s="4" t="s">
        <v>842</v>
      </c>
      <c r="D132" s="4" t="s">
        <v>843</v>
      </c>
      <c r="E132" s="4">
        <v>1.0</v>
      </c>
      <c r="F132" s="5" t="s">
        <v>844</v>
      </c>
      <c r="G132" s="8" t="str">
        <f t="shared" si="1"/>
        <v/>
      </c>
      <c r="BF132" s="6" t="s">
        <v>845</v>
      </c>
      <c r="BG132" s="4">
        <v>10.0</v>
      </c>
      <c r="BH132" s="4" t="b">
        <v>0</v>
      </c>
      <c r="BI132" s="4">
        <v>0.915</v>
      </c>
      <c r="BJ132" s="7" t="s">
        <v>69</v>
      </c>
      <c r="BL132" s="7">
        <v>1.0</v>
      </c>
    </row>
    <row r="133" ht="15.75" customHeight="1">
      <c r="A133" s="4" t="s">
        <v>216</v>
      </c>
      <c r="B133" s="4" t="s">
        <v>217</v>
      </c>
      <c r="C133" s="4" t="s">
        <v>846</v>
      </c>
      <c r="D133" s="4" t="s">
        <v>847</v>
      </c>
      <c r="E133" s="4">
        <v>3.0</v>
      </c>
      <c r="F133" s="5" t="s">
        <v>848</v>
      </c>
      <c r="G133" s="8" t="str">
        <f t="shared" si="1"/>
        <v/>
      </c>
      <c r="BF133" s="6" t="s">
        <v>849</v>
      </c>
      <c r="BG133" s="4">
        <v>208.0</v>
      </c>
      <c r="BH133" s="4" t="b">
        <v>0</v>
      </c>
      <c r="BI133" s="4">
        <v>0.775</v>
      </c>
      <c r="BJ133" s="7" t="s">
        <v>850</v>
      </c>
      <c r="BL133" s="7">
        <v>1.0</v>
      </c>
    </row>
    <row r="134" ht="15.75" customHeight="1">
      <c r="A134" s="4" t="s">
        <v>216</v>
      </c>
      <c r="B134" s="4" t="s">
        <v>217</v>
      </c>
      <c r="C134" s="4" t="s">
        <v>851</v>
      </c>
      <c r="D134" s="4" t="s">
        <v>852</v>
      </c>
      <c r="E134" s="4">
        <v>1.0</v>
      </c>
      <c r="F134" s="5" t="s">
        <v>853</v>
      </c>
      <c r="G134" s="8" t="str">
        <f t="shared" si="1"/>
        <v/>
      </c>
      <c r="BF134" s="6" t="s">
        <v>854</v>
      </c>
      <c r="BG134" s="4">
        <v>14.0</v>
      </c>
      <c r="BH134" s="4" t="b">
        <v>0</v>
      </c>
      <c r="BI134" s="4">
        <v>0.32</v>
      </c>
      <c r="BJ134" s="7" t="s">
        <v>207</v>
      </c>
      <c r="BL134" s="7">
        <v>1.0</v>
      </c>
    </row>
    <row r="135" ht="15.75" customHeight="1">
      <c r="A135" s="4" t="s">
        <v>216</v>
      </c>
      <c r="B135" s="4" t="s">
        <v>217</v>
      </c>
      <c r="C135" s="4" t="s">
        <v>855</v>
      </c>
      <c r="D135" s="4" t="s">
        <v>856</v>
      </c>
      <c r="E135" s="4">
        <v>5.0</v>
      </c>
      <c r="F135" s="5" t="s">
        <v>857</v>
      </c>
      <c r="G135" s="8" t="str">
        <f t="shared" si="1"/>
        <v/>
      </c>
      <c r="BF135" s="6" t="s">
        <v>858</v>
      </c>
      <c r="BG135" s="4">
        <v>55.0</v>
      </c>
      <c r="BH135" s="4" t="b">
        <v>0</v>
      </c>
      <c r="BI135" s="4">
        <v>0.575</v>
      </c>
      <c r="BJ135" s="7" t="s">
        <v>113</v>
      </c>
      <c r="BL135" s="7">
        <v>1.0</v>
      </c>
    </row>
    <row r="136" ht="15.75" customHeight="1">
      <c r="A136" s="4" t="s">
        <v>216</v>
      </c>
      <c r="B136" s="4" t="s">
        <v>217</v>
      </c>
      <c r="C136" s="4" t="s">
        <v>859</v>
      </c>
      <c r="D136" s="4" t="s">
        <v>860</v>
      </c>
      <c r="E136" s="4">
        <v>5.0</v>
      </c>
      <c r="F136" s="5" t="s">
        <v>861</v>
      </c>
      <c r="G136" s="8" t="str">
        <f t="shared" si="1"/>
        <v>https://lh3.googleusercontent.com/geougc-cs/AB3l90DomRTGgVV6tbasAJ3BpRzOzy0qjd9WzxDd4Qb5cFiAPgFsn9Ynab5eenZk6qr_tnDsn7c26r6g2qiKR_oMk3XOfv6p0HlpRjaj9UP3efPpV34CwGAt9D6m8WMIbYUT8xKiA2wG, https://lh3.googleusercontent.com/geougc-cs/AB3l90C8Z20E_hm6VwmpyRIIceb5Sc_d5Jq10bYpvZcNwv3epWAginzlg3O7esmqcFxO6TImBALIjN7Og4H5CKjaAu-EXXO0C_DrY3CiMkGIL3GY7PvVuQ0R1nUfE2EPIHnBbuiKDLL0</v>
      </c>
      <c r="H136" s="6" t="s">
        <v>862</v>
      </c>
      <c r="I136" s="6" t="s">
        <v>863</v>
      </c>
      <c r="BF136" s="6" t="s">
        <v>864</v>
      </c>
      <c r="BG136" s="4">
        <v>20.0</v>
      </c>
      <c r="BH136" s="4" t="b">
        <v>0</v>
      </c>
      <c r="BI136" s="4">
        <v>0.84</v>
      </c>
      <c r="BJ136" s="7" t="s">
        <v>69</v>
      </c>
      <c r="BL136" s="7">
        <v>1.0</v>
      </c>
    </row>
    <row r="137" ht="15.75" customHeight="1">
      <c r="A137" s="4" t="s">
        <v>216</v>
      </c>
      <c r="B137" s="4" t="s">
        <v>217</v>
      </c>
      <c r="C137" s="4" t="s">
        <v>865</v>
      </c>
      <c r="D137" s="4" t="s">
        <v>866</v>
      </c>
      <c r="E137" s="4">
        <v>5.0</v>
      </c>
      <c r="F137" s="5" t="s">
        <v>867</v>
      </c>
      <c r="G137" s="8" t="str">
        <f t="shared" si="1"/>
        <v>https://lh3.googleusercontent.com/geougc-cs/AB3l90C6PhHcPhX_IqHRynK-_eadeJOkFSF3BC4aqxqcfLpM08Rxll-3MNf25zk02kQTOhToShb5iIHTrijbHaY3zRdDKbSX0F53BWWUIygR-_kfWzLE_Q2IE84DH1K_8ug2R0My-Ly0, https://lh3.googleusercontent.com/geougc-cs/AB3l90CLhNbs6mM3c5PxNHEuKD-W9ZMwk0Xur2FOaYFD3khUEzYoUtVuJfPllpSaIwKGiE9GimSo9IbNYyMeBcoAVvz_9PLzPEWlT1SDjzGy3IyekdUQGOkJUGIbnF5hoGh9dsnasxSe, https://lh3.googleusercontent.com/geougc-cs/AB3l90AK3JuaWnjPoSgrMbzjkg1he5W7SjgS7rktV_50FjQWsv7tH9CbfcVaCFLItVCWpELQ7tUIvvfHU5osGGqHeTc_nw67v7dGGlFA595FEEBgiediYU0JEyU2SdHMeZda-ceDF-PxSQ</v>
      </c>
      <c r="H137" s="6" t="s">
        <v>868</v>
      </c>
      <c r="I137" s="6" t="s">
        <v>869</v>
      </c>
      <c r="J137" s="6" t="s">
        <v>870</v>
      </c>
      <c r="BF137" s="6" t="s">
        <v>871</v>
      </c>
      <c r="BG137" s="4">
        <v>371.0</v>
      </c>
      <c r="BH137" s="4" t="b">
        <v>0</v>
      </c>
      <c r="BI137" s="4">
        <v>0.405</v>
      </c>
      <c r="BJ137" s="7" t="s">
        <v>113</v>
      </c>
      <c r="BL137" s="7">
        <v>1.0</v>
      </c>
    </row>
    <row r="138" ht="15.75" customHeight="1">
      <c r="A138" s="4" t="s">
        <v>216</v>
      </c>
      <c r="B138" s="4" t="s">
        <v>217</v>
      </c>
      <c r="C138" s="4" t="s">
        <v>872</v>
      </c>
      <c r="D138" s="4" t="s">
        <v>873</v>
      </c>
      <c r="E138" s="4">
        <v>3.0</v>
      </c>
      <c r="F138" s="5" t="s">
        <v>874</v>
      </c>
      <c r="G138" s="8" t="str">
        <f t="shared" si="1"/>
        <v>https://lh3.googleusercontent.com/geougc-cs/AB3l90B9EySm1qhS9ukOMVW1fACpLuMVDHMc-0sLpADKnXvETyrlcCkyr2FWDq_XoMqAOFXhNPRl6Ob_6dWg-R2POLKjqpsW35R4iQhlW2YqNEOYzhpg-B_IjCSHRDVp-255E0uTswqL, https://lh3.googleusercontent.com/geougc-cs/AB3l90ApqlYft7yIOKbG-LAs_Yq0DU8gzKr0ADZjmeOGLIogTT4TZuqlSx3xP-o0c37c4biZFqIECXNLmZ8JMD_sWNrRVtCNtmDEuk_wBpDNRrZ-PkVxtGdtzOGsPXnkSTz_QT_2eY3eaQ</v>
      </c>
      <c r="H138" s="6" t="s">
        <v>875</v>
      </c>
      <c r="I138" s="6" t="s">
        <v>876</v>
      </c>
      <c r="BF138" s="6" t="s">
        <v>877</v>
      </c>
      <c r="BG138" s="4">
        <v>442.0</v>
      </c>
      <c r="BH138" s="4" t="b">
        <v>0</v>
      </c>
      <c r="BI138" s="4">
        <v>0.755</v>
      </c>
      <c r="BJ138" s="7" t="s">
        <v>113</v>
      </c>
      <c r="BL138" s="7">
        <v>1.0</v>
      </c>
    </row>
    <row r="139" ht="15.75" customHeight="1">
      <c r="A139" s="4" t="s">
        <v>216</v>
      </c>
      <c r="B139" s="4" t="s">
        <v>217</v>
      </c>
      <c r="C139" s="4" t="s">
        <v>878</v>
      </c>
      <c r="D139" s="4" t="s">
        <v>879</v>
      </c>
      <c r="E139" s="4">
        <v>5.0</v>
      </c>
      <c r="F139" s="5" t="s">
        <v>880</v>
      </c>
      <c r="G139" s="8" t="str">
        <f t="shared" si="1"/>
        <v/>
      </c>
      <c r="BF139" s="6" t="s">
        <v>881</v>
      </c>
      <c r="BG139" s="4">
        <v>7.0</v>
      </c>
      <c r="BH139" s="4" t="b">
        <v>0</v>
      </c>
      <c r="BI139" s="4">
        <v>0.26</v>
      </c>
      <c r="BJ139" s="7" t="s">
        <v>113</v>
      </c>
      <c r="BL139" s="7">
        <v>1.0</v>
      </c>
    </row>
    <row r="140" ht="15.75" customHeight="1">
      <c r="A140" s="4" t="s">
        <v>216</v>
      </c>
      <c r="B140" s="4" t="s">
        <v>217</v>
      </c>
      <c r="C140" s="4" t="s">
        <v>882</v>
      </c>
      <c r="D140" s="4" t="s">
        <v>883</v>
      </c>
      <c r="E140" s="4">
        <v>5.0</v>
      </c>
      <c r="F140" s="5" t="s">
        <v>884</v>
      </c>
      <c r="G140" s="8" t="str">
        <f t="shared" si="1"/>
        <v/>
      </c>
      <c r="BF140" s="6" t="s">
        <v>885</v>
      </c>
      <c r="BG140" s="4">
        <v>5.0</v>
      </c>
      <c r="BH140" s="4" t="b">
        <v>0</v>
      </c>
      <c r="BI140" s="4">
        <v>0.56</v>
      </c>
      <c r="BJ140" s="7" t="s">
        <v>74</v>
      </c>
      <c r="BL140" s="7">
        <v>1.0</v>
      </c>
    </row>
    <row r="141" ht="15.75" customHeight="1">
      <c r="A141" s="4" t="s">
        <v>216</v>
      </c>
      <c r="B141" s="4" t="s">
        <v>217</v>
      </c>
      <c r="C141" s="4" t="s">
        <v>886</v>
      </c>
      <c r="D141" s="4" t="s">
        <v>887</v>
      </c>
      <c r="E141" s="4">
        <v>3.0</v>
      </c>
      <c r="F141" s="5" t="s">
        <v>888</v>
      </c>
      <c r="G141" s="8" t="str">
        <f t="shared" si="1"/>
        <v/>
      </c>
      <c r="BF141" s="6" t="s">
        <v>889</v>
      </c>
      <c r="BG141" s="4">
        <v>435.0</v>
      </c>
      <c r="BH141" s="4" t="b">
        <v>0</v>
      </c>
      <c r="BI141" s="4">
        <v>0.32</v>
      </c>
      <c r="BJ141" s="7" t="s">
        <v>113</v>
      </c>
      <c r="BL141" s="7">
        <v>1.0</v>
      </c>
    </row>
    <row r="142" ht="15.75" customHeight="1">
      <c r="A142" s="4" t="s">
        <v>216</v>
      </c>
      <c r="B142" s="4" t="s">
        <v>217</v>
      </c>
      <c r="C142" s="4" t="s">
        <v>890</v>
      </c>
      <c r="D142" s="4" t="s">
        <v>891</v>
      </c>
      <c r="E142" s="4">
        <v>2.0</v>
      </c>
      <c r="F142" s="5" t="s">
        <v>892</v>
      </c>
      <c r="G142" s="8" t="str">
        <f t="shared" si="1"/>
        <v/>
      </c>
      <c r="BF142" s="6" t="s">
        <v>893</v>
      </c>
      <c r="BG142" s="4">
        <v>63.0</v>
      </c>
      <c r="BH142" s="4" t="b">
        <v>0</v>
      </c>
      <c r="BI142" s="4">
        <v>0.765</v>
      </c>
      <c r="BJ142" s="7" t="s">
        <v>74</v>
      </c>
      <c r="BL142" s="7">
        <v>1.0</v>
      </c>
    </row>
    <row r="143" ht="15.75" customHeight="1">
      <c r="A143" s="4" t="s">
        <v>216</v>
      </c>
      <c r="B143" s="4" t="s">
        <v>217</v>
      </c>
      <c r="C143" s="4" t="s">
        <v>894</v>
      </c>
      <c r="D143" s="4" t="s">
        <v>895</v>
      </c>
      <c r="E143" s="4">
        <v>5.0</v>
      </c>
      <c r="F143" s="5" t="s">
        <v>896</v>
      </c>
      <c r="G143" s="8" t="str">
        <f t="shared" si="1"/>
        <v>https://lh3.googleusercontent.com/geougc-cs/AB3l90Aq2td1fFzMSZQO3M93gLQ1FyKAca1rYhPjQiamJFblSEHu26vUfAViujl5m2QaxYKRFj_5dFcnnFAQ-Ng7UO0os8OlakT47bwphyB0ERvvTg90yiWuZfobJyDSntOhkXkRaC5F, https://lh3.googleusercontent.com/geougc-cs/AB3l90CHS9AR53KwCd20RxMXP1_EELNk0krt048FMF11N7XXA6IjkCahYof7Ckj-oo76Cv8IdkLb7AMSswGlFli6ypqTprfc0t_2AJyUGGTly8Y4SqskUfbdCytqmQubvJfJ6YvdUBPR, https://lh3.googleusercontent.com/geougc-cs/AB3l90AwoTXRFQnYcA1X1_VSNwq82UBYXcAwPUv4lulgC23HLOmtjZI7xTwEd9ZqSng4du9C45zd_0ttPmu1FwqTsU22Ul_7ZJc49TmyCoD14QJENXzCKO5j3OfAEGkFWxbj4_vgUjya</v>
      </c>
      <c r="H143" s="6" t="s">
        <v>897</v>
      </c>
      <c r="I143" s="6" t="s">
        <v>898</v>
      </c>
      <c r="J143" s="6" t="s">
        <v>899</v>
      </c>
      <c r="BF143" s="6" t="s">
        <v>900</v>
      </c>
      <c r="BG143" s="4">
        <v>298.0</v>
      </c>
      <c r="BH143" s="4" t="b">
        <v>0</v>
      </c>
      <c r="BI143" s="4">
        <v>0.605</v>
      </c>
      <c r="BJ143" s="7" t="s">
        <v>113</v>
      </c>
      <c r="BL143" s="7">
        <v>1.0</v>
      </c>
    </row>
    <row r="144" ht="15.75" customHeight="1">
      <c r="A144" s="4" t="s">
        <v>216</v>
      </c>
      <c r="B144" s="4" t="s">
        <v>217</v>
      </c>
      <c r="C144" s="4" t="s">
        <v>901</v>
      </c>
      <c r="D144" s="4" t="s">
        <v>902</v>
      </c>
      <c r="E144" s="4">
        <v>1.0</v>
      </c>
      <c r="F144" s="5" t="s">
        <v>903</v>
      </c>
      <c r="G144" s="6" t="str">
        <f t="shared" si="1"/>
        <v>https://lh3.googleusercontent.com/geougc-cs/AB3l90D-MlT8YmilRpfp6xHhJfPoJ7QPLSW5UhTpY78g2n-QEK86r1YbGSB8oiSUAqyNYzpL2Ehl5wJGjSBXuKJ0T0YV6IB1CBQU15LYUZbHPHnfBeQTuLnSe_uJLRa2R8QkIPXjmtZU</v>
      </c>
      <c r="H144" s="6" t="s">
        <v>904</v>
      </c>
      <c r="BF144" s="6" t="s">
        <v>905</v>
      </c>
      <c r="BG144" s="4">
        <v>3.0</v>
      </c>
      <c r="BH144" s="4" t="b">
        <v>0</v>
      </c>
      <c r="BI144" s="4">
        <v>0.89</v>
      </c>
      <c r="BJ144" s="7" t="s">
        <v>69</v>
      </c>
      <c r="BL144" s="7">
        <v>1.0</v>
      </c>
    </row>
    <row r="145" ht="15.75" customHeight="1">
      <c r="A145" s="4" t="s">
        <v>216</v>
      </c>
      <c r="B145" s="4" t="s">
        <v>217</v>
      </c>
      <c r="C145" s="4" t="s">
        <v>906</v>
      </c>
      <c r="D145" s="4" t="s">
        <v>907</v>
      </c>
      <c r="E145" s="4">
        <v>5.0</v>
      </c>
      <c r="F145" s="5" t="s">
        <v>908</v>
      </c>
      <c r="G145" s="8" t="str">
        <f t="shared" si="1"/>
        <v/>
      </c>
      <c r="BF145" s="6" t="s">
        <v>909</v>
      </c>
      <c r="BG145" s="4">
        <v>33.0</v>
      </c>
      <c r="BH145" s="4" t="b">
        <v>0</v>
      </c>
      <c r="BI145" s="4">
        <v>0.26</v>
      </c>
      <c r="BJ145" s="7" t="s">
        <v>113</v>
      </c>
      <c r="BL145" s="7">
        <v>1.0</v>
      </c>
    </row>
    <row r="146" ht="15.75" customHeight="1">
      <c r="A146" s="4" t="s">
        <v>216</v>
      </c>
      <c r="B146" s="4" t="s">
        <v>217</v>
      </c>
      <c r="C146" s="4" t="s">
        <v>910</v>
      </c>
      <c r="D146" s="4" t="s">
        <v>911</v>
      </c>
      <c r="E146" s="4">
        <v>5.0</v>
      </c>
      <c r="F146" s="5" t="s">
        <v>912</v>
      </c>
      <c r="G146" s="8" t="str">
        <f t="shared" si="1"/>
        <v/>
      </c>
      <c r="BF146" s="6" t="s">
        <v>913</v>
      </c>
      <c r="BG146" s="4">
        <v>12.0</v>
      </c>
      <c r="BH146" s="4" t="b">
        <v>0</v>
      </c>
      <c r="BI146" s="4">
        <v>0.485</v>
      </c>
      <c r="BJ146" s="7" t="s">
        <v>74</v>
      </c>
      <c r="BL146" s="7">
        <v>1.0</v>
      </c>
    </row>
    <row r="147" ht="15.75" customHeight="1">
      <c r="A147" s="4" t="s">
        <v>216</v>
      </c>
      <c r="B147" s="4" t="s">
        <v>217</v>
      </c>
      <c r="C147" s="4" t="s">
        <v>914</v>
      </c>
      <c r="D147" s="4" t="s">
        <v>915</v>
      </c>
      <c r="E147" s="4">
        <v>5.0</v>
      </c>
      <c r="F147" s="5" t="s">
        <v>916</v>
      </c>
      <c r="G147" s="6" t="str">
        <f t="shared" si="1"/>
        <v>https://lh3.googleusercontent.com/geougc-cs/AB3l90DsAcYU2QJyuqW1hETQTZB76xFxZEYkX-Sxcwy80PGDLnHGjyFPEM8bqoP_tAEyTyRxo7Y5CJrrwchFnFtsYq_90V6bk8rT2bPXXVatNOBxF80tKsz6W2Eb6tiyUvHj9KrCx24</v>
      </c>
      <c r="H147" s="6" t="s">
        <v>917</v>
      </c>
      <c r="BF147" s="6" t="s">
        <v>918</v>
      </c>
      <c r="BG147" s="4">
        <v>2578.0</v>
      </c>
      <c r="BH147" s="4" t="b">
        <v>0</v>
      </c>
      <c r="BI147" s="4">
        <v>0.46</v>
      </c>
      <c r="BJ147" s="7" t="s">
        <v>113</v>
      </c>
      <c r="BL147" s="7">
        <v>1.0</v>
      </c>
    </row>
    <row r="148" ht="15.75" customHeight="1">
      <c r="A148" s="4" t="s">
        <v>216</v>
      </c>
      <c r="B148" s="4" t="s">
        <v>217</v>
      </c>
      <c r="C148" s="4" t="s">
        <v>919</v>
      </c>
      <c r="D148" s="4" t="s">
        <v>920</v>
      </c>
      <c r="E148" s="4">
        <v>5.0</v>
      </c>
      <c r="F148" s="5" t="s">
        <v>921</v>
      </c>
      <c r="G148" s="8" t="str">
        <f t="shared" si="1"/>
        <v/>
      </c>
      <c r="BF148" s="6" t="s">
        <v>922</v>
      </c>
      <c r="BG148" s="4">
        <v>21.0</v>
      </c>
      <c r="BH148" s="4" t="b">
        <v>0</v>
      </c>
      <c r="BI148" s="4">
        <v>0.63</v>
      </c>
      <c r="BJ148" s="7" t="s">
        <v>74</v>
      </c>
      <c r="BL148" s="7">
        <v>1.0</v>
      </c>
    </row>
    <row r="149" ht="15.75" customHeight="1">
      <c r="A149" s="4" t="s">
        <v>216</v>
      </c>
      <c r="B149" s="4" t="s">
        <v>217</v>
      </c>
      <c r="C149" s="4" t="s">
        <v>923</v>
      </c>
      <c r="D149" s="4" t="s">
        <v>924</v>
      </c>
      <c r="E149" s="4">
        <v>5.0</v>
      </c>
      <c r="F149" s="5" t="s">
        <v>925</v>
      </c>
      <c r="G149" s="8" t="str">
        <f t="shared" si="1"/>
        <v>https://lh3.googleusercontent.com/geougc-cs/AB3l90BUHj1otxNqstRf-tJYLPKdNiPKUNKqQTeWhBjcDAdvHJb-gVws4LQBHcOANsSuSL0ZXJAoq1PMjT6OfRDx6l_UGV5Sw8SVIVzmaXhAzgcJSyBC4541JNQKMfFv5iCk1sRjWs7lpw, https://lh3.googleusercontent.com/geougc-cs/AB3l90A5QSV2jnxQGTsnG8p_jnUtPelwX047DPw_PQPUgYpu-33UedPsbScQywkH50DeLGNzgSRN9y_qnoXaUL82ZxxGvEhIhFL4k4ndPQ9bpjfeGr2yJ9MnAv3CTKkdk-_pTt_mtowG, https://lh3.googleusercontent.com/geougc-cs/AB3l90DlGaGhe8HOiDKNenD0PGbpoydZHSlBpYEOYIVTN7zkC9ZyeuKNgyFUET6l6866eu2fAZhp_GDj9MPX8EF802kfLGCuajr7NlMy_Y1adpIBHK0BFkiC5za25w73dZn-O3r9oIE3QQ, https://lh3.googleusercontent.com/geougc-cs/AB3l90DaO8XRPHMXj0gc8HwtCH9yxjIE8F9w5o1R_-zD9s_nOeeVM5QCYsn99ur4IkkbDeKHpl56VupOqPnBMpiUZE1Vf1u75Iy479mZ6fDJ3yXcvbse46vs1y4MlXrcRqVDbOZEyrk, https://lh3.googleusercontent.com/geougc-cs/AB3l90A85yxXQtqbSJQKKop9esdlewaxwtDJe689eDae5smeOv5A49aBP5_buWebLS9vlG-Ye11LZI6DHyTXsyxuaBJ7DTzP9wK7Af4BbsINDT2lTvUm9_frRneZLka3AI8YxkVpfDUG4Q</v>
      </c>
      <c r="H149" s="6" t="s">
        <v>926</v>
      </c>
      <c r="I149" s="6" t="s">
        <v>927</v>
      </c>
      <c r="J149" s="6" t="s">
        <v>928</v>
      </c>
      <c r="K149" s="6" t="s">
        <v>929</v>
      </c>
      <c r="L149" s="6" t="s">
        <v>930</v>
      </c>
      <c r="BF149" s="6" t="s">
        <v>931</v>
      </c>
      <c r="BG149" s="4">
        <v>24.0</v>
      </c>
      <c r="BH149" s="4" t="b">
        <v>0</v>
      </c>
      <c r="BI149" s="4">
        <v>0.4</v>
      </c>
      <c r="BJ149" s="7" t="s">
        <v>113</v>
      </c>
      <c r="BL149" s="7">
        <v>1.0</v>
      </c>
    </row>
    <row r="150" ht="15.75" customHeight="1">
      <c r="A150" s="4" t="s">
        <v>216</v>
      </c>
      <c r="B150" s="4" t="s">
        <v>217</v>
      </c>
      <c r="C150" s="4" t="s">
        <v>932</v>
      </c>
      <c r="D150" s="4" t="s">
        <v>933</v>
      </c>
      <c r="E150" s="4">
        <v>5.0</v>
      </c>
      <c r="F150" s="5" t="s">
        <v>934</v>
      </c>
      <c r="G150" s="8" t="str">
        <f t="shared" si="1"/>
        <v>https://lh3.googleusercontent.com/geougc-cs/AB3l90AvTZ7MoPuHJGJwoWnUrMOauZeROREDfz1NrtHTiObj59mkoPEnpCY1vfYaBnuNxyBGhv_T5TDPOGstgNQsm35pSfRtrVURUCB-6f-3j5v-IJHvxQtEaMxqIxomFlYwKTLTFihOhg, https://lh3.googleusercontent.com/geougc-cs/AB3l90BInsiV1kNqPsToggQR4Vn0tsqv5VgTJxFKK6udp_xlclxPqWuPGfVUZ3_5_O9Z9M1BL0v6d3W4e4jwDH_jKRPa206L6dWG4CRCewuxXgMYSGwYDAStG31IVPEaktjGG1xuUnSM, https://lh3.googleusercontent.com/geougc-cs/AB3l90D7HjHLLr2pIAo5jV3lLQA4f17K4t8v33h0zFIOIQwnwZOvruQONcDi6rGAwamaLfDco-Lt4-qV4IhshVDf4j7UsTbW-tJHuhd2DQxgNkkPjEGQXsUew2m4mvfV6tY3nOod78H4RA</v>
      </c>
      <c r="H150" s="6" t="s">
        <v>935</v>
      </c>
      <c r="I150" s="6" t="s">
        <v>936</v>
      </c>
      <c r="J150" s="6" t="s">
        <v>937</v>
      </c>
      <c r="BF150" s="6" t="s">
        <v>938</v>
      </c>
      <c r="BG150" s="4">
        <v>8.0</v>
      </c>
      <c r="BH150" s="4" t="b">
        <v>0</v>
      </c>
      <c r="BI150" s="4">
        <v>0.64</v>
      </c>
      <c r="BJ150" s="7" t="s">
        <v>280</v>
      </c>
      <c r="BL150" s="7">
        <v>1.0</v>
      </c>
    </row>
    <row r="151" ht="15.75" customHeight="1">
      <c r="A151" s="4" t="s">
        <v>216</v>
      </c>
      <c r="B151" s="4" t="s">
        <v>217</v>
      </c>
      <c r="C151" s="4" t="s">
        <v>939</v>
      </c>
      <c r="D151" s="4" t="s">
        <v>940</v>
      </c>
      <c r="E151" s="4">
        <v>1.0</v>
      </c>
      <c r="F151" s="5" t="s">
        <v>941</v>
      </c>
      <c r="G151" s="8" t="str">
        <f t="shared" si="1"/>
        <v/>
      </c>
      <c r="BF151" s="6" t="s">
        <v>942</v>
      </c>
      <c r="BG151" s="4">
        <v>23.0</v>
      </c>
      <c r="BH151" s="4" t="b">
        <v>0</v>
      </c>
      <c r="BI151" s="4">
        <v>0.26</v>
      </c>
      <c r="BJ151" s="7" t="s">
        <v>113</v>
      </c>
      <c r="BL151" s="7">
        <v>1.0</v>
      </c>
    </row>
    <row r="152" ht="15.75" customHeight="1">
      <c r="A152" s="4" t="s">
        <v>216</v>
      </c>
      <c r="B152" s="4" t="s">
        <v>217</v>
      </c>
      <c r="C152" s="4" t="s">
        <v>943</v>
      </c>
      <c r="D152" s="4" t="s">
        <v>944</v>
      </c>
      <c r="E152" s="4">
        <v>5.0</v>
      </c>
      <c r="F152" s="5" t="s">
        <v>945</v>
      </c>
      <c r="G152" s="8" t="str">
        <f t="shared" si="1"/>
        <v/>
      </c>
      <c r="BF152" s="6" t="s">
        <v>946</v>
      </c>
      <c r="BG152" s="4">
        <v>16.0</v>
      </c>
      <c r="BH152" s="4" t="b">
        <v>0</v>
      </c>
      <c r="BI152" s="4">
        <v>0.26</v>
      </c>
      <c r="BJ152" s="7" t="s">
        <v>113</v>
      </c>
      <c r="BL152" s="7">
        <v>1.0</v>
      </c>
    </row>
    <row r="153" ht="15.75" customHeight="1">
      <c r="A153" s="4" t="s">
        <v>216</v>
      </c>
      <c r="B153" s="4" t="s">
        <v>217</v>
      </c>
      <c r="C153" s="4" t="s">
        <v>947</v>
      </c>
      <c r="D153" s="4" t="s">
        <v>948</v>
      </c>
      <c r="E153" s="4">
        <v>5.0</v>
      </c>
      <c r="F153" s="5" t="s">
        <v>949</v>
      </c>
      <c r="G153" s="8" t="str">
        <f t="shared" si="1"/>
        <v/>
      </c>
      <c r="BF153" s="6" t="s">
        <v>950</v>
      </c>
      <c r="BG153" s="4">
        <v>2882.0</v>
      </c>
      <c r="BH153" s="4" t="b">
        <v>0</v>
      </c>
      <c r="BI153" s="4">
        <v>0.89</v>
      </c>
      <c r="BJ153" s="7" t="s">
        <v>69</v>
      </c>
      <c r="BL153" s="7">
        <v>1.0</v>
      </c>
    </row>
    <row r="154" ht="15.75" customHeight="1">
      <c r="A154" s="4" t="s">
        <v>216</v>
      </c>
      <c r="B154" s="4" t="s">
        <v>217</v>
      </c>
      <c r="C154" s="4" t="s">
        <v>951</v>
      </c>
      <c r="D154" s="4" t="s">
        <v>952</v>
      </c>
      <c r="E154" s="4">
        <v>3.0</v>
      </c>
      <c r="F154" s="5" t="s">
        <v>953</v>
      </c>
      <c r="G154" s="8" t="str">
        <f t="shared" si="1"/>
        <v/>
      </c>
      <c r="BF154" s="6" t="s">
        <v>954</v>
      </c>
      <c r="BG154" s="4">
        <v>529.0</v>
      </c>
      <c r="BH154" s="4" t="b">
        <v>0</v>
      </c>
      <c r="BI154" s="4">
        <v>0.685</v>
      </c>
      <c r="BJ154" s="7" t="s">
        <v>74</v>
      </c>
      <c r="BL154" s="7">
        <v>1.0</v>
      </c>
    </row>
    <row r="155" ht="15.75" customHeight="1">
      <c r="A155" s="4" t="s">
        <v>216</v>
      </c>
      <c r="B155" s="4" t="s">
        <v>217</v>
      </c>
      <c r="C155" s="4" t="s">
        <v>955</v>
      </c>
      <c r="D155" s="4" t="s">
        <v>956</v>
      </c>
      <c r="E155" s="4">
        <v>5.0</v>
      </c>
      <c r="F155" s="5" t="s">
        <v>957</v>
      </c>
      <c r="G155" s="8" t="str">
        <f t="shared" si="1"/>
        <v/>
      </c>
      <c r="BF155" s="6" t="s">
        <v>958</v>
      </c>
      <c r="BG155" s="4">
        <v>6.0</v>
      </c>
      <c r="BH155" s="4" t="b">
        <v>0</v>
      </c>
      <c r="BI155" s="4">
        <v>0.595</v>
      </c>
      <c r="BJ155" s="7" t="s">
        <v>74</v>
      </c>
      <c r="BL155" s="7">
        <v>1.0</v>
      </c>
    </row>
    <row r="156" ht="15.75" customHeight="1">
      <c r="A156" s="4" t="s">
        <v>499</v>
      </c>
      <c r="B156" s="4" t="s">
        <v>500</v>
      </c>
      <c r="C156" s="4" t="s">
        <v>959</v>
      </c>
      <c r="D156" s="4" t="s">
        <v>960</v>
      </c>
      <c r="E156" s="4">
        <v>4.0</v>
      </c>
      <c r="F156" s="5" t="s">
        <v>961</v>
      </c>
      <c r="G156" s="8" t="str">
        <f t="shared" si="1"/>
        <v>https://lh3.googleusercontent.com/geougc-cs/AB3l90Aoxb-_2BOBIwA_RCt6VYcC4PmPRQWZIPRrZ5riBxg9brhErk3H-EVNiaWAHclG87B2WcrhgWvQZIPoUEu9wr9pl4RJNBExED9R7eyQ5sYGVtOKCNpnwtA0UnWvt3kdUlDxf_hgMUw5ddeG, https://lh3.googleusercontent.com/geougc-cs/AB3l90CAvyUhIodusah9Kf4ll4tufjDCjBzsk2mMD7AOiGohbUuaJB0Qt4r_c3wNvASYqVPfXnemhN3VH5q2kKg_wQ5bKl7RPEvyCRL4we6NelKD-eCe0qK6EH8qxevwKQcYkDcq24uFOpq4pjSi, https://lh3.googleusercontent.com/geougc-cs/AB3l90CvDqIxc3WItHhCZqf6xC-FzH6GQ3a_S1aPF8drNCxAlTyzpPAX-qdaUovdjn52H0BVgfZ18-r7qjyDddvr6yzWnLolZ_6OcweQSLHKSP6i77E7R_SQsYzYi6hjji915L3tpXxa7CPRsKHF</v>
      </c>
      <c r="H156" s="6" t="s">
        <v>962</v>
      </c>
      <c r="I156" s="6" t="s">
        <v>963</v>
      </c>
      <c r="J156" s="6" t="s">
        <v>964</v>
      </c>
      <c r="BF156" s="6" t="s">
        <v>965</v>
      </c>
      <c r="BG156" s="4">
        <v>288.0</v>
      </c>
      <c r="BH156" s="4" t="b">
        <v>0</v>
      </c>
      <c r="BI156" s="4">
        <v>0.32</v>
      </c>
      <c r="BJ156" s="7" t="s">
        <v>113</v>
      </c>
      <c r="BL156" s="7">
        <v>1.0</v>
      </c>
    </row>
    <row r="157" ht="15.75" customHeight="1">
      <c r="A157" s="4" t="s">
        <v>499</v>
      </c>
      <c r="B157" s="4" t="s">
        <v>500</v>
      </c>
      <c r="C157" s="4" t="s">
        <v>966</v>
      </c>
      <c r="D157" s="4" t="s">
        <v>967</v>
      </c>
      <c r="E157" s="4">
        <v>5.0</v>
      </c>
      <c r="F157" s="5" t="s">
        <v>968</v>
      </c>
      <c r="G157" s="8" t="str">
        <f t="shared" si="1"/>
        <v>https://lh3.googleusercontent.com/geougc-cs/AB3l90DHyMHTJOdhyy_Ij03A4xkd7kbP9x738TDs7OYYS1Izn6s7CEt7DkL_ItopjKZ7rudyyMuqr5gY5zOxXHODph7obbB86A1G6ChBbySU7YVmzy1EXS9trGlkgfO_Ek3rl7YOogwMZYQ2vEhV, https://lh3.googleusercontent.com/geougc-cs/AB3l90A8M0u3kCKDCmWXs5YQ1Q4_nqlHVHDVRdtb9DyF5mly0FA4AMJmWEpTvP-juRoEGqQHU5HSMcp69XJwJgkzKFHyZLu7h1mOfFTkldgQVLoHSRs7AxdxbuSoC8cF4FuCYxS_4FCrYpQNLksc</v>
      </c>
      <c r="H157" s="6" t="s">
        <v>969</v>
      </c>
      <c r="I157" s="6" t="s">
        <v>970</v>
      </c>
      <c r="BF157" s="6" t="s">
        <v>971</v>
      </c>
      <c r="BG157" s="4">
        <v>137.0</v>
      </c>
      <c r="BH157" s="4" t="b">
        <v>0</v>
      </c>
      <c r="BI157" s="4">
        <v>0.32</v>
      </c>
      <c r="BJ157" s="7" t="s">
        <v>113</v>
      </c>
      <c r="BL157" s="7">
        <v>1.0</v>
      </c>
    </row>
    <row r="158" ht="15.75" customHeight="1">
      <c r="A158" s="4" t="s">
        <v>499</v>
      </c>
      <c r="B158" s="4" t="s">
        <v>500</v>
      </c>
      <c r="C158" s="4" t="s">
        <v>972</v>
      </c>
      <c r="D158" s="4" t="s">
        <v>973</v>
      </c>
      <c r="E158" s="4">
        <v>5.0</v>
      </c>
      <c r="F158" s="5" t="s">
        <v>974</v>
      </c>
      <c r="G158" s="8" t="str">
        <f t="shared" si="1"/>
        <v>https://lh3.googleusercontent.com/geougc-cs/AB3l90AtNpwuctFh9cPo-GMEeEqq2BFWCtgpwgGtzcrkOyLlkPVoB-kEi1ZKgiqSViahu3u-yYOC7y0WS6D6ivY6ceaYmprfWJx-pUR33I7KdzwrMc2leFxDQqGi-8SPXOtXhWMunL5V7o2xf9SM, https://lh3.googleusercontent.com/geougc-cs/AB3l90DF2fJg7-zaf_vGkZmuJObknSCKBu2DtnXwAqCc0L5FuOlt1JmuFm5raO5kEdiuuabIKUxWDr843Jn6r1soh6pj0aSpE0Oo6A4ZOqwpmBhdtlb723GYLSJPf66ynqA98ykEJ3hVMRVFo2Fq</v>
      </c>
      <c r="H158" s="6" t="s">
        <v>975</v>
      </c>
      <c r="I158" s="6" t="s">
        <v>976</v>
      </c>
      <c r="BF158" s="6" t="s">
        <v>977</v>
      </c>
      <c r="BG158" s="4">
        <v>116.0</v>
      </c>
      <c r="BH158" s="4" t="b">
        <v>0</v>
      </c>
      <c r="BI158" s="4">
        <v>0.26</v>
      </c>
      <c r="BJ158" s="7" t="s">
        <v>113</v>
      </c>
      <c r="BL158" s="7">
        <v>1.0</v>
      </c>
    </row>
    <row r="159" ht="15.75" customHeight="1">
      <c r="A159" s="4" t="s">
        <v>499</v>
      </c>
      <c r="B159" s="4" t="s">
        <v>500</v>
      </c>
      <c r="C159" s="4" t="s">
        <v>978</v>
      </c>
      <c r="D159" s="4" t="s">
        <v>979</v>
      </c>
      <c r="E159" s="4">
        <v>5.0</v>
      </c>
      <c r="F159" s="5" t="s">
        <v>980</v>
      </c>
      <c r="G159" s="6" t="str">
        <f t="shared" si="1"/>
        <v>https://lh3.googleusercontent.com/geougc-cs/AB3l90BQh_rbwXTFOkr1czl0sIhAfIbyV-1Uu3D4XDV4L9QZ5C0U-c7g3HStTyGWouOvGOyh2BF6N09RisbZc5tQOovmoFs_NHSW4qgMQC57Ic7oBz7BK34Kqm0Aa81c8iKRRSZd-ORnATVJ0jnY</v>
      </c>
      <c r="H159" s="6" t="s">
        <v>981</v>
      </c>
      <c r="BF159" s="6" t="s">
        <v>982</v>
      </c>
      <c r="BG159" s="4">
        <v>23.0</v>
      </c>
      <c r="BH159" s="4" t="b">
        <v>0</v>
      </c>
      <c r="BI159" s="4">
        <v>0.345</v>
      </c>
      <c r="BJ159" s="7" t="s">
        <v>113</v>
      </c>
      <c r="BL159" s="7">
        <v>1.0</v>
      </c>
    </row>
    <row r="160" ht="15.75" customHeight="1">
      <c r="A160" s="4" t="s">
        <v>499</v>
      </c>
      <c r="B160" s="4" t="s">
        <v>500</v>
      </c>
      <c r="C160" s="4" t="s">
        <v>983</v>
      </c>
      <c r="D160" s="4" t="s">
        <v>984</v>
      </c>
      <c r="E160" s="4">
        <v>5.0</v>
      </c>
      <c r="F160" s="5" t="s">
        <v>985</v>
      </c>
      <c r="G160" s="8" t="str">
        <f t="shared" si="1"/>
        <v/>
      </c>
      <c r="BF160" s="6" t="s">
        <v>986</v>
      </c>
      <c r="BG160" s="4">
        <v>35.0</v>
      </c>
      <c r="BH160" s="4" t="b">
        <v>0</v>
      </c>
      <c r="BI160" s="4">
        <v>0.26</v>
      </c>
      <c r="BJ160" s="7" t="s">
        <v>113</v>
      </c>
      <c r="BL160" s="7">
        <v>1.0</v>
      </c>
    </row>
    <row r="161" ht="15.75" customHeight="1">
      <c r="A161" s="4" t="s">
        <v>499</v>
      </c>
      <c r="B161" s="4" t="s">
        <v>500</v>
      </c>
      <c r="C161" s="4" t="s">
        <v>987</v>
      </c>
      <c r="D161" s="4" t="s">
        <v>988</v>
      </c>
      <c r="E161" s="4">
        <v>4.0</v>
      </c>
      <c r="F161" s="5" t="s">
        <v>989</v>
      </c>
      <c r="G161" s="8" t="str">
        <f t="shared" si="1"/>
        <v>https://lh3.googleusercontent.com/geougc-cs/AB3l90BTEj8lEm_-zlWRZ2s-7UOKiPhm_G6k6yw9LXO69K2QOX6XFMz3qqAcAbkbDQqZIieoffocSnYAXAn5xWpHoqkvDNhJ9OhZJwV7soVkSElMEyeeS4o7dVhtRwEc4G85qXzsqsDGBkOBSkr7, https://lh3.googleusercontent.com/geougc-cs/AB3l90D3K9Vud_hF5d6sLh9qmTC2zNSz5wOxlpGx-4JNJMunHsIWkkTJ-veIRqKhoX45fZD-dT5SmI1b-dcMF1Sa236qaANtass4uxPTyXfNS0EhAzA8Jwu0Jn7uEXha47NsmZ091ahtWt1P-cmm, https://lh3.googleusercontent.com/geougc-cs/AB3l90DgZmQrxkYXXk06HLhnbXT6MeuKYohrTYKiGkAlZSX4Pqy1TlOmJc0oFjz1FPOxn620cuxxu10g_UtfqhTIb74DLCvM-Iiwgit-GpblcIcmbGSTIKLhmIjWRGJr2_asq50R-Acl9uBStdXe, https://lh3.googleusercontent.com/geougc-cs/AB3l90C3uBo29H-EnXG0Acn1vGWLclCEcndHiLY0877IlFgI2zJQMHRuIDF3B1FgYpAYKwS2e15t4NMm4z7G8tq3MbyXErxuRdSRmugN2dBaaAqT1fYcULEaTKszu4OADy_w-VSvLRKSr43XO75Z, https://lh3.googleusercontent.com/geougc-cs/AB3l90C-jBRJqs3bhtGntu-8tMNLfmSp7FovnpmeoS5s2_KXboHMQ6xcxI95lSmN14lI3PEQS2HohylxnLlwyo00KUPvGXZzQHrlMyBNExj9adNjAElIhaIYu7HTkjOolukXOvwctMwMFLqR1GOC, https://lh3.googleusercontent.com/geougc-cs/AB3l90DHElEr5p-ozoWv3-BF31zboX1z7NUuylEqBR-cC7ERT6saYIZsl6aJZN4wbkoiFZcUUfG7lVvrhtdhebYr02T4pMq-5M6a9HQFnEAApERcE80JJ-SZvs1mC3V-WzK6VHhkONLChH6zSacF</v>
      </c>
      <c r="H161" s="6" t="s">
        <v>990</v>
      </c>
      <c r="I161" s="6" t="s">
        <v>991</v>
      </c>
      <c r="J161" s="6" t="s">
        <v>992</v>
      </c>
      <c r="K161" s="6" t="s">
        <v>993</v>
      </c>
      <c r="L161" s="6" t="s">
        <v>994</v>
      </c>
      <c r="M161" s="6" t="s">
        <v>995</v>
      </c>
      <c r="BF161" s="6" t="s">
        <v>996</v>
      </c>
      <c r="BG161" s="4">
        <v>153.0</v>
      </c>
      <c r="BH161" s="4" t="b">
        <v>0</v>
      </c>
      <c r="BI161" s="4">
        <v>0.56</v>
      </c>
      <c r="BJ161" s="7" t="s">
        <v>74</v>
      </c>
      <c r="BL161" s="7">
        <v>1.0</v>
      </c>
    </row>
    <row r="162" ht="15.75" customHeight="1">
      <c r="A162" s="4" t="s">
        <v>499</v>
      </c>
      <c r="B162" s="4" t="s">
        <v>500</v>
      </c>
      <c r="C162" s="4" t="s">
        <v>997</v>
      </c>
      <c r="D162" s="4" t="s">
        <v>998</v>
      </c>
      <c r="E162" s="4">
        <v>4.0</v>
      </c>
      <c r="F162" s="5" t="s">
        <v>999</v>
      </c>
      <c r="G162" s="8" t="str">
        <f t="shared" si="1"/>
        <v/>
      </c>
      <c r="BF162" s="6" t="s">
        <v>1000</v>
      </c>
      <c r="BG162" s="4">
        <v>91.0</v>
      </c>
      <c r="BH162" s="4" t="b">
        <v>0</v>
      </c>
      <c r="BI162" s="4">
        <v>0.48</v>
      </c>
      <c r="BJ162" s="7" t="s">
        <v>74</v>
      </c>
      <c r="BL162" s="7">
        <v>1.0</v>
      </c>
    </row>
    <row r="163" ht="15.75" customHeight="1">
      <c r="A163" s="4" t="s">
        <v>1001</v>
      </c>
      <c r="B163" s="4" t="s">
        <v>1002</v>
      </c>
      <c r="C163" s="4" t="s">
        <v>1003</v>
      </c>
      <c r="D163" s="4" t="s">
        <v>1004</v>
      </c>
      <c r="E163" s="4">
        <v>5.0</v>
      </c>
      <c r="F163" s="5" t="s">
        <v>1005</v>
      </c>
      <c r="G163" s="8" t="str">
        <f t="shared" si="1"/>
        <v/>
      </c>
      <c r="BF163" s="6" t="s">
        <v>1006</v>
      </c>
      <c r="BH163" s="4" t="b">
        <v>0</v>
      </c>
      <c r="BI163" s="4">
        <v>0.625</v>
      </c>
      <c r="BJ163" s="7" t="s">
        <v>69</v>
      </c>
      <c r="BL163" s="7">
        <v>1.0</v>
      </c>
    </row>
    <row r="164" ht="15.75" customHeight="1">
      <c r="A164" s="4" t="s">
        <v>1001</v>
      </c>
      <c r="B164" s="4" t="s">
        <v>1002</v>
      </c>
      <c r="C164" s="4" t="s">
        <v>1007</v>
      </c>
      <c r="D164" s="4" t="s">
        <v>1008</v>
      </c>
      <c r="E164" s="4">
        <v>5.0</v>
      </c>
      <c r="F164" s="5" t="s">
        <v>1009</v>
      </c>
      <c r="G164" s="8" t="str">
        <f t="shared" si="1"/>
        <v/>
      </c>
      <c r="BF164" s="6" t="s">
        <v>1010</v>
      </c>
      <c r="BH164" s="4" t="b">
        <v>0</v>
      </c>
      <c r="BI164" s="4">
        <v>0.77</v>
      </c>
      <c r="BJ164" s="7" t="s">
        <v>69</v>
      </c>
      <c r="BL164" s="7">
        <v>1.0</v>
      </c>
    </row>
    <row r="165" ht="15.75" customHeight="1">
      <c r="A165" s="4" t="s">
        <v>1001</v>
      </c>
      <c r="B165" s="4" t="s">
        <v>1002</v>
      </c>
      <c r="C165" s="4" t="s">
        <v>1011</v>
      </c>
      <c r="D165" s="4" t="s">
        <v>1012</v>
      </c>
      <c r="E165" s="4">
        <v>5.0</v>
      </c>
      <c r="F165" s="5" t="s">
        <v>1013</v>
      </c>
      <c r="G165" s="6" t="str">
        <f t="shared" si="1"/>
        <v>https://lh3.googleusercontent.com/geougc-cs/AB3l90CbTkP6XpImvAEliIMpt3nW5c4wwr8fV2lkLHzMVuyiVkIixHq2pdm_OcdTQ_YHu63aTnIrBQaSXM2ju560x2SbwIsBYIri_NNWuJP-uW50onZFroZFF2GLeCvLu8JQF4m8VTY5YB7aqsA</v>
      </c>
      <c r="H165" s="6" t="s">
        <v>1014</v>
      </c>
      <c r="BF165" s="6" t="s">
        <v>1015</v>
      </c>
      <c r="BG165" s="4">
        <v>60.0</v>
      </c>
      <c r="BH165" s="4" t="b">
        <v>0</v>
      </c>
      <c r="BI165" s="4">
        <v>0.285</v>
      </c>
      <c r="BJ165" s="7" t="s">
        <v>113</v>
      </c>
      <c r="BL165" s="7">
        <v>1.0</v>
      </c>
    </row>
    <row r="166" ht="15.75" customHeight="1">
      <c r="A166" s="4" t="s">
        <v>1001</v>
      </c>
      <c r="B166" s="4" t="s">
        <v>1002</v>
      </c>
      <c r="C166" s="4" t="s">
        <v>1016</v>
      </c>
      <c r="D166" s="4" t="s">
        <v>1017</v>
      </c>
      <c r="E166" s="4">
        <v>2.0</v>
      </c>
      <c r="F166" s="5" t="s">
        <v>1018</v>
      </c>
      <c r="G166" s="8" t="str">
        <f t="shared" si="1"/>
        <v/>
      </c>
      <c r="BF166" s="6" t="s">
        <v>1019</v>
      </c>
      <c r="BG166" s="4">
        <v>1.0</v>
      </c>
      <c r="BH166" s="4" t="b">
        <v>0</v>
      </c>
      <c r="BI166" s="4">
        <v>0.76</v>
      </c>
      <c r="BJ166" s="7" t="s">
        <v>69</v>
      </c>
      <c r="BL166" s="7">
        <v>1.0</v>
      </c>
    </row>
    <row r="167" ht="15.75" customHeight="1">
      <c r="A167" s="4" t="s">
        <v>1001</v>
      </c>
      <c r="B167" s="4" t="s">
        <v>1002</v>
      </c>
      <c r="C167" s="4" t="s">
        <v>1020</v>
      </c>
      <c r="D167" s="4" t="s">
        <v>1021</v>
      </c>
      <c r="E167" s="4">
        <v>3.0</v>
      </c>
      <c r="F167" s="5" t="s">
        <v>1022</v>
      </c>
      <c r="G167" s="8" t="str">
        <f t="shared" si="1"/>
        <v/>
      </c>
      <c r="BF167" s="6" t="s">
        <v>1023</v>
      </c>
      <c r="BG167" s="4">
        <v>25.0</v>
      </c>
      <c r="BH167" s="4" t="b">
        <v>0</v>
      </c>
      <c r="BI167" s="4">
        <v>0.72</v>
      </c>
      <c r="BJ167" s="7" t="s">
        <v>74</v>
      </c>
      <c r="BL167" s="7">
        <v>1.0</v>
      </c>
    </row>
    <row r="168" ht="15.75" customHeight="1">
      <c r="A168" s="4" t="s">
        <v>1001</v>
      </c>
      <c r="B168" s="4" t="s">
        <v>1002</v>
      </c>
      <c r="C168" s="4" t="s">
        <v>1024</v>
      </c>
      <c r="D168" s="4" t="s">
        <v>1025</v>
      </c>
      <c r="E168" s="4">
        <v>5.0</v>
      </c>
      <c r="F168" s="5" t="s">
        <v>1026</v>
      </c>
      <c r="G168" s="8" t="str">
        <f t="shared" si="1"/>
        <v/>
      </c>
      <c r="BF168" s="6" t="s">
        <v>1027</v>
      </c>
      <c r="BG168" s="4">
        <v>20.0</v>
      </c>
      <c r="BH168" s="4" t="b">
        <v>0</v>
      </c>
      <c r="BI168" s="4">
        <v>0.32</v>
      </c>
      <c r="BJ168" s="7" t="s">
        <v>113</v>
      </c>
      <c r="BL168" s="7">
        <v>1.0</v>
      </c>
    </row>
    <row r="169" ht="15.75" customHeight="1">
      <c r="A169" s="4" t="s">
        <v>1001</v>
      </c>
      <c r="B169" s="4" t="s">
        <v>1002</v>
      </c>
      <c r="C169" s="4" t="s">
        <v>1028</v>
      </c>
      <c r="D169" s="4" t="s">
        <v>1029</v>
      </c>
      <c r="E169" s="4">
        <v>5.0</v>
      </c>
      <c r="F169" s="5" t="s">
        <v>1030</v>
      </c>
      <c r="G169" s="6" t="str">
        <f t="shared" si="1"/>
        <v>https://lh3.googleusercontent.com/geougc-cs/AB3l90DO7xdFWUpsMS8F08lEsId4ike-dz494S4fujTK639SAJNPlgVM1Jwlx_8LwGlbVru9P3JZtBGxHmLnQo9o5CgAIrgpZ4q0MGXw1_lJ4qpn9bt3McEenhuQka08JWItuXC_w9wXfQ</v>
      </c>
      <c r="H169" s="6" t="s">
        <v>1031</v>
      </c>
      <c r="BF169" s="6" t="s">
        <v>1032</v>
      </c>
      <c r="BG169" s="4">
        <v>33.0</v>
      </c>
      <c r="BH169" s="4" t="b">
        <v>0</v>
      </c>
      <c r="BI169" s="4">
        <v>0.85</v>
      </c>
      <c r="BJ169" s="7" t="s">
        <v>69</v>
      </c>
      <c r="BL169" s="7">
        <v>1.0</v>
      </c>
    </row>
    <row r="170" ht="15.75" customHeight="1">
      <c r="A170" s="4" t="s">
        <v>1001</v>
      </c>
      <c r="B170" s="4" t="s">
        <v>1002</v>
      </c>
      <c r="C170" s="4" t="s">
        <v>1033</v>
      </c>
      <c r="D170" s="4" t="s">
        <v>1034</v>
      </c>
      <c r="E170" s="4">
        <v>5.0</v>
      </c>
      <c r="F170" s="5" t="s">
        <v>1035</v>
      </c>
      <c r="G170" s="8" t="str">
        <f t="shared" si="1"/>
        <v/>
      </c>
      <c r="BF170" s="6" t="s">
        <v>1036</v>
      </c>
      <c r="BH170" s="4" t="b">
        <v>0</v>
      </c>
      <c r="BI170" s="4">
        <v>0.49</v>
      </c>
      <c r="BJ170" s="7" t="s">
        <v>69</v>
      </c>
      <c r="BL170" s="7">
        <v>1.0</v>
      </c>
    </row>
    <row r="171" ht="15.75" customHeight="1">
      <c r="A171" s="4" t="s">
        <v>1001</v>
      </c>
      <c r="B171" s="4" t="s">
        <v>1002</v>
      </c>
      <c r="C171" s="4" t="s">
        <v>1033</v>
      </c>
      <c r="D171" s="4" t="s">
        <v>1037</v>
      </c>
      <c r="E171" s="4">
        <v>5.0</v>
      </c>
      <c r="F171" s="5" t="s">
        <v>1038</v>
      </c>
      <c r="G171" s="8" t="str">
        <f t="shared" si="1"/>
        <v/>
      </c>
      <c r="BF171" s="6" t="s">
        <v>1036</v>
      </c>
      <c r="BH171" s="4" t="b">
        <v>0</v>
      </c>
      <c r="BI171" s="4">
        <v>0.345</v>
      </c>
      <c r="BJ171" s="7" t="s">
        <v>113</v>
      </c>
      <c r="BL171" s="7">
        <v>1.0</v>
      </c>
    </row>
    <row r="172" ht="15.75" customHeight="1">
      <c r="A172" s="4" t="s">
        <v>1001</v>
      </c>
      <c r="B172" s="4" t="s">
        <v>1002</v>
      </c>
      <c r="C172" s="4" t="s">
        <v>1039</v>
      </c>
      <c r="D172" s="4" t="s">
        <v>1040</v>
      </c>
      <c r="E172" s="4">
        <v>5.0</v>
      </c>
      <c r="F172" s="5" t="s">
        <v>1041</v>
      </c>
      <c r="G172" s="8" t="str">
        <f t="shared" si="1"/>
        <v/>
      </c>
      <c r="BF172" s="6" t="s">
        <v>1042</v>
      </c>
      <c r="BG172" s="4">
        <v>78.0</v>
      </c>
      <c r="BH172" s="4" t="b">
        <v>0</v>
      </c>
      <c r="BI172" s="4">
        <v>0.26</v>
      </c>
      <c r="BJ172" s="7" t="s">
        <v>113</v>
      </c>
      <c r="BL172" s="7">
        <v>1.0</v>
      </c>
    </row>
    <row r="173" ht="15.75" customHeight="1">
      <c r="A173" s="4" t="s">
        <v>1001</v>
      </c>
      <c r="B173" s="4" t="s">
        <v>1002</v>
      </c>
      <c r="C173" s="4" t="s">
        <v>1043</v>
      </c>
      <c r="D173" s="4" t="s">
        <v>1044</v>
      </c>
      <c r="E173" s="4">
        <v>5.0</v>
      </c>
      <c r="F173" s="5" t="s">
        <v>1045</v>
      </c>
      <c r="G173" s="8" t="str">
        <f t="shared" si="1"/>
        <v>https://lh3.googleusercontent.com/geougc-cs/AB3l90D9cKrObp7sVfuqWnos9qi0NjEoEALFunUpNU5w8wfRfyvduUeyoVSXuyOc54TbMa4ziwqD6m5Oadj6yVLEqbPjIyeNkgsV4vShLishqUzz2ZMOgZC8raDe6N0AfXsPHWKo-Knf, https://lh3.googleusercontent.com/geougc-cs/AB3l90BhTDruyJ7ShNbHaCMpEa90PtA8L6YqvsP8EIcdu_RYs3cOdMKjy4ZmHIBpH38yLUCLi6vmGHuidv554no0v1-xb2IaSIQ1undFvh1yl3t5Kjx6mJsk3sc4Fz6e-vz7ahbf4msnkg, https://lh3.googleusercontent.com/geougc-cs/AB3l90Av8eoZxb3ZiLlXXboKJat3V0Z7IthJy9ioB01d7BnI9zvmkS82rXaePTaK0iZXDY4wZJHzRyOQojh5MCHngDGV5JeMWi8PEy-AY39pt6-E0FfFiARcbfjAhIkx_P0WVqcBxM1K</v>
      </c>
      <c r="H173" s="6" t="s">
        <v>1046</v>
      </c>
      <c r="I173" s="6" t="s">
        <v>1047</v>
      </c>
      <c r="J173" s="6" t="s">
        <v>1048</v>
      </c>
      <c r="BF173" s="6" t="s">
        <v>1049</v>
      </c>
      <c r="BG173" s="4">
        <v>9.0</v>
      </c>
      <c r="BH173" s="4" t="b">
        <v>0</v>
      </c>
      <c r="BI173" s="4">
        <v>0.405</v>
      </c>
      <c r="BJ173" s="7" t="s">
        <v>74</v>
      </c>
      <c r="BL173" s="7">
        <v>1.0</v>
      </c>
    </row>
    <row r="174" ht="15.75" customHeight="1">
      <c r="A174" s="4" t="s">
        <v>1001</v>
      </c>
      <c r="B174" s="4" t="s">
        <v>1002</v>
      </c>
      <c r="C174" s="4" t="s">
        <v>1050</v>
      </c>
      <c r="D174" s="4" t="s">
        <v>1051</v>
      </c>
      <c r="E174" s="4">
        <v>5.0</v>
      </c>
      <c r="F174" s="5" t="s">
        <v>1052</v>
      </c>
      <c r="G174" s="8" t="str">
        <f t="shared" si="1"/>
        <v/>
      </c>
      <c r="BF174" s="6" t="s">
        <v>1053</v>
      </c>
      <c r="BG174" s="4">
        <v>5.0</v>
      </c>
      <c r="BH174" s="4" t="b">
        <v>0</v>
      </c>
      <c r="BI174" s="4">
        <v>0.885</v>
      </c>
      <c r="BJ174" s="7" t="s">
        <v>69</v>
      </c>
      <c r="BL174" s="7">
        <v>1.0</v>
      </c>
    </row>
    <row r="175" ht="15.75" customHeight="1">
      <c r="A175" s="4" t="s">
        <v>1001</v>
      </c>
      <c r="B175" s="4" t="s">
        <v>1002</v>
      </c>
      <c r="C175" s="4" t="s">
        <v>1054</v>
      </c>
      <c r="D175" s="4" t="s">
        <v>1055</v>
      </c>
      <c r="E175" s="4">
        <v>5.0</v>
      </c>
      <c r="F175" s="5" t="s">
        <v>1056</v>
      </c>
      <c r="G175" s="8" t="str">
        <f t="shared" si="1"/>
        <v/>
      </c>
      <c r="BF175" s="6" t="s">
        <v>1057</v>
      </c>
      <c r="BG175" s="4">
        <v>5.0</v>
      </c>
      <c r="BH175" s="4" t="b">
        <v>0</v>
      </c>
      <c r="BI175" s="4">
        <v>0.885</v>
      </c>
      <c r="BJ175" s="7" t="s">
        <v>69</v>
      </c>
      <c r="BL175" s="7">
        <v>1.0</v>
      </c>
    </row>
    <row r="176" ht="15.75" customHeight="1">
      <c r="A176" s="4" t="s">
        <v>1001</v>
      </c>
      <c r="B176" s="4" t="s">
        <v>1002</v>
      </c>
      <c r="C176" s="4" t="s">
        <v>1058</v>
      </c>
      <c r="D176" s="4" t="s">
        <v>1059</v>
      </c>
      <c r="E176" s="4">
        <v>3.0</v>
      </c>
      <c r="F176" s="5" t="s">
        <v>1060</v>
      </c>
      <c r="G176" s="8" t="str">
        <f t="shared" si="1"/>
        <v/>
      </c>
      <c r="BF176" s="6" t="s">
        <v>1061</v>
      </c>
      <c r="BG176" s="4">
        <v>52.0</v>
      </c>
      <c r="BH176" s="4" t="b">
        <v>0</v>
      </c>
      <c r="BI176" s="4">
        <v>0.26</v>
      </c>
      <c r="BJ176" s="7" t="s">
        <v>113</v>
      </c>
      <c r="BL176" s="7">
        <v>1.0</v>
      </c>
    </row>
    <row r="177" ht="15.75" customHeight="1">
      <c r="A177" s="4" t="s">
        <v>1001</v>
      </c>
      <c r="B177" s="4" t="s">
        <v>1002</v>
      </c>
      <c r="C177" s="4" t="s">
        <v>1062</v>
      </c>
      <c r="D177" s="4" t="s">
        <v>1063</v>
      </c>
      <c r="E177" s="4">
        <v>5.0</v>
      </c>
      <c r="F177" s="5" t="s">
        <v>1064</v>
      </c>
      <c r="G177" s="8" t="str">
        <f t="shared" si="1"/>
        <v>https://lh3.googleusercontent.com/geougc-cs/AB3l90B1M0tv-fJVsbQaXKTABzguWvPY6d2BP-BDCyWmfYaifzTQWiITSBYeEtt4qmMlYW6cf8vfQs25E2s32ww6fduykaJinEsf2Lu1FO1JagbRJHvhnVxsMpuFooljzuk9_889jL5d, https://lh3.googleusercontent.com/geougc-cs/AB3l90CSkOStgeCCDPmhnKFIDehi1Ik7b4ITZhIxqZvtufb9iQ3H24YcuLcaPFYd3MY2tPSZeaTVn1mhWbuLJcsyUo7v-TczOsK1jbluF5aDis-SkodgyNaB0L76KHgcQhKo-QU4u-5nxQ, https://lh3.googleusercontent.com/geougc-cs/AB3l90D1iZOEdlFqu3jZ0KoGe8Qbs6QnpIW1I681RbSu0m2t7g-LOGx0nTsHxrhJQ1lwL0yjgI-Y8QmOWTeHnGplrH6w4jlwnY1E-Wfis_RhM0C0bHT9ExMB7es6tPto_TmT7iMXvA</v>
      </c>
      <c r="H177" s="6" t="s">
        <v>1065</v>
      </c>
      <c r="I177" s="6" t="s">
        <v>1066</v>
      </c>
      <c r="J177" s="6" t="s">
        <v>1067</v>
      </c>
      <c r="BF177" s="6" t="s">
        <v>1068</v>
      </c>
      <c r="BG177" s="4">
        <v>36.0</v>
      </c>
      <c r="BH177" s="4" t="b">
        <v>0</v>
      </c>
      <c r="BI177" s="4">
        <v>0.26</v>
      </c>
      <c r="BJ177" s="7" t="s">
        <v>113</v>
      </c>
      <c r="BL177" s="7">
        <v>1.0</v>
      </c>
    </row>
    <row r="178" ht="15.75" customHeight="1">
      <c r="A178" s="4" t="s">
        <v>1001</v>
      </c>
      <c r="B178" s="4" t="s">
        <v>1002</v>
      </c>
      <c r="C178" s="4" t="s">
        <v>1069</v>
      </c>
      <c r="D178" s="4" t="s">
        <v>1070</v>
      </c>
      <c r="E178" s="4">
        <v>5.0</v>
      </c>
      <c r="F178" s="5" t="s">
        <v>1071</v>
      </c>
      <c r="G178" s="8" t="str">
        <f t="shared" si="1"/>
        <v/>
      </c>
      <c r="BF178" s="6" t="s">
        <v>1072</v>
      </c>
      <c r="BG178" s="4">
        <v>4.0</v>
      </c>
      <c r="BH178" s="4" t="b">
        <v>0</v>
      </c>
      <c r="BI178" s="4">
        <v>0.26</v>
      </c>
      <c r="BJ178" s="7" t="s">
        <v>113</v>
      </c>
      <c r="BL178" s="7">
        <v>1.0</v>
      </c>
    </row>
    <row r="179" ht="15.75" customHeight="1">
      <c r="A179" s="4" t="s">
        <v>499</v>
      </c>
      <c r="B179" s="4" t="s">
        <v>500</v>
      </c>
      <c r="C179" s="4" t="s">
        <v>1073</v>
      </c>
      <c r="D179" s="4" t="s">
        <v>1074</v>
      </c>
      <c r="E179" s="4">
        <v>5.0</v>
      </c>
      <c r="F179" s="5" t="s">
        <v>1075</v>
      </c>
      <c r="G179" s="8" t="str">
        <f t="shared" si="1"/>
        <v/>
      </c>
      <c r="BF179" s="6" t="s">
        <v>1076</v>
      </c>
      <c r="BG179" s="4">
        <v>301.0</v>
      </c>
      <c r="BH179" s="4" t="b">
        <v>0</v>
      </c>
      <c r="BI179" s="4">
        <v>0.26</v>
      </c>
      <c r="BJ179" s="7" t="s">
        <v>113</v>
      </c>
      <c r="BL179" s="7">
        <v>1.0</v>
      </c>
    </row>
    <row r="180" ht="15.75" customHeight="1">
      <c r="A180" s="4" t="s">
        <v>499</v>
      </c>
      <c r="B180" s="4" t="s">
        <v>500</v>
      </c>
      <c r="C180" s="4" t="s">
        <v>1077</v>
      </c>
      <c r="D180" s="4" t="s">
        <v>1078</v>
      </c>
      <c r="E180" s="4">
        <v>5.0</v>
      </c>
      <c r="F180" s="5" t="s">
        <v>1079</v>
      </c>
      <c r="G180" s="8" t="str">
        <f t="shared" si="1"/>
        <v/>
      </c>
      <c r="BF180" s="6" t="s">
        <v>1080</v>
      </c>
      <c r="BG180" s="4">
        <v>83.0</v>
      </c>
      <c r="BH180" s="4" t="b">
        <v>0</v>
      </c>
      <c r="BI180" s="4">
        <v>0.635</v>
      </c>
      <c r="BJ180" s="7" t="s">
        <v>113</v>
      </c>
      <c r="BL180" s="7">
        <v>1.0</v>
      </c>
    </row>
    <row r="181" ht="15.75" customHeight="1">
      <c r="A181" s="4" t="s">
        <v>499</v>
      </c>
      <c r="B181" s="4" t="s">
        <v>500</v>
      </c>
      <c r="C181" s="4" t="s">
        <v>1081</v>
      </c>
      <c r="D181" s="4" t="s">
        <v>1082</v>
      </c>
      <c r="E181" s="4">
        <v>4.0</v>
      </c>
      <c r="F181" s="5" t="s">
        <v>1083</v>
      </c>
      <c r="G181" s="8" t="str">
        <f t="shared" si="1"/>
        <v/>
      </c>
      <c r="BF181" s="6" t="s">
        <v>1084</v>
      </c>
      <c r="BG181" s="4">
        <v>9.0</v>
      </c>
      <c r="BH181" s="4" t="b">
        <v>0</v>
      </c>
      <c r="BI181" s="4">
        <v>0.34</v>
      </c>
      <c r="BJ181" s="7" t="s">
        <v>113</v>
      </c>
      <c r="BL181" s="7">
        <v>1.0</v>
      </c>
    </row>
    <row r="182" ht="15.75" customHeight="1">
      <c r="A182" s="4" t="s">
        <v>499</v>
      </c>
      <c r="B182" s="4" t="s">
        <v>500</v>
      </c>
      <c r="C182" s="4" t="s">
        <v>1085</v>
      </c>
      <c r="D182" s="4" t="s">
        <v>1086</v>
      </c>
      <c r="E182" s="4">
        <v>5.0</v>
      </c>
      <c r="F182" s="5" t="s">
        <v>1087</v>
      </c>
      <c r="G182" s="6" t="str">
        <f t="shared" si="1"/>
        <v>https://lh3.googleusercontent.com/geougc-cs/AB3l90CcPpCyoNBuAB3XB9-bWQqFcegkKGZDnXBy9G9H5s5N_JhKO3c_VqTxI7RAK04mJN3cQBpC72nzvuZQbz9tYiF3-fDKXvThJ5XhvdrnpV5axFmn4JgqusJcwIiTc6ESXVdHH995lq55HjQ</v>
      </c>
      <c r="H182" s="6" t="s">
        <v>1088</v>
      </c>
      <c r="BF182" s="6" t="s">
        <v>1089</v>
      </c>
      <c r="BG182" s="4">
        <v>3.0</v>
      </c>
      <c r="BH182" s="4" t="b">
        <v>0</v>
      </c>
      <c r="BI182" s="4">
        <v>0.26</v>
      </c>
      <c r="BJ182" s="7" t="s">
        <v>113</v>
      </c>
      <c r="BL182" s="7">
        <v>1.0</v>
      </c>
    </row>
    <row r="183" ht="15.75" customHeight="1">
      <c r="A183" s="4" t="s">
        <v>499</v>
      </c>
      <c r="B183" s="4" t="s">
        <v>500</v>
      </c>
      <c r="C183" s="4" t="s">
        <v>1090</v>
      </c>
      <c r="D183" s="4" t="s">
        <v>1091</v>
      </c>
      <c r="E183" s="4">
        <v>5.0</v>
      </c>
      <c r="F183" s="5" t="s">
        <v>1092</v>
      </c>
      <c r="G183" s="8" t="str">
        <f t="shared" si="1"/>
        <v/>
      </c>
      <c r="BF183" s="6" t="s">
        <v>1093</v>
      </c>
      <c r="BG183" s="4">
        <v>94.0</v>
      </c>
      <c r="BH183" s="4" t="b">
        <v>0</v>
      </c>
      <c r="BI183" s="4">
        <v>0.26</v>
      </c>
      <c r="BJ183" s="7" t="s">
        <v>113</v>
      </c>
      <c r="BL183" s="7">
        <v>1.0</v>
      </c>
    </row>
    <row r="184" ht="15.75" customHeight="1">
      <c r="A184" s="4" t="s">
        <v>1001</v>
      </c>
      <c r="B184" s="4" t="s">
        <v>1002</v>
      </c>
      <c r="C184" s="4" t="s">
        <v>1033</v>
      </c>
      <c r="D184" s="4" t="s">
        <v>1094</v>
      </c>
      <c r="E184" s="4">
        <v>5.0</v>
      </c>
      <c r="F184" s="5" t="s">
        <v>1095</v>
      </c>
      <c r="G184" s="8" t="str">
        <f t="shared" si="1"/>
        <v/>
      </c>
      <c r="BF184" s="6" t="s">
        <v>1036</v>
      </c>
      <c r="BH184" s="4" t="b">
        <v>0</v>
      </c>
      <c r="BI184" s="4">
        <v>0.46</v>
      </c>
      <c r="BJ184" s="7" t="s">
        <v>74</v>
      </c>
      <c r="BL184" s="7">
        <v>1.0</v>
      </c>
    </row>
    <row r="185" ht="15.75" customHeight="1">
      <c r="A185" s="4" t="s">
        <v>1001</v>
      </c>
      <c r="B185" s="4" t="s">
        <v>1002</v>
      </c>
      <c r="C185" s="4" t="s">
        <v>1096</v>
      </c>
      <c r="D185" s="4" t="s">
        <v>1097</v>
      </c>
      <c r="E185" s="4">
        <v>5.0</v>
      </c>
      <c r="F185" s="5" t="s">
        <v>1098</v>
      </c>
      <c r="G185" s="8" t="str">
        <f t="shared" si="1"/>
        <v>https://lh3.googleusercontent.com/geougc-cs/AB3l90Dmamr3ST5X-gEWvcrNhvGIA_BgEzAoTsLdVy8WCAyeXRJoF46ZI0_aK-XUnzviWyb3BiKQwfa8RB61CcQBctvvHoknZUgJ3J08dEXTIUWZr-jinNDhNuLkQUcZsLRe8b50Meyv, https://lh3.googleusercontent.com/geougc-cs/AB3l90BtzK6JyuJi6kZvV1kkVrOCl49-B2oRY-Wl1jsTm2wqWgTAANvuUqaG9bMHLciBtcdrjx_DqwYlU1kKZ0z9iUkbWJJi1PMaaKGuWv6L_VvFJo77ss_5J_lEwaTtVjhmahUZhic9, https://lh3.googleusercontent.com/geougc-cs/AB3l90Dr_4XkQ3G8jtkDBUeVeP6pSUf9v0JL2aYkxa73zvQKAZx1kYkWQbLtCVzZu2-EdYiUDG-uCSx6KzZulZL5RHhot6jjanl1XtrXPfmvbeJouE98pWLFXg131Nu0UGu8SnlY4vUK, https://lh3.googleusercontent.com/geougc-cs/AB3l90CQOIa7b5sT3A8GqlFBQ5TE1yb5wzfaqTeq-sjp-dKEBASYuzEszvEM_XsVY5F3CTpvRH_lC8wR9iNGP5mH57CNJOfYJjIsF_4Clg_cG__AAZQZWl7dvThVVh4EAvoxM67keqVx3w</v>
      </c>
      <c r="H185" s="6" t="s">
        <v>1099</v>
      </c>
      <c r="I185" s="6" t="s">
        <v>1100</v>
      </c>
      <c r="J185" s="6" t="s">
        <v>1101</v>
      </c>
      <c r="K185" s="6" t="s">
        <v>1102</v>
      </c>
      <c r="BF185" s="6" t="s">
        <v>1103</v>
      </c>
      <c r="BG185" s="4">
        <v>61.0</v>
      </c>
      <c r="BH185" s="4" t="b">
        <v>0</v>
      </c>
      <c r="BI185" s="4">
        <v>0.865</v>
      </c>
      <c r="BJ185" s="7" t="s">
        <v>69</v>
      </c>
      <c r="BL185" s="7">
        <v>1.0</v>
      </c>
    </row>
    <row r="186" ht="15.75" customHeight="1">
      <c r="A186" s="4" t="s">
        <v>1001</v>
      </c>
      <c r="B186" s="4" t="s">
        <v>1002</v>
      </c>
      <c r="C186" s="4" t="s">
        <v>1104</v>
      </c>
      <c r="D186" s="4" t="s">
        <v>1105</v>
      </c>
      <c r="E186" s="4">
        <v>5.0</v>
      </c>
      <c r="F186" s="5" t="s">
        <v>1106</v>
      </c>
      <c r="G186" s="8" t="str">
        <f t="shared" si="1"/>
        <v/>
      </c>
      <c r="BF186" s="6" t="s">
        <v>1107</v>
      </c>
      <c r="BG186" s="4">
        <v>26.0</v>
      </c>
      <c r="BH186" s="4" t="b">
        <v>0</v>
      </c>
      <c r="BI186" s="4">
        <v>0.48</v>
      </c>
      <c r="BJ186" s="7" t="s">
        <v>74</v>
      </c>
      <c r="BL186" s="7">
        <v>1.0</v>
      </c>
    </row>
    <row r="187" ht="15.75" customHeight="1">
      <c r="A187" s="4" t="s">
        <v>1001</v>
      </c>
      <c r="B187" s="4" t="s">
        <v>1002</v>
      </c>
      <c r="C187" s="4" t="s">
        <v>1108</v>
      </c>
      <c r="D187" s="4" t="s">
        <v>1109</v>
      </c>
      <c r="E187" s="4">
        <v>4.0</v>
      </c>
      <c r="F187" s="5" t="s">
        <v>1110</v>
      </c>
      <c r="G187" s="8" t="str">
        <f t="shared" si="1"/>
        <v>https://lh3.googleusercontent.com/geougc-cs/AB3l90BOlcG-yEYrX-VWOe6ePc0oD1md8KbOv1iLRtdLf0NRPLtsAmq1RspFPhL_dPIwUCoigfv_d_c-UjaCsVnFlvyVTFr-XT-cr3LAsA6YKpM_Xa7ZMM_z1rXLikIbFMxvv0p7dGAi, https://lh3.googleusercontent.com/geougc-cs/AB3l90BlGMyLwT-0NIilCKn-oQwCvEBHfY0NC7D4dxdqrAU_g1B4HxJ8JBygYurRLu7T6ydxg0hRnjct-51sojYVI8bHbeRFi7yHsickr_BxgbzIr-IASa0WltPh0DNxKIUz7mL7MFZS8A, https://lh3.googleusercontent.com/geougc-cs/AB3l90COTF7KvZgkN7IZ3k23G1P6jrBbQSo1afdOYsS0KRXtSCs7WeG1015wqL10TyE67Vr5mSL6J3KyOfXv12VeSwHDincpwb5ELNSn3iSCMZRH50S_N-OLf3o9EVPqFuY795HqLqrb</v>
      </c>
      <c r="H187" s="6" t="s">
        <v>1111</v>
      </c>
      <c r="I187" s="6" t="s">
        <v>1112</v>
      </c>
      <c r="J187" s="6" t="s">
        <v>1113</v>
      </c>
      <c r="BF187" s="6" t="s">
        <v>1114</v>
      </c>
      <c r="BG187" s="4">
        <v>84.0</v>
      </c>
      <c r="BH187" s="4" t="b">
        <v>0</v>
      </c>
      <c r="BI187" s="4">
        <v>0.83</v>
      </c>
      <c r="BJ187" s="7" t="s">
        <v>69</v>
      </c>
      <c r="BL187" s="7">
        <v>1.0</v>
      </c>
    </row>
    <row r="188" ht="15.75" customHeight="1">
      <c r="A188" s="4" t="s">
        <v>1001</v>
      </c>
      <c r="B188" s="4" t="s">
        <v>1002</v>
      </c>
      <c r="C188" s="4" t="s">
        <v>1115</v>
      </c>
      <c r="D188" s="4" t="s">
        <v>1116</v>
      </c>
      <c r="E188" s="4">
        <v>5.0</v>
      </c>
      <c r="F188" s="5" t="s">
        <v>1117</v>
      </c>
      <c r="G188" s="8" t="str">
        <f t="shared" si="1"/>
        <v>https://lh3.googleusercontent.com/geougc-cs/AB3l90CSqUC7unHyzh7hHEU6IX2qSTqAm1UC1d_uis9tjP4yR0A8rEGMezCZU0Rwki9RXw50Oa4ed7jnm109HJS80mwoC8R11KKPpEg0UhgDt6Mj7pxOXwyE5a44Im6MbAPXcNO60fG0, https://lh3.googleusercontent.com/geougc-cs/AB3l90D8EVpH0DEZWuPZwF01fuRgLpHrGhFtDaQplBNQolo8_it353_uMcC8pWE_Li6aRqBMOhnghNjk7UY1zdvPuAU6s625ZJHzwpYQ9tx991fjCt2UYQTuKsJ5gYPaP_u_mKuddriYAw, https://lh3.googleusercontent.com/geougc-cs/AB3l90CXC60mwpXFIpD3WQi-u4L26zU6Yj4opYmVz5kv5tNGKsWRvsLEBGyCvWquaLeyLbuOF8GIbMYHogDchS-nwXaXs3oPqH5KH-NRsO6s7MKp9IYKnscQlnmCDHbLzSrzUaHP8LlT, https://lh3.googleusercontent.com/geougc-cs/AB3l90BqKWY5sFwlOT-WjaCI8nJcWCokc6hs5aPyZolHh5Tra8xX0AV-FgsKpF_i76YsnKUxsKtPJWcl4RZGCSJlvdjO3JlXjIj0yDdY3rnA975YqYm6Zrqsi1YAs6OVC7MsI_016AFznQ, https://lh3.googleusercontent.com/geougc-cs/AB3l90AvWzprSYLP_luSnNsKbID7E32xsa1R7JYLE4QSHWx2KdH5Kn1rTLaKjomZUSrkGaUlw00hT3kFPPg4WOPpWvmUs14b4rfsIRxPEHH0ZyrZSrZBIefTDpbBlrnJkkclcuhWXF7p, https://lh3.googleusercontent.com/geougc-cs/AB3l90Czz5mkhytTXV-r6u6L4L97IlugQk8KItMnPUhEZp1pGihNYz_5NSy9T0HHA8fQb5ehholr1ihl1XJYqeiRG9u5VT2PkMgZuFND29znz9_-rTQHu9WBnPVe0VytnAy1XbSNX_zDzg</v>
      </c>
      <c r="H188" s="6" t="s">
        <v>1118</v>
      </c>
      <c r="I188" s="6" t="s">
        <v>1119</v>
      </c>
      <c r="J188" s="6" t="s">
        <v>1120</v>
      </c>
      <c r="K188" s="6" t="s">
        <v>1121</v>
      </c>
      <c r="L188" s="6" t="s">
        <v>1122</v>
      </c>
      <c r="M188" s="6" t="s">
        <v>1123</v>
      </c>
      <c r="BF188" s="6" t="s">
        <v>1124</v>
      </c>
      <c r="BG188" s="4">
        <v>7.0</v>
      </c>
      <c r="BH188" s="4" t="b">
        <v>0</v>
      </c>
      <c r="BI188" s="4">
        <v>0.645</v>
      </c>
      <c r="BJ188" s="7" t="s">
        <v>69</v>
      </c>
      <c r="BL188" s="7">
        <v>1.0</v>
      </c>
    </row>
    <row r="189" ht="15.75" customHeight="1">
      <c r="A189" s="4" t="s">
        <v>1001</v>
      </c>
      <c r="B189" s="4" t="s">
        <v>1002</v>
      </c>
      <c r="C189" s="4" t="s">
        <v>1125</v>
      </c>
      <c r="D189" s="4" t="s">
        <v>1126</v>
      </c>
      <c r="E189" s="4">
        <v>5.0</v>
      </c>
      <c r="F189" s="5" t="s">
        <v>1127</v>
      </c>
      <c r="G189" s="8" t="str">
        <f t="shared" si="1"/>
        <v>https://lh3.googleusercontent.com/geougc-cs/AB3l90ABBl4a8n4CH97tF9Q2TaXhxijZ_AxN5i1IjTdzd3igqeCnrw8vI6S8OgEwW8R4qbzMXFx-2sf_C30CWzNIxT7Xkl_FQxnYBFSMkfPgmeLu1Qfc81j8hw8PrObUyFYEbTO9cNip, https://lh3.googleusercontent.com/geougc-cs/AB3l90AfHT4wZmZnBVwv8Pyr-4LvVi7JqZNLcFG5dDRpNEEOqM_rmX4NLV5vsbP2DqYJCsiJd7LjClkL62XUU190PB1AqxGgWxAF7ANc55D2cutxcLoc0bmFMspk-_mQ1tqsLRRRHu1QAg, https://lh3.googleusercontent.com/geougc-cs/AB3l90BgdvNUOIUBpOs1SkfiscnwObu65fOb2IsmNfC7hdzJe-5r8eP2QxQ9LycXqLZ_oIgrwdnp-hn_cLGFgj0RvkC0F9qOLAfQseAIK9Her3aEqhFAGqxkrKSDWLsKc6GkUN_Oxkk9</v>
      </c>
      <c r="H189" s="6" t="s">
        <v>1128</v>
      </c>
      <c r="I189" s="6" t="s">
        <v>1129</v>
      </c>
      <c r="J189" s="6" t="s">
        <v>1130</v>
      </c>
      <c r="BF189" s="6" t="s">
        <v>1131</v>
      </c>
      <c r="BG189" s="4">
        <v>8.0</v>
      </c>
      <c r="BH189" s="4" t="b">
        <v>0</v>
      </c>
      <c r="BI189" s="4">
        <v>0.535</v>
      </c>
      <c r="BJ189" s="7" t="s">
        <v>74</v>
      </c>
      <c r="BL189" s="7">
        <v>1.0</v>
      </c>
    </row>
    <row r="190" ht="15.75" customHeight="1">
      <c r="A190" s="4" t="s">
        <v>1001</v>
      </c>
      <c r="B190" s="4" t="s">
        <v>1002</v>
      </c>
      <c r="C190" s="4" t="s">
        <v>1132</v>
      </c>
      <c r="D190" s="4" t="s">
        <v>1133</v>
      </c>
      <c r="E190" s="4">
        <v>5.0</v>
      </c>
      <c r="F190" s="5" t="s">
        <v>1134</v>
      </c>
      <c r="G190" s="6" t="str">
        <f t="shared" si="1"/>
        <v>https://lh3.googleusercontent.com/geougc-cs/AB3l90Ac-0NYpaTGCSrr1lAS5uG0fSGtsPhsHeH7knXLjs-FICjwe6ssqPSKegCgDzDPK27jYZh3ztZxNuIvK-7cb2zTX3-boZWjvuwrDk9U1v306iQTwHV31pFzSGY4qyWAs5ph6WcL</v>
      </c>
      <c r="H190" s="6" t="s">
        <v>1135</v>
      </c>
      <c r="BF190" s="6" t="s">
        <v>1136</v>
      </c>
      <c r="BG190" s="4">
        <v>13.0</v>
      </c>
      <c r="BH190" s="4" t="b">
        <v>0</v>
      </c>
      <c r="BI190" s="4">
        <v>0.545</v>
      </c>
      <c r="BJ190" s="7" t="s">
        <v>69</v>
      </c>
      <c r="BL190" s="7">
        <v>1.0</v>
      </c>
    </row>
    <row r="191" ht="15.75" customHeight="1">
      <c r="A191" s="4" t="s">
        <v>1001</v>
      </c>
      <c r="B191" s="4" t="s">
        <v>1002</v>
      </c>
      <c r="C191" s="4" t="s">
        <v>1137</v>
      </c>
      <c r="D191" s="4" t="s">
        <v>1138</v>
      </c>
      <c r="E191" s="4">
        <v>5.0</v>
      </c>
      <c r="F191" s="5" t="s">
        <v>1139</v>
      </c>
      <c r="G191" s="8" t="str">
        <f t="shared" si="1"/>
        <v/>
      </c>
      <c r="BF191" s="6" t="s">
        <v>1140</v>
      </c>
      <c r="BG191" s="4">
        <v>2.0</v>
      </c>
      <c r="BH191" s="4" t="b">
        <v>0</v>
      </c>
      <c r="BI191" s="4">
        <v>0.695</v>
      </c>
      <c r="BJ191" s="7" t="s">
        <v>69</v>
      </c>
      <c r="BL191" s="7">
        <v>1.0</v>
      </c>
    </row>
    <row r="192" ht="15.75" customHeight="1">
      <c r="A192" s="4" t="s">
        <v>1001</v>
      </c>
      <c r="B192" s="4" t="s">
        <v>1002</v>
      </c>
      <c r="C192" s="4" t="s">
        <v>1141</v>
      </c>
      <c r="D192" s="4" t="s">
        <v>1142</v>
      </c>
      <c r="E192" s="4">
        <v>5.0</v>
      </c>
      <c r="F192" s="5" t="s">
        <v>1143</v>
      </c>
      <c r="G192" s="8" t="str">
        <f t="shared" si="1"/>
        <v/>
      </c>
      <c r="BF192" s="6" t="s">
        <v>1144</v>
      </c>
      <c r="BG192" s="4">
        <v>3.0</v>
      </c>
      <c r="BH192" s="4" t="b">
        <v>0</v>
      </c>
      <c r="BI192" s="4">
        <v>0.68</v>
      </c>
      <c r="BJ192" s="7" t="s">
        <v>850</v>
      </c>
      <c r="BL192" s="7">
        <v>1.0</v>
      </c>
    </row>
    <row r="193" ht="15.75" customHeight="1">
      <c r="A193" s="4" t="s">
        <v>1001</v>
      </c>
      <c r="B193" s="4" t="s">
        <v>1002</v>
      </c>
      <c r="C193" s="4" t="s">
        <v>1145</v>
      </c>
      <c r="D193" s="4" t="s">
        <v>1146</v>
      </c>
      <c r="E193" s="4">
        <v>4.0</v>
      </c>
      <c r="F193" s="5" t="s">
        <v>1147</v>
      </c>
      <c r="G193" s="8" t="str">
        <f t="shared" si="1"/>
        <v>https://lh3.googleusercontent.com/geougc-cs/AB3l90CJC8q1XOP27YXGGHj4v7K3_LH4pseqUn_ANR8hRGT6_tksAR5A2KWOoZ2byKHwn-z-PUWF_-TW_QruNiQ6DIflvV8KbuOwppU2p4v6FFhJ5MwtyYVJxR1QCh5Y1Co8tyzcSemU7g, https://lh3.googleusercontent.com/geougc-cs/AB3l90CDQJA_MzdZi2Z8r58EHfT-Z4va7jitSHeQpa2ZyiU0AZ0CwRBL1-HwDJsKBDXTNfvrRMxLYkYwvXV_uHjKrqQADEesThxbbSDFpYUplxXx9kz8aZvJdx1hyjmSXHedxP6PqFIU, https://lh3.googleusercontent.com/geougc-cs/AB3l90BShQjiSLW1X_SaKSORkK4FNGpeXsrgdt3HEYx5xm7iVW91VAOyYlBpZDRaKuuGRBJkeYEmE6nVYAGHgbq_zjHdeySrKp5QXKvFzso6w1Uv_bvCSLoHS_A68Ylcgcq3MNuEIU7aiA</v>
      </c>
      <c r="H193" s="6" t="s">
        <v>1148</v>
      </c>
      <c r="I193" s="6" t="s">
        <v>1149</v>
      </c>
      <c r="J193" s="6" t="s">
        <v>1150</v>
      </c>
      <c r="BF193" s="6" t="s">
        <v>1151</v>
      </c>
      <c r="BG193" s="4">
        <v>78.0</v>
      </c>
      <c r="BH193" s="4" t="b">
        <v>0</v>
      </c>
      <c r="BI193" s="4">
        <v>0.6</v>
      </c>
      <c r="BJ193" s="7" t="s">
        <v>280</v>
      </c>
      <c r="BL193" s="7">
        <v>1.0</v>
      </c>
    </row>
    <row r="194" ht="15.75" customHeight="1">
      <c r="A194" s="4" t="s">
        <v>1001</v>
      </c>
      <c r="B194" s="4" t="s">
        <v>1002</v>
      </c>
      <c r="C194" s="4" t="s">
        <v>1152</v>
      </c>
      <c r="D194" s="4" t="s">
        <v>1153</v>
      </c>
      <c r="E194" s="4">
        <v>5.0</v>
      </c>
      <c r="F194" s="5" t="s">
        <v>1154</v>
      </c>
      <c r="G194" s="8" t="str">
        <f t="shared" si="1"/>
        <v/>
      </c>
      <c r="BF194" s="6" t="s">
        <v>1155</v>
      </c>
      <c r="BH194" s="4" t="b">
        <v>0</v>
      </c>
      <c r="BI194" s="4">
        <v>0.855</v>
      </c>
      <c r="BJ194" s="7" t="s">
        <v>69</v>
      </c>
      <c r="BL194" s="7">
        <v>1.0</v>
      </c>
    </row>
    <row r="195" ht="15.75" customHeight="1">
      <c r="A195" s="4" t="s">
        <v>1001</v>
      </c>
      <c r="B195" s="4" t="s">
        <v>1002</v>
      </c>
      <c r="C195" s="4" t="s">
        <v>1156</v>
      </c>
      <c r="D195" s="4" t="s">
        <v>1157</v>
      </c>
      <c r="E195" s="4">
        <v>5.0</v>
      </c>
      <c r="F195" s="5" t="s">
        <v>1158</v>
      </c>
      <c r="G195" s="8" t="str">
        <f t="shared" si="1"/>
        <v>https://lh3.googleusercontent.com/geougc-cs/AB3l90CfZUVbmI-QkyIBaG1s6F0m1OrVZmw6o9C-WV7AFj33CtdxwezvkwNPDmmIiQyHQtGsZCLbs2zMAjZ_3wHVRXGhy9Zqfi878azXURxKdgjn8kwvvTDZoYQs_Lwedj-E7jLCWGLF, https://lh3.googleusercontent.com/geougc-cs/AB3l90D1AKbojXO-dttly0_CtkZmSD3FVme-fbwKZE14mXUr_UKw6J4fpV1djMCz5LGgFm13PLTtzxip5VOkrukFbUZEJabcK6-PuqnV6oUW9Z_gb30ky3NLFrVQs6129kg6tdactz-S3Q, https://lh3.googleusercontent.com/geougc-cs/AB3l90BNwTEuqT3ECJuMyd0R9ZIeZKEYGg3yl2EG_k2dJiNwlhLBXW86H0liSOx1e3mTO9L5HzuCxV2q7pl3JO8QYgJ2R5t6Bon17G9xzXEYmzaf2G_VKU8ecOA9ZIWkVGgCdnW51fs, https://lh3.googleusercontent.com/geougc-cs/AB3l90AiTiQrUAaol3jiZCgiQ7gSkMUVQUL6pG2Nj0LdMbzd9yC46Eo_WszRenS_g6Jqaz2kETnDiM4EX9FG2g5rrIJ7TM1dqknJeysOwHch9arNEKMzXHbN8tsii-yAQkbslAatcdRGwg, https://lh3.googleusercontent.com/geougc-cs/AB3l90AAfsQHzDndUwgdEvpuo1p3zMI4oMBN5oqNhF2Aqqgki-DliEC1LW5bCxjQ87yTjna5malAJcv1J8ZPE5Rw6SeVqADwBiQZ_-LgiTIQKLh01gw9SmOG_7bezW2MJUxD24evNDFw, https://lh3.googleusercontent.com/geougc-cs/AB3l90DT0F2vp-fY8hpKHjgV-yED8WYN10pePQyI_8RO6fj_OmjogRGY3PNAL-_nuQizzlt-VZ0rMhPq56f1EJCod_p54juV-XYNZv-0GfkL6oEd62kXUII-3cyaD7NTYPsL63v4eJqXpg, https://lh3.googleusercontent.com/geougc-cs/AB3l90BToU5XQQdpGwVni2h_Ng07jXVigJK66XpOHqjxnrqd1GbfeEp0T87X1r6OfSVsuqWH-3t30DxKUyFhRmLOVO42cbCqzeS-nqbb-lem9ExzHSIh4SE4XW8OK9gL9e3wAhQyg5P1, https://lh3.googleusercontent.com/geougc-cs/AB3l90ASEPF2lZ5UHQJo-FFz8KPyhf-nT-MoxN69A3bu4JtzjJYHp4opXvm9MYzYZW-ZeCnv16HydruJxLFPRrP7tU-58D8McwUdIBFpi6C6S6_40vduwEF6vEMwnVgzanZ64vXMqso, https://lh3.googleusercontent.com/geougc-cs/AB3l90B79_Y-VYy16oZrO1zWIk-e_jG8F9REYJ8x00FNRgeXmgXIli_uuNuu530pvVOjYp_uxA2sfyU8ZAigrZaU-ujmgHFxBTsU5u8Iz3AhW5yxf4NocQWFmpVfd4ob4zECn6b3NoDPYQ, https://lh3.googleusercontent.com/geougc-cs/AB3l90CVTMbuzmKgYKVyEEcs1mc8n3ifpO8yFo1SnzTMEhOBkc8M_49ERGI1z9y65s0JSReaU9PEr9wspQlSziR6mowxE7-ne_FvWfTx0yUIR52oQDKpTbDnk-Wa6iQoqDh-xprAKedP, https://lh3.googleusercontent.com/geougc-cs/AB3l90DFhgD0fPBFIUWJKyeFzsLpzfNW-Cn52V_1SqAqD8z6CptDq4dAHfK3AaACbH69w0KsLwh-j74jlADoKzGNfx7xelCl7nN5wovwcVIsXK_GDYFQvqcrOUtWxdY44mMDA4w92F9v</v>
      </c>
      <c r="H195" s="6" t="s">
        <v>1159</v>
      </c>
      <c r="I195" s="6" t="s">
        <v>1160</v>
      </c>
      <c r="J195" s="6" t="s">
        <v>1161</v>
      </c>
      <c r="K195" s="6" t="s">
        <v>1162</v>
      </c>
      <c r="L195" s="6" t="s">
        <v>1163</v>
      </c>
      <c r="M195" s="6" t="s">
        <v>1164</v>
      </c>
      <c r="N195" s="6" t="s">
        <v>1165</v>
      </c>
      <c r="O195" s="6" t="s">
        <v>1166</v>
      </c>
      <c r="P195" s="6" t="s">
        <v>1167</v>
      </c>
      <c r="Q195" s="6" t="s">
        <v>1168</v>
      </c>
      <c r="R195" s="6" t="s">
        <v>1169</v>
      </c>
      <c r="BF195" s="6" t="s">
        <v>1170</v>
      </c>
      <c r="BG195" s="4">
        <v>2.0</v>
      </c>
      <c r="BH195" s="4" t="b">
        <v>0</v>
      </c>
      <c r="BI195" s="4">
        <v>0.56</v>
      </c>
      <c r="BJ195" s="7" t="s">
        <v>74</v>
      </c>
      <c r="BL195" s="7">
        <v>1.0</v>
      </c>
    </row>
    <row r="196" ht="15.75" customHeight="1">
      <c r="A196" s="4" t="s">
        <v>1001</v>
      </c>
      <c r="B196" s="4" t="s">
        <v>1002</v>
      </c>
      <c r="C196" s="4" t="s">
        <v>1171</v>
      </c>
      <c r="D196" s="4" t="s">
        <v>1172</v>
      </c>
      <c r="E196" s="4">
        <v>5.0</v>
      </c>
      <c r="F196" s="5" t="s">
        <v>1173</v>
      </c>
      <c r="G196" s="8" t="str">
        <f t="shared" si="1"/>
        <v>https://lh3.googleusercontent.com/geougc-cs/AB3l90AMV4IbVPIFG3-Lv12xw6CqtnGYdzaT05jrcI-dswKwd-YIxA_Odg_TndJX1OhTZ2GNzDNm20MxCyvoPcE1vHn3JsMZbyigXagt_vZWe8v3vi5AB-uP6SoSDw4c9B6CHWF70QLNxw, https://lh3.googleusercontent.com/geougc-cs/AB3l90CDIbDyHeh7-R9kqKL2qoQXzkQLhRoWygs0lpKnseZEinAlIwKebxJdYHlheqaLvN5Sm9jb8h59JLFuKb-4BADvc4j8qxXAHwiC3CKnYwgq11ySTv_MyvrvIPvpQ380_Q6nWuY, https://lh3.googleusercontent.com/geougc-cs/AB3l90Cczit6LFlYCtlLXtU36VEpQfxjLpT0kN8ExoTMAWGHhogg48yMbT4HeL6A7vnvhgnOFwPfu5P-HlIjTSLq3Al051lvOhbDJHiJ01FCm42BO-2h7gKle4U0XeeewWa5xAvwYWyk, https://lh3.googleusercontent.com/geougc-cs/AB3l90DJpAKbpDNzrVaLPHHeVhVy9MAREFFN7RvZ2uSqUK7gjQTAbMB1qGk2IPAcg_Hnrxv4_x6n611MW_ZJrpZ3CVFqueIloiMBZSJFFQ1_2fyshjCNN7_iV-QEEN_opGTA4tp75j1Z, https://lh3.googleusercontent.com/geougc-cs/AB3l90DiMgapxrR7gLye0JdeWsGnkjYkA79J9PsMjGeXCnwVtc72sieBOv9xcpLwPdxZPrVxluc3u-8O17xQFG8Hh3wEQ3q_qG-c0ro4EAGbsY92hjJUbfWJ32Sj_j8HXK-p71V04i_o, https://lh3.googleusercontent.com/geougc-cs/AB3l90BjZOngiMVjc9pztHzym6EeyWbYwnadzJzsXDmDpAnmldLK7YbEQ3VNwuR2cC_Xlz-bg7yiiw5QwkAhCTdOzyY0ErLnDq2f6arYwJWakrW_oC5xQu3a7VbC1wXiNgrYEQyS4vdq</v>
      </c>
      <c r="H196" s="6" t="s">
        <v>1174</v>
      </c>
      <c r="I196" s="6" t="s">
        <v>1175</v>
      </c>
      <c r="J196" s="6" t="s">
        <v>1176</v>
      </c>
      <c r="K196" s="6" t="s">
        <v>1177</v>
      </c>
      <c r="L196" s="6" t="s">
        <v>1178</v>
      </c>
      <c r="M196" s="6" t="s">
        <v>1179</v>
      </c>
      <c r="BF196" s="6" t="s">
        <v>1180</v>
      </c>
      <c r="BG196" s="4">
        <v>7.0</v>
      </c>
      <c r="BH196" s="4" t="b">
        <v>0</v>
      </c>
      <c r="BI196" s="4">
        <v>0.62</v>
      </c>
      <c r="BJ196" s="7" t="s">
        <v>69</v>
      </c>
      <c r="BL196" s="7">
        <v>1.0</v>
      </c>
    </row>
    <row r="197" ht="15.75" customHeight="1">
      <c r="A197" s="4" t="s">
        <v>1001</v>
      </c>
      <c r="B197" s="4" t="s">
        <v>1002</v>
      </c>
      <c r="C197" s="4" t="s">
        <v>1181</v>
      </c>
      <c r="D197" s="4" t="s">
        <v>1182</v>
      </c>
      <c r="E197" s="4">
        <v>5.0</v>
      </c>
      <c r="F197" s="5" t="s">
        <v>1183</v>
      </c>
      <c r="G197" s="8" t="str">
        <f t="shared" si="1"/>
        <v/>
      </c>
      <c r="BF197" s="6" t="s">
        <v>1184</v>
      </c>
      <c r="BG197" s="4">
        <v>15.0</v>
      </c>
      <c r="BH197" s="4" t="b">
        <v>0</v>
      </c>
      <c r="BI197" s="4">
        <v>0.38</v>
      </c>
      <c r="BJ197" s="7" t="s">
        <v>113</v>
      </c>
      <c r="BL197" s="7">
        <v>1.0</v>
      </c>
    </row>
    <row r="198" ht="15.75" customHeight="1">
      <c r="A198" s="4" t="s">
        <v>1001</v>
      </c>
      <c r="B198" s="4" t="s">
        <v>1002</v>
      </c>
      <c r="C198" s="4" t="s">
        <v>1185</v>
      </c>
      <c r="D198" s="4" t="s">
        <v>1186</v>
      </c>
      <c r="E198" s="4">
        <v>5.0</v>
      </c>
      <c r="F198" s="5" t="s">
        <v>1187</v>
      </c>
      <c r="G198" s="8" t="str">
        <f t="shared" si="1"/>
        <v/>
      </c>
      <c r="BF198" s="6" t="s">
        <v>1188</v>
      </c>
      <c r="BG198" s="4">
        <v>46.0</v>
      </c>
      <c r="BH198" s="4" t="b">
        <v>0</v>
      </c>
      <c r="BI198" s="4">
        <v>0.26</v>
      </c>
      <c r="BJ198" s="7" t="s">
        <v>113</v>
      </c>
      <c r="BL198" s="7">
        <v>1.0</v>
      </c>
    </row>
    <row r="199" ht="15.75" customHeight="1">
      <c r="A199" s="4" t="s">
        <v>1001</v>
      </c>
      <c r="B199" s="4" t="s">
        <v>1002</v>
      </c>
      <c r="C199" s="4" t="s">
        <v>1189</v>
      </c>
      <c r="D199" s="4" t="s">
        <v>1190</v>
      </c>
      <c r="E199" s="4">
        <v>5.0</v>
      </c>
      <c r="F199" s="5" t="s">
        <v>1191</v>
      </c>
      <c r="G199" s="8" t="str">
        <f t="shared" si="1"/>
        <v/>
      </c>
      <c r="BF199" s="6" t="s">
        <v>1192</v>
      </c>
      <c r="BG199" s="4">
        <v>4.0</v>
      </c>
      <c r="BH199" s="4" t="b">
        <v>0</v>
      </c>
      <c r="BI199" s="4">
        <v>0.44</v>
      </c>
      <c r="BJ199" s="7" t="s">
        <v>113</v>
      </c>
      <c r="BL199" s="7">
        <v>1.0</v>
      </c>
    </row>
    <row r="200" ht="15.75" customHeight="1">
      <c r="A200" s="4" t="s">
        <v>1001</v>
      </c>
      <c r="B200" s="4" t="s">
        <v>1002</v>
      </c>
      <c r="C200" s="4" t="s">
        <v>1193</v>
      </c>
      <c r="D200" s="4" t="s">
        <v>1194</v>
      </c>
      <c r="E200" s="4">
        <v>5.0</v>
      </c>
      <c r="F200" s="5" t="s">
        <v>1195</v>
      </c>
      <c r="G200" s="8" t="str">
        <f t="shared" si="1"/>
        <v/>
      </c>
      <c r="BF200" s="6" t="s">
        <v>1196</v>
      </c>
      <c r="BG200" s="4">
        <v>8.0</v>
      </c>
      <c r="BH200" s="4" t="b">
        <v>0</v>
      </c>
      <c r="BI200" s="4">
        <v>0.7</v>
      </c>
      <c r="BJ200" s="7" t="s">
        <v>69</v>
      </c>
      <c r="BL200" s="7">
        <v>1.0</v>
      </c>
    </row>
    <row r="201" ht="15.75" customHeight="1">
      <c r="A201" s="4" t="s">
        <v>1001</v>
      </c>
      <c r="B201" s="4" t="s">
        <v>1002</v>
      </c>
      <c r="C201" s="4" t="s">
        <v>1197</v>
      </c>
      <c r="D201" s="4" t="s">
        <v>1198</v>
      </c>
      <c r="E201" s="4">
        <v>3.0</v>
      </c>
      <c r="F201" s="5" t="s">
        <v>1199</v>
      </c>
      <c r="G201" s="8" t="str">
        <f t="shared" si="1"/>
        <v/>
      </c>
      <c r="BF201" s="6" t="s">
        <v>1200</v>
      </c>
      <c r="BG201" s="4">
        <v>72.0</v>
      </c>
      <c r="BH201" s="4" t="b">
        <v>0</v>
      </c>
      <c r="BI201" s="4">
        <v>0.505</v>
      </c>
      <c r="BJ201" s="7" t="s">
        <v>280</v>
      </c>
      <c r="BL201" s="7">
        <v>1.0</v>
      </c>
    </row>
    <row r="202" ht="15.75" customHeight="1">
      <c r="A202" s="4" t="s">
        <v>1001</v>
      </c>
      <c r="B202" s="4" t="s">
        <v>1002</v>
      </c>
      <c r="C202" s="4" t="s">
        <v>1201</v>
      </c>
      <c r="D202" s="4" t="s">
        <v>1202</v>
      </c>
      <c r="E202" s="4">
        <v>5.0</v>
      </c>
      <c r="F202" s="5" t="s">
        <v>1203</v>
      </c>
      <c r="G202" s="8" t="str">
        <f t="shared" si="1"/>
        <v/>
      </c>
      <c r="BF202" s="6" t="s">
        <v>1204</v>
      </c>
      <c r="BG202" s="4">
        <v>3.0</v>
      </c>
      <c r="BH202" s="4" t="b">
        <v>0</v>
      </c>
      <c r="BI202" s="4">
        <v>0.32</v>
      </c>
      <c r="BJ202" s="7" t="s">
        <v>113</v>
      </c>
      <c r="BL202" s="7">
        <v>1.0</v>
      </c>
    </row>
    <row r="203" ht="15.75" customHeight="1">
      <c r="A203" s="4" t="s">
        <v>1001</v>
      </c>
      <c r="B203" s="4" t="s">
        <v>1002</v>
      </c>
      <c r="C203" s="4" t="s">
        <v>1205</v>
      </c>
      <c r="D203" s="4" t="s">
        <v>1206</v>
      </c>
      <c r="E203" s="4">
        <v>5.0</v>
      </c>
      <c r="F203" s="5" t="s">
        <v>1207</v>
      </c>
      <c r="G203" s="6" t="str">
        <f t="shared" si="1"/>
        <v>https://lh3.googleusercontent.com/geougc-cs/AB3l90ADzv28icSuQ1YQvtfXrgndOqSCRrKfXwngNP-2P3fRz2Q2Cq_jwAotZWaXcpOvedqAZwxDsxLF6yp_AmchL7fc5LNvXqHlc0C-LMyKFC0G1zjt0ciRlYcCPyET2gaF62CplG7X</v>
      </c>
      <c r="H203" s="6" t="s">
        <v>1208</v>
      </c>
      <c r="BF203" s="6" t="s">
        <v>1209</v>
      </c>
      <c r="BG203" s="4">
        <v>207.0</v>
      </c>
      <c r="BH203" s="4" t="b">
        <v>0</v>
      </c>
      <c r="BI203" s="4">
        <v>0.38</v>
      </c>
      <c r="BJ203" s="7" t="s">
        <v>113</v>
      </c>
      <c r="BL203" s="7">
        <v>1.0</v>
      </c>
    </row>
    <row r="204" ht="15.75" customHeight="1">
      <c r="A204" s="4" t="s">
        <v>1001</v>
      </c>
      <c r="B204" s="4" t="s">
        <v>1002</v>
      </c>
      <c r="C204" s="4" t="s">
        <v>1210</v>
      </c>
      <c r="D204" s="4" t="s">
        <v>1211</v>
      </c>
      <c r="E204" s="4">
        <v>5.0</v>
      </c>
      <c r="F204" s="5" t="s">
        <v>1212</v>
      </c>
      <c r="G204" s="8" t="str">
        <f t="shared" si="1"/>
        <v>https://lh3.googleusercontent.com/geougc-cs/AB3l90C77tWkS1vxygaDsQ95UO01GzPnPjL4h_5Mix_nRHNivVx9fqX4rj370ZNRM1mvfqlCXufXQVZUGU_LaUjyE5ZDhiM5l2Xnda0Qj9Vh_5OCFvDQoiqOvEG3u8PL-8Lm-AIWxlk, https://lh3.googleusercontent.com/geougc-cs/AB3l90A6vy1cB_kdTJj4SAyLd9EKFa56WSf6koTiYriohybwjPXRJRH-vIDLT4LYgEdV_SIt-SPS8EdMm9NK8CfRP5pw7COT3Bvn8cU7EBfUHBDhDLXmODC80GWplgbXZhXIf_k0lwOVUA, https://lh3.googleusercontent.com/geougc-cs/AB3l90AyIhyrZTW5Q4iTdIEnEO8T58bLFgmoQjz21gB0jeKBgEg0eccEXQLp-ktujl-iV8F7TLYdO1aT4RLsWgJHmst4sViuYDRGCJC9vN_g7sK-JEaz61kWZnsKnZt1mEpFAiL41zYB</v>
      </c>
      <c r="H204" s="6" t="s">
        <v>1213</v>
      </c>
      <c r="I204" s="6" t="s">
        <v>1214</v>
      </c>
      <c r="J204" s="6" t="s">
        <v>1215</v>
      </c>
      <c r="BF204" s="6" t="s">
        <v>1216</v>
      </c>
      <c r="BG204" s="4">
        <v>1.0</v>
      </c>
      <c r="BH204" s="4" t="b">
        <v>0</v>
      </c>
      <c r="BI204" s="4">
        <v>0.825</v>
      </c>
      <c r="BJ204" s="7" t="s">
        <v>69</v>
      </c>
      <c r="BL204" s="7">
        <v>1.0</v>
      </c>
    </row>
    <row r="205" ht="15.75" customHeight="1">
      <c r="A205" s="4" t="s">
        <v>1001</v>
      </c>
      <c r="B205" s="4" t="s">
        <v>1002</v>
      </c>
      <c r="C205" s="4" t="s">
        <v>1217</v>
      </c>
      <c r="D205" s="4" t="s">
        <v>1218</v>
      </c>
      <c r="E205" s="4">
        <v>5.0</v>
      </c>
      <c r="F205" s="5" t="s">
        <v>1219</v>
      </c>
      <c r="G205" s="8" t="str">
        <f t="shared" si="1"/>
        <v/>
      </c>
      <c r="BF205" s="6" t="s">
        <v>1220</v>
      </c>
      <c r="BG205" s="4">
        <v>5.0</v>
      </c>
      <c r="BH205" s="4" t="b">
        <v>0</v>
      </c>
      <c r="BI205" s="4">
        <v>0.68</v>
      </c>
      <c r="BJ205" s="7" t="s">
        <v>69</v>
      </c>
      <c r="BL205" s="7">
        <v>1.0</v>
      </c>
    </row>
    <row r="206" ht="15.75" customHeight="1">
      <c r="A206" s="4" t="s">
        <v>1001</v>
      </c>
      <c r="B206" s="4" t="s">
        <v>1002</v>
      </c>
      <c r="C206" s="4" t="s">
        <v>1221</v>
      </c>
      <c r="D206" s="4" t="s">
        <v>1222</v>
      </c>
      <c r="E206" s="4">
        <v>1.0</v>
      </c>
      <c r="F206" s="5" t="s">
        <v>1223</v>
      </c>
      <c r="G206" s="8" t="str">
        <f t="shared" si="1"/>
        <v/>
      </c>
      <c r="BF206" s="6" t="s">
        <v>1224</v>
      </c>
      <c r="BG206" s="4">
        <v>22.0</v>
      </c>
      <c r="BH206" s="4" t="b">
        <v>0</v>
      </c>
      <c r="BI206" s="4">
        <v>0.865</v>
      </c>
      <c r="BJ206" s="7" t="s">
        <v>69</v>
      </c>
      <c r="BL206" s="7">
        <v>1.0</v>
      </c>
    </row>
    <row r="207" ht="15.75" customHeight="1">
      <c r="A207" s="4" t="s">
        <v>1001</v>
      </c>
      <c r="B207" s="4" t="s">
        <v>1002</v>
      </c>
      <c r="C207" s="4" t="s">
        <v>1225</v>
      </c>
      <c r="D207" s="4" t="s">
        <v>1226</v>
      </c>
      <c r="E207" s="4">
        <v>5.0</v>
      </c>
      <c r="F207" s="5" t="s">
        <v>1227</v>
      </c>
      <c r="G207" s="8" t="str">
        <f t="shared" si="1"/>
        <v/>
      </c>
      <c r="BF207" s="6" t="s">
        <v>1228</v>
      </c>
      <c r="BG207" s="4">
        <v>10.0</v>
      </c>
      <c r="BH207" s="4" t="b">
        <v>0</v>
      </c>
      <c r="BI207" s="4">
        <v>0.74</v>
      </c>
      <c r="BJ207" s="7" t="s">
        <v>69</v>
      </c>
      <c r="BL207" s="7">
        <v>1.0</v>
      </c>
    </row>
    <row r="208" ht="15.75" customHeight="1">
      <c r="A208" s="4" t="s">
        <v>1001</v>
      </c>
      <c r="B208" s="4" t="s">
        <v>1002</v>
      </c>
      <c r="C208" s="4" t="s">
        <v>1229</v>
      </c>
      <c r="D208" s="4" t="s">
        <v>1230</v>
      </c>
      <c r="E208" s="4">
        <v>5.0</v>
      </c>
      <c r="F208" s="5" t="s">
        <v>1231</v>
      </c>
      <c r="G208" s="8" t="str">
        <f t="shared" si="1"/>
        <v/>
      </c>
      <c r="BF208" s="6" t="s">
        <v>1232</v>
      </c>
      <c r="BG208" s="4">
        <v>37.0</v>
      </c>
      <c r="BH208" s="4" t="b">
        <v>0</v>
      </c>
      <c r="BI208" s="4">
        <v>0.645</v>
      </c>
      <c r="BJ208" s="7" t="s">
        <v>74</v>
      </c>
      <c r="BL208" s="7">
        <v>1.0</v>
      </c>
    </row>
    <row r="209" ht="15.75" customHeight="1">
      <c r="A209" s="4" t="s">
        <v>1001</v>
      </c>
      <c r="B209" s="4" t="s">
        <v>1002</v>
      </c>
      <c r="C209" s="4" t="s">
        <v>1233</v>
      </c>
      <c r="D209" s="4" t="s">
        <v>1234</v>
      </c>
      <c r="E209" s="4">
        <v>5.0</v>
      </c>
      <c r="F209" s="5" t="s">
        <v>1235</v>
      </c>
      <c r="G209" s="8" t="str">
        <f t="shared" si="1"/>
        <v/>
      </c>
      <c r="BF209" s="6" t="s">
        <v>1236</v>
      </c>
      <c r="BH209" s="4" t="b">
        <v>0</v>
      </c>
      <c r="BI209" s="4">
        <v>0.78</v>
      </c>
      <c r="BJ209" s="7" t="s">
        <v>69</v>
      </c>
      <c r="BL209" s="7">
        <v>1.0</v>
      </c>
    </row>
    <row r="210" ht="15.75" customHeight="1">
      <c r="A210" s="4" t="s">
        <v>1001</v>
      </c>
      <c r="B210" s="4" t="s">
        <v>1002</v>
      </c>
      <c r="C210" s="4" t="s">
        <v>1237</v>
      </c>
      <c r="D210" s="4" t="s">
        <v>1238</v>
      </c>
      <c r="E210" s="4">
        <v>4.0</v>
      </c>
      <c r="F210" s="5" t="s">
        <v>1239</v>
      </c>
      <c r="G210" s="6" t="str">
        <f t="shared" si="1"/>
        <v>https://lh3.googleusercontent.com/geougc-cs/AB3l90AzWNQYxdIdyOZAwnNsXKXtEurZ4lJfCzWbVexXuf8xoJqvfPB9AT82jfxZZoO2LMgul-1jJY_9Gr_Cu8qbIYZElfKSnQ2u2of8TmjuuVS_d-4u-xZwBimTcoTvOjlA9j-E3XEO</v>
      </c>
      <c r="H210" s="6" t="s">
        <v>1240</v>
      </c>
      <c r="BF210" s="6" t="s">
        <v>1241</v>
      </c>
      <c r="BG210" s="4">
        <v>327.0</v>
      </c>
      <c r="BH210" s="4" t="b">
        <v>0</v>
      </c>
      <c r="BI210" s="4">
        <v>0.56</v>
      </c>
      <c r="BJ210" s="7" t="s">
        <v>280</v>
      </c>
      <c r="BL210" s="7">
        <v>1.0</v>
      </c>
    </row>
    <row r="211" ht="15.75" customHeight="1">
      <c r="A211" s="4" t="s">
        <v>1001</v>
      </c>
      <c r="B211" s="4" t="s">
        <v>1002</v>
      </c>
      <c r="C211" s="4" t="s">
        <v>1242</v>
      </c>
      <c r="D211" s="4" t="s">
        <v>1243</v>
      </c>
      <c r="E211" s="4">
        <v>4.0</v>
      </c>
      <c r="F211" s="5" t="s">
        <v>1244</v>
      </c>
      <c r="G211" s="8" t="str">
        <f t="shared" si="1"/>
        <v/>
      </c>
      <c r="BF211" s="6" t="s">
        <v>1245</v>
      </c>
      <c r="BG211" s="4">
        <v>740.0</v>
      </c>
      <c r="BH211" s="4" t="b">
        <v>0</v>
      </c>
      <c r="BI211" s="4">
        <v>0.32</v>
      </c>
      <c r="BJ211" s="7" t="s">
        <v>113</v>
      </c>
      <c r="BL211" s="7">
        <v>1.0</v>
      </c>
    </row>
    <row r="212" ht="15.75" customHeight="1">
      <c r="A212" s="4" t="s">
        <v>1001</v>
      </c>
      <c r="B212" s="4" t="s">
        <v>1002</v>
      </c>
      <c r="C212" s="4" t="s">
        <v>1246</v>
      </c>
      <c r="D212" s="4" t="s">
        <v>1247</v>
      </c>
      <c r="E212" s="4">
        <v>4.0</v>
      </c>
      <c r="F212" s="5" t="s">
        <v>1248</v>
      </c>
      <c r="G212" s="8" t="str">
        <f t="shared" si="1"/>
        <v>https://lh3.googleusercontent.com/geougc-cs/AB3l90BHT7D6UZotM2y-hkHLDS0NwaA-KbJwiLMP7SbRkixu8QwuqX--LBU71wtkVarOOakctrnTBDZiw5aASzHwLVeMCdvH0JKvzahLB0jY0UZW63zyQU0_YzRAHbMdNIEFfmO9WHvn, https://lh3.googleusercontent.com/geougc-cs/AB3l90AluV4u8IjXEDkQEi_ijbhGcUSLnsEIWhayUR7CWwKw36MKfORMQWEwqFmy8KYR1NFayQokBBmKbEo765Aj9KH3CAIaIp-LnJOAd5G3RYJixBrIKG6t1w3MMx7kIefYjeBmpbU0gw, https://lh3.googleusercontent.com/geougc-cs/AB3l90CxDYBARml_7xF7RYKT3bh5tAjjR1hdQfkwETGd-JhSsZO_YZF86qrTQQiUuytDIOa64rWu3M7eFkeZS2LKha_n3lCMXJ1UST5RUPf_FWx18smeJ4KBj05J3c7b8fnFbbsjIE8d, https://lh3.googleusercontent.com/geougc-cs/AB3l90DOqh40WcLwks5_HWAQDUbQ_47f6ht4k7gPdUhbaq2o2szeZGs6xS0wXD3qTu3RQOqKAd-YCj_z4ExlnBf6Y8jn1RXsWQlYkJXRW4XiQelEcdDusKYOiFEx6n671bPRV-ahVar-UA, https://lh3.googleusercontent.com/geougc-cs/AB3l90AAq6_bjDrnzHEsJebMYUkNhUa3jTPuKLO-_qn_Qv6upoPlLo-DFazIPpdHEIJVWRgwIt1yonL-D5JP0d66RoQQcM0T2h5nl2gVPAIoMdEvujL_6_zLGJbJFRWFUB0Z5zb_n4T2, https://lh3.googleusercontent.com/geougc-cs/AB3l90AZHcI1z3DgDEH14d4KtH_nxQ3UtSxwXjUpwdGWRonxbyrHyAN0egAbW1T0OnmKbpitTVg6JAYzU2SAh6--3HG90FUW36dOyCLJPDQSqrZ3REf2x97cvO3fzO9ArL6-_AO-3zdJrw, https://lh3.googleusercontent.com/geougc-cs/AB3l90DCwrwYftt7SgLNfZOow3LAFKNKw-pMYRzbtd7fT7ZzdC24Y2V7NVrYmgz2nMldjakTfQ79fccwwHsFTnL21AXbokCrpB7DgBNPdCPg46-XjxWxaEFPJEAU8ddGZZxk2y5vChXc</v>
      </c>
      <c r="H212" s="6" t="s">
        <v>1249</v>
      </c>
      <c r="I212" s="6" t="s">
        <v>1250</v>
      </c>
      <c r="J212" s="6" t="s">
        <v>1251</v>
      </c>
      <c r="K212" s="6" t="s">
        <v>1252</v>
      </c>
      <c r="L212" s="6" t="s">
        <v>1253</v>
      </c>
      <c r="M212" s="6" t="s">
        <v>1254</v>
      </c>
      <c r="N212" s="6" t="s">
        <v>1255</v>
      </c>
      <c r="BF212" s="6" t="s">
        <v>1256</v>
      </c>
      <c r="BG212" s="4">
        <v>387.0</v>
      </c>
      <c r="BH212" s="4" t="b">
        <v>0</v>
      </c>
      <c r="BI212" s="4">
        <v>0.82</v>
      </c>
      <c r="BJ212" s="7" t="s">
        <v>69</v>
      </c>
      <c r="BL212" s="7">
        <v>1.0</v>
      </c>
    </row>
    <row r="213" ht="15.75" customHeight="1">
      <c r="A213" s="4" t="s">
        <v>1001</v>
      </c>
      <c r="B213" s="4" t="s">
        <v>1002</v>
      </c>
      <c r="C213" s="4" t="s">
        <v>1257</v>
      </c>
      <c r="D213" s="4" t="s">
        <v>1258</v>
      </c>
      <c r="E213" s="4">
        <v>5.0</v>
      </c>
      <c r="F213" s="5" t="s">
        <v>1259</v>
      </c>
      <c r="G213" s="8" t="str">
        <f t="shared" si="1"/>
        <v>https://lh3.googleusercontent.com/geougc-cs/AB3l90AGzLtgwFucbCM5iv6s-dm9rzlAropldhlfNDRnd2zyrNvkob_mXmwwqanEHTEWEH9piv0O4ExWRm1XdHJXqihKeMll5LxX7iq9gMdmQdSahmFvXLYuR6oGNtPnSrY5f4P4wboBKw, https://lh3.googleusercontent.com/geougc-cs/AB3l90Bp7wpoOuaFNVl72KCpv6fzi9bzw33jBdTYxysRQHvs2llabkzcftyowbg9zY3n8ikG9TWdMU0LvMjsEG3Q3aMV25IYhkwFAuB8nrQjlUDCiGmRXYYx5Rtf3n4g0hmBJkTIVS0R, https://lh3.googleusercontent.com/geougc-cs/AB3l90CSPzO62Z20jLGvQb0xfOONATUF6ZXHUoqYQPWOHjf6wNvr3bpMux7GBCEGUUgpnD56yqifLDOkxYqDES1tcQj7QQP0gxki6Zvrv3gl8elSSi3laowU-CAB0jW2ODUgJLaZhDlzxQ, https://lh3.googleusercontent.com/geougc-cs/AB3l90CsiSqGEDVCrJFM-IsTBxw_ecPLfR0DDCu44vz51rBiQKXTQw-cUIXAipG760rFuHj99wfO2Og6ANlGyGOYHFcSDON9jefDMZXm6lql1qI6BZXWVcUdcR4mOvU_rSTpJdwaJ6rq</v>
      </c>
      <c r="H213" s="6" t="s">
        <v>1260</v>
      </c>
      <c r="I213" s="6" t="s">
        <v>1261</v>
      </c>
      <c r="J213" s="6" t="s">
        <v>1262</v>
      </c>
      <c r="K213" s="6" t="s">
        <v>1263</v>
      </c>
      <c r="BF213" s="6" t="s">
        <v>1264</v>
      </c>
      <c r="BG213" s="4">
        <v>63.0</v>
      </c>
      <c r="BH213" s="4" t="b">
        <v>0</v>
      </c>
      <c r="BI213" s="4">
        <v>0.825</v>
      </c>
      <c r="BJ213" s="7" t="s">
        <v>69</v>
      </c>
      <c r="BL213" s="7">
        <v>1.0</v>
      </c>
    </row>
    <row r="214" ht="15.75" customHeight="1">
      <c r="A214" s="4" t="s">
        <v>1001</v>
      </c>
      <c r="B214" s="4" t="s">
        <v>1002</v>
      </c>
      <c r="C214" s="4" t="s">
        <v>1265</v>
      </c>
      <c r="D214" s="4" t="s">
        <v>1266</v>
      </c>
      <c r="E214" s="4">
        <v>5.0</v>
      </c>
      <c r="F214" s="5" t="s">
        <v>1267</v>
      </c>
      <c r="G214" s="8" t="str">
        <f t="shared" si="1"/>
        <v>https://lh3.googleusercontent.com/geougc-cs/AB3l90BxX5vCaZG8lnl_1tbX0nwq4aJwSRiqduis0iKCDnVRl8k-tSat51ao5X99sHzyPab5LNCOsxlDST_rjdpfc5xsKkCT_te4mmxLMGgiB_MBlg2P8c4mRF4373O2orPgX-UuX-ImCQ, https://lh3.googleusercontent.com/geougc-cs/AB3l90AERHJsN1tOtQKr_ukjMpC3wfslfq9EZKxZuJWKKoYbNhYwr1Ja9vpY0i107iGdxmo0Zu6JHxzxIr_Ij-3rBCuVvUcScreXxt301ZiQ_2anmPZC_pYV--9ZkR1shnEbMeVgeiuR, https://lh3.googleusercontent.com/geougc-cs/AB3l90DbTkguZq-KyJG1H8mg75ZAOyCvAKy7997OvRfYGvXWVZA73lLfDrI_chh0VMQooQNwF7FpYh4mCRNRA4d0hn1tFj68fk2oNfUdCIAgdoMCt3kZm8pyWD_i6So3RPZC6HKVPJtXZg, https://lh3.googleusercontent.com/geougc-cs/AB3l90A-gC1rBN6ICdTH8e1lYmYXuJ9S68HouQfkNhpFqOp0Ix6CC-XAROXI-pyOze63ep19UZnjeub5kRfLn5coxkOh4mO_BfzmZN4Outqyq99nO-4J1133rJAbFztq97ih12Rdxso-, https://lh3.googleusercontent.com/geougc-cs/AB3l90DAHs8v1L2KlVcj-ogrDCGkhY3dL-WVDTsUVitTNkOITh2bFXKGVjkHcNNgj6ORh7ctlbaiZqpsXDZH84KhACv1m8kGFJSUD5bbguWNB73Gzv1XTnmaj_a3rMNOSTPxJeqsd9Ou6g, https://lh3.googleusercontent.com/geougc-cs/AB3l90AOj54gqi9Jem6I4_Wl49nGZmT5V0kLICRv4FIxqvJfIG_bwvcWbj15Zs6DqoFcPjvq6hg4geYqq7lXmBFJOm6xIe6FOaIx2hIY-YpQeZYlr3lg3uo6U8mCjwF8JP8QhQgUmEbT</v>
      </c>
      <c r="H214" s="6" t="s">
        <v>1268</v>
      </c>
      <c r="I214" s="6" t="s">
        <v>1269</v>
      </c>
      <c r="J214" s="6" t="s">
        <v>1270</v>
      </c>
      <c r="K214" s="6" t="s">
        <v>1271</v>
      </c>
      <c r="L214" s="6" t="s">
        <v>1272</v>
      </c>
      <c r="M214" s="6" t="s">
        <v>1273</v>
      </c>
      <c r="BF214" s="6" t="s">
        <v>1274</v>
      </c>
      <c r="BG214" s="4">
        <v>4.0</v>
      </c>
      <c r="BH214" s="4" t="b">
        <v>0</v>
      </c>
      <c r="BI214" s="4">
        <v>0.655</v>
      </c>
      <c r="BJ214" s="7" t="s">
        <v>280</v>
      </c>
      <c r="BL214" s="7">
        <v>1.0</v>
      </c>
    </row>
    <row r="215" ht="15.75" customHeight="1">
      <c r="A215" s="4" t="s">
        <v>1001</v>
      </c>
      <c r="B215" s="4" t="s">
        <v>1002</v>
      </c>
      <c r="C215" s="4" t="s">
        <v>1275</v>
      </c>
      <c r="D215" s="4" t="s">
        <v>1276</v>
      </c>
      <c r="E215" s="4">
        <v>5.0</v>
      </c>
      <c r="F215" s="5" t="s">
        <v>1277</v>
      </c>
      <c r="G215" s="8" t="str">
        <f t="shared" si="1"/>
        <v/>
      </c>
      <c r="BF215" s="6" t="s">
        <v>1278</v>
      </c>
      <c r="BG215" s="4">
        <v>6.0</v>
      </c>
      <c r="BH215" s="4" t="b">
        <v>0</v>
      </c>
      <c r="BI215" s="4">
        <v>0.68</v>
      </c>
      <c r="BJ215" s="7" t="s">
        <v>69</v>
      </c>
      <c r="BL215" s="7">
        <v>1.0</v>
      </c>
    </row>
    <row r="216" ht="15.75" customHeight="1">
      <c r="A216" s="4" t="s">
        <v>440</v>
      </c>
      <c r="B216" s="4" t="s">
        <v>441</v>
      </c>
      <c r="C216" s="4" t="s">
        <v>1279</v>
      </c>
      <c r="D216" s="4" t="s">
        <v>1280</v>
      </c>
      <c r="E216" s="4">
        <v>5.0</v>
      </c>
      <c r="F216" s="5" t="s">
        <v>1281</v>
      </c>
      <c r="G216" s="8" t="str">
        <f t="shared" si="1"/>
        <v>https://lh3.googleusercontent.com/geougc-cs/AB3l90CBs_XhQQh_Jn8mh9muuc_C5h_ASlsQ8l9ZskQWFPF19u5gOo_sg_vSvAhzsSCO-rcjx6xiqhbYc8XQniZ7TKBMI38U3G5hj7b4lqkUrhRlSrYIH-v9eokNhzKyh4ocxJDSr6ce, https://lh3.googleusercontent.com/geougc-cs/AB3l90DUYWhaubPtzPK11OA388FkWFUXLIe3ECMsd5ccaD5x_ZfoQo2ZI3kNUom8EPxfgq4MDChEdPPsjjmuqsw_W8dKTMy8xFgGrXzDeNb2HdWlUrmOsyItbEdAvkrxDUBhaHQ8wF1HJQ</v>
      </c>
      <c r="H216" s="6" t="s">
        <v>1282</v>
      </c>
      <c r="I216" s="6" t="s">
        <v>1283</v>
      </c>
      <c r="BF216" s="6" t="s">
        <v>1284</v>
      </c>
      <c r="BG216" s="4">
        <v>97.0</v>
      </c>
      <c r="BH216" s="4" t="b">
        <v>0</v>
      </c>
      <c r="BI216" s="4">
        <v>0.735</v>
      </c>
      <c r="BJ216" s="7" t="s">
        <v>69</v>
      </c>
      <c r="BL216" s="7">
        <v>1.0</v>
      </c>
    </row>
    <row r="217" ht="15.75" customHeight="1">
      <c r="A217" s="4" t="s">
        <v>440</v>
      </c>
      <c r="B217" s="4" t="s">
        <v>441</v>
      </c>
      <c r="C217" s="4" t="s">
        <v>1285</v>
      </c>
      <c r="D217" s="4" t="s">
        <v>1286</v>
      </c>
      <c r="E217" s="4">
        <v>5.0</v>
      </c>
      <c r="F217" s="5" t="s">
        <v>1287</v>
      </c>
      <c r="G217" s="8" t="str">
        <f t="shared" si="1"/>
        <v/>
      </c>
      <c r="BF217" s="6" t="s">
        <v>1288</v>
      </c>
      <c r="BG217" s="4">
        <v>33.0</v>
      </c>
      <c r="BH217" s="4" t="b">
        <v>0</v>
      </c>
      <c r="BI217" s="4">
        <v>0.26</v>
      </c>
      <c r="BJ217" s="7" t="s">
        <v>113</v>
      </c>
      <c r="BL217" s="7">
        <v>1.0</v>
      </c>
    </row>
    <row r="218" ht="15.75" customHeight="1">
      <c r="A218" s="4" t="s">
        <v>440</v>
      </c>
      <c r="B218" s="4" t="s">
        <v>441</v>
      </c>
      <c r="C218" s="4" t="s">
        <v>1289</v>
      </c>
      <c r="D218" s="4" t="s">
        <v>1290</v>
      </c>
      <c r="E218" s="4">
        <v>5.0</v>
      </c>
      <c r="F218" s="5" t="s">
        <v>1291</v>
      </c>
      <c r="G218" s="8" t="str">
        <f t="shared" si="1"/>
        <v>https://lh3.googleusercontent.com/geougc-cs/AB3l90ByuqFGy6N4LSHpVOT1EDxRIGYZpCVv2j-ySuoMGEzq0K_VYDDnUlMpTSPnzpSQfTD2nyuO5U283g_IqiF6hIbrRQa0XaWt7aO8ZpxbxYrcLadxreg-vEsNr2G6gjzbDqrfjas, https://lh3.googleusercontent.com/geougc-cs/AB3l90ACM9UszIwQGbTI6pJBjgiSJKnaT-eIiRLkHh3LQYCOjEg40tln_lCF4kmiPX8KKQAenwQtgzWa_ZuVAmPuKE7o0XOj3bZWV8RXhY7gPmz994eY9B0kt5LaiYmoAKGFvvuaTcKe, https://lh3.googleusercontent.com/geougc-cs/AB3l90AxDZqqObSza_KLVn34IAXNjv5lbl6mktJ69-CqeEvYk9ZBvvMJWIflihCqbu31yaD96q9wccS5qjf8eeaZcLhkFmppcXjznfHEVpKYAugzBB8Ja3Wq_IBXyMSvMVoJ962ZNo0, https://lh3.googleusercontent.com/geougc-cs/AB3l90BsoaNL9XoR1Xn9ja4SDgOZg8jT2gG4UEh64h0LorAtlHxqBiMxO8-rKn8hpGTgjOI9ErVY1T1JQ4GfvJsxpLvk46zim3XWSLUcPTEuh312Z2IR6L8f1qbPrrNkOMlz7qBlO9UugQ, https://lh3.googleusercontent.com/geougc-cs/AB3l90AmlBxk-h9gpFF_g86D0m2TfwUomE1VwADsEUYAkv7vB7upXdYVJlc1PHEO6loxUba-A1KJ5ny8eNMImrLnwSxWo0zc_YJZPGMWWOvWwOQqptAjZonFHBxRrUFC74NqYcexVYE</v>
      </c>
      <c r="H218" s="6" t="s">
        <v>1292</v>
      </c>
      <c r="I218" s="6" t="s">
        <v>1293</v>
      </c>
      <c r="J218" s="6" t="s">
        <v>1294</v>
      </c>
      <c r="K218" s="6" t="s">
        <v>1295</v>
      </c>
      <c r="L218" s="6" t="s">
        <v>1296</v>
      </c>
      <c r="BF218" s="6" t="s">
        <v>1297</v>
      </c>
      <c r="BG218" s="4">
        <v>179.0</v>
      </c>
      <c r="BH218" s="4" t="b">
        <v>0</v>
      </c>
      <c r="BI218" s="4">
        <v>0.72</v>
      </c>
      <c r="BJ218" s="7" t="s">
        <v>69</v>
      </c>
      <c r="BL218" s="7">
        <v>1.0</v>
      </c>
    </row>
    <row r="219" ht="15.75" customHeight="1">
      <c r="A219" s="4" t="s">
        <v>440</v>
      </c>
      <c r="B219" s="4" t="s">
        <v>441</v>
      </c>
      <c r="C219" s="4" t="s">
        <v>1298</v>
      </c>
      <c r="D219" s="4" t="s">
        <v>1299</v>
      </c>
      <c r="E219" s="4">
        <v>5.0</v>
      </c>
      <c r="F219" s="5" t="s">
        <v>1300</v>
      </c>
      <c r="G219" s="6" t="str">
        <f t="shared" si="1"/>
        <v>https://lh3.googleusercontent.com/geougc-cs/AB3l90CIMU4Xc2eMoJItWHaPBuOXxSnHZRycly1zHbNOQKr8kqQIuxIUJV2mbbJ-GXXgG38YEtK96QZ6mjmB6Vbuj_U9fw-2FKIxlkPZ3rRlk80vPUUEnvZ5Or8y4tbKwJe7dJfDjY0cJw</v>
      </c>
      <c r="H219" s="6" t="s">
        <v>1301</v>
      </c>
      <c r="BF219" s="6" t="s">
        <v>1302</v>
      </c>
      <c r="BG219" s="4">
        <v>356.0</v>
      </c>
      <c r="BH219" s="4" t="b">
        <v>0</v>
      </c>
      <c r="BI219" s="4">
        <v>0.38</v>
      </c>
      <c r="BJ219" s="7" t="s">
        <v>113</v>
      </c>
      <c r="BL219" s="7">
        <v>1.0</v>
      </c>
    </row>
    <row r="220" ht="15.75" customHeight="1">
      <c r="A220" s="4" t="s">
        <v>440</v>
      </c>
      <c r="B220" s="4" t="s">
        <v>441</v>
      </c>
      <c r="C220" s="4" t="s">
        <v>1303</v>
      </c>
      <c r="D220" s="4" t="s">
        <v>1304</v>
      </c>
      <c r="E220" s="4">
        <v>5.0</v>
      </c>
      <c r="F220" s="5" t="s">
        <v>1305</v>
      </c>
      <c r="G220" s="8" t="str">
        <f t="shared" si="1"/>
        <v/>
      </c>
      <c r="BF220" s="6" t="s">
        <v>1306</v>
      </c>
      <c r="BG220" s="4">
        <v>14.0</v>
      </c>
      <c r="BH220" s="4" t="b">
        <v>0</v>
      </c>
      <c r="BI220" s="4">
        <v>0.38</v>
      </c>
      <c r="BJ220" s="7" t="s">
        <v>113</v>
      </c>
      <c r="BL220" s="7">
        <v>1.0</v>
      </c>
    </row>
    <row r="221" ht="15.75" customHeight="1">
      <c r="A221" s="4" t="s">
        <v>440</v>
      </c>
      <c r="B221" s="4" t="s">
        <v>441</v>
      </c>
      <c r="C221" s="4" t="s">
        <v>1307</v>
      </c>
      <c r="D221" s="4" t="s">
        <v>1308</v>
      </c>
      <c r="E221" s="4">
        <v>5.0</v>
      </c>
      <c r="F221" s="5" t="s">
        <v>1309</v>
      </c>
      <c r="G221" s="8" t="str">
        <f t="shared" si="1"/>
        <v/>
      </c>
      <c r="BF221" s="6" t="s">
        <v>1310</v>
      </c>
      <c r="BG221" s="4">
        <v>2.0</v>
      </c>
      <c r="BH221" s="4" t="b">
        <v>0</v>
      </c>
      <c r="BI221" s="4">
        <v>0.26</v>
      </c>
      <c r="BJ221" s="7" t="s">
        <v>113</v>
      </c>
      <c r="BL221" s="7">
        <v>1.0</v>
      </c>
    </row>
    <row r="222" ht="15.75" customHeight="1">
      <c r="A222" s="4" t="s">
        <v>440</v>
      </c>
      <c r="B222" s="4" t="s">
        <v>441</v>
      </c>
      <c r="C222" s="4" t="s">
        <v>1311</v>
      </c>
      <c r="D222" s="4" t="s">
        <v>1312</v>
      </c>
      <c r="E222" s="4">
        <v>1.0</v>
      </c>
      <c r="F222" s="5" t="s">
        <v>1313</v>
      </c>
      <c r="G222" s="8" t="str">
        <f t="shared" si="1"/>
        <v/>
      </c>
      <c r="BF222" s="6" t="s">
        <v>1314</v>
      </c>
      <c r="BG222" s="4">
        <v>6.0</v>
      </c>
      <c r="BH222" s="4" t="b">
        <v>0</v>
      </c>
      <c r="BI222" s="4">
        <v>0.26</v>
      </c>
      <c r="BJ222" s="7" t="s">
        <v>113</v>
      </c>
      <c r="BL222" s="7">
        <v>1.0</v>
      </c>
    </row>
    <row r="223" ht="15.75" customHeight="1">
      <c r="A223" s="4" t="s">
        <v>440</v>
      </c>
      <c r="B223" s="4" t="s">
        <v>441</v>
      </c>
      <c r="C223" s="4" t="s">
        <v>1315</v>
      </c>
      <c r="D223" s="4" t="s">
        <v>1316</v>
      </c>
      <c r="E223" s="4">
        <v>5.0</v>
      </c>
      <c r="F223" s="5" t="s">
        <v>1317</v>
      </c>
      <c r="G223" s="6" t="str">
        <f t="shared" si="1"/>
        <v>https://lh3.googleusercontent.com/geougc-cs/AB3l90AuZFNr9YFPlNoFCyabsrmD2Nx5m56YpVZFBCGCFn5Fmyt5_4QHrnf0UJIWvhF6ozpLTpozSuRoICF0WflvWoeDiD_A-CIUzWNzn25mz4BAJE2wFcFHsiytcYlwoY0nXgM-db_l</v>
      </c>
      <c r="H223" s="6" t="s">
        <v>1318</v>
      </c>
      <c r="BF223" s="6" t="s">
        <v>1319</v>
      </c>
      <c r="BG223" s="4">
        <v>289.0</v>
      </c>
      <c r="BH223" s="4" t="b">
        <v>0</v>
      </c>
      <c r="BI223" s="4">
        <v>0.455</v>
      </c>
      <c r="BJ223" s="7" t="s">
        <v>113</v>
      </c>
      <c r="BL223" s="7">
        <v>1.0</v>
      </c>
    </row>
    <row r="224" ht="15.75" customHeight="1">
      <c r="A224" s="4" t="s">
        <v>440</v>
      </c>
      <c r="B224" s="4" t="s">
        <v>441</v>
      </c>
      <c r="C224" s="4" t="s">
        <v>1320</v>
      </c>
      <c r="D224" s="4" t="s">
        <v>1321</v>
      </c>
      <c r="E224" s="4">
        <v>5.0</v>
      </c>
      <c r="F224" s="5" t="s">
        <v>1322</v>
      </c>
      <c r="G224" s="8" t="str">
        <f t="shared" si="1"/>
        <v/>
      </c>
      <c r="BF224" s="6" t="s">
        <v>1323</v>
      </c>
      <c r="BG224" s="4">
        <v>5.0</v>
      </c>
      <c r="BH224" s="4" t="b">
        <v>0</v>
      </c>
      <c r="BI224" s="4">
        <v>0.485</v>
      </c>
      <c r="BJ224" s="7" t="s">
        <v>74</v>
      </c>
      <c r="BL224" s="7">
        <v>1.0</v>
      </c>
    </row>
    <row r="225" ht="15.75" customHeight="1">
      <c r="A225" s="4" t="s">
        <v>440</v>
      </c>
      <c r="B225" s="4" t="s">
        <v>441</v>
      </c>
      <c r="C225" s="4" t="s">
        <v>1324</v>
      </c>
      <c r="D225" s="4" t="s">
        <v>1325</v>
      </c>
      <c r="E225" s="4">
        <v>5.0</v>
      </c>
      <c r="F225" s="5" t="s">
        <v>1326</v>
      </c>
      <c r="G225" s="8" t="str">
        <f t="shared" si="1"/>
        <v/>
      </c>
      <c r="BF225" s="6" t="s">
        <v>1327</v>
      </c>
      <c r="BG225" s="4">
        <v>233.0</v>
      </c>
      <c r="BH225" s="4" t="b">
        <v>0</v>
      </c>
      <c r="BI225" s="4">
        <v>0.5</v>
      </c>
      <c r="BJ225" s="7" t="s">
        <v>113</v>
      </c>
      <c r="BL225" s="7">
        <v>1.0</v>
      </c>
    </row>
    <row r="226" ht="15.75" customHeight="1">
      <c r="A226" s="4" t="s">
        <v>440</v>
      </c>
      <c r="B226" s="4" t="s">
        <v>441</v>
      </c>
      <c r="C226" s="4" t="s">
        <v>1328</v>
      </c>
      <c r="D226" s="4" t="s">
        <v>1329</v>
      </c>
      <c r="E226" s="4">
        <v>5.0</v>
      </c>
      <c r="F226" s="5" t="s">
        <v>1330</v>
      </c>
      <c r="G226" s="8" t="str">
        <f t="shared" si="1"/>
        <v>https://lh3.googleusercontent.com/geougc-cs/AB3l90BqZv4HTw_3I2mCKXfE1UJVZbE5VHhUpvqowFq3TEdKZSQJt4GMBpcbtNGV70J-BgLYIwg07GEUC8Dd5MeMnpQLDdXn7bV1qOAB9mwin10Wo9dNUjSZFGbYQHr1ZF9N138kZCcQ, https://lh3.googleusercontent.com/geougc-cs/AB3l90AjCD3LYzdmn5W-9TVaF1r9ptarjUsXAazx8tLMAA6_PeMM6uFxZ8FxkJOpIy8jm3Ns9CxKkCqz4C9OS5QNQiUmZ9pw-FA6YeeaTDYk9fJYE73NnABcF45oSG6UGk5cNririhA, https://lh3.googleusercontent.com/geougc-cs/AB3l90BF7inmifPn7s8bbggLFPh_44MEaHGdZ8BFZEFosDMvU4qe_KfdMkAsaqGgVFajYl5v0aZ4FPo0uN02Twl4YIGSeSP9S8da_oM-xugiom5haPMsA8bgRdoMDMmMMcJfnY8jEgdMpQ, https://lh3.googleusercontent.com/geougc-cs/AB3l90DcItHrc4hJwVr884DT9RLRELvOjW2ApKl2wO-65V8sTrf8LCV2vyxYtpb11h0HBvByLURK0eYdaP1w47q4IyyC0Va1aFsu47-licQQCOjESGJjMirSerGI4xLDjljtI3g3L30, https://lh3.googleusercontent.com/geougc-cs/AB3l90DDrU9-yRrk5U2_tfChgB9m-A2rsq8L8Gdt66dSYZ86Lq4ggdEdJkLjOWcRzT6-tVVzRYbBgk5-i897yqkvtwBM68I2itWwqIZMTOfSCt8Zh2LLDjBTM3PIWMTZPGrIfCTx9QdcmQ, https://lh3.googleusercontent.com/geougc-cs/AB3l90DGxJBvOd8F0IbDb8JHNV8ihedCecgjL7p6AXZMeNnNB9Gyt4rSHoeErCuoosEI8KyAaMiqi0p3L-EOJtgVOfakLryLd-8KlMCj6cYfp9MJleq4su2nKaGQRtIpZSKXS2wz4WSV, https://lh3.googleusercontent.com/geougc-cs/AB3l90AXk158wfclGlBZWxBQqXlpy6rB1N5QGti9JjxstGKBRX3C99RBEle7tjlJzpGKv0UJB6gkRVlgzG2yLlaasXS9ccmF7EzjRjdkutAIldqvig7AgOcwYNIdNExQi0nZQQPBjLXIDg, https://lh3.googleusercontent.com/geougc-cs/AB3l90DkrUFKAxTLMtzK6uThgdQYf7lB4OY6iC_89SVLTfFqPxzYVYdz8sE9bggJQu5tTXDYKCj0PmDsWkiD2sHtDmZ-UGfx_KqXvM6e2HM8GZbkAB2PjxKW-vsixi4lHXs1Cs9Aa60, https://lh3.googleusercontent.com/geougc-cs/AB3l90DM5J5-je2L66PlyH1wvCX9wn9hE9m2sWrR1G_6XDo6Hb5lYpuy4et2_4UOsd7Ey8Toq6nfsJmQ4XdkKtNx9kgdkMUl-V4NbAO97gz4bHphGvdldKvb-7xBI3ZahqEVBuHoa65Png, https://lh3.googleusercontent.com/geougc-cs/AB3l90C9ChYqo-H0PoSIolaV4pu5zwj5b4_kXUN7HhzDoZkyZ4T5AUUxoL3jyrq_y6OCn1FENSMPXaqWawa4PiqWg41rySN5Ml-S9NSzFhCSffLoc7fUanckVp9Xb5i2xSFQVRQYXMaT, https://lh3.googleusercontent.com/geougc-cs/AB3l90BArr1yGBtz_zc6NCrPwhAKDSgwCbauZepFaTDF4xfBNeBdm7gFlXlca3zU3sKeSmoMJHJk38sR-Op2m24czPQbG8CEpy0FU8fRjbZ8U-ew9_OkixCPzMepnfUvD5BXvFeCJRF31Q, https://lh3.googleusercontent.com/geougc-cs/AB3l90BozWmxORrcE2nFjgSCPc6WOcMJnMiGQ547lNdEFOogMz2xhYQggS0vKbis-IJCoFFure5WVQWDnKxx-0z0PJkdxG0dKe8F0nzGwez3rNvvHISBs455wwkuIraUy9QbhiYFcDc, https://lh3.googleusercontent.com/geougc-cs/AB3l90DvDlJ6cdXm12FVU1YdxRTAAVAPtxGfb-OCH0rAt6yL0riiaS_UGymno7Aq0WfzSHdC3QtIKSuZxcS-9bNZEFppKZZ5v9IwfEJPdvHB2Me10Wys-xjF159H_ShwlQfwV21f8AtgNA, https://lh3.googleusercontent.com/geougc-cs/AB3l90AYFs-1Tj2DGBPoiSJS_T9iBh5Y7rPRDUSumPCTAV3oCfYq_SRgSBpZhs7xl0JKQdldWoT4sI90K3bRcSFwNzrA3DNsqIYsSYZH0fFPcZxC2UJgNkpBcJ36jrNRQql2Ddwnlyyz, https://lh3.googleusercontent.com/geougc-cs/AB3l90CRB8XBqBMdg9l-Php6ABx9jovEl51sRZy2Xc3lIR7dbvS9oNwWCyt1NqlO7XelC9xPb_e4RqwcKWjb478WrKBfaz0SLa8OHfmsoXN08BSjO3gMHkGOfwtk_n3yc8egrYdksJHDPQ, https://lh3.googleusercontent.com/geougc-cs/AB3l90C9zvTqEauOTrBZI-0W-9RfSN-1AEbKGugAh70sOu8rLTRiyuPitoh9JM8y2F1gz6FY6V5dO4Tb1FE8UTrG5QFlgtHlAAawEcUF1KJQRP0733GKCA5LV0jbzpNN1Ngpf1zjzq0H, https://lh3.googleusercontent.com/geougc-cs/AB3l90CXErANzgjS0ZochDWAPW0JEKaDNvdlBsRTXpueawQ5-0JWgdkWh2gHPEtDq15jnmqNosIfR5XjAh-OJ1mwx2nBgS7wZaBosDEavALGx8gEHhF-F8VzOp-MjKd-jBMRXK7Y2u2eyg, https://lh3.googleusercontent.com/geougc-cs/AB3l90BlTq6q6fIrNcay97TJHuQ45jbS4mHUbwCWlB7dACkvf5TaxNVobY1tNwez7ZaFcJP3qHYGu93dElklCwzU2goBMXD5lFJ30d4HIYHYbFJsbZtD90Lpze4rvNVPYdjkOBU7k3zb, https://lh3.googleusercontent.com/geougc-cs/AB3l90Ah4Z42bhtQaBeke-lH5NBaJDycPs5cA3kQVF2hUWd6KQrg5Ha0LYPoDKRQDdqEBNLtjkIv6dwI5PJZhe1V5jvlosDr2Uq3OzDEH7AyPL-PQzWrxip9_L4sUIA5o5NJIUwQUOQl6A, https://lh3.googleusercontent.com/geougc-cs/AB3l90AUf6Wsp12ImeZFwC0aaL_b6mTqjMA6JbNIIhNpPbIs4yHBPLL-_ORcG-4QF72OkF9WPHgn4G2wnwN2sQkCOLaEf73mWC2OAX_r1t4yPyk0_vgNIwEFq0l9dyrts98VL4m36izB, https://lh3.googleusercontent.com/geougc-cs/AB3l90B4qc5ZoZv5hyNz0N3lldwiEu10Tl8dH4ijIMA7yNGsPECfAY000JYjNEV0H_-0_nh7_M5_FBqFkn2Lx0Xpzh0n58d2QgoSYZuIZcZNAiGHmmL0WGG0HuKz1rhe0fkfbM_tpO1q, https://lh3.googleusercontent.com/geougc-cs/AB3l90CzMBfFdZ1NBONwMYNU374e60pJAROKDF3QAB_hGBG3JO1oWlAxa3H0Dg4BXNrCD5nYBbRFOTjLkgyX_ox9TFhBxN2CD6hs5tmnsMN5uRXPHwAnqkhtdbIvARK6dYbN7nVep86p, https://lh3.googleusercontent.com/geougc-cs/AB3l90DlUkciAccUI3uh5FAAB-ennhjqeOvqEcqqY83hkiIZ5hzfMyIwRJIr349e_0yfx7O4MVUQTrDrD11euMbI43s0w28puLn5H_1JifwZa7XqFjlXBFBBNMe-aZCdTCA4KQSRUchs, https://lh3.googleusercontent.com/geougc-cs/AB3l90A_vy-HqNoJPmzWbMR6wWx1_jeGrT7_-6_SujTus6J5QTscfW3QiUjlUM7ZvIy4Jpq-2JwlRreZW3M5qxIdo0oTXpyBjpbrnjwE2QOWYBe1jKGD1-RMUx9C1zWLFvxmOrMe5XqG, https://lh3.googleusercontent.com/geougc-cs/AB3l90D-pFKO8cAeuyWyofkb_4vZjkcbeEhu2YkZu17752CrJUcXF_nSG24jTr2sQqblGDDyuZzukQpK14S-DCx79283YUOvnFttRCC78ozCQfictIP-3bHGpJoxUhsD5PwlzvpaJwy19g, https://lh3.googleusercontent.com/geougc-cs/AB3l90BMxzxtQt04vvkjm5ber6BxazNObkTBvRCbUDH7928rZJiHBTM78brwIYJH1sEzb-WqxfJYkrv3b74MY5tU1OmumNwu2Q1DrXNdY3DMq6z5S0gGgfPIkEAkFcqV_6sk-7NTQ7FD, https://lh3.googleusercontent.com/geougc-cs/AB3l90CFxNr9qON8t5bYl9Pi7aUGOBA2O1HW0ncG7PziMWaKYtxyGi5vewmqxtONPaz38PDKBIkZAAYWr_OfIi6I_mXZjqybHKvdbFbBvmv7kbTWjrgPMq-wtI_9EK2Ib6A0N0-gWBFq, https://lh3.googleusercontent.com/geougc-cs/AB3l90Ak590XcPpVrN5PxDv82fSVHPrf9ukf16MRJwXblHViOVF0RDfOEqiZ9w-NpH0MzoDsruYQ-qDT_mdKKNuLOwFD6D09xkBAV-NyepPvtPC8KnaQYKH1hoCko-xnL0MSsVa0Rys, https://lh3.googleusercontent.com/geougc-cs/AB3l90B_AIc98d1Fi_u6MZzMJ9Jw-S0c2u5TDm1A1-4NAGrraiBUu9BHv78gNlUFRcQAT_rMra4KsLXiG1ZQvzHtqOM33BXFy-VwCFt5g4gjKdA8eNvrO54FWtLLSqSuTT8oPCyPLIUn</v>
      </c>
      <c r="H226" s="6" t="s">
        <v>1331</v>
      </c>
      <c r="I226" s="6" t="s">
        <v>1332</v>
      </c>
      <c r="J226" s="6" t="s">
        <v>1333</v>
      </c>
      <c r="K226" s="6" t="s">
        <v>1334</v>
      </c>
      <c r="L226" s="6" t="s">
        <v>1335</v>
      </c>
      <c r="M226" s="6" t="s">
        <v>1336</v>
      </c>
      <c r="N226" s="6" t="s">
        <v>1337</v>
      </c>
      <c r="O226" s="6" t="s">
        <v>1338</v>
      </c>
      <c r="P226" s="6" t="s">
        <v>1339</v>
      </c>
      <c r="Q226" s="6" t="s">
        <v>1340</v>
      </c>
      <c r="R226" s="6" t="s">
        <v>1341</v>
      </c>
      <c r="S226" s="6" t="s">
        <v>1342</v>
      </c>
      <c r="T226" s="6" t="s">
        <v>1343</v>
      </c>
      <c r="U226" s="6" t="s">
        <v>1344</v>
      </c>
      <c r="V226" s="6" t="s">
        <v>1345</v>
      </c>
      <c r="W226" s="6" t="s">
        <v>1346</v>
      </c>
      <c r="X226" s="6" t="s">
        <v>1347</v>
      </c>
      <c r="Y226" s="6" t="s">
        <v>1348</v>
      </c>
      <c r="Z226" s="6" t="s">
        <v>1349</v>
      </c>
      <c r="AA226" s="6" t="s">
        <v>1350</v>
      </c>
      <c r="AB226" s="6" t="s">
        <v>1351</v>
      </c>
      <c r="AC226" s="6" t="s">
        <v>1352</v>
      </c>
      <c r="AD226" s="6" t="s">
        <v>1353</v>
      </c>
      <c r="AE226" s="6" t="s">
        <v>1354</v>
      </c>
      <c r="AF226" s="6" t="s">
        <v>1355</v>
      </c>
      <c r="AG226" s="6" t="s">
        <v>1356</v>
      </c>
      <c r="AH226" s="6" t="s">
        <v>1357</v>
      </c>
      <c r="AI226" s="6" t="s">
        <v>1358</v>
      </c>
      <c r="AJ226" s="6" t="s">
        <v>1359</v>
      </c>
      <c r="BF226" s="6" t="s">
        <v>1360</v>
      </c>
      <c r="BG226" s="4">
        <v>553.0</v>
      </c>
      <c r="BH226" s="4" t="b">
        <v>0</v>
      </c>
      <c r="BI226" s="4">
        <v>0.52</v>
      </c>
      <c r="BJ226" s="7" t="s">
        <v>280</v>
      </c>
      <c r="BL226" s="7">
        <v>1.0</v>
      </c>
    </row>
    <row r="227" ht="15.75" customHeight="1">
      <c r="A227" s="4" t="s">
        <v>440</v>
      </c>
      <c r="B227" s="4" t="s">
        <v>441</v>
      </c>
      <c r="C227" s="4" t="s">
        <v>1361</v>
      </c>
      <c r="D227" s="4" t="s">
        <v>1362</v>
      </c>
      <c r="E227" s="4">
        <v>5.0</v>
      </c>
      <c r="F227" s="5" t="s">
        <v>1363</v>
      </c>
      <c r="G227" s="8" t="str">
        <f t="shared" si="1"/>
        <v>https://lh3.googleusercontent.com/geougc-cs/AB3l90CS5ZKQYq61LxlbAawuBXNrBU_YVkJKVgWzTq9EPDVAuuWQhrD1obnKvRMgqtqJgtRbyjeBQQ9WEKugbylsnBn--xCyer9tb0fra90lMBKZuizk_STBS2FBVXodfLmu84ooW0uq, https://lh3.googleusercontent.com/geougc-cs/AB3l90DmgYmaqUWqQgEcIgq8iydFRgAywcAsYy4Z791jml4PUrlDON8d5oDgTeW83u-pECjPheclDyfmUnuwm7ENNGspIypoaJnaAfzyTLZmasTeD4EP0zokZTD2HJ77wkUPeIYwReqMKA</v>
      </c>
      <c r="H227" s="6" t="s">
        <v>1364</v>
      </c>
      <c r="I227" s="6" t="s">
        <v>1365</v>
      </c>
      <c r="BF227" s="6" t="s">
        <v>1366</v>
      </c>
      <c r="BG227" s="4">
        <v>11.0</v>
      </c>
      <c r="BH227" s="4" t="b">
        <v>0</v>
      </c>
      <c r="BI227" s="4">
        <v>0.66</v>
      </c>
      <c r="BJ227" s="7" t="s">
        <v>69</v>
      </c>
      <c r="BL227" s="7">
        <v>1.0</v>
      </c>
    </row>
    <row r="228" ht="15.75" customHeight="1">
      <c r="A228" s="4" t="s">
        <v>440</v>
      </c>
      <c r="B228" s="4" t="s">
        <v>441</v>
      </c>
      <c r="C228" s="4" t="s">
        <v>1367</v>
      </c>
      <c r="D228" s="4" t="s">
        <v>1368</v>
      </c>
      <c r="E228" s="4">
        <v>3.0</v>
      </c>
      <c r="F228" s="5" t="s">
        <v>1369</v>
      </c>
      <c r="G228" s="8" t="str">
        <f t="shared" si="1"/>
        <v/>
      </c>
      <c r="BF228" s="6" t="s">
        <v>1370</v>
      </c>
      <c r="BG228" s="4">
        <v>10.0</v>
      </c>
      <c r="BH228" s="4" t="b">
        <v>0</v>
      </c>
      <c r="BI228" s="4">
        <v>0.405</v>
      </c>
      <c r="BJ228" s="7" t="s">
        <v>280</v>
      </c>
      <c r="BL228" s="7">
        <v>1.0</v>
      </c>
    </row>
    <row r="229" ht="15.75" customHeight="1">
      <c r="A229" s="4" t="s">
        <v>440</v>
      </c>
      <c r="B229" s="4" t="s">
        <v>441</v>
      </c>
      <c r="C229" s="4" t="s">
        <v>1371</v>
      </c>
      <c r="D229" s="4" t="s">
        <v>1372</v>
      </c>
      <c r="E229" s="4">
        <v>5.0</v>
      </c>
      <c r="F229" s="5" t="s">
        <v>1373</v>
      </c>
      <c r="G229" s="8" t="str">
        <f t="shared" si="1"/>
        <v>https://lh3.googleusercontent.com/geougc-cs/AB3l90C45qC53umkaMSs0aAuLuZa0M4hbkxkUV-u0dw8SwfHoXTeOhJEASvknKOLYBQsDK76PR4ldueBcnKH7SECh5NhQsA5Ej3s-PBD_LW29bWajW9je5PdzGZxKLpYPRI0hX5UzvC3, https://lh3.googleusercontent.com/geougc-cs/AB3l90BjRxbIqWKtYR5ZX9yOKD12O-f6mKGgPhdzY-FEhk5gdZvz_i3tqTEIbEethrUqSiZAaIDXnLuxAyDtUI5DQNCdujejHId3Lx32oQdaLg8BKmM3SPLhlVFAU2bqE3XR-qkGkPcS, https://lh3.googleusercontent.com/geougc-cs/AB3l90CID6JIYSI2KczfpgjQYwm8d0ZSkT-yPMLp3lfE0g7IyD3U3zptvyDi1CIpzHf_4oBruBf9NK9Z_djf-bqx5fI43ftoR1md29dj-8ObTOPYIHabE1P6kpmjYejEl4a82dM4A02nfw, https://lh3.googleusercontent.com/geougc-cs/AB3l90CX-kEp_KGrqd6gvOXGmvB13yTa3lHPmzqKs2E3Xs5lG5B1SWmd_wQ1XE1T1m_Fy95WJoiPaYGFdDppU3IfrZV8czLyidWBCF--GDDeoSqMlGmdw1UgDeBSyDDicKx6QVC_9qWf, https://lh3.googleusercontent.com/geougc-cs/AB3l90CZW_y5HXO7e2TpvhEwiGxUTzjQeuQdaqd2GYwuDExPiW7uyPV37gcAgW-BgRf0eMo-cWwMxmIHgldUUy2bPS9ZjwDZvQryczYlqRy4Uea0BDBKhCC2NZnonc3kfjrrKm6hkbKaQA, https://lh3.googleusercontent.com/geougc-cs/AB3l90D8eLC6i4lxT6zsLbtWhK9Q25x1tHmvqT1wLbmKbsD4FUdkExydTc34bjR7UOCjPuf_qOWQfzwoCJuAKZGq1zjL9wwUY_X-h3vWuz39oyE1d828PfB8i512-e7rPk5LDis5dCC6, https://lh3.googleusercontent.com/geougc-cs/AB3l90BxWmIkcvSP6piOVYcw8c_-m1Fxsv3fBVwtByf1PhsrtXBZB4610Pt8e5xmkKxGTLKMRqO-CboFzULiSo70PQqXN_a4CujADxMIWqQzUkvHtlb2YRVtge2WdqL-N3GrxLiXnkyjmw</v>
      </c>
      <c r="H229" s="6" t="s">
        <v>1374</v>
      </c>
      <c r="I229" s="6" t="s">
        <v>1375</v>
      </c>
      <c r="J229" s="6" t="s">
        <v>1376</v>
      </c>
      <c r="K229" s="6" t="s">
        <v>1377</v>
      </c>
      <c r="L229" s="6" t="s">
        <v>1378</v>
      </c>
      <c r="M229" s="6" t="s">
        <v>1379</v>
      </c>
      <c r="N229" s="6" t="s">
        <v>1380</v>
      </c>
      <c r="BF229" s="6" t="s">
        <v>1381</v>
      </c>
      <c r="BG229" s="4">
        <v>73.0</v>
      </c>
      <c r="BH229" s="4" t="b">
        <v>0</v>
      </c>
      <c r="BI229" s="4">
        <v>0.32</v>
      </c>
      <c r="BJ229" s="7" t="s">
        <v>113</v>
      </c>
      <c r="BL229" s="7">
        <v>1.0</v>
      </c>
    </row>
    <row r="230" ht="15.75" customHeight="1">
      <c r="A230" s="4" t="s">
        <v>440</v>
      </c>
      <c r="B230" s="4" t="s">
        <v>441</v>
      </c>
      <c r="C230" s="4" t="s">
        <v>1382</v>
      </c>
      <c r="D230" s="4" t="s">
        <v>1383</v>
      </c>
      <c r="E230" s="4">
        <v>5.0</v>
      </c>
      <c r="F230" s="5" t="s">
        <v>1384</v>
      </c>
      <c r="G230" s="8" t="str">
        <f t="shared" si="1"/>
        <v/>
      </c>
      <c r="BF230" s="6" t="s">
        <v>1385</v>
      </c>
      <c r="BG230" s="4">
        <v>17.0</v>
      </c>
      <c r="BH230" s="4" t="b">
        <v>0</v>
      </c>
      <c r="BI230" s="4">
        <v>0.62</v>
      </c>
      <c r="BJ230" s="7" t="s">
        <v>113</v>
      </c>
      <c r="BL230" s="7">
        <v>1.0</v>
      </c>
    </row>
    <row r="231" ht="15.75" customHeight="1">
      <c r="A231" s="4" t="s">
        <v>440</v>
      </c>
      <c r="B231" s="4" t="s">
        <v>441</v>
      </c>
      <c r="C231" s="4" t="s">
        <v>1386</v>
      </c>
      <c r="D231" s="4" t="s">
        <v>1387</v>
      </c>
      <c r="E231" s="4">
        <v>5.0</v>
      </c>
      <c r="F231" s="5" t="s">
        <v>1388</v>
      </c>
      <c r="G231" s="8" t="str">
        <f t="shared" si="1"/>
        <v>https://lh3.googleusercontent.com/geougc-cs/AB3l90AmDS8N929CSJce0agdXkMv_akf-5EFElpExO1xPCMJvuJegELxGEWLHb6IbvGUICGdu6Kgzbs8XFEASo8-f6DAoeTu16RHPnXdmzgnEbLnF2oJhGDte58OegE3Ew2SlE1Sev7ryg, https://lh3.googleusercontent.com/geougc-cs/AB3l90DOxwxyATJ_V-zVG2FU1rBWuJzbpOZjFrdfYA9nfjt6HP7WhNS-fBDk9_XHJaqTxF4gcFe7AkiPj0AL9lK5uTLh5dh_mqHY2B8oxn0ugR2a2Wzn6-I09VGpTY0mOb9mjvunK-vV, https://lh3.googleusercontent.com/geougc-cs/AB3l90DjY74HxIeniSIgOEH1ePJGkvUy-B_Jsp7UPsfV3jbOt73apyf_M02-Pqbscdpi9oopaP-4TftZ1algU8YTODAq50Knkxdfj8PwAUSd-lwKIGxu8bL6B2TriEyGLsRk-HTZvKwUjQ, https://lh3.googleusercontent.com/geougc-cs/AB3l90CGoGChfYjWBAlj94A91qnV3mAR3VvCn38ksfzMKLusSzaz36cPhtsaH7xmznl5feS3--gYUzGXisYJCwALnxkI8JJe_Y5KzGrHkL9wYE5i3Z80D3sg2rJkrEpWEZRCMtn5jrU, https://lh3.googleusercontent.com/geougc-cs/AB3l90DtvGxYc6pYXMUK3TJ9mfFTkCXhlAdZp7IvfbrJwuQ9kt-yH0I4mh1BiftcgD4N6tth6npYqFCGjd2DRc0Wg7UqDPwXAjhPlmV6zKoznlhYNO5EFb0tlhNsfds688DjySCgFsmRaQ</v>
      </c>
      <c r="H231" s="6" t="s">
        <v>1389</v>
      </c>
      <c r="I231" s="6" t="s">
        <v>1390</v>
      </c>
      <c r="J231" s="6" t="s">
        <v>1391</v>
      </c>
      <c r="K231" s="6" t="s">
        <v>1392</v>
      </c>
      <c r="L231" s="6" t="s">
        <v>1393</v>
      </c>
      <c r="BF231" s="6" t="s">
        <v>1394</v>
      </c>
      <c r="BG231" s="4">
        <v>536.0</v>
      </c>
      <c r="BH231" s="4" t="b">
        <v>0</v>
      </c>
      <c r="BI231" s="4">
        <v>0.44</v>
      </c>
      <c r="BJ231" s="7" t="s">
        <v>74</v>
      </c>
      <c r="BL231" s="7">
        <v>1.0</v>
      </c>
    </row>
    <row r="232" ht="15.75" customHeight="1">
      <c r="A232" s="4" t="s">
        <v>440</v>
      </c>
      <c r="B232" s="4" t="s">
        <v>441</v>
      </c>
      <c r="C232" s="4" t="s">
        <v>1395</v>
      </c>
      <c r="D232" s="4" t="s">
        <v>1396</v>
      </c>
      <c r="E232" s="4">
        <v>4.0</v>
      </c>
      <c r="F232" s="5" t="s">
        <v>1397</v>
      </c>
      <c r="G232" s="8" t="str">
        <f t="shared" si="1"/>
        <v/>
      </c>
      <c r="BF232" s="6" t="s">
        <v>1398</v>
      </c>
      <c r="BG232" s="4">
        <v>33.0</v>
      </c>
      <c r="BH232" s="4" t="b">
        <v>0</v>
      </c>
      <c r="BI232" s="4">
        <v>0.36</v>
      </c>
      <c r="BJ232" s="7" t="s">
        <v>113</v>
      </c>
      <c r="BL232" s="7">
        <v>1.0</v>
      </c>
    </row>
    <row r="233" ht="15.75" customHeight="1">
      <c r="A233" s="4" t="s">
        <v>1001</v>
      </c>
      <c r="B233" s="4" t="s">
        <v>1002</v>
      </c>
      <c r="C233" s="4" t="s">
        <v>1033</v>
      </c>
      <c r="D233" s="4" t="s">
        <v>1399</v>
      </c>
      <c r="E233" s="4">
        <v>5.0</v>
      </c>
      <c r="F233" s="5" t="s">
        <v>1400</v>
      </c>
      <c r="G233" s="8" t="str">
        <f t="shared" si="1"/>
        <v/>
      </c>
      <c r="BF233" s="6" t="s">
        <v>1036</v>
      </c>
      <c r="BH233" s="4" t="b">
        <v>0</v>
      </c>
      <c r="BI233" s="4">
        <v>0.32</v>
      </c>
      <c r="BJ233" s="7" t="s">
        <v>113</v>
      </c>
      <c r="BL233" s="7">
        <v>1.0</v>
      </c>
    </row>
    <row r="234" ht="15.75" customHeight="1">
      <c r="A234" s="4" t="s">
        <v>1001</v>
      </c>
      <c r="B234" s="4" t="s">
        <v>1002</v>
      </c>
      <c r="C234" s="4" t="s">
        <v>1401</v>
      </c>
      <c r="D234" s="4" t="s">
        <v>1402</v>
      </c>
      <c r="E234" s="4">
        <v>5.0</v>
      </c>
      <c r="F234" s="5" t="s">
        <v>1403</v>
      </c>
      <c r="G234" s="8" t="str">
        <f t="shared" si="1"/>
        <v/>
      </c>
      <c r="BF234" s="6" t="s">
        <v>1404</v>
      </c>
      <c r="BG234" s="4">
        <v>15.0</v>
      </c>
      <c r="BH234" s="4" t="b">
        <v>0</v>
      </c>
      <c r="BI234" s="4">
        <v>0.38</v>
      </c>
      <c r="BJ234" s="7" t="s">
        <v>113</v>
      </c>
      <c r="BL234" s="7">
        <v>1.0</v>
      </c>
    </row>
    <row r="235" ht="15.75" customHeight="1">
      <c r="A235" s="4" t="s">
        <v>1001</v>
      </c>
      <c r="B235" s="4" t="s">
        <v>1002</v>
      </c>
      <c r="C235" s="4" t="s">
        <v>1405</v>
      </c>
      <c r="D235" s="4" t="s">
        <v>1406</v>
      </c>
      <c r="E235" s="4">
        <v>5.0</v>
      </c>
      <c r="F235" s="5" t="s">
        <v>1407</v>
      </c>
      <c r="G235" s="8" t="str">
        <f t="shared" si="1"/>
        <v/>
      </c>
      <c r="BF235" s="6" t="s">
        <v>1408</v>
      </c>
      <c r="BG235" s="4">
        <v>11.0</v>
      </c>
      <c r="BH235" s="4" t="b">
        <v>0</v>
      </c>
      <c r="BI235" s="4">
        <v>0.585</v>
      </c>
      <c r="BJ235" s="7" t="s">
        <v>74</v>
      </c>
      <c r="BL235" s="7">
        <v>1.0</v>
      </c>
    </row>
    <row r="236" ht="15.75" customHeight="1">
      <c r="A236" s="4" t="s">
        <v>1001</v>
      </c>
      <c r="B236" s="4" t="s">
        <v>1002</v>
      </c>
      <c r="C236" s="4" t="s">
        <v>1409</v>
      </c>
      <c r="D236" s="4" t="s">
        <v>1410</v>
      </c>
      <c r="E236" s="4">
        <v>5.0</v>
      </c>
      <c r="F236" s="5" t="s">
        <v>1411</v>
      </c>
      <c r="G236" s="8" t="str">
        <f t="shared" si="1"/>
        <v/>
      </c>
      <c r="BF236" s="6" t="s">
        <v>1412</v>
      </c>
      <c r="BG236" s="4">
        <v>4.0</v>
      </c>
      <c r="BH236" s="4" t="b">
        <v>0</v>
      </c>
      <c r="BI236" s="4">
        <v>0.68</v>
      </c>
      <c r="BJ236" s="7" t="s">
        <v>280</v>
      </c>
      <c r="BL236" s="7">
        <v>1.0</v>
      </c>
    </row>
    <row r="237" ht="15.75" customHeight="1">
      <c r="A237" s="4" t="s">
        <v>1001</v>
      </c>
      <c r="B237" s="4" t="s">
        <v>1002</v>
      </c>
      <c r="C237" s="4" t="s">
        <v>1413</v>
      </c>
      <c r="D237" s="4" t="s">
        <v>1414</v>
      </c>
      <c r="E237" s="4">
        <v>5.0</v>
      </c>
      <c r="F237" s="5" t="s">
        <v>1415</v>
      </c>
      <c r="G237" s="8" t="str">
        <f t="shared" si="1"/>
        <v>https://lh3.googleusercontent.com/geougc-cs/AB3l90CQWDCgmA7Cieut7p6qvIY6oFMfluSpXN9fJxYtSj9ImMsZoOCl-cUEqPC5PRQHnGyuUSCBVtdfF_ePVj4jEwmd8ibLtt85Nrq5XjnyGB5Z1yecyiApWVlP9L6KJcJy6FgW7k8Qhw, https://lh3.googleusercontent.com/geougc-cs/AB3l90CV-wuS-EOr5H7c27uTut0uFsKJuAnSSezQ9gvMcqegoc7h4G15jl0-aiekRMJUXx1FUf-KuklGpIl6XcAEz5jaYIpZNECGO-zERcpJyFRmP2A4168Cw1ITxYeaEOLEA2cbZTGk, https://lh3.googleusercontent.com/geougc-cs/AB3l90BQKddNGHykT1BqMgs6ScWTc3VqkpA6HoEpNWC3wivfY6I89RwvDOxixtF5LFjmZ2lfnTRST-cWWS6oZyz3boS3F64w5NCJ4znLK-fMM3SYtV8jdz5z8tmoGgqi6osS0ijVMEEAvA, https://lh3.googleusercontent.com/geougc-cs/AB3l90CytUuA9mxdzaLlqG6UyJEOB5BYhfaWWzPHCBOlXxNRNyg9EdOb-RnPOq9fRJJEZuJHC5UjMvjHRB5NBOGG3uhNszqfWNCkMToUGbbFzfdrOgQoXrLGOrQHQPuH16cTqsehnS0t</v>
      </c>
      <c r="H237" s="6" t="s">
        <v>1416</v>
      </c>
      <c r="I237" s="6" t="s">
        <v>1417</v>
      </c>
      <c r="J237" s="6" t="s">
        <v>1418</v>
      </c>
      <c r="K237" s="6" t="s">
        <v>1419</v>
      </c>
      <c r="BF237" s="6" t="s">
        <v>1420</v>
      </c>
      <c r="BG237" s="4">
        <v>7.0</v>
      </c>
      <c r="BH237" s="4" t="b">
        <v>0</v>
      </c>
      <c r="BI237" s="4">
        <v>0.84</v>
      </c>
      <c r="BJ237" s="7" t="s">
        <v>69</v>
      </c>
      <c r="BL237" s="7">
        <v>1.0</v>
      </c>
    </row>
    <row r="238" ht="15.75" customHeight="1">
      <c r="A238" s="4" t="s">
        <v>1001</v>
      </c>
      <c r="B238" s="4" t="s">
        <v>1002</v>
      </c>
      <c r="C238" s="4" t="s">
        <v>1421</v>
      </c>
      <c r="D238" s="4" t="s">
        <v>1422</v>
      </c>
      <c r="E238" s="4">
        <v>5.0</v>
      </c>
      <c r="F238" s="5" t="s">
        <v>1423</v>
      </c>
      <c r="G238" s="8" t="str">
        <f t="shared" si="1"/>
        <v>https://lh3.googleusercontent.com/geougc-cs/AB3l90D6dGcHhCG1gxE365AZTnT2lJ7tjzdJN_3XwEs9p89BkH9wQ3NoskKLEFNudBc7Aa8SmKFmgJjQS2m-EzJgIqaHjm2umd_drNULTV2YmXtwfQ-w_ZsTd771NbilwUn03hHlqOzRYQ, https://lh3.googleusercontent.com/geougc-cs/AB3l90BR8Yujf65nxLN0ait_IyRNV-5OsDc-pwc7YqMxWQ96lgsYNR9HevERIKZh-erp6YJ0vCxpRhsFslspyhTBZ4KUqIit5OR0OqpOB6ewAPa0P2Fq9iEU7JUQ8ECecC785upZgro, https://lh3.googleusercontent.com/geougc-cs/AB3l90AIuu-ZG-9ghEjmfkah2xNahPNTN1EoCMbA9odqSpzZzJHoWjgcp3cWZwUqXdFwWAS3Gglgm9M1AD5eTtVy3Wt-fw6e-uAjMgUYvWPlZDCRPZZo8qJTMVlTsBFjiS06zhrfCubl, https://lh3.googleusercontent.com/geougc-cs/AB3l90CAhlh3_7ZK-geQs0vVFNO4VA0ieWUNSjCTFVn92uQIYwGMfhNujOOb6yciBOO8K17d14RfBICbTG0f8gCrnaTHpGranzaXLV62SGAzSooxTt5GRDAiGSPT_TGKeTx4uu1HBIk, https://lh3.googleusercontent.com/geougc-cs/AB3l90DFwUdQmT9sGDHyZJ8NdgUSV6tKNvGCQFr8AKqjwo-qb2rbbuQxSwCSr6u29W8Q4r2cQBNBCyxwvHdPs6FWhakXCrKt0lAlWhoqYPehPeLGHmT0iCnyzNdGLu6oeDHB41vuD_G9_w, https://lh3.googleusercontent.com/geougc-cs/AB3l90Dq4ukKTcFvHJxpUP10mpIZYZjx1vrx8IDeuQwFyKAs4sWM3dMMwAJHRr6ZKKAVFfb-xhfdLRKBUcsqIoHO7rSGKwS8hj2-I-GfztMCrTWnU_xrWMHuEdvoW-UbiTsmO9IyclZ_, https://lh3.googleusercontent.com/geougc-cs/AB3l90BBQsDEZvOsfEHyRUzknBcf2lBLezwDNzMABY3ExmnTx-THZRgKXeo223Q0mRS70KNaCnfn5lGlaDZIhjvBMchOQhHna0VaKdyWQQ6lYQbhRYmV5NL_WPTVphSM39e5UIGXNgbiug</v>
      </c>
      <c r="H238" s="6" t="s">
        <v>1424</v>
      </c>
      <c r="I238" s="6" t="s">
        <v>1425</v>
      </c>
      <c r="J238" s="6" t="s">
        <v>1426</v>
      </c>
      <c r="K238" s="6" t="s">
        <v>1427</v>
      </c>
      <c r="L238" s="6" t="s">
        <v>1428</v>
      </c>
      <c r="M238" s="6" t="s">
        <v>1429</v>
      </c>
      <c r="N238" s="6" t="s">
        <v>1430</v>
      </c>
      <c r="BF238" s="6" t="s">
        <v>1431</v>
      </c>
      <c r="BG238" s="4">
        <v>13.0</v>
      </c>
      <c r="BH238" s="4" t="b">
        <v>0</v>
      </c>
      <c r="BI238" s="4">
        <v>0.865</v>
      </c>
      <c r="BJ238" s="7" t="s">
        <v>69</v>
      </c>
      <c r="BL238" s="7">
        <v>1.0</v>
      </c>
    </row>
    <row r="239" ht="15.75" customHeight="1">
      <c r="A239" s="4" t="s">
        <v>1001</v>
      </c>
      <c r="B239" s="4" t="s">
        <v>1002</v>
      </c>
      <c r="C239" s="4" t="s">
        <v>1432</v>
      </c>
      <c r="D239" s="4" t="s">
        <v>1433</v>
      </c>
      <c r="E239" s="4">
        <v>5.0</v>
      </c>
      <c r="F239" s="5" t="s">
        <v>1434</v>
      </c>
      <c r="G239" s="8" t="str">
        <f t="shared" si="1"/>
        <v/>
      </c>
      <c r="BF239" s="6" t="s">
        <v>1435</v>
      </c>
      <c r="BG239" s="4">
        <v>4.0</v>
      </c>
      <c r="BH239" s="4" t="b">
        <v>0</v>
      </c>
      <c r="BI239" s="4">
        <v>0.725</v>
      </c>
      <c r="BJ239" s="7" t="s">
        <v>280</v>
      </c>
      <c r="BL239" s="7">
        <v>1.0</v>
      </c>
    </row>
    <row r="240" ht="15.75" customHeight="1">
      <c r="A240" s="4" t="s">
        <v>1001</v>
      </c>
      <c r="B240" s="4" t="s">
        <v>1002</v>
      </c>
      <c r="C240" s="4" t="s">
        <v>1436</v>
      </c>
      <c r="D240" s="4" t="s">
        <v>1437</v>
      </c>
      <c r="E240" s="4">
        <v>2.0</v>
      </c>
      <c r="F240" s="5" t="s">
        <v>1438</v>
      </c>
      <c r="G240" s="8" t="str">
        <f t="shared" si="1"/>
        <v>https://lh3.googleusercontent.com/geougc-cs/AB3l90CdwCxIaUPPXeVLvrhbd_NxM2w9FOTYkpl7aFcMFmwoM2o1_o5qvN9k3reIqELYHO70CsigLzxin6nW90Tde0nUEe0goJtVtOYPbptUZ9HEif1lksvPA-G6LdNhN4V61J1GCB1f, https://lh3.googleusercontent.com/geougc-cs/AB3l90BxqJw3hIvevH6UlIJ8RF126jBRNixQV59djIfsLCFKYkg8AljD3OFPh_H4ndSQEEdEsY-g7NvwdufwPFaN3o8SCG5hsu2Fk_0cjv3hQMqxctSKGApygUn93nkjeCt8dWwt2ajKtw</v>
      </c>
      <c r="H240" s="6" t="s">
        <v>1439</v>
      </c>
      <c r="I240" s="6" t="s">
        <v>1440</v>
      </c>
      <c r="BF240" s="6" t="s">
        <v>1441</v>
      </c>
      <c r="BG240" s="4">
        <v>8.0</v>
      </c>
      <c r="BH240" s="4" t="b">
        <v>0</v>
      </c>
      <c r="BI240" s="4">
        <v>0.84</v>
      </c>
      <c r="BJ240" s="7" t="s">
        <v>850</v>
      </c>
      <c r="BL240" s="7">
        <v>1.0</v>
      </c>
    </row>
    <row r="241" ht="15.75" customHeight="1">
      <c r="A241" s="4" t="s">
        <v>1001</v>
      </c>
      <c r="B241" s="4" t="s">
        <v>1002</v>
      </c>
      <c r="C241" s="4" t="s">
        <v>1442</v>
      </c>
      <c r="D241" s="4" t="s">
        <v>1443</v>
      </c>
      <c r="E241" s="4">
        <v>5.0</v>
      </c>
      <c r="F241" s="5" t="s">
        <v>1444</v>
      </c>
      <c r="G241" s="8" t="str">
        <f t="shared" si="1"/>
        <v>https://lh3.googleusercontent.com/geougc-cs/AB3l90C8JF2Zq2O2_N3nEkyLNg9q64W12C3aM4BxTowDZgc3v1BeUQ88NtVX_bMdtTgokHx3YbfuwcqX1jNEcU8q5jdYnkcEPQo8gC6QVrIhqo0w2lGKelZ0FoJLjYru2QCnwUPAVX7r, https://lh3.googleusercontent.com/geougc-cs/AB3l90DM7SM085pzZodEMEHZ8lKvf-JBmT7d9nHoX5ZFyO-9hYEhOvbn3PYYEFJjLV0cmjl_kO9LrXBG_8B7nOLsShG3mdSerhMoAd6PUssPa_6fKiVeIOJt0VzoIT0xXAxxNteBDC6j, https://lh3.googleusercontent.com/geougc-cs/AB3l90CMYw_gJu0n1rENK2VeJxs-yAeJ2Ty_v4DJDOEflbDcYSPB5BHdx-X7hzKAKsZivwB509RRv-Mh5PwQLoSvsECXFbyUqOMAWam2wM02AmkMhERWWUT_AOAIY9osDy7LYE6TjS8, https://lh3.googleusercontent.com/geougc-cs/AB3l90DuNVuoKgFMShlYHUi020wmtsYjbNZC7IKJHxmDTe2pcnJiVSmMbE8C7fukjfmhSvZKNC8pxP6A9ueU05yB-Q0WrYMtsBQcHLEgsOmpYBtfrZyCxE4WQbmGYgsXpYrkmzSHHuL50Q, https://lh3.googleusercontent.com/geougc-cs/AB3l90AaC_f18LqsmNQ4uxvVY4qLhd_HjIG_kzF2Y3ek_vyCeCigOUDwD4ZugTKokhhfo4UzBPxjYVijKCxREkCf1gu3fKvZV6ZD2jMSYa8QPOhjNEVe9GkLVF2usySJRFcsdA7HMOJi</v>
      </c>
      <c r="H241" s="6" t="s">
        <v>1445</v>
      </c>
      <c r="I241" s="6" t="s">
        <v>1446</v>
      </c>
      <c r="J241" s="6" t="s">
        <v>1447</v>
      </c>
      <c r="K241" s="6" t="s">
        <v>1448</v>
      </c>
      <c r="L241" s="6" t="s">
        <v>1449</v>
      </c>
      <c r="BF241" s="6" t="s">
        <v>1450</v>
      </c>
      <c r="BG241" s="4">
        <v>8.0</v>
      </c>
      <c r="BH241" s="4" t="b">
        <v>0</v>
      </c>
      <c r="BI241" s="4">
        <v>0.525</v>
      </c>
      <c r="BJ241" s="7" t="s">
        <v>113</v>
      </c>
      <c r="BL241" s="7">
        <v>1.0</v>
      </c>
    </row>
    <row r="242" ht="15.75" customHeight="1">
      <c r="A242" s="4" t="s">
        <v>1001</v>
      </c>
      <c r="B242" s="4" t="s">
        <v>1002</v>
      </c>
      <c r="C242" s="4" t="s">
        <v>1451</v>
      </c>
      <c r="D242" s="4" t="s">
        <v>1452</v>
      </c>
      <c r="E242" s="4">
        <v>5.0</v>
      </c>
      <c r="F242" s="5" t="s">
        <v>1453</v>
      </c>
      <c r="G242" s="8" t="str">
        <f t="shared" si="1"/>
        <v/>
      </c>
      <c r="BF242" s="6" t="s">
        <v>1454</v>
      </c>
      <c r="BG242" s="4">
        <v>4.0</v>
      </c>
      <c r="BH242" s="4" t="b">
        <v>0</v>
      </c>
      <c r="BI242" s="4">
        <v>0.38</v>
      </c>
      <c r="BJ242" s="7" t="s">
        <v>113</v>
      </c>
      <c r="BL242" s="7">
        <v>1.0</v>
      </c>
    </row>
    <row r="243" ht="15.75" customHeight="1">
      <c r="A243" s="4" t="s">
        <v>1001</v>
      </c>
      <c r="B243" s="4" t="s">
        <v>1002</v>
      </c>
      <c r="C243" s="4" t="s">
        <v>1455</v>
      </c>
      <c r="D243" s="4" t="s">
        <v>1456</v>
      </c>
      <c r="E243" s="4">
        <v>5.0</v>
      </c>
      <c r="F243" s="5" t="s">
        <v>1457</v>
      </c>
      <c r="G243" s="8" t="str">
        <f t="shared" si="1"/>
        <v/>
      </c>
      <c r="BF243" s="6" t="s">
        <v>1458</v>
      </c>
      <c r="BG243" s="4">
        <v>41.0</v>
      </c>
      <c r="BH243" s="4" t="b">
        <v>0</v>
      </c>
      <c r="BI243" s="4">
        <v>0.465</v>
      </c>
      <c r="BJ243" s="7" t="s">
        <v>280</v>
      </c>
      <c r="BL243" s="7">
        <v>1.0</v>
      </c>
    </row>
    <row r="244" ht="15.75" customHeight="1">
      <c r="A244" s="4" t="s">
        <v>1001</v>
      </c>
      <c r="B244" s="4" t="s">
        <v>1002</v>
      </c>
      <c r="C244" s="4" t="s">
        <v>1459</v>
      </c>
      <c r="D244" s="4" t="s">
        <v>1460</v>
      </c>
      <c r="E244" s="4">
        <v>5.0</v>
      </c>
      <c r="F244" s="5" t="s">
        <v>1461</v>
      </c>
      <c r="G244" s="8" t="str">
        <f t="shared" si="1"/>
        <v/>
      </c>
      <c r="BF244" s="6" t="s">
        <v>1462</v>
      </c>
      <c r="BG244" s="4">
        <v>2.0</v>
      </c>
      <c r="BH244" s="4" t="b">
        <v>0</v>
      </c>
      <c r="BI244" s="4">
        <v>0.685</v>
      </c>
      <c r="BJ244" s="7" t="s">
        <v>74</v>
      </c>
      <c r="BL244" s="7">
        <v>1.0</v>
      </c>
    </row>
    <row r="245" ht="15.75" customHeight="1">
      <c r="A245" s="4" t="s">
        <v>1001</v>
      </c>
      <c r="B245" s="4" t="s">
        <v>1002</v>
      </c>
      <c r="C245" s="4" t="s">
        <v>1463</v>
      </c>
      <c r="D245" s="4" t="s">
        <v>1464</v>
      </c>
      <c r="E245" s="4">
        <v>5.0</v>
      </c>
      <c r="F245" s="5" t="s">
        <v>1465</v>
      </c>
      <c r="G245" s="8" t="str">
        <f t="shared" si="1"/>
        <v/>
      </c>
      <c r="BF245" s="6" t="s">
        <v>1466</v>
      </c>
      <c r="BG245" s="4">
        <v>23.0</v>
      </c>
      <c r="BH245" s="4" t="b">
        <v>0</v>
      </c>
      <c r="BI245" s="4">
        <v>0.68</v>
      </c>
      <c r="BJ245" s="7" t="s">
        <v>74</v>
      </c>
      <c r="BL245" s="7">
        <v>1.0</v>
      </c>
    </row>
    <row r="246" ht="15.75" customHeight="1">
      <c r="A246" s="4" t="s">
        <v>1001</v>
      </c>
      <c r="B246" s="4" t="s">
        <v>1002</v>
      </c>
      <c r="C246" s="4" t="s">
        <v>1467</v>
      </c>
      <c r="D246" s="4" t="s">
        <v>1468</v>
      </c>
      <c r="E246" s="4">
        <v>5.0</v>
      </c>
      <c r="F246" s="5" t="s">
        <v>1469</v>
      </c>
      <c r="G246" s="8" t="str">
        <f t="shared" si="1"/>
        <v/>
      </c>
      <c r="BF246" s="6" t="s">
        <v>1470</v>
      </c>
      <c r="BG246" s="4">
        <v>6.0</v>
      </c>
      <c r="BH246" s="4" t="b">
        <v>0</v>
      </c>
      <c r="BI246" s="4">
        <v>0.26</v>
      </c>
      <c r="BJ246" s="7" t="s">
        <v>113</v>
      </c>
      <c r="BL246" s="7">
        <v>1.0</v>
      </c>
    </row>
    <row r="247" ht="15.75" customHeight="1">
      <c r="A247" s="4" t="s">
        <v>1471</v>
      </c>
      <c r="B247" s="4" t="s">
        <v>63</v>
      </c>
      <c r="C247" s="4" t="s">
        <v>1472</v>
      </c>
      <c r="D247" s="4" t="s">
        <v>1473</v>
      </c>
      <c r="E247" s="4">
        <v>4.0</v>
      </c>
      <c r="F247" s="5" t="s">
        <v>1474</v>
      </c>
      <c r="G247" s="8" t="str">
        <f t="shared" si="1"/>
        <v>https://lh3.googleusercontent.com/geougc-cs/AB3l90CMgdT2bTx7SELQFeuctrbSmZ4tX0Vy4GM23a0McO0ntM5pTkG0A6D16ui779v_uH84NGbLxMIyRggc-BJLrYX_398v3ieUmV-DOSBXe0QKD4qdr2uNV02RiQq4R1SUyiVKSFr6kwvNyDGp, https://lh3.googleusercontent.com/geougc-cs/AB3l90DIAsZLU039LiPGKXUlVcIt4slXL-iSaRtLNkEYlT_NY1QwAFEqHFvuNYnLbP2YcLR9i6dmGiGWAar-EiBoMPHBmHE7qhxirW3N-y7qYfkeD2vH_iMUt5SiGVYcR38gUtA--WoBWu_Q9Ts, https://lh3.googleusercontent.com/geougc-cs/AB3l90Bi2YVWYPda1LHJWZgpF9rFUvKRJzJI0goAl-q34hsMX0A_J-3Yp5QNKG9sf_GuSgKlsESPQLFhwpNpzHMyBPXXPsxecdDYkq4b8rZxiIYS5MHVEyzkX4KywIPUQEIklcml_25p8f3oBOhl, https://lh3.googleusercontent.com/geougc-cs/AB3l90B-OSs3zbjtsShNXKH_K9MOuKkayx9U1FxbaWMV-a2cQLCivyoc_59qhCZ6E6fyxgE7v-ujpMosX509asfEaNbgrOygukzUUOCfCir2G2E4noPRJTiQRoph0-4jZYsZCoPnbZVyXqFHgSI</v>
      </c>
      <c r="H247" s="6" t="s">
        <v>1475</v>
      </c>
      <c r="I247" s="6" t="s">
        <v>1476</v>
      </c>
      <c r="J247" s="6" t="s">
        <v>1477</v>
      </c>
      <c r="K247" s="6" t="s">
        <v>1478</v>
      </c>
      <c r="BF247" s="6" t="s">
        <v>1479</v>
      </c>
      <c r="BG247" s="4">
        <v>10.0</v>
      </c>
      <c r="BH247" s="4" t="b">
        <v>0</v>
      </c>
      <c r="BI247" s="4">
        <v>0.5</v>
      </c>
      <c r="BJ247" s="7" t="s">
        <v>74</v>
      </c>
      <c r="BL247" s="7">
        <v>1.0</v>
      </c>
    </row>
    <row r="248" ht="15.75" customHeight="1">
      <c r="A248" s="4" t="s">
        <v>1471</v>
      </c>
      <c r="B248" s="4" t="s">
        <v>63</v>
      </c>
      <c r="C248" s="4" t="s">
        <v>1480</v>
      </c>
      <c r="D248" s="4" t="s">
        <v>1481</v>
      </c>
      <c r="E248" s="4">
        <v>5.0</v>
      </c>
      <c r="F248" s="5" t="s">
        <v>1482</v>
      </c>
      <c r="G248" s="8" t="str">
        <f t="shared" si="1"/>
        <v>https://lh3.googleusercontent.com/geougc-cs/AB3l90As_Qovi4etbIMPkGaEQ5GnK-dDNxSGDPQTiT6tUSh0aFBMLD2sOp8mRtq0iQbQVjWEh4-cCXacUrF8egZJJS5srjj7r-KKf9yAasW3Re--yI_EH9N65QXFKYKYszzISg1YyFfQLAXItvB6, https://lh3.googleusercontent.com/geougc-cs/AB3l90Cli8gIZztGSCf79AxS7LSjecfxkMM-7wscMTDpIwM8XP0dqAXu5n43_MtvPlKGsuXPQQ1O4pIUNCzxX3mzfQp5eG9vlmKpZimXrqZn3XxQPwtfkqiDsrxguzsBOqbdUaxP_i5S0YFzgTrO, https://lh3.googleusercontent.com/geougc-cs/AB3l90D95Cww5h7hmN813DmEmvwn91sbQ8AYPpFVWxl07hfR6FDjMoUvESu4OQmKulZVcLK9YO4Ry7Amoa1T6rnHv7xiAylVLGfSAD00KEDyCY1XIKDtTv-kM1HF7ww6W-sGeIai23sP4_3ndxqR, https://lh3.googleusercontent.com/geougc-cs/AB3l90AwXYD3YLqUaogqlhMNelUOVHntFjn85BbtDH1jonKjWl1BzYMhCThfU5EYjys4hI5DfC-psgloWM30OVxWNMmOGiiYpYnuRTYg5nwICYB051MTKrxBtc1od6YC59eTwEfpTYTKIcyifqw</v>
      </c>
      <c r="H248" s="6" t="s">
        <v>1483</v>
      </c>
      <c r="I248" s="6" t="s">
        <v>1484</v>
      </c>
      <c r="J248" s="6" t="s">
        <v>1485</v>
      </c>
      <c r="K248" s="6" t="s">
        <v>1486</v>
      </c>
      <c r="BF248" s="6" t="s">
        <v>1487</v>
      </c>
      <c r="BG248" s="4">
        <v>4.0</v>
      </c>
      <c r="BH248" s="4" t="b">
        <v>0</v>
      </c>
      <c r="BI248" s="4">
        <v>0.26</v>
      </c>
      <c r="BJ248" s="7" t="s">
        <v>113</v>
      </c>
      <c r="BL248" s="7">
        <v>1.0</v>
      </c>
    </row>
    <row r="249" ht="15.75" customHeight="1">
      <c r="A249" s="4" t="s">
        <v>1471</v>
      </c>
      <c r="B249" s="4" t="s">
        <v>63</v>
      </c>
      <c r="C249" s="4" t="s">
        <v>1488</v>
      </c>
      <c r="D249" s="4" t="s">
        <v>1489</v>
      </c>
      <c r="E249" s="4">
        <v>5.0</v>
      </c>
      <c r="F249" s="5" t="s">
        <v>1490</v>
      </c>
      <c r="G249" s="8" t="str">
        <f t="shared" si="1"/>
        <v/>
      </c>
      <c r="BF249" s="6" t="s">
        <v>1491</v>
      </c>
      <c r="BG249" s="4">
        <v>7.0</v>
      </c>
      <c r="BH249" s="4" t="b">
        <v>0</v>
      </c>
      <c r="BI249" s="4">
        <v>0.34</v>
      </c>
      <c r="BJ249" s="7" t="s">
        <v>113</v>
      </c>
      <c r="BL249" s="7">
        <v>1.0</v>
      </c>
    </row>
    <row r="250" ht="15.75" customHeight="1">
      <c r="A250" s="4" t="s">
        <v>1471</v>
      </c>
      <c r="B250" s="4" t="s">
        <v>63</v>
      </c>
      <c r="C250" s="4" t="s">
        <v>1073</v>
      </c>
      <c r="D250" s="4" t="s">
        <v>1492</v>
      </c>
      <c r="E250" s="4">
        <v>4.0</v>
      </c>
      <c r="F250" s="5" t="s">
        <v>1493</v>
      </c>
      <c r="G250" s="8" t="str">
        <f t="shared" si="1"/>
        <v/>
      </c>
      <c r="BF250" s="6" t="s">
        <v>1494</v>
      </c>
      <c r="BG250" s="4">
        <v>301.0</v>
      </c>
      <c r="BH250" s="4" t="b">
        <v>0</v>
      </c>
      <c r="BI250" s="4">
        <v>0.32</v>
      </c>
      <c r="BJ250" s="7" t="s">
        <v>113</v>
      </c>
      <c r="BL250" s="7">
        <v>1.0</v>
      </c>
    </row>
    <row r="251" ht="15.75" customHeight="1">
      <c r="A251" s="4" t="s">
        <v>1471</v>
      </c>
      <c r="B251" s="4" t="s">
        <v>63</v>
      </c>
      <c r="C251" s="4" t="s">
        <v>1495</v>
      </c>
      <c r="D251" s="4" t="s">
        <v>1496</v>
      </c>
      <c r="E251" s="4">
        <v>5.0</v>
      </c>
      <c r="F251" s="5" t="s">
        <v>1497</v>
      </c>
      <c r="G251" s="8" t="str">
        <f t="shared" si="1"/>
        <v/>
      </c>
      <c r="BF251" s="6" t="s">
        <v>1498</v>
      </c>
      <c r="BG251" s="4">
        <v>658.0</v>
      </c>
      <c r="BH251" s="4" t="b">
        <v>0</v>
      </c>
      <c r="BI251" s="4">
        <v>0.32</v>
      </c>
      <c r="BJ251" s="7" t="s">
        <v>113</v>
      </c>
      <c r="BL251" s="7">
        <v>1.0</v>
      </c>
    </row>
    <row r="252" ht="15.75" customHeight="1">
      <c r="A252" s="4" t="s">
        <v>1471</v>
      </c>
      <c r="B252" s="4" t="s">
        <v>63</v>
      </c>
      <c r="C252" s="4" t="s">
        <v>1499</v>
      </c>
      <c r="D252" s="4" t="s">
        <v>1500</v>
      </c>
      <c r="E252" s="4">
        <v>5.0</v>
      </c>
      <c r="F252" s="5" t="s">
        <v>1501</v>
      </c>
      <c r="G252" s="8" t="str">
        <f t="shared" si="1"/>
        <v>https://lh3.googleusercontent.com/geougc-cs/AB3l90BMDmG_d780055fmdzDHUmHXeqHbwM4ga4RiSS3cijM2u3cRlFhmlFcsK-3BvinWKFyOHL-1CwZ1XEgn_4U0ea9_dY6VNh7-tW8fGHue1UQIvnjHtEBNhq5SjoSUzXux0RxdswQZ2yRnwlw, https://lh3.googleusercontent.com/geougc-cs/AB3l90DiJWsLgUIIHVltCS-r6rg9bueb4tm_2lK6hZgfLK-9g6RDMgA83yMye40O6invZ0JfATrGh3mtqAVypbiyp1P_nW-MWBlT3ZOeVvjr3Wx3HdefTzHwJvJociPJWaeh-_x7IpG03dG2Pt8a, https://lh3.googleusercontent.com/geougc-cs/AB3l90Bd0begTDVUlcZlVUvK_CvgIJIo5E6a6p8aFxxnbVsdxomk9cIWuxURj44zsacPJNqZNWxpTTXCX1g89r0jqc0Y4Ru186zt9lzIl7WEWHbDQjPXPmeQKKGRJUisI7ht-2d9s3C-ME2Sxd8G, https://lh3.googleusercontent.com/geougc-cs/AB3l90BBJeFF7hxBb3fNe02p8_Cbc7dMFNwnfIIk88cx4JG1cWgjAC77lfAv8dXIgn6KOTB7jms1hv_QRIntbmO0-1PPW-O18fUw59B7tFWzxnG0q91e6f_HWjlO_Rb_CZW_HmYIE3FPdP9_R3Ob, https://lh3.googleusercontent.com/geougc-cs/AB3l90DmQXjmgXeOmpse_kumMn9LNr5_T9vNPw91h6TIeRbmN7HrtZJ-A5t3zb2td_1iRZon8SweLLTUNiTvU1YesCnkidtw4ZuBtDVtX92hyBg2Rxm-f98Q7D6cUZ265OL81_jbfcyBlMOrITM, https://lh3.googleusercontent.com/geougc-cs/AB3l90BZgn-LCEXpJy76SFCL-854rMPYNlo770wkdcuy-quzBi8rVPijD5XSFhvn1SGF5Eg_nn4G8Myv1NeYPl5q4TT0qlorhHZTxUob9bLtETMoyoFyShFDRUerq6HV4l3Z7W_A8Jo0y61L2ptk, https://lh3.googleusercontent.com/geougc-cs/AB3l90Cchb8B2gdy7gg6n6Lqs-PPS2s-VbTIIEytkJmGzzXRNNClP2y9L8jTZZE2ovd9jprQ1OEGt4HNcCWCTbeUTmzexPmt_-uq4UU9JCrmx1l1aYkRRxcgosJrMTM2rJm7YdaNypEkQctkzgg1, https://lh3.googleusercontent.com/geougc-cs/AB3l90DEDcdc5f7R7YfViyDcjKBZ57aZr5Jv8W8eKfG4kvPE6dEpuYe-zz7NZmfy04bHlYXtN4LEaDAgfYUCuAWYoQX8eyn9PcqXb3IDwfB-VdWnhqDh1GgvvfiYO7tgW1eIOBBNF2_qFUkp_ioS</v>
      </c>
      <c r="H252" s="6" t="s">
        <v>1502</v>
      </c>
      <c r="I252" s="6" t="s">
        <v>1503</v>
      </c>
      <c r="J252" s="6" t="s">
        <v>1504</v>
      </c>
      <c r="K252" s="6" t="s">
        <v>1505</v>
      </c>
      <c r="L252" s="6" t="s">
        <v>1506</v>
      </c>
      <c r="M252" s="6" t="s">
        <v>1507</v>
      </c>
      <c r="N252" s="6" t="s">
        <v>1508</v>
      </c>
      <c r="O252" s="6" t="s">
        <v>1509</v>
      </c>
      <c r="BF252" s="6" t="s">
        <v>1510</v>
      </c>
      <c r="BG252" s="4">
        <v>7.0</v>
      </c>
      <c r="BH252" s="4" t="b">
        <v>0</v>
      </c>
      <c r="BI252" s="4">
        <v>0.66</v>
      </c>
      <c r="BJ252" s="7" t="s">
        <v>69</v>
      </c>
      <c r="BL252" s="7">
        <v>1.0</v>
      </c>
    </row>
    <row r="253" ht="15.75" customHeight="1">
      <c r="A253" s="4" t="s">
        <v>1471</v>
      </c>
      <c r="B253" s="4" t="s">
        <v>63</v>
      </c>
      <c r="C253" s="4" t="s">
        <v>1511</v>
      </c>
      <c r="D253" s="4" t="s">
        <v>1512</v>
      </c>
      <c r="E253" s="4">
        <v>3.0</v>
      </c>
      <c r="F253" s="5" t="s">
        <v>1513</v>
      </c>
      <c r="G253" s="8" t="str">
        <f t="shared" si="1"/>
        <v>https://lh3.googleusercontent.com/geougc-cs/AB3l90CQlO9KE-kBwurza7K2KWU7oeWmAnqiMrF6h6KBcvSkVmkC2y_3gqA9Ct5j_NfB0msdAD3GomKdh6dXmwsP0WBEwTFmr-Xomrxm9hc0Rzzjlesk-txp4TIWDK2QFDpRZAdiCgUuA4azliWp, https://lh3.googleusercontent.com/geougc-cs/AB3l90BOx07fVAfC3da1sETAD-Do-XnJMCTQcKbUmpSyYnoCE_ZiDm-wRY24E1V9GJo3qDQl2cF2jaDym6wuf6vFn1kYS9RngXeQEK4au7qX50YXIBePr_QJ9xfXvitwNEFj3huPboLngUe6Yccd, https://lh3.googleusercontent.com/geougc-cs/AB3l90D0vXEJJ88tY1HIGzaDvTEfLNZqsSC8d7mmEH2oyodMVTK7wl-gMLfmJT3bbYyIDpmrkwTGnHAqTPnjqhMS7kteCRcdkUTlU-9M-o9zakXNnlMtnnEzr7BVS6O16gzvsBJdNQkcQ7WWKTM3</v>
      </c>
      <c r="H253" s="6" t="s">
        <v>1514</v>
      </c>
      <c r="I253" s="6" t="s">
        <v>1515</v>
      </c>
      <c r="J253" s="6" t="s">
        <v>1516</v>
      </c>
      <c r="BF253" s="6" t="s">
        <v>1517</v>
      </c>
      <c r="BG253" s="4">
        <v>2.0</v>
      </c>
      <c r="BH253" s="4" t="b">
        <v>0</v>
      </c>
      <c r="BI253" s="4">
        <v>0.5</v>
      </c>
      <c r="BJ253" s="7" t="s">
        <v>280</v>
      </c>
      <c r="BL253" s="7">
        <v>1.0</v>
      </c>
    </row>
    <row r="254" ht="15.75" customHeight="1">
      <c r="A254" s="4" t="s">
        <v>1471</v>
      </c>
      <c r="B254" s="4" t="s">
        <v>63</v>
      </c>
      <c r="C254" s="4" t="s">
        <v>1518</v>
      </c>
      <c r="D254" s="4" t="s">
        <v>1519</v>
      </c>
      <c r="E254" s="4">
        <v>5.0</v>
      </c>
      <c r="F254" s="5" t="s">
        <v>1520</v>
      </c>
      <c r="G254" s="8" t="str">
        <f t="shared" si="1"/>
        <v>https://lh3.googleusercontent.com/geougc-cs/AB3l90BH7C_Pw6PCJgwUA5Y-e1W4sY05Ti8i86M2zVQfwpUynWVfcYF8NaDpUZ5cvSovN4gEYdAXF8MqhfUKiXXak-SYYcqshNzuti12Z_EFSx8k-HmnIsAH1vXMDHzTGMFih8KfmQuRkvB1GwI, https://lh3.googleusercontent.com/geougc-cs/AB3l90Ce96eAaJ0hTXw3ZK-XfXC0LqDdk5B7xI25yuWPJ5S_LXDw-13N6aQzNFvw5UbXZwY4fu9BgHEm1ToJI2YAaZiu3kIXhancvFl9bE_ogPSOaIsfOG-gcJCvZBXBVW3edWZIYvZDoNQZsFmH, https://lh3.googleusercontent.com/geougc-cs/AB3l90A6Vv8ovPUE2bpi8f-LBDd_sK_MzldO0MDp0CmMvvGvwUYXN9G2Utoc-JU7D5oD10VTyAedtn9D_vGtO2HNN1nmkCk_gLJmNbBKYHpf3EiXsGAbZDRkjYHGdOUBAP7gaafBt3gpExc8oFXQ, https://lh3.googleusercontent.com/geougc-cs/AB3l90ABDKqqXhwMpxpN3jsfh5pBYS8vx-E1kquuNFJI_HCrL9Az06eYNvXwFHjPJF0UIRKYqM19F8fqeU3WXZKZmilkV_WND6kJA3mQYMNivGLncSzrNtxjNNeN8g3pNtKpnmbB2m6iD_7vhcbW, https://lh3.googleusercontent.com/geougc-cs/AB3l90CcQjgVWzOYy6CWTD2G9RtgsfS0F_ctxFhDJ7ZtnSpt1-Z8JpoJd1f_3PzDwhYc-nj6_ZiLSFK6TtuBN6QXZgEdpad5U48HA15M1tGj2y919oQ7WrXcpNsRy8L3eEBtr_3exYs1msp2i_MV, https://lh3.googleusercontent.com/geougc-cs/AB3l90A2f7ZlFXkV85wwb8ME0nIYVygC7SytJlJh7QDCFX6IUdUSnWBLH0ov_6nREr5wV9JtlyhTFPzGFy59VqzsfKAXot_nIVm9GgUz7hU1QQ-2LPAKNiNdTjzgPH3pm3RHM8aYAJn59cAOhZc</v>
      </c>
      <c r="H254" s="6" t="s">
        <v>1521</v>
      </c>
      <c r="I254" s="6" t="s">
        <v>1522</v>
      </c>
      <c r="J254" s="6" t="s">
        <v>1523</v>
      </c>
      <c r="K254" s="6" t="s">
        <v>1524</v>
      </c>
      <c r="L254" s="6" t="s">
        <v>1525</v>
      </c>
      <c r="M254" s="6" t="s">
        <v>1526</v>
      </c>
      <c r="BF254" s="6" t="s">
        <v>1527</v>
      </c>
      <c r="BG254" s="4">
        <v>25.0</v>
      </c>
      <c r="BH254" s="4" t="b">
        <v>0</v>
      </c>
      <c r="BI254" s="4">
        <v>0.46</v>
      </c>
      <c r="BJ254" s="7" t="s">
        <v>113</v>
      </c>
      <c r="BL254" s="7">
        <v>1.0</v>
      </c>
    </row>
    <row r="255" ht="15.75" customHeight="1">
      <c r="A255" s="4" t="s">
        <v>1471</v>
      </c>
      <c r="B255" s="4" t="s">
        <v>63</v>
      </c>
      <c r="C255" s="4" t="s">
        <v>1528</v>
      </c>
      <c r="D255" s="4" t="s">
        <v>1529</v>
      </c>
      <c r="E255" s="4">
        <v>2.0</v>
      </c>
      <c r="F255" s="5" t="s">
        <v>1530</v>
      </c>
      <c r="G255" s="8" t="str">
        <f t="shared" si="1"/>
        <v/>
      </c>
      <c r="BF255" s="6" t="s">
        <v>1531</v>
      </c>
      <c r="BG255" s="4">
        <v>102.0</v>
      </c>
      <c r="BH255" s="4" t="b">
        <v>0</v>
      </c>
      <c r="BI255" s="4">
        <v>0.7</v>
      </c>
      <c r="BJ255" s="7" t="s">
        <v>74</v>
      </c>
      <c r="BL255" s="7">
        <v>1.0</v>
      </c>
    </row>
    <row r="256" ht="15.75" customHeight="1">
      <c r="A256" s="4" t="s">
        <v>1471</v>
      </c>
      <c r="B256" s="4" t="s">
        <v>63</v>
      </c>
      <c r="C256" s="4" t="s">
        <v>1532</v>
      </c>
      <c r="D256" s="4" t="s">
        <v>1533</v>
      </c>
      <c r="E256" s="4">
        <v>3.0</v>
      </c>
      <c r="F256" s="5" t="s">
        <v>1534</v>
      </c>
      <c r="G256" s="8" t="str">
        <f t="shared" si="1"/>
        <v/>
      </c>
      <c r="BF256" s="6" t="s">
        <v>1535</v>
      </c>
      <c r="BG256" s="4">
        <v>19.0</v>
      </c>
      <c r="BH256" s="4" t="b">
        <v>0</v>
      </c>
      <c r="BI256" s="4">
        <v>0.535</v>
      </c>
      <c r="BJ256" s="7" t="s">
        <v>74</v>
      </c>
      <c r="BL256" s="7">
        <v>1.0</v>
      </c>
    </row>
    <row r="257" ht="15.75" customHeight="1">
      <c r="A257" s="4" t="s">
        <v>499</v>
      </c>
      <c r="B257" s="4" t="s">
        <v>500</v>
      </c>
      <c r="C257" s="4" t="s">
        <v>1536</v>
      </c>
      <c r="D257" s="4" t="s">
        <v>1537</v>
      </c>
      <c r="E257" s="4">
        <v>5.0</v>
      </c>
      <c r="F257" s="5" t="s">
        <v>1538</v>
      </c>
      <c r="G257" s="8" t="str">
        <f t="shared" si="1"/>
        <v>https://lh3.googleusercontent.com/geougc-cs/AB3l90AJN6Ouroadxwhq00jQSA_L6x1ntYo-WjRmtfSJm6m5vLfFA1mhkVJ53QYJTshArKoqIvYT90u7UZ4Vsq2iwRhKz5CP53W7viV1j35TotYU1UvgdELOv7BHWnifdy8ycguHZ_Ifxhz0y87Y, https://lh3.googleusercontent.com/geougc-cs/AB3l90AmPIO4JN4dKcyL6jT8WE-v6PKJOJKcvDJtPJuqjKeJ7oUjkhdcEeXO7-Pw91taLTTOtHhS3dST6bHM_fap599imsJNFlGiXfZuBlqYpD8B69n21F_2hUtJ-SntSyQXWPmcTiMGDV-vfqI, https://lh3.googleusercontent.com/geougc-cs/AB3l90DIqieWrFTycUOfiOVXVOLYQS8TOYmkxME70xyIsShmS1FzaEG-nPtb4jvp3PlfolixqPMgAKvxAY5HPlWdfH56sKAf6b4nSXxcxZEaVeH3YxyVh61Vl2IB_y-mFwwErkQvw_K1u6bnBpyK</v>
      </c>
      <c r="H257" s="6" t="s">
        <v>1539</v>
      </c>
      <c r="I257" s="6" t="s">
        <v>1540</v>
      </c>
      <c r="J257" s="6" t="s">
        <v>1541</v>
      </c>
      <c r="BF257" s="6" t="s">
        <v>1542</v>
      </c>
      <c r="BG257" s="4">
        <v>221.0</v>
      </c>
      <c r="BH257" s="4" t="b">
        <v>0</v>
      </c>
      <c r="BI257" s="4">
        <v>0.345</v>
      </c>
      <c r="BJ257" s="7" t="s">
        <v>113</v>
      </c>
      <c r="BL257" s="7">
        <v>1.0</v>
      </c>
    </row>
    <row r="258" ht="15.75" customHeight="1">
      <c r="A258" s="4" t="s">
        <v>499</v>
      </c>
      <c r="B258" s="4" t="s">
        <v>500</v>
      </c>
      <c r="C258" s="4" t="s">
        <v>1543</v>
      </c>
      <c r="D258" s="4" t="s">
        <v>1544</v>
      </c>
      <c r="E258" s="4">
        <v>5.0</v>
      </c>
      <c r="F258" s="5" t="s">
        <v>1545</v>
      </c>
      <c r="G258" s="8" t="str">
        <f t="shared" si="1"/>
        <v/>
      </c>
      <c r="BF258" s="6" t="s">
        <v>1546</v>
      </c>
      <c r="BG258" s="4">
        <v>481.0</v>
      </c>
      <c r="BH258" s="4" t="b">
        <v>0</v>
      </c>
      <c r="BI258" s="4">
        <v>0.26</v>
      </c>
      <c r="BJ258" s="7" t="s">
        <v>113</v>
      </c>
      <c r="BL258" s="7">
        <v>1.0</v>
      </c>
    </row>
    <row r="259" ht="15.75" customHeight="1">
      <c r="A259" s="4" t="s">
        <v>499</v>
      </c>
      <c r="B259" s="4" t="s">
        <v>500</v>
      </c>
      <c r="C259" s="4" t="s">
        <v>1547</v>
      </c>
      <c r="D259" s="4" t="s">
        <v>1548</v>
      </c>
      <c r="E259" s="4">
        <v>5.0</v>
      </c>
      <c r="F259" s="5" t="s">
        <v>1549</v>
      </c>
      <c r="G259" s="8" t="str">
        <f t="shared" si="1"/>
        <v/>
      </c>
      <c r="BF259" s="6" t="s">
        <v>1550</v>
      </c>
      <c r="BG259" s="4">
        <v>259.0</v>
      </c>
      <c r="BH259" s="4" t="b">
        <v>0</v>
      </c>
      <c r="BI259" s="4">
        <v>0.285</v>
      </c>
      <c r="BJ259" s="7" t="s">
        <v>113</v>
      </c>
      <c r="BL259" s="7">
        <v>1.0</v>
      </c>
    </row>
    <row r="260" ht="15.75" customHeight="1">
      <c r="A260" s="4" t="s">
        <v>499</v>
      </c>
      <c r="B260" s="4" t="s">
        <v>500</v>
      </c>
      <c r="C260" s="4" t="s">
        <v>1551</v>
      </c>
      <c r="D260" s="4" t="s">
        <v>1552</v>
      </c>
      <c r="E260" s="4">
        <v>5.0</v>
      </c>
      <c r="F260" s="5" t="s">
        <v>1553</v>
      </c>
      <c r="G260" s="8" t="str">
        <f t="shared" si="1"/>
        <v/>
      </c>
      <c r="BF260" s="6" t="s">
        <v>1554</v>
      </c>
      <c r="BG260" s="4">
        <v>6.0</v>
      </c>
      <c r="BH260" s="4" t="b">
        <v>0</v>
      </c>
      <c r="BI260" s="4">
        <v>0.32</v>
      </c>
      <c r="BJ260" s="7" t="s">
        <v>113</v>
      </c>
      <c r="BL260" s="7">
        <v>1.0</v>
      </c>
    </row>
    <row r="261" ht="15.75" customHeight="1">
      <c r="A261" s="4" t="s">
        <v>499</v>
      </c>
      <c r="B261" s="4" t="s">
        <v>500</v>
      </c>
      <c r="C261" s="4" t="s">
        <v>1555</v>
      </c>
      <c r="D261" s="4" t="s">
        <v>1556</v>
      </c>
      <c r="E261" s="4">
        <v>5.0</v>
      </c>
      <c r="F261" s="5" t="s">
        <v>1557</v>
      </c>
      <c r="G261" s="6" t="str">
        <f t="shared" si="1"/>
        <v>https://lh3.googleusercontent.com/geougc-cs/AB3l90CJmBa2cjjSPp0Vzeew5KFdoCdSueUGQHBYXUxiAbprpMJK2jizBlSHYampM2qWAO2YPstrd3KS5ArsNWZAY75qdipekyDYqe4jgKzJlXka-HNhoeMvJ_hMESpjgp4O8rfRZLrElQDVAAu_</v>
      </c>
      <c r="H261" s="6" t="s">
        <v>1558</v>
      </c>
      <c r="BF261" s="6" t="s">
        <v>1559</v>
      </c>
      <c r="BG261" s="4">
        <v>7.0</v>
      </c>
      <c r="BH261" s="4" t="b">
        <v>0</v>
      </c>
      <c r="BI261" s="4">
        <v>0.635</v>
      </c>
      <c r="BJ261" s="7" t="s">
        <v>74</v>
      </c>
      <c r="BL261" s="7">
        <v>1.0</v>
      </c>
    </row>
    <row r="262" ht="15.75" customHeight="1">
      <c r="A262" s="4" t="s">
        <v>499</v>
      </c>
      <c r="B262" s="4" t="s">
        <v>500</v>
      </c>
      <c r="C262" s="4" t="s">
        <v>1560</v>
      </c>
      <c r="D262" s="4" t="s">
        <v>1561</v>
      </c>
      <c r="E262" s="4">
        <v>5.0</v>
      </c>
      <c r="F262" s="5" t="s">
        <v>1562</v>
      </c>
      <c r="G262" s="6" t="str">
        <f t="shared" si="1"/>
        <v>https://lh3.googleusercontent.com/geougc-cs/AB3l90CHItAS4BXHJAEH7aMYkYYIZkFw1Aneq2Hi66Tml3Qi9Juam6NsSN_HuYLtPU6aan9Ci43lPqm4X0xV8glJcQ2Xw7PgFcnf4sz4_AHtdnYS3qTACHUHBhhLlbZzTWyE2i7bz0nYT0i0eic</v>
      </c>
      <c r="H262" s="6" t="s">
        <v>1563</v>
      </c>
      <c r="BF262" s="6" t="s">
        <v>1564</v>
      </c>
      <c r="BG262" s="4">
        <v>39.0</v>
      </c>
      <c r="BH262" s="4" t="b">
        <v>0</v>
      </c>
      <c r="BI262" s="4">
        <v>0.26</v>
      </c>
      <c r="BJ262" s="7" t="s">
        <v>113</v>
      </c>
      <c r="BL262" s="7">
        <v>1.0</v>
      </c>
    </row>
    <row r="263" ht="15.75" customHeight="1">
      <c r="A263" s="4" t="s">
        <v>499</v>
      </c>
      <c r="B263" s="4" t="s">
        <v>500</v>
      </c>
      <c r="C263" s="4" t="s">
        <v>1565</v>
      </c>
      <c r="D263" s="4" t="s">
        <v>1566</v>
      </c>
      <c r="E263" s="4">
        <v>5.0</v>
      </c>
      <c r="F263" s="5" t="s">
        <v>1567</v>
      </c>
      <c r="G263" s="8" t="str">
        <f t="shared" si="1"/>
        <v/>
      </c>
      <c r="BF263" s="6" t="s">
        <v>1568</v>
      </c>
      <c r="BG263" s="4">
        <v>39.0</v>
      </c>
      <c r="BH263" s="4" t="b">
        <v>0</v>
      </c>
      <c r="BI263" s="4">
        <v>0.44</v>
      </c>
      <c r="BJ263" s="7" t="s">
        <v>113</v>
      </c>
      <c r="BL263" s="7">
        <v>1.0</v>
      </c>
    </row>
    <row r="264" ht="15.75" customHeight="1">
      <c r="A264" s="4" t="s">
        <v>499</v>
      </c>
      <c r="B264" s="4" t="s">
        <v>500</v>
      </c>
      <c r="C264" s="4" t="s">
        <v>1569</v>
      </c>
      <c r="D264" s="4" t="s">
        <v>1570</v>
      </c>
      <c r="E264" s="4">
        <v>5.0</v>
      </c>
      <c r="F264" s="5" t="s">
        <v>1571</v>
      </c>
      <c r="G264" s="8" t="str">
        <f t="shared" si="1"/>
        <v>https://lh3.googleusercontent.com/geougc-cs/AB3l90CPB8niY0FH1BuGLdRC5AMv1ZfJ2PcZhZP7ETZ3cDuyDjJHMKeEMU-4WeUREtPa2F1TTSwyH2g-OuRp5vULuwBIzvVDBTpHRuf5OWxxHv4hne6cIzl77RTNyf_E37FE7z6g6EcOCnKl9iHH, https://lh3.googleusercontent.com/geougc-cs/AB3l90AfaHK07iAt5R_M0plxCeukfqxADgQXQ91RcDs03D4HMn3Vq2HQsFj7aFNP9hTug2YWGGWBvdbCGrLUGaGOq__iTRVlGIvJEP8N1tA-NS1G3yghHm1MoGp8uYqE4U1I3VqyJ3QzpvpQmRWg, https://lh3.googleusercontent.com/geougc-cs/AB3l90D2N31aKxVKvzZiTwrV7VUp9uu5gm0yY0q32wGRNZqvCL9kk9lYoZKl3QPJWdyhG1NPSE4wyUJVk4nnIBtEek47nYr3v5JIEhiMGmHtM_8aDHXOiKzINh3SxLUBCeuG6DORdrQRt8LGD44C, https://lh3.googleusercontent.com/geougc-cs/AB3l90CYBFdaElUvpMX8ymSjSo1U1qDc_RcwGBAz25d2cJzgc4JCnKAqTpfnw3b3aQUzdtaUjpWS4D1_JAR_Gxc5UhCHFhyb_Za_4_Ma3FzAFIH-qrP6Q7pQaZyOLT0kVTdluDPNKaVv70UGNxw, https://lh3.googleusercontent.com/geougc-cs/AB3l90B3LiVGmKDGQrTkL8JmKL_I01HXZnTn1wLB8P8qRL5BnAn0SZQKqN_ut-X1vF62hOEOSO8lyH0oBhmftYSreEDYVJ1TqOKVEfF6mh3rIQuTWBLb2OarfMDnT6Uurrk7V4KelR_bY-UvhRyC</v>
      </c>
      <c r="H264" s="6" t="s">
        <v>1572</v>
      </c>
      <c r="I264" s="6" t="s">
        <v>1573</v>
      </c>
      <c r="J264" s="6" t="s">
        <v>1574</v>
      </c>
      <c r="K264" s="6" t="s">
        <v>1575</v>
      </c>
      <c r="L264" s="6" t="s">
        <v>1576</v>
      </c>
      <c r="BF264" s="6" t="s">
        <v>1577</v>
      </c>
      <c r="BG264" s="4">
        <v>122.0</v>
      </c>
      <c r="BH264" s="4" t="b">
        <v>0</v>
      </c>
      <c r="BI264" s="4">
        <v>0.62</v>
      </c>
      <c r="BJ264" s="7" t="s">
        <v>850</v>
      </c>
      <c r="BL264" s="7">
        <v>1.0</v>
      </c>
    </row>
    <row r="265" ht="15.75" customHeight="1">
      <c r="A265" s="4" t="s">
        <v>499</v>
      </c>
      <c r="B265" s="4" t="s">
        <v>500</v>
      </c>
      <c r="C265" s="4" t="s">
        <v>1578</v>
      </c>
      <c r="D265" s="4" t="s">
        <v>1579</v>
      </c>
      <c r="E265" s="4">
        <v>5.0</v>
      </c>
      <c r="F265" s="5" t="s">
        <v>1580</v>
      </c>
      <c r="G265" s="6" t="str">
        <f t="shared" si="1"/>
        <v>https://lh3.googleusercontent.com/geougc-cs/AB3l90CN0hr6ca-Do6yZTaZj6lzwqcSoYlJK1JGeVJ2Vw40wlFHrgZc-YS50mV7LzCO6iGqWYCRP8sOqsO3DIHpicX79BdS0EbdDScW4N2HXBtZ0GAYymFq735fYSewi5gGOG5eJ2lrVastpTm_O</v>
      </c>
      <c r="H265" s="6" t="s">
        <v>1581</v>
      </c>
      <c r="BF265" s="6" t="s">
        <v>1582</v>
      </c>
      <c r="BG265" s="4">
        <v>20.0</v>
      </c>
      <c r="BH265" s="4" t="b">
        <v>0</v>
      </c>
      <c r="BI265" s="4">
        <v>0.32</v>
      </c>
      <c r="BJ265" s="7" t="s">
        <v>113</v>
      </c>
      <c r="BL265" s="7">
        <v>1.0</v>
      </c>
    </row>
    <row r="266" ht="15.75" customHeight="1">
      <c r="A266" s="4" t="s">
        <v>499</v>
      </c>
      <c r="B266" s="4" t="s">
        <v>500</v>
      </c>
      <c r="C266" s="4" t="s">
        <v>1583</v>
      </c>
      <c r="D266" s="4" t="s">
        <v>1584</v>
      </c>
      <c r="E266" s="4">
        <v>5.0</v>
      </c>
      <c r="F266" s="5" t="s">
        <v>1585</v>
      </c>
      <c r="G266" s="8" t="str">
        <f t="shared" si="1"/>
        <v/>
      </c>
      <c r="BF266" s="6" t="s">
        <v>1586</v>
      </c>
      <c r="BG266" s="4">
        <v>32.0</v>
      </c>
      <c r="BH266" s="4" t="b">
        <v>0</v>
      </c>
      <c r="BI266" s="4">
        <v>0.26</v>
      </c>
      <c r="BJ266" s="7" t="s">
        <v>113</v>
      </c>
      <c r="BL266" s="7">
        <v>1.0</v>
      </c>
    </row>
    <row r="267" ht="15.75" customHeight="1">
      <c r="A267" s="4" t="s">
        <v>1471</v>
      </c>
      <c r="B267" s="4" t="s">
        <v>63</v>
      </c>
      <c r="C267" s="4" t="s">
        <v>1587</v>
      </c>
      <c r="D267" s="4" t="s">
        <v>1588</v>
      </c>
      <c r="E267" s="4">
        <v>1.0</v>
      </c>
      <c r="F267" s="5" t="s">
        <v>1589</v>
      </c>
      <c r="G267" s="8" t="str">
        <f t="shared" si="1"/>
        <v/>
      </c>
      <c r="BF267" s="6" t="s">
        <v>1590</v>
      </c>
      <c r="BG267" s="4">
        <v>139.0</v>
      </c>
      <c r="BH267" s="4" t="b">
        <v>0</v>
      </c>
      <c r="BI267" s="4">
        <v>0.56</v>
      </c>
      <c r="BJ267" s="7" t="s">
        <v>113</v>
      </c>
      <c r="BL267" s="7">
        <v>1.0</v>
      </c>
    </row>
    <row r="268" ht="15.75" customHeight="1">
      <c r="A268" s="4" t="s">
        <v>1471</v>
      </c>
      <c r="B268" s="4" t="s">
        <v>63</v>
      </c>
      <c r="C268" s="4" t="s">
        <v>1591</v>
      </c>
      <c r="D268" s="4" t="s">
        <v>1592</v>
      </c>
      <c r="E268" s="4">
        <v>5.0</v>
      </c>
      <c r="F268" s="5" t="s">
        <v>1593</v>
      </c>
      <c r="G268" s="8" t="str">
        <f t="shared" si="1"/>
        <v>https://lh3.googleusercontent.com/geougc-cs/AB3l90Cy8NLrU5xRG2AIRIfEVCQI2NJ4xgGea7TXQaB_hf2quziSNDGhKGYlr6K-LkMJFETfDmKqfLAWMG82iHDZbJdBBIAB3ziBJDylkjE46KzWsSOMdLde_ZgTu9S4l_QSs_7yxEeQFumXSUDg, https://lh3.googleusercontent.com/geougc-cs/AB3l90CZ_DYSZVAioel49_mb_sTDVJ2AcUOiOIgdnuwUwyXk6_Djx1r6ZoXq9qbosl3SPooZ4zOd8nmf3MScfQ5D4aOgUxa7fAf6_gw31Nm2Hq3zrEpDNzxAfMTP0HYdEygZ5PCu4eGEVMX7uYh3, https://lh3.googleusercontent.com/geougc-cs/AB3l90Aj_ZKMjUXXopbiFDurvJHlfXiti9A_FJK6PlHJUP9v1K5CuwsbVjgeHNFeanXHB5IN8zprNbsX1WTwi1aRVwejsCmVEs_JYv4vh_ZW30mwkwd2R6v3-xkf6u_leKp34woECQSsC4hfxUQ, https://lh3.googleusercontent.com/geougc-cs/AB3l90CeE62RIek3p-gNZ0Bggr6NEN8SUolBQmhibXH-fBID5UDdulyQcm0GrDA5mx9UaxEB6AzuikKQ41H2u6DUTTjsi0i8tvhUFLjOWxAx280UETBT6N9D8W-MHCvTIyCPubx2HOmkU8CsYfdk, https://lh3.googleusercontent.com/geougc-cs/AB3l90BFXWoY12N_LpBUoGWQe4gDvM8soWCekLjUtg88BstS6gEWEYcfzkAjIqUQg4g3E24U5zk6GkpCEqBLMnEKI6VdKjPo4HcehesR5gyth-DqEfo2S-sfsC1BCZpIt2mdeYstpwGFF8eh9nnh</v>
      </c>
      <c r="H268" s="6" t="s">
        <v>1594</v>
      </c>
      <c r="I268" s="6" t="s">
        <v>1595</v>
      </c>
      <c r="J268" s="6" t="s">
        <v>1596</v>
      </c>
      <c r="K268" s="6" t="s">
        <v>1597</v>
      </c>
      <c r="L268" s="6" t="s">
        <v>1598</v>
      </c>
      <c r="BF268" s="6" t="s">
        <v>1599</v>
      </c>
      <c r="BG268" s="4">
        <v>59.0</v>
      </c>
      <c r="BH268" s="4" t="b">
        <v>0</v>
      </c>
      <c r="BI268" s="4">
        <v>0.26</v>
      </c>
      <c r="BJ268" s="7" t="s">
        <v>113</v>
      </c>
      <c r="BL268" s="7">
        <v>1.0</v>
      </c>
    </row>
    <row r="269" ht="15.75" customHeight="1">
      <c r="A269" s="4" t="s">
        <v>1471</v>
      </c>
      <c r="B269" s="4" t="s">
        <v>63</v>
      </c>
      <c r="C269" s="4" t="s">
        <v>1600</v>
      </c>
      <c r="D269" s="4" t="s">
        <v>1601</v>
      </c>
      <c r="E269" s="4">
        <v>4.0</v>
      </c>
      <c r="F269" s="5" t="s">
        <v>1602</v>
      </c>
      <c r="G269" s="8" t="str">
        <f t="shared" si="1"/>
        <v>https://lh3.googleusercontent.com/geougc-cs/AB3l90Dq8Mi9LOn3qkbmITuK8g2rf-OjEBsC3kAZeHXjriwG2pF8Me79RWW1EAA4kS4bH_3vxFI9kRbBR07N-TqNYQ7ExqePHpkPobp_ILk3moPgINOkl84z3ldsbfv6HtIADhbLat_6y7W4VTg, https://lh3.googleusercontent.com/geougc-cs/AB3l90As005zlrq5DAUgExo5mt4KyLJqCxpuxG76E9sj4rNpspYGlZXEZx28J8lEC4wqD_OoDNDVIUW5OjfGuj6phnCR0Z97JEetwNArTXZOIyPu10AjHvy9bUDE5rVGS_4PD3cH3mcd_AZRI9V_, https://lh3.googleusercontent.com/geougc-cs/AB3l90DcEIWggcdyA21seO7_ErhKA4lR6ThOCaeojh0OZYrvG_8MZd3Po8a6zaOKTq16rI6gm-rG0jRHToCg0r376955Hlk5S9Ag5S_wm1o6d-NgAqyuPn02-nR1_KuXkc-4JrpF_xgEcmSZRgP1, https://lh3.googleusercontent.com/geougc-cs/AB3l90CxuObQiFpIHVkhdb681rZ8Z3UcXp_X4VMSuW3x5HLjG14RF-E1mi-TJPN0GWrcduPFRX0NswBISQv1z0bSByzvjAeCnlv9XE40tThnPVBaI8JS819VYcqdax8uavkyKWsmkNLOkXmPMjKP, https://lh3.googleusercontent.com/geougc-cs/AB3l90DqTztWfck3LKoQs4rfzd5MjVsuEShpmzuLNQaLsMEOGRITf03b2Qd6VKSYGFVO2nP8VLOHXBghvLh-1-g_xZakRlYjqOHvbeLBUbZnw5CCYEw9gCe-FlrqORIzIVF_t185-VAVmj3bqqqS, https://lh3.googleusercontent.com/geougc-cs/AB3l90Av19v63NdtYpSnTkB1lRtcS5r3HdULOwyAhHXw7Lwqhh1fHQeicLCV0odgKkr4HRJLRcD_5VA7VwC4If_YkfgtkArhkeOKC1u-C8y4XwtAnD897DrR_CKPAsR623E2ClWXVLfc23P46n3J, https://lh3.googleusercontent.com/geougc-cs/AB3l90AFX2eOtklir4_OQomUniI4RaHm4kFw4GU3djHYz606O8QXSjnjgod6WVChAmY4kK8sM1rE9Lg15r6mpbJ4-vqoWDUkluvQoJkKPdLvqG127cHKws7YX5XZvDg2d8iIJ0gkx41oIhsC2Gk, https://lh3.googleusercontent.com/geougc-cs/AB3l90BN_ssVKzx3C0txYv6P6Q-k99zYJDSYLsdlz28WlqcmYsW7Jpcyp2kNHH5sgUnjS7jQ3emYK1ElumayEji6qPFPlbCrH1NNIrdTzpxoBA9Hqz2yG0Ff2YouJsr-1hAXMkQW4vFuEG9HxRhV, https://lh3.googleusercontent.com/geougc-cs/AB3l90B_eR98c0v56OKvc1Uc9Zwt7s8akHQ8m2GJdMsY7_4un_WOOYHG_TdE295il3KpDYyhWN3MGbr5O_H8aUuA3D_2mRbFgiCjV8rg7laQO1AhEEi7HgNRBYUERn7LK_TOe6acgiZmSE8u3gea, https://lh3.googleusercontent.com/geougc-cs/AB3l90BIewVio6sah2Z1B91xrpnY3LEtsnLCEFJ01RLS1SL4pfBvBf6PcjLOg_24onmM_B1Ay6TO-C9IS7JwUog-gqA_tlLkkXaABGWdBJAPNFm_Z_551D-svk8D9KK3wiLv3H_f2X1xDCIt1Q0, https://lh3.googleusercontent.com/geougc-cs/AB3l90ApzHz7usxpH0t76cgisKId8pd4xh6uLRYQrDaOclBhUDdi0Ng7nkZzfJv-xHakF8GfChlxFNSXm2uYoZIsQxJ1y7QDa8zHV5eh8k4kgMF6X6iy7d8McMygYWG0sjdLPXYnsj7rqSyYGE0a</v>
      </c>
      <c r="H269" s="6" t="s">
        <v>1603</v>
      </c>
      <c r="I269" s="6" t="s">
        <v>1604</v>
      </c>
      <c r="J269" s="6" t="s">
        <v>1605</v>
      </c>
      <c r="K269" s="6" t="s">
        <v>1606</v>
      </c>
      <c r="L269" s="6" t="s">
        <v>1607</v>
      </c>
      <c r="M269" s="6" t="s">
        <v>1608</v>
      </c>
      <c r="N269" s="6" t="s">
        <v>1609</v>
      </c>
      <c r="O269" s="6" t="s">
        <v>1610</v>
      </c>
      <c r="P269" s="6" t="s">
        <v>1611</v>
      </c>
      <c r="Q269" s="6" t="s">
        <v>1612</v>
      </c>
      <c r="R269" s="6" t="s">
        <v>1613</v>
      </c>
      <c r="BF269" s="6" t="s">
        <v>1614</v>
      </c>
      <c r="BG269" s="4">
        <v>28.0</v>
      </c>
      <c r="BH269" s="4" t="b">
        <v>0</v>
      </c>
      <c r="BI269" s="4">
        <v>0.535</v>
      </c>
      <c r="BJ269" s="7" t="s">
        <v>280</v>
      </c>
      <c r="BL269" s="7">
        <v>1.0</v>
      </c>
    </row>
    <row r="270" ht="15.75" customHeight="1">
      <c r="A270" s="4" t="s">
        <v>1471</v>
      </c>
      <c r="B270" s="4" t="s">
        <v>63</v>
      </c>
      <c r="C270" s="4" t="s">
        <v>1615</v>
      </c>
      <c r="D270" s="4" t="s">
        <v>1616</v>
      </c>
      <c r="E270" s="4">
        <v>3.0</v>
      </c>
      <c r="F270" s="5" t="s">
        <v>1617</v>
      </c>
      <c r="G270" s="8" t="str">
        <f t="shared" si="1"/>
        <v/>
      </c>
      <c r="BF270" s="6" t="s">
        <v>1618</v>
      </c>
      <c r="BG270" s="4">
        <v>19.0</v>
      </c>
      <c r="BH270" s="4" t="b">
        <v>0</v>
      </c>
      <c r="BI270" s="4">
        <v>0.395</v>
      </c>
      <c r="BJ270" s="7" t="s">
        <v>113</v>
      </c>
      <c r="BL270" s="7">
        <v>1.0</v>
      </c>
    </row>
    <row r="271" ht="15.75" customHeight="1">
      <c r="A271" s="4" t="s">
        <v>1471</v>
      </c>
      <c r="B271" s="4" t="s">
        <v>63</v>
      </c>
      <c r="C271" s="4" t="s">
        <v>1619</v>
      </c>
      <c r="D271" s="4" t="s">
        <v>1620</v>
      </c>
      <c r="E271" s="4">
        <v>3.0</v>
      </c>
      <c r="F271" s="5" t="s">
        <v>1621</v>
      </c>
      <c r="G271" s="8" t="str">
        <f t="shared" si="1"/>
        <v>https://lh3.googleusercontent.com/geougc-cs/AB3l90CXR1O4VkrbZRoE7JQLIfUb_4WPf857lb-mOTkESfR4ojmopQbB9qvV3GDNWOsOHP1KsDRvmwembnILMX7myWIuZCtOniVpoCLVO4J-OfozhQmuKAlbe80Vj1Ytp0p2CWzMEJb2vs2MvUOP, https://lh3.googleusercontent.com/geougc-cs/AB3l90CE2XDuvy1Ckc9TrwqmrZijXGrevD0S4zfG3RFjdvVLdE_aBWsCVLOr5oKdl59ryBsqzCcez1teBuhRRGSAfrQGEAMOvkQ2YbKpi-CVs7uJuf9fLwUePI19RH8yw_m1TBsrWi2qzQUJzIA, https://lh3.googleusercontent.com/geougc-cs/AB3l90DdboaC09Bq-VlTzHFY1XQcWCEvWiM3c6xos9D_tTGlfVzXGRF-u2eW5_Ya_M-nhAEHuGK74as5HkACONlTgxMGB-wSbOROiR2lXS6jLzKQb7QfyvX0g5bX0h9spQPJTJZr-tgY77Mtzgxe, https://lh3.googleusercontent.com/geougc-cs/AB3l90DAIOQ4Owp7-b7b1TmRq1N1vbZCh4WON92CV7tx15GZAKszlwFuzE0zmDmOabGhavQvef9akkaJpteYqNN5qCn8FjGYajFUdB3KhKsPRZ9h2g1xTWmUSs_JA8YkEi1w3EGG5inN3JIbarqV, https://lh3.googleusercontent.com/geougc-cs/AB3l90Cng2taYbIMMcI3QjwAAOHNdRQs2Sx3hHsw9Qtb0Ak9HVyih44hZKF_6Owonvbtt2iA7rMJsJLGd52SMNxIMFmV_MTJ0BoS-YdWCzNAlxNt_skFuCpeINu7lQLjwgiedm3MCA_kjnIPLt8, https://lh3.googleusercontent.com/geougc-cs/AB3l90CMhaiKmEBt7nXFKqkKXLZCox0w3vIW4O7T5ajB_dhXL4f3WSTcBLsYDtXKkMXbu86zdCLog8XwhyPsMdxRID-dHD_rQQzRTkfJh3TkMXiVExdqGTaI-Uyw-N-EDqs198gteEJNs3Of4-Pl, https://lh3.googleusercontent.com/geougc-cs/AB3l90C7ER8jvu2RuWZ9w5ezjAMzQz47mertFDAeUk7hWJ6zUReLtw1WT_4CHszg-FSFqavlsKmQw4yxUoGRjbNkvYDIDegteLd4zC3iyScr9Jxq4tRVQWw3nfxbLvZtDh6EkSBwXg6o7fjXg8B8, https://lh3.googleusercontent.com/geougc-cs/AB3l90BJ26uLyJa_s7uxLhR0y0OXg2TRsWH7ECOtOAfZ9miRywAvBglYghWYGrhMAoLKxkr8E-amaxmesLoryDmztr5Y0daTSPiCSy4GoAmerUlAeg4ItRAESBRXypoDjUjl2z6ozK53jnAttS3P, https://lh3.googleusercontent.com/geougc-cs/AB3l90BwvyjrnNHnQ5_gRvYiDybRnlGTdA8E_47mvkBn_E32pf-YVlIDodTX_YqKj12XkU1j_bJ4FrVcesy8Tf2pf1Tbss9N5zenol3_x8_13mIxznhkrNe4SPI899lyUyEV3uPO6eb04VjKF_jY</v>
      </c>
      <c r="H271" s="6" t="s">
        <v>1622</v>
      </c>
      <c r="I271" s="6" t="s">
        <v>1623</v>
      </c>
      <c r="J271" s="6" t="s">
        <v>1624</v>
      </c>
      <c r="K271" s="6" t="s">
        <v>1625</v>
      </c>
      <c r="L271" s="6" t="s">
        <v>1626</v>
      </c>
      <c r="M271" s="6" t="s">
        <v>1627</v>
      </c>
      <c r="N271" s="6" t="s">
        <v>1628</v>
      </c>
      <c r="O271" s="6" t="s">
        <v>1629</v>
      </c>
      <c r="P271" s="6" t="s">
        <v>1630</v>
      </c>
      <c r="BF271" s="6" t="s">
        <v>1631</v>
      </c>
      <c r="BG271" s="4">
        <v>125.0</v>
      </c>
      <c r="BH271" s="4" t="b">
        <v>0</v>
      </c>
      <c r="BI271" s="4">
        <v>0.68</v>
      </c>
      <c r="BJ271" s="7" t="s">
        <v>280</v>
      </c>
      <c r="BL271" s="7">
        <v>1.0</v>
      </c>
    </row>
    <row r="272" ht="15.75" customHeight="1">
      <c r="A272" s="4" t="s">
        <v>1471</v>
      </c>
      <c r="B272" s="4" t="s">
        <v>63</v>
      </c>
      <c r="C272" s="4" t="s">
        <v>1632</v>
      </c>
      <c r="D272" s="4" t="s">
        <v>1633</v>
      </c>
      <c r="E272" s="4">
        <v>5.0</v>
      </c>
      <c r="F272" s="5" t="s">
        <v>1634</v>
      </c>
      <c r="G272" s="8" t="str">
        <f t="shared" si="1"/>
        <v/>
      </c>
      <c r="BF272" s="6" t="s">
        <v>1635</v>
      </c>
      <c r="BG272" s="4">
        <v>17.0</v>
      </c>
      <c r="BH272" s="4" t="b">
        <v>0</v>
      </c>
      <c r="BI272" s="4">
        <v>0.52</v>
      </c>
      <c r="BJ272" s="7" t="s">
        <v>113</v>
      </c>
      <c r="BL272" s="7">
        <v>1.0</v>
      </c>
    </row>
    <row r="273" ht="15.75" customHeight="1">
      <c r="A273" s="4" t="s">
        <v>1471</v>
      </c>
      <c r="B273" s="4" t="s">
        <v>63</v>
      </c>
      <c r="C273" s="4" t="s">
        <v>1636</v>
      </c>
      <c r="D273" s="4" t="s">
        <v>1637</v>
      </c>
      <c r="E273" s="4">
        <v>5.0</v>
      </c>
      <c r="F273" s="5" t="s">
        <v>1638</v>
      </c>
      <c r="G273" s="8" t="str">
        <f t="shared" si="1"/>
        <v>https://lh3.googleusercontent.com/geougc-cs/AB3l90DII18uBcQXY8OOC3TEodlOg7kASUxu351w0xd1ZMgnwEHnkXffCQ6CQKiQWz2NMYN7ZLGzKUaNqgRFXya3y_clwWS2V8qaalEcv43heyz399vN2BK7c3LUBpKbOUF44Sf6IEyHty-ZN0H8, https://lh3.googleusercontent.com/geougc-cs/AB3l90AZKT2wz6BS8jt21FqasuiaBhwuCU2oyT_GWJE9Fr9ULswtm2OZ9W2ts4twydLDYIh_cxvC_qAAtHdRjiVtJZ7TNYP_ZWWCsrPv1-XwF18_EPS1h8ZI6q7-djWwFFKM7MP3f3BFyXmxrCs, https://lh3.googleusercontent.com/geougc-cs/AB3l90DuH2emovlSFRmbcTBPpDCf07P8KUpzalreHW1WVXXY7kKdQM3bVPOl4ZoGA0R8htISKISN-PTkPUPW92cLJLiOV4qFpKm6MOPeyGZ3Gfw7B1bN_BwEW9MkTgmoXWcV2Vvk8FhugQm_hl4, https://lh3.googleusercontent.com/geougc-cs/AB3l90C7iO2tTzabehMEOs0VSWGjyyw_fqzpflOhvIvSAzzbyA9N-COkcpyVbtTnE9i87gKljjInXq671CGotMCfDeuFlkMJKN3xa68uCbnYvFIHGbTqwf-n_pasvt2VfB5H5IjlvTuTM0PtRkIo, https://lh3.googleusercontent.com/geougc-cs/AB3l90ChGAoMuypuv_ix15Mbfel7J7a0u-qeDV5X5rELydXf3ar6FRqzIrO_WgCuJCphlEZF1ezCuH-xCTQ3-f_-E3TK5Tgr7Ha_LcwpaVi9Fkyxh2G4VC21dxCCCenOZfBjiybql2vndrPSNtY6, https://lh3.googleusercontent.com/geougc-cs/AB3l90BGWeJ0saUSw0PJkowCM2r5kS3yTc_UY4y2Tx-ro17iakuBvEmHc_R_KSHY3jWNiKlLmErZ69t1PHmRu7LOM-HCfipVp7il9aZU6SsQ_23QXWu0uZgi6ysoc-LxxnZhFRKV24_SbcShKUJ6, https://lh3.googleusercontent.com/geougc-cs/AB3l90BPAxkgdqZfMP7Ek_KfQEgBWhQ5fU-hcX8fk3T9kzRnaoJXgKoo-hsMvuYc2nvpfxLuQ1qWCLhkydeFlMfMYzEV_QClAk7dGB19P-fzzWD2AAdQ6OYEvsQ6E5Ybtwu_zgH-UF-W3Bxaiz5J, https://lh3.googleusercontent.com/geougc-cs/AB3l90BIPSdB1XvuNy9-ZeqpPDr7Mmac3PXsJtMJbd_EZn7X-ahrakDcIhuwVmbxYCm63HXfLRL2iXguDyyzHCRB-xwX2j2s5v2dDd4djLCsC7rn6MeGAb1yOLSOGqCdqxukAThq9eA2PkLNLeCU, https://lh3.googleusercontent.com/geougc-cs/AB3l90CqXaJgMRCqw3ZDjRc2aOsfJ9gFucwKEahsz8RTFRZ6gkrmVesdSuK5_9rG59rmEnpfzLXJ_v-XJaoGQ1kI9UjaKT9W8tmi4p8gnw5N8IXHpRQ_1KyteoWabBi8I7MzmRx9FjCyzMJM8-Gl, https://lh3.googleusercontent.com/geougc-cs/AB3l90BpffHAtcN6Zxf2r_QBZX2KRlRl2JiWRqmy6SseTCyBYrq4gMUK2IZJt2AY8Uxu-KPwpclKKbnsxjzvvdrJZAbfMRc4RIP0DGNp1kT_dSqYxcW-kFfxXqM2GJ7PCeUy9usPKcYMWNSRk0zE, https://lh3.googleusercontent.com/geougc-cs/AB3l90AUDURQyVBAzVgO7tnWQuZAjnTVhdhgg4LdaD5jYJ0_7Ytz611dX6zyJV4wmwBZeoiYHQDjaXjP8ZXxrqeGDSb7KCanHFLOwZ5c5pW99QF1hW8ehuVe5jFEp_5WiSgp-RNV4OftLtDnxos, https://lh3.googleusercontent.com/geougc-cs/AB3l90AGzqe-Pjo3nQpooL2O9Y75QzzKc2DgMkBbTXSTLnZjg-6Rs0VEfFNFLeD41l4w0LcaMxk-qST-B2vDcXuRy9JxAmF01FHWNfi4USZKF0265U5XOBVA7WD2oDrLZ5rL4YKASp5AyUcrMOn9, https://lh3.googleusercontent.com/geougc-cs/AB3l90D5vMnINtcY3BNiXwgZZsAeH26EoITGrkemV5vZxGDQzFgIH_vyS33fd1p8YuIbrrcJTAih76Re8oQZmpNCzdFrUHKZ2srUqpRZ3ZpyH_HNQJEYLGpLBvr0Xff-YPCZ8eotpd3kjvrUZ1g, https://lh3.googleusercontent.com/geougc-cs/AB3l90AOUAOfjpknzukuUJ9795PUixI_MQcXmINyQq8R9dpzlg_kRUivPLRTBO_7zcOfeo1YUhqgtJaMYyZjJzag4Ut3zyede0ggUbxp-0fWG_q-5D_ep5tFc_n-LHNvS96E0k5feJm3kt285aEE, https://lh3.googleusercontent.com/geougc-cs/AB3l90CFTxUzMxFSeD_PoZYXrPGPw8hA7-nM-YV7IbTHCCVtLo4BzQAwCDSa5TfuvGz8prAEA3815YJjtD4GIBtM0b0rARF4_xZyr02Ur3U16Vk-yvx-FzA-It4D2_6SM_QhQNwXq1V8qr-Yf6GD, https://lh3.googleusercontent.com/geougc-cs/AB3l90BbzW50Ge3Uvy3bBoUcm_eBMCmVLuaPfAZlyJm2WHYYT69rU5WbaWOTJJQyDeunvW5ZxEwYnzHKjOK3lIm_HNg3Hliiq14RB16MLhu2kNJ6c0I0bcULG2ZIPVy07vyZrCfaYb03cTWUOIM4, https://lh3.googleusercontent.com/geougc-cs/AB3l90Culc0nqawPvG8a-hKqW4mugLX2ZQMim6B90TKG3UuuUFS4ot-WtYPZEe2lCbU6OsjDaMrb3_fNse0TK_9v2LpexPRiYoOoPX0vjGjyDlH4BQtKJezKE0JLY5hOCZHbQu_q6M7KgUAhPhD2, https://lh3.googleusercontent.com/geougc-cs/AB3l90C1bwcRhdn1yVAgG7mBNFMsOsNaJUbaI9kEhD3_3Mo1szlYZNxKcCG7xVA1tdxxd2XjaO9X07J4kk1IJ0cqfxqMuRiS3Lnm6fiIQwmTFsXjA4EryHsELoOsnYcEiA3Zljxl5Di5kolPCfTH, https://lh3.googleusercontent.com/geougc-cs/AB3l90CNmOHFR58k8pZPyuquDRR44lYQBbCC878VQXOzpiHyD6gJSgg1ByjhISXwpvQJT6Xo3iVbkQGSboOWT6606sLJpLbSXFwYKTu7moZlMwIl9mJOgM5mOoQ0ChxW08gy4Lou1_URnuv_bKbB, https://lh3.googleusercontent.com/geougc-cs/AB3l90D98MJ_FzoYTrhMcKtiPj-oOt0R8xV--evAfik4IwqA8ED5SybKc1pKJcuF9bBDwP4vanfX9sGUbhXFsmgcwPFiwIELc9d0gJUTVYnbXYWtC5PV9NB6_Lgg7U9PUvnk3JknB1a0yaJFtn5f, https://lh3.googleusercontent.com/geougc-cs/AB3l90A5xEfrZIJag8b8NBJCUcEv8_O05PQ-MGaRbO3BwRh-cSr6fZkMBsZTAiAoJw1B2Bv8Ms7BjpNIawViwB1F7SbxUEmIpKfvKOZ3qX5hAValxzjivZNE_s3P_rS_RR26ljLGfECNs7-d-qI, https://lh3.googleusercontent.com/geougc-cs/AB3l90BdUu7zEHk6Wu0daNbSwb34sYrPb2IbqkR0Y9ntarBJEI-F9fEdI4VAAP5YzZ35-iLkTALY3r2_2LQtyOxfhv00pWHlqvRDivPSm6bg65Nsj7T5mHekTRZDeDGVGzqyCGck6yvFL3VDegA, https://lh3.googleusercontent.com/geougc-cs/AB3l90ARvRqVSZ27FwPQ2hgKYLSJ_nf0EVglJxr6dyO2sQn1ZXFiIsOV-HhoDfARpTcm6lbw3z0-ZkI2FO80vdgLL5uCKTmPhtsDXETlT89iEvGSP6_-f7UPsZJx1C34KHvfBvp7G_AxZ0RCWwef, https://lh3.googleusercontent.com/geougc-cs/AB3l90APjv9gLzgL_v5B8i2beoqDdEkHtyFRzY14ycQIbq0_9UT7Lqjjq03ZDgnjkr3KZ3TE_mWb3RV6dNDVzo-gqb-W5dRxl6hU9FejpVdOqjUA8j9WEtBsoN_jhQZpgwJEQsTAQKOr2MJ7dKI, https://lh3.googleusercontent.com/geougc-cs/AB3l90A7DJRxumMJkedTK-N-ThyOwsnv0Vu-YC9G58HOWSrLmv50GSET6Bl5ehjrCn9KrX3Oq5sPWtmQJLT-C1NmyYV-6zhSjtuWAr3wANVKaR9h3cWln_LHJ2GLgNEK_dtzq62kQMcXmLZTvlLy, https://lh3.googleusercontent.com/geougc-cs/AB3l90Aky9PmPlfUER-qgb3pQ_xWQyELXaIr6O3R3O4bhCqHSVpo_Hhzytrrc-mB7vtOn42dK6SjX_1MV_nQJd2rhGiPLQHRMu9h057oDPS0tED7D2HMTwguZz0htthAsT1Ur5CTIAiyQOyA7Y4G, https://lh3.googleusercontent.com/geougc-cs/AB3l90C91eXV4H6k5beEXd13jmWCIPdCtWA_HpE-M-2mCOpECkyGDfpUyoWvM52-R7uZFMzrG31RHqeoBlQ71Gj-eIIZGqiQ4rahW_tE2k1lomVk21SqIXDYhT6j1ToHSEcceJ8S5pUjs6hAAGsF, https://lh3.googleusercontent.com/geougc-cs/AB3l90AYvln6C14fMqAISPs2feu2X73Flk367oKecgfF8FLdSXTM6-WHvlfDsF9EB112r8qux-zo4tg5HbDhVW1KdiXvQlJH63B9sKTMb0noft-O9EXmrOptTzvtTKesu-7vD3WGTCSRLA6Di78, https://lh3.googleusercontent.com/geougc-cs/AB3l90A_gsRptPFDUyN-4oA7iiDVBDRxlh7YhK4FuTaXYt44Z2xea-SwbaF4jPU8UeCqZUVNcWvsf7bdgxpMbwfrV_kJNGi8LX-T_Q2keCQfMQjqSP7WTqvoEJ5mzhEa-8FIcdg_cD8JWvfbIRjW, https://lh3.googleusercontent.com/geougc-cs/AB3l90DOumieds-5mD5vnSr0hPw98ZVH-VB58MxH2FipevtSwvJzacAT3f7NB63bWOft2_yV_Vj8qSHX2WHxT5LVBm8uzD1OLtFBHPOTW4aLwMgjZjBKP2I3GpYjwTMdx3KD4pJHiWTyp-114t8c, https://lh3.googleusercontent.com/geougc-cs/AB3l90B2lAU3YI-d2C2oPyd4abS0OLtpbzaz7tu0_13IgPPe8E9JNFqt64IXTo2NrRISGTyjYcfoPSgSsV0RMYJngrHyoiCvOK6K2J8TWvMYuV2W1TNZKIlNalt4xW8Kli7notJktSShMj_IOj6_, https://lh3.googleusercontent.com/geougc-cs/AB3l90A-FTK4BhwYXKFd863WTCEIvXROfdaBUdH5HV1GZioty8yS0_49S0miNiZwMXyxKJXPrG8NvRIQMLDGzKPxwxsEI7ZeUdFScGRTMS7UqAWkP4cKRmvPAGA4dTwSKnSa3zG32xXbMKlu6wDH, https://lh3.googleusercontent.com/geougc-cs/AB3l90CpDgWV3Z3KPTJlZ7EzcR1Fozd6tukPsfunT_qktfJ-ZtJ4zfvqGiB1ZA8MW_11PqKlhahFWy-GkkrPwGEgUlSbCb9YsTXdTshnDGiShCoHSrB6DQat38bD3lpG9EEoWJbT15LeSqdSTwwj, https://lh3.googleusercontent.com/geougc-cs/AB3l90BfoDZAYCcBmnIj4Dlv21ToSPf7kzr4FTAmWWbVj8MCf5Up9iWo0xkYXjmYY60THXBAMHBg8cUlJok6ZuRos0fDr7PYMbSCdhu1h77VnywXCBtBJWj-U8hKOe4kpunZr_jM8DE-EUz3x4-Y, https://lh3.googleusercontent.com/geougc-cs/AB3l90DelHl14MN52cHCHOk8C_ZmPg76QHeXKAVCpRFCvUPnl-CfHOxpJaRL8BrxQdT0jo42rU8J560RgN2xy-ofLPJTTUs7jHgb_8V3ZNS4IlaAVqej4vbsjR6Zs6zebjKj_7EvMoTAC9iCyII, https://lh3.googleusercontent.com/geougc-cs/AB3l90D5dBuYrtCg99s6rhFpIEqTJiIEF7r8DLEEOAlnZ265cHnu-YVfQJNMzqUPFgL2x_W0WbYm79vW5nn3amqrCoIQOpAvwyTkU0iO4nUC2_4Wd8_YoXXDLFD4t2lU_Nnq1FnWnETWhpJPcUE, https://lh3.googleusercontent.com/geougc-cs/AB3l90CvGuZAVLd8KTL9nkB0ftTfDEmsuNHdNPXMOEY4jAxkWicF7TmWR4fs_fWLzOCbWXBQwPl7OfJ8btX1voINj83eoaanZgKOWHzfgbVc3RjRtt57FhWv1M7nezePTY_UcS6ImIanskOwPtk, https://lh3.googleusercontent.com/geougc-cs/AB3l90BA7VrChStyvfRbXEz97fqQ_myj_tqXM45bXN4GnhODnA-fYXDYQlrdaG1mbAybKolxG0201_jPGl2rDVQn86feWeXmhrNb0bq7wivyK3lUsg19K7qyxn5Ns7Zu0PEj3h6GniLMR1-4CXE, https://lh3.googleusercontent.com/geougc-cs/AB3l90AF3uzaD0rOyHKM41DSzDQFQGvacZQ_Is8tgqxdl8Fzmp3KLwinn4IbUh53bfRmLpvPHY_5eLk7sDIqx4VOOkPWT8NN5xJMhonIgD5Alsfatn71xpmO1H626HOvjxVNYSRBqwtzx5bK3o4, https://lh3.googleusercontent.com/geougc-cs/AB3l90Ac0Z7PVHjHRQv_esfQn6uazQFjng4HjA7ebnYeZiHt8fq9I_AjUs1Qn4ii439x7NxHcKyHGixOVjzU_4z1ElgYsNy9s_BSqnTLPde-zyMZy8C1IDMUQpLiw3hIoTHuTNU-a_qo2fvjuyWi, https://lh3.googleusercontent.com/geougc-cs/AB3l90CSQazYnHKh5YALS5MTAqbG9vIqn_tccQyG9KNR6rUdOAXa4AI6vRYzpXbj0BegMbd3x1nxZ0KNlgkLaJNtIIVZZ7zNIoPqqsbOB0l2iJs1csEkxtAl62aqEipzNCO42S9CpXHJ0wrjb6kC, https://lh3.googleusercontent.com/geougc-cs/AB3l90A0JC2el8s48h6YFCsFXP6yfRskOTreFEPNCLl9xZRzSBfO8XzhSA0sQF2Um35609EPr-Rwh0BJE_ABsFHkmy5qmfNv9W04vg3Suq4Lmm78gIZKeheU4RbJp-kXvvXp6E70WaUlhUvq4R4, https://lh3.googleusercontent.com/geougc-cs/AB3l90AY60O7cbt9qHonoTL-6CKVluDsiSb0ieKaBBqHAlmtQOBFhTAZwj6inlOfUPvWCVXqvuhSpAsJU9oF4EGi_rlleAPrLeqOSWybYroEL5pWDiUXeVpNtdpy22YcRMxnYBzimg0qwwd8gKgW</v>
      </c>
      <c r="H273" s="6" t="s">
        <v>1639</v>
      </c>
      <c r="I273" s="6" t="s">
        <v>1640</v>
      </c>
      <c r="J273" s="6" t="s">
        <v>1641</v>
      </c>
      <c r="K273" s="6" t="s">
        <v>1642</v>
      </c>
      <c r="L273" s="6" t="s">
        <v>1643</v>
      </c>
      <c r="M273" s="6" t="s">
        <v>1644</v>
      </c>
      <c r="N273" s="6" t="s">
        <v>1645</v>
      </c>
      <c r="O273" s="6" t="s">
        <v>1646</v>
      </c>
      <c r="P273" s="6" t="s">
        <v>1647</v>
      </c>
      <c r="Q273" s="6" t="s">
        <v>1648</v>
      </c>
      <c r="R273" s="6" t="s">
        <v>1649</v>
      </c>
      <c r="S273" s="6" t="s">
        <v>1650</v>
      </c>
      <c r="T273" s="6" t="s">
        <v>1651</v>
      </c>
      <c r="U273" s="6" t="s">
        <v>1652</v>
      </c>
      <c r="V273" s="6" t="s">
        <v>1653</v>
      </c>
      <c r="W273" s="6" t="s">
        <v>1654</v>
      </c>
      <c r="X273" s="6" t="s">
        <v>1655</v>
      </c>
      <c r="Y273" s="6" t="s">
        <v>1656</v>
      </c>
      <c r="Z273" s="6" t="s">
        <v>1657</v>
      </c>
      <c r="AA273" s="6" t="s">
        <v>1658</v>
      </c>
      <c r="AB273" s="6" t="s">
        <v>1659</v>
      </c>
      <c r="AC273" s="6" t="s">
        <v>1660</v>
      </c>
      <c r="AD273" s="6" t="s">
        <v>1661</v>
      </c>
      <c r="AE273" s="6" t="s">
        <v>1662</v>
      </c>
      <c r="AF273" s="6" t="s">
        <v>1663</v>
      </c>
      <c r="AG273" s="6" t="s">
        <v>1664</v>
      </c>
      <c r="AH273" s="6" t="s">
        <v>1665</v>
      </c>
      <c r="AI273" s="6" t="s">
        <v>1666</v>
      </c>
      <c r="AJ273" s="6" t="s">
        <v>1667</v>
      </c>
      <c r="AK273" s="6" t="s">
        <v>1668</v>
      </c>
      <c r="AL273" s="6" t="s">
        <v>1669</v>
      </c>
      <c r="AM273" s="6" t="s">
        <v>1670</v>
      </c>
      <c r="AN273" s="6" t="s">
        <v>1671</v>
      </c>
      <c r="AO273" s="6" t="s">
        <v>1672</v>
      </c>
      <c r="AP273" s="6" t="s">
        <v>1673</v>
      </c>
      <c r="AQ273" s="6" t="s">
        <v>1674</v>
      </c>
      <c r="AR273" s="6" t="s">
        <v>1675</v>
      </c>
      <c r="AS273" s="6" t="s">
        <v>1676</v>
      </c>
      <c r="AT273" s="6" t="s">
        <v>1677</v>
      </c>
      <c r="AU273" s="6" t="s">
        <v>1678</v>
      </c>
      <c r="AV273" s="6" t="s">
        <v>1679</v>
      </c>
      <c r="AW273" s="6" t="s">
        <v>1680</v>
      </c>
      <c r="AX273" s="6" t="s">
        <v>1681</v>
      </c>
      <c r="BF273" s="6" t="s">
        <v>1682</v>
      </c>
      <c r="BG273" s="4">
        <v>316.0</v>
      </c>
      <c r="BH273" s="4" t="b">
        <v>0</v>
      </c>
      <c r="BI273" s="4">
        <v>0.86</v>
      </c>
      <c r="BJ273" s="7" t="s">
        <v>69</v>
      </c>
      <c r="BL273" s="7">
        <v>1.0</v>
      </c>
    </row>
    <row r="274" ht="15.75" customHeight="1">
      <c r="A274" s="4" t="s">
        <v>1471</v>
      </c>
      <c r="B274" s="4" t="s">
        <v>63</v>
      </c>
      <c r="C274" s="4" t="s">
        <v>1683</v>
      </c>
      <c r="D274" s="4" t="s">
        <v>1684</v>
      </c>
      <c r="E274" s="4">
        <v>5.0</v>
      </c>
      <c r="F274" s="5" t="s">
        <v>1685</v>
      </c>
      <c r="G274" s="8" t="str">
        <f t="shared" si="1"/>
        <v>https://lh3.googleusercontent.com/geougc-cs/AB3l90B-dYtjgvouqKSQXpDRmOn7Krwi7aSuCmX9Dt1z1SrfqObm0jN-ug_wjtiDR6I9fkfBMl4O-Ic9hwKo_yUiC-QF_YFSrXERZgdxXupmvWYkAwSTNSV4HLxJ316AEw21RTUaQ7Hmq_VtxFo-, https://lh3.googleusercontent.com/geougc-cs/AB3l90BGg61ZOnYYL2gb8RiG_JdeLj_Dop3K4BXYrZNDxVSEEsp_RfiEaradOaghOWwFpXRoy9s_ETI-XhiiOuLYo8fQqmN4apfFtNexsL4B1f0XKCsDi32GHV4WwKGQQuLBMywQI6J3E8BLlF5j, https://lh3.googleusercontent.com/geougc-cs/AB3l90CvbEs9mJe8O070RgLo1EzTz6YmjwUxhor-qxfUPRdkPQlkshRhngeRi6Yo3v6PomAR6fL6HGbzQbpXk-y3iEH5EgrdXWTBrfZuosLV9McNmOPDRJbZOc2LG76rQS5hj8E2M_9yu0kk2NLM, https://lh3.googleusercontent.com/geougc-cs/AB3l90Avx3O0i5IbG42ldsgtpIrbYM6ipJrTaI-xF0vAWY5eCm03IRyFcYP3QdJdKxxbsWZK59C_HpEe5tyhN0GiQ9982Ol3ujMVUH5u4N12NXozwW2DkyRE3hRao19-N0ZY8YoKKTj5BMqUXUvU, https://lh3.googleusercontent.com/geougc-cs/AB3l90AjZ4sAkUTGIe14xT_50vTkOVw8V_4FTtIjNsfioF9qVx2ry8htwVxuzF1LMhMKfTx4LxbC_yIFO7nt4MC4N7VyDHQX41WBGiQZ-WWIh_pg477H107s6ee6XNwCMtBXM34GBndrO20QCgg, https://lh3.googleusercontent.com/geougc-cs/AB3l90AHfgYCZFT0wJ9nNRhDHliPQZIpd8uQzy9QmVGHRxEToyHj_tTeeeB5GGl64QtLLk8PxTmY5wlplYC99lNYghf4xXedF5OVN5z1b66ocuhlBFquA_hutTMXVuKEtzhrbNG2M9WISaULGO8, https://lh3.googleusercontent.com/geougc-cs/AB3l90B-YSEMolOFd4Rk7lC-2CKMYL4v_dhqZ7nYWmer9hinM5o9Ys1XoR5MZ18tMIou1Vq6HI7aHl2nkxbgW1r8BLe7USdCnKFJgqzbUVtDT-z4v-pSk3Gzdz_BMgCEWyFZc_YULQzzcTwbAOH3, https://lh3.googleusercontent.com/geougc-cs/AB3l90BzKyLNGbAiW3c-WsZRWi471uLCSFoH_4Ifg0lB7hLfHj7Bsib45qw8aE0iCDpBL39iQ5MWSgDSU9YVnsYF1D7b_WpQRfIi2I07xlF8ZbfQE6pp3oL2eu5TTdsmFD9eFj-O0sHiRmzUwSI</v>
      </c>
      <c r="H274" s="6" t="s">
        <v>1686</v>
      </c>
      <c r="I274" s="6" t="s">
        <v>1687</v>
      </c>
      <c r="J274" s="6" t="s">
        <v>1688</v>
      </c>
      <c r="K274" s="6" t="s">
        <v>1689</v>
      </c>
      <c r="L274" s="6" t="s">
        <v>1690</v>
      </c>
      <c r="M274" s="6" t="s">
        <v>1691</v>
      </c>
      <c r="N274" s="6" t="s">
        <v>1692</v>
      </c>
      <c r="O274" s="6" t="s">
        <v>1693</v>
      </c>
      <c r="BF274" s="6" t="s">
        <v>1694</v>
      </c>
      <c r="BG274" s="4">
        <v>170.0</v>
      </c>
      <c r="BH274" s="4" t="b">
        <v>0</v>
      </c>
      <c r="BI274" s="4">
        <v>0.38</v>
      </c>
      <c r="BJ274" s="7" t="s">
        <v>113</v>
      </c>
      <c r="BL274" s="7">
        <v>1.0</v>
      </c>
    </row>
    <row r="275" ht="15.75" customHeight="1">
      <c r="A275" s="4" t="s">
        <v>1471</v>
      </c>
      <c r="B275" s="4" t="s">
        <v>63</v>
      </c>
      <c r="C275" s="4" t="s">
        <v>1695</v>
      </c>
      <c r="D275" s="4" t="s">
        <v>1696</v>
      </c>
      <c r="E275" s="4">
        <v>4.0</v>
      </c>
      <c r="F275" s="5" t="s">
        <v>1697</v>
      </c>
      <c r="G275" s="8" t="str">
        <f t="shared" si="1"/>
        <v/>
      </c>
      <c r="BF275" s="6" t="s">
        <v>1698</v>
      </c>
      <c r="BG275" s="4">
        <v>227.0</v>
      </c>
      <c r="BH275" s="4" t="b">
        <v>0</v>
      </c>
      <c r="BI275" s="4">
        <v>0.32</v>
      </c>
      <c r="BJ275" s="7" t="s">
        <v>113</v>
      </c>
      <c r="BL275" s="7">
        <v>1.0</v>
      </c>
    </row>
    <row r="276" ht="15.75" customHeight="1">
      <c r="A276" s="4" t="s">
        <v>1471</v>
      </c>
      <c r="B276" s="4" t="s">
        <v>63</v>
      </c>
      <c r="C276" s="4" t="s">
        <v>1699</v>
      </c>
      <c r="D276" s="4" t="s">
        <v>1700</v>
      </c>
      <c r="E276" s="4">
        <v>3.0</v>
      </c>
      <c r="F276" s="5" t="s">
        <v>1701</v>
      </c>
      <c r="G276" s="8" t="str">
        <f t="shared" si="1"/>
        <v/>
      </c>
      <c r="BF276" s="6" t="s">
        <v>1702</v>
      </c>
      <c r="BG276" s="4">
        <v>45.0</v>
      </c>
      <c r="BH276" s="4" t="b">
        <v>0</v>
      </c>
      <c r="BI276" s="4">
        <v>0.52</v>
      </c>
      <c r="BJ276" s="7" t="s">
        <v>74</v>
      </c>
      <c r="BL276" s="7">
        <v>1.0</v>
      </c>
    </row>
    <row r="277" ht="15.75" customHeight="1">
      <c r="A277" s="4" t="s">
        <v>1001</v>
      </c>
      <c r="B277" s="4" t="s">
        <v>1002</v>
      </c>
      <c r="C277" s="4" t="s">
        <v>1703</v>
      </c>
      <c r="D277" s="4" t="s">
        <v>1704</v>
      </c>
      <c r="E277" s="4">
        <v>5.0</v>
      </c>
      <c r="F277" s="5" t="s">
        <v>1705</v>
      </c>
      <c r="G277" s="8" t="str">
        <f t="shared" si="1"/>
        <v/>
      </c>
      <c r="BF277" s="6" t="s">
        <v>1706</v>
      </c>
      <c r="BG277" s="4">
        <v>1.0</v>
      </c>
      <c r="BH277" s="4" t="b">
        <v>0</v>
      </c>
      <c r="BI277" s="4">
        <v>0.395</v>
      </c>
      <c r="BJ277" s="7" t="s">
        <v>113</v>
      </c>
      <c r="BL277" s="7">
        <v>1.0</v>
      </c>
    </row>
    <row r="278" ht="15.75" customHeight="1">
      <c r="A278" s="4" t="s">
        <v>1001</v>
      </c>
      <c r="B278" s="4" t="s">
        <v>1002</v>
      </c>
      <c r="C278" s="4" t="s">
        <v>1707</v>
      </c>
      <c r="D278" s="4" t="s">
        <v>1708</v>
      </c>
      <c r="E278" s="4">
        <v>5.0</v>
      </c>
      <c r="F278" s="5" t="s">
        <v>1709</v>
      </c>
      <c r="G278" s="8" t="str">
        <f t="shared" si="1"/>
        <v/>
      </c>
      <c r="BF278" s="6" t="s">
        <v>1710</v>
      </c>
      <c r="BG278" s="4">
        <v>1.0</v>
      </c>
      <c r="BH278" s="4" t="b">
        <v>0</v>
      </c>
      <c r="BI278" s="4">
        <v>0.32</v>
      </c>
      <c r="BJ278" s="7" t="s">
        <v>113</v>
      </c>
      <c r="BL278" s="7">
        <v>1.0</v>
      </c>
    </row>
    <row r="279" ht="15.75" customHeight="1">
      <c r="A279" s="4" t="s">
        <v>1001</v>
      </c>
      <c r="B279" s="4" t="s">
        <v>1002</v>
      </c>
      <c r="C279" s="4" t="s">
        <v>1711</v>
      </c>
      <c r="D279" s="4" t="s">
        <v>1712</v>
      </c>
      <c r="E279" s="4">
        <v>5.0</v>
      </c>
      <c r="F279" s="5" t="s">
        <v>1713</v>
      </c>
      <c r="G279" s="6" t="str">
        <f t="shared" si="1"/>
        <v>https://lh3.googleusercontent.com/geougc-cs/AB3l90C_qaAnU-Qk2BBSOZgP86wzBDn06S919DW180vleb2wtqtfcefrk56o1SMMQdFY-CdJ_dcyBAhE47W2YT6fYige2g6Gxjl5WCIdfBSac6lZg5RsjLvbuaXo60ZuOSotF90Dtg6D</v>
      </c>
      <c r="H279" s="6" t="s">
        <v>1714</v>
      </c>
      <c r="BF279" s="6" t="s">
        <v>1715</v>
      </c>
      <c r="BG279" s="4">
        <v>19.0</v>
      </c>
      <c r="BH279" s="4" t="b">
        <v>0</v>
      </c>
      <c r="BI279" s="4">
        <v>0.61</v>
      </c>
      <c r="BJ279" s="7" t="s">
        <v>69</v>
      </c>
      <c r="BL279" s="7">
        <v>1.0</v>
      </c>
    </row>
    <row r="280" ht="15.75" customHeight="1">
      <c r="A280" s="4" t="s">
        <v>1001</v>
      </c>
      <c r="B280" s="4" t="s">
        <v>1002</v>
      </c>
      <c r="C280" s="4" t="s">
        <v>1716</v>
      </c>
      <c r="D280" s="4" t="s">
        <v>1717</v>
      </c>
      <c r="E280" s="4">
        <v>5.0</v>
      </c>
      <c r="F280" s="5" t="s">
        <v>1718</v>
      </c>
      <c r="G280" s="8" t="str">
        <f t="shared" si="1"/>
        <v/>
      </c>
      <c r="BF280" s="6" t="s">
        <v>1719</v>
      </c>
      <c r="BG280" s="4">
        <v>24.0</v>
      </c>
      <c r="BH280" s="4" t="b">
        <v>0</v>
      </c>
      <c r="BI280" s="4">
        <v>0.32</v>
      </c>
      <c r="BJ280" s="7" t="s">
        <v>113</v>
      </c>
      <c r="BL280" s="7">
        <v>1.0</v>
      </c>
    </row>
    <row r="281" ht="15.75" customHeight="1">
      <c r="A281" s="4" t="s">
        <v>1001</v>
      </c>
      <c r="B281" s="4" t="s">
        <v>1002</v>
      </c>
      <c r="C281" s="4" t="s">
        <v>1720</v>
      </c>
      <c r="D281" s="4" t="s">
        <v>1721</v>
      </c>
      <c r="E281" s="4">
        <v>5.0</v>
      </c>
      <c r="F281" s="5" t="s">
        <v>1722</v>
      </c>
      <c r="G281" s="8" t="str">
        <f t="shared" si="1"/>
        <v>https://lh3.googleusercontent.com/geougc-cs/AB3l90BPq6dBJVZZRDfYKKxglD3P3sg9PF2c40BZNoVGizDJcRdemT2rQ0pH5aNYqVrbCP33IZIF_ko87XzEcdu8hGHvW8ws0dThuU3fwdcBLiYwrwmVQfwj3B2HjCb2sjlpI0OkMytZFw, https://lh3.googleusercontent.com/geougc-cs/AB3l90DSLLLQS4XlUh1P0URfu49TCapqSO2lUAbV1QUkDGw9n7-iEKWuQmgdo5Mh3SIGqlbHBM3-vrbWGmXZHLWKoLs4H70bbcTbS-pLEjIoJwWPNZt2LBHy6wK7RUDcYLamUzqCjdDm, https://lh3.googleusercontent.com/geougc-cs/AB3l90BAj9ef_PphojxIAqKXn2Wj_5bfhaHS5T4o-VSfe3gMA_RQNlHfOAQfrpJ-HONC7746HY8p7ZYOxVWDJwVn-cJJoZwXUKc1HfPYex4ys3bBRWvWTD2EA5UiAVUAaghwrrW7pb_Vzg</v>
      </c>
      <c r="H281" s="6" t="s">
        <v>1723</v>
      </c>
      <c r="I281" s="6" t="s">
        <v>1724</v>
      </c>
      <c r="J281" s="6" t="s">
        <v>1725</v>
      </c>
      <c r="BF281" s="6" t="s">
        <v>1726</v>
      </c>
      <c r="BG281" s="4">
        <v>91.0</v>
      </c>
      <c r="BH281" s="4" t="b">
        <v>0</v>
      </c>
      <c r="BI281" s="4">
        <v>0.26</v>
      </c>
      <c r="BJ281" s="7" t="s">
        <v>113</v>
      </c>
      <c r="BL281" s="7">
        <v>1.0</v>
      </c>
    </row>
    <row r="282" ht="15.75" customHeight="1">
      <c r="A282" s="4" t="s">
        <v>1001</v>
      </c>
      <c r="B282" s="4" t="s">
        <v>1002</v>
      </c>
      <c r="C282" s="4" t="s">
        <v>1727</v>
      </c>
      <c r="D282" s="4" t="s">
        <v>1728</v>
      </c>
      <c r="E282" s="4">
        <v>5.0</v>
      </c>
      <c r="F282" s="5" t="s">
        <v>1729</v>
      </c>
      <c r="G282" s="8" t="str">
        <f t="shared" si="1"/>
        <v/>
      </c>
      <c r="BF282" s="6" t="s">
        <v>1730</v>
      </c>
      <c r="BG282" s="4">
        <v>9.0</v>
      </c>
      <c r="BH282" s="4" t="b">
        <v>0</v>
      </c>
      <c r="BI282" s="4">
        <v>0.925</v>
      </c>
      <c r="BJ282" s="7" t="s">
        <v>69</v>
      </c>
      <c r="BL282" s="7">
        <v>1.0</v>
      </c>
    </row>
    <row r="283" ht="15.75" customHeight="1">
      <c r="A283" s="4" t="s">
        <v>1001</v>
      </c>
      <c r="B283" s="4" t="s">
        <v>1002</v>
      </c>
      <c r="C283" s="4" t="s">
        <v>1033</v>
      </c>
      <c r="D283" s="4" t="s">
        <v>1731</v>
      </c>
      <c r="E283" s="4">
        <v>5.0</v>
      </c>
      <c r="F283" s="5" t="s">
        <v>1732</v>
      </c>
      <c r="G283" s="8" t="str">
        <f t="shared" si="1"/>
        <v/>
      </c>
      <c r="BF283" s="6" t="s">
        <v>1036</v>
      </c>
      <c r="BH283" s="4" t="b">
        <v>0</v>
      </c>
      <c r="BI283" s="4">
        <v>0.805</v>
      </c>
      <c r="BJ283" s="7" t="s">
        <v>69</v>
      </c>
      <c r="BL283" s="7">
        <v>1.0</v>
      </c>
    </row>
    <row r="284" ht="15.75" customHeight="1">
      <c r="A284" s="4" t="s">
        <v>1001</v>
      </c>
      <c r="B284" s="4" t="s">
        <v>1002</v>
      </c>
      <c r="C284" s="4" t="s">
        <v>1733</v>
      </c>
      <c r="D284" s="4" t="s">
        <v>1734</v>
      </c>
      <c r="E284" s="4">
        <v>2.0</v>
      </c>
      <c r="F284" s="5" t="s">
        <v>1735</v>
      </c>
      <c r="G284" s="8" t="str">
        <f t="shared" si="1"/>
        <v/>
      </c>
      <c r="BF284" s="6" t="s">
        <v>1736</v>
      </c>
      <c r="BG284" s="4">
        <v>1.0</v>
      </c>
      <c r="BH284" s="4" t="b">
        <v>0</v>
      </c>
      <c r="BI284" s="4">
        <v>0.825</v>
      </c>
      <c r="BJ284" s="7" t="s">
        <v>850</v>
      </c>
      <c r="BL284" s="7">
        <v>1.0</v>
      </c>
    </row>
    <row r="285" ht="15.75" customHeight="1">
      <c r="A285" s="4" t="s">
        <v>1001</v>
      </c>
      <c r="B285" s="4" t="s">
        <v>1002</v>
      </c>
      <c r="C285" s="4" t="s">
        <v>1737</v>
      </c>
      <c r="D285" s="4" t="s">
        <v>1738</v>
      </c>
      <c r="E285" s="4">
        <v>5.0</v>
      </c>
      <c r="F285" s="5" t="s">
        <v>1739</v>
      </c>
      <c r="G285" s="8" t="str">
        <f t="shared" si="1"/>
        <v/>
      </c>
      <c r="BF285" s="6" t="s">
        <v>1740</v>
      </c>
      <c r="BG285" s="4">
        <v>91.0</v>
      </c>
      <c r="BH285" s="4" t="b">
        <v>0</v>
      </c>
      <c r="BI285" s="4">
        <v>0.405</v>
      </c>
      <c r="BJ285" s="7" t="s">
        <v>113</v>
      </c>
      <c r="BL285" s="7">
        <v>1.0</v>
      </c>
    </row>
    <row r="286" ht="15.75" customHeight="1">
      <c r="A286" s="4" t="s">
        <v>1001</v>
      </c>
      <c r="B286" s="4" t="s">
        <v>1002</v>
      </c>
      <c r="C286" s="4" t="s">
        <v>1741</v>
      </c>
      <c r="D286" s="4" t="s">
        <v>1742</v>
      </c>
      <c r="E286" s="4">
        <v>5.0</v>
      </c>
      <c r="F286" s="5" t="s">
        <v>1743</v>
      </c>
      <c r="G286" s="8" t="str">
        <f t="shared" si="1"/>
        <v/>
      </c>
      <c r="BF286" s="6" t="s">
        <v>1744</v>
      </c>
      <c r="BG286" s="4">
        <v>3.0</v>
      </c>
      <c r="BH286" s="4" t="b">
        <v>0</v>
      </c>
      <c r="BI286" s="4">
        <v>0.56</v>
      </c>
      <c r="BJ286" s="7" t="s">
        <v>74</v>
      </c>
      <c r="BL286" s="7">
        <v>1.0</v>
      </c>
    </row>
    <row r="287" ht="15.75" customHeight="1">
      <c r="A287" s="4" t="s">
        <v>1001</v>
      </c>
      <c r="B287" s="4" t="s">
        <v>1002</v>
      </c>
      <c r="C287" s="4" t="s">
        <v>1745</v>
      </c>
      <c r="D287" s="4" t="s">
        <v>1746</v>
      </c>
      <c r="E287" s="4">
        <v>5.0</v>
      </c>
      <c r="F287" s="5" t="s">
        <v>1747</v>
      </c>
      <c r="G287" s="8" t="str">
        <f t="shared" si="1"/>
        <v/>
      </c>
      <c r="BF287" s="6" t="s">
        <v>1748</v>
      </c>
      <c r="BG287" s="4">
        <v>100.0</v>
      </c>
      <c r="BH287" s="4" t="b">
        <v>0</v>
      </c>
      <c r="BI287" s="4">
        <v>0.345</v>
      </c>
      <c r="BJ287" s="7" t="s">
        <v>113</v>
      </c>
      <c r="BL287" s="7">
        <v>1.0</v>
      </c>
    </row>
    <row r="288" ht="15.75" customHeight="1">
      <c r="A288" s="4" t="s">
        <v>1001</v>
      </c>
      <c r="B288" s="4" t="s">
        <v>1002</v>
      </c>
      <c r="C288" s="4" t="s">
        <v>1749</v>
      </c>
      <c r="D288" s="4" t="s">
        <v>1750</v>
      </c>
      <c r="E288" s="4">
        <v>5.0</v>
      </c>
      <c r="F288" s="5" t="s">
        <v>1751</v>
      </c>
      <c r="G288" s="8" t="str">
        <f t="shared" si="1"/>
        <v>https://lh3.googleusercontent.com/geougc-cs/AB3l90A34RQsV6-l3G212cRSy7VLXhJKM8mmNFvHhfU_-BNIUPBkXyCnhf_m1L564Y9xDbdJyV3Ds9Aba22NmbLvfEeEe1CYd-kIBEmHdyQEt7IM4PR4-k0k0NooVqRBmrKO2wmKviSirg, https://lh3.googleusercontent.com/geougc-cs/AB3l90DIIWweWCX0LBomqJZwYMIisa462GaW4JXbnzDGHr-EIlug5BElaRNNoin4Y-WmU4c7RLMK7rUS9cadEKhSMW-LVj4T0-DFMvjDWBvOKFM6WQvzwjejsDjtsAa5xaslYG-PWKmT, https://lh3.googleusercontent.com/geougc-cs/AB3l90Dr7AOb7xPz9ZgCn3GLPswsD2tozdDqkRvaUtK6hYlkzcEiW6uZnBgHq_dmhCwEoJwGZZj_9cZBHoZDr23EaB_4b15NUEHJhOVE-YUzZeJkXVueV5nKFi53zd25fhxDzZElRADuYg, https://lh3.googleusercontent.com/geougc-cs/AB3l90AjhjOIzwkHJ6wZ2Zs8Q-i1jXqmMcLZONay8S2EIXGKyH-Lt--rkxq0l0mOlSIHzSWVX4RXd1XJZWpgA0RUrs-u9dCqcvKOMicY878Cja05spyjJY_78JRjaHEKjob7E2j9cGY, https://lh3.googleusercontent.com/geougc-cs/AB3l90AHutc9lZIn3XSPa64UIF_1prph9O-OgUrhzf6Qp3sTekLx3rQbHaBxqZ7dauwXF9YTLOI8OhYXi52E23nheedKmdLbLHkIPkWMUu9Fn4P0xn6EU9UgaRXWpXc7MwzY05Y-BqDfCg, https://lh3.googleusercontent.com/geougc-cs/AB3l90Alt_BgyGT1MG3OP4-Ih8vrh4exZvGBAL6wHuMRlqx3QTqhnmPGr0CMGxWBaglUCkdX-vo-41ZxrdMLoXwlfa0msjGEwgDjZxyqecb50Cdt7cWj4LWZ-88cBQE7T4hRXi1FpSPu</v>
      </c>
      <c r="H288" s="6" t="s">
        <v>1752</v>
      </c>
      <c r="I288" s="6" t="s">
        <v>1753</v>
      </c>
      <c r="J288" s="6" t="s">
        <v>1754</v>
      </c>
      <c r="K288" s="6" t="s">
        <v>1755</v>
      </c>
      <c r="L288" s="6" t="s">
        <v>1756</v>
      </c>
      <c r="M288" s="6" t="s">
        <v>1757</v>
      </c>
      <c r="BF288" s="6" t="s">
        <v>1758</v>
      </c>
      <c r="BG288" s="4">
        <v>109.0</v>
      </c>
      <c r="BH288" s="4" t="b">
        <v>0</v>
      </c>
      <c r="BI288" s="4">
        <v>0.36</v>
      </c>
      <c r="BJ288" s="7" t="s">
        <v>113</v>
      </c>
      <c r="BL288" s="7">
        <v>1.0</v>
      </c>
    </row>
    <row r="289" ht="15.75" customHeight="1">
      <c r="A289" s="4" t="s">
        <v>1001</v>
      </c>
      <c r="B289" s="4" t="s">
        <v>1002</v>
      </c>
      <c r="C289" s="4" t="s">
        <v>1759</v>
      </c>
      <c r="D289" s="4" t="s">
        <v>1760</v>
      </c>
      <c r="E289" s="4">
        <v>4.0</v>
      </c>
      <c r="F289" s="5" t="s">
        <v>1761</v>
      </c>
      <c r="G289" s="8" t="str">
        <f t="shared" si="1"/>
        <v/>
      </c>
      <c r="BF289" s="6" t="s">
        <v>1762</v>
      </c>
      <c r="BG289" s="4">
        <v>350.0</v>
      </c>
      <c r="BH289" s="4" t="b">
        <v>0</v>
      </c>
      <c r="BI289" s="4">
        <v>0.78</v>
      </c>
      <c r="BJ289" s="7" t="s">
        <v>280</v>
      </c>
      <c r="BL289" s="7">
        <v>1.0</v>
      </c>
    </row>
    <row r="290" ht="15.75" customHeight="1">
      <c r="A290" s="4" t="s">
        <v>1001</v>
      </c>
      <c r="B290" s="4" t="s">
        <v>1002</v>
      </c>
      <c r="C290" s="4" t="s">
        <v>1763</v>
      </c>
      <c r="D290" s="4" t="s">
        <v>1764</v>
      </c>
      <c r="E290" s="4">
        <v>5.0</v>
      </c>
      <c r="F290" s="5" t="s">
        <v>1765</v>
      </c>
      <c r="G290" s="8" t="str">
        <f t="shared" si="1"/>
        <v>https://lh3.googleusercontent.com/geougc-cs/AB3l90Cpmm7CZXsI_rApFEOaNq_fJAZhUndluQ3GyGQ6ud_waFTGsev-58SNIrDPX-PlqairMbIG4sezu2-OVSsF8J9NCJAAXP0jvwkB_mc3ysbVzRpo_uFZoYChFUzs3Mc2HC9Q7FXZ, https://lh3.googleusercontent.com/geougc-cs/AB3l90BkXsM96_w7oXyekoWpYCqWxmcvRQoRn-42QOfXYBBzZZWAMTG4fUZQ5x51YoaNgZevVAC_WN3wiCG1dM5ETMTee7FD7FhlVLqjnycOhHj_KcLhG-_L5gDrPcYtCQrd-B111ac, https://lh3.googleusercontent.com/geougc-cs/AB3l90BDva3y-4QCB9d3oS_qgA9y3fnu5d21oKYXo0ys246eK3hwb6HZZlcd-y3JEhDoYrxqt_Q28V_JP9G3uTWf7rU9P6HILPLkyiOKrE3m5yEewrAmh5qs3WCuGxXoOIrUUkaQ9m3YYQ, https://lh3.googleusercontent.com/geougc-cs/AB3l90C42I-_kR-FjiWzlLzs_a1NiX8XdjPxmXp2K5I7HytM8R1EvF-O8kPsVxv29KCirCnqEcmxmYur-09Iwj2dPbVg7uFQ2AjFtGec9qx4uwPGhE2x7QctUqBr1ilcN34EFOn49Jvr</v>
      </c>
      <c r="H290" s="6" t="s">
        <v>1766</v>
      </c>
      <c r="I290" s="6" t="s">
        <v>1767</v>
      </c>
      <c r="J290" s="6" t="s">
        <v>1768</v>
      </c>
      <c r="K290" s="6" t="s">
        <v>1769</v>
      </c>
      <c r="BF290" s="6" t="s">
        <v>1770</v>
      </c>
      <c r="BG290" s="4">
        <v>27.0</v>
      </c>
      <c r="BH290" s="4" t="b">
        <v>0</v>
      </c>
      <c r="BI290" s="4">
        <v>0.575</v>
      </c>
      <c r="BJ290" s="7" t="s">
        <v>280</v>
      </c>
      <c r="BL290" s="7">
        <v>1.0</v>
      </c>
    </row>
    <row r="291" ht="15.75" customHeight="1">
      <c r="A291" s="4" t="s">
        <v>1001</v>
      </c>
      <c r="B291" s="4" t="s">
        <v>1002</v>
      </c>
      <c r="C291" s="4" t="s">
        <v>1771</v>
      </c>
      <c r="D291" s="4" t="s">
        <v>1772</v>
      </c>
      <c r="E291" s="4">
        <v>5.0</v>
      </c>
      <c r="F291" s="5" t="s">
        <v>1773</v>
      </c>
      <c r="G291" s="8" t="str">
        <f t="shared" si="1"/>
        <v/>
      </c>
      <c r="BF291" s="6" t="s">
        <v>1774</v>
      </c>
      <c r="BG291" s="4">
        <v>1.0</v>
      </c>
      <c r="BH291" s="4" t="b">
        <v>0</v>
      </c>
      <c r="BI291" s="4">
        <v>0.38</v>
      </c>
      <c r="BL291" s="7">
        <v>1.0</v>
      </c>
    </row>
    <row r="292" ht="15.75" customHeight="1">
      <c r="A292" s="4" t="s">
        <v>1471</v>
      </c>
      <c r="B292" s="4" t="s">
        <v>63</v>
      </c>
      <c r="C292" s="4" t="s">
        <v>1775</v>
      </c>
      <c r="D292" s="4" t="s">
        <v>1776</v>
      </c>
      <c r="E292" s="4">
        <v>4.0</v>
      </c>
      <c r="F292" s="5" t="s">
        <v>1777</v>
      </c>
      <c r="G292" s="8" t="str">
        <f t="shared" si="1"/>
        <v>https://lh3.googleusercontent.com/geougc-cs/AB3l90B277qxlQrQHecTOBwr-sCh07oZHIRvzzqQOrKeJSa2CPklZZtplFI9HuLJA3UhsO55lC0VQV1ck3SAxI0cQFl1arclp3PTONFS6arZEODdaDnk4b5uh5oiYMyiP_hm8a7igHbm0hLvSfxV, https://lh3.googleusercontent.com/geougc-cs/AB3l90DHAdSMO4K4ghw-wm3e1bBsyTdXxUBn3KI34LCIgRYVdbE3TiEQwZ2adDOsBxgWq2XtlKf8KGLy-AhWJaMrNMF5pfCQg9anq3JqzoLWqw-uyVKHHFpJt1gPJHJnmUvjGYICXxHH7xcnBfsb, https://lh3.googleusercontent.com/geougc-cs/AB3l90BU4a-YG8CdNzdqxUecYOIlz_yLNUO8AO8Zqni_hISHS2DsN9U__QP3PH-G2EHCWBurXsdiKjECAZLDxS1cESkHt8HgJbtJgWsPjkVIBrNf-NTGbYolYM6c3ncahvjiocw__qZ7Ke1AiuY, https://lh3.googleusercontent.com/geougc-cs/AB3l90ANYDVKffcQPsm9ZhL0-hadH19C7OviDfj4KeDcsRJ3A8KLon_belkeqcOwsHOp13orMTtTHW_oWSoMiHrsTQNiGOwyHtPVd4Xx3RJlOov8vYM58N_9ijxpNDA7bWHWkV279RcCXXmppGEL</v>
      </c>
      <c r="H292" s="6" t="s">
        <v>1778</v>
      </c>
      <c r="I292" s="6" t="s">
        <v>1779</v>
      </c>
      <c r="J292" s="6" t="s">
        <v>1780</v>
      </c>
      <c r="K292" s="6" t="s">
        <v>1781</v>
      </c>
      <c r="BF292" s="6" t="s">
        <v>1782</v>
      </c>
      <c r="BG292" s="4">
        <v>66.0</v>
      </c>
      <c r="BH292" s="4" t="b">
        <v>0</v>
      </c>
      <c r="BI292" s="4">
        <v>0.495</v>
      </c>
      <c r="BJ292" s="7" t="s">
        <v>280</v>
      </c>
      <c r="BL292" s="7">
        <v>1.0</v>
      </c>
    </row>
    <row r="293" ht="15.75" customHeight="1">
      <c r="A293" s="4" t="s">
        <v>1471</v>
      </c>
      <c r="B293" s="4" t="s">
        <v>63</v>
      </c>
      <c r="C293" s="4" t="s">
        <v>1783</v>
      </c>
      <c r="D293" s="4" t="s">
        <v>1784</v>
      </c>
      <c r="E293" s="4">
        <v>5.0</v>
      </c>
      <c r="F293" s="5" t="s">
        <v>1785</v>
      </c>
      <c r="G293" s="8" t="str">
        <f t="shared" si="1"/>
        <v>https://lh3.googleusercontent.com/geougc-cs/AB3l90CRMM4xuicxmUVWfH6Q2TtbEvLEqX7R_giiHxrLcoZK5BLekW5Qu-agy9vtJ_XmmH4SdIX1wXGztw2oytUahIdzhJHW_IVii0dL14eIECMQKT59KxGmRhtYRPx5mfteLZLtbBYBFK-Ex2GN, https://lh3.googleusercontent.com/geougc-cs/AB3l90CahXMS8pmYhDRmhlgnuvxH_sazxtnV7cT82QhgA76eRaRXinzalMsF52VRz1NyWEUWXmNnRfd_AeBaIoKF2glizTi4Pbe2H294vCU7Lqgt8NxnA5JFxvdukkTavwwnoM1RfxKbqBf0s9C7, https://lh3.googleusercontent.com/geougc-cs/AB3l90AUwwokhJbkcYwDLXndlM0qj0mBwGQVTEX4kEcJDQmel1gyfxaPAagbsUSQW6xqf_tR3F7Mv237TdIruMj8n8_aXAjJkX16esMDqxcXk1OSKpshv2It6ujnT_1HW6rpmP5mByPxaV4Z1E3t, https://lh3.googleusercontent.com/geougc-cs/AB3l90AATUg-WKaBZlni7FQuugWiVlz2a07OMH5bnqE1tMrOAZvUiw0T5NkhSMFzaoD0azoXfC5jzGpdSDI0y7KQwo5Mc8pRlGQ1Cbv6CoCvmaTWy6hGyJtwpdT30JPDWYjm63ELpYeTveRXmNyz, https://lh3.googleusercontent.com/geougc-cs/AB3l90DmNp-jnfTuj4ICBYumRTlNza4BolWs5NMKSfyg_Ub9-S_BpfOta8-3zW8PQdMM7euvZNimZXCi89j_9QndtPIXJVdDATW0OKEDhqdf4kBx9QGoDPHEewh7g_uYVsaTcseWDCbTj56j4xwn, https://lh3.googleusercontent.com/geougc-cs/AB3l90DLBDoeOKlbLOWI2XLnU-UXD6tECOqnUP9DxImxWcWC32Vi2JvlVRYx0kI6tgd1ls-anFOhltIgtWZMBDUJw6OpiPs9ge3uBfopLjatbzs0gLc-KOK1jY3bwLCLGgA4J88f98LZI3hF0Lc, https://lh3.googleusercontent.com/geougc-cs/AB3l90A2HSMJIwh36Npcr3SZcW_kDeTfyEpQJivYgi3NjGZv0O3AVxJeeFjppYycT3IQ2RVn0Nzcsh_i2LcpzAPp9pLjWyk_Pi7xZTXum6S5KLSvJ0KP7MEsCqkbARzmFgJ0fPbPcT6f-UJTgl8-, https://lh3.googleusercontent.com/geougc-cs/AB3l90B0t7UgpF2SPEgr6YFavv3BrOQjW-gDWXlAxqz8hGoHL2ifddEadPHKlgoOlQUwd0OmcAiZ1YiHWfBK2KsxE_JpglBAndtT3mrF_zWp4NJzopvmFyo2iJwgcFsgnqLJiHqrP-ezemGEBDwk, https://lh3.googleusercontent.com/geougc-cs/AB3l90ArEdroD7k2nSV19dMT59DmsDu2H56BQinI-Vmn4U-Gkx6rR6yg_ui4QmQ_Aa1TdU3AjHAg_j4yCwguwYCsQAX5BuouT8EjspNFuYUPtXXN6_UPuNSDbEoqtzCD4xxA5tE5kdvB2tFix5Tk, https://lh3.googleusercontent.com/geougc-cs/AB3l90AxKjYPHkBshJhIjkbH74z1hwnQc9nzxPauiN63N8UJXlpx5ZeR8n4yAljEpuMpYVnSJygeVhTZnv7eeIF3Eejqvdi3N4v4Qh7SFXNjWJH5caehb-U8ZxYuCu7buK-Gcp5Axiz0ZYcv0Zw, https://lh3.googleusercontent.com/geougc-cs/AB3l90C5QtqizK0kx2y4__IAwtxcvVRpzUwmyvtVcUAmj3ZPupCgTSG91SnMlSjX0-hNg_MJKyQbGN3SdfltkE8aR9wzn9hAYJuKmQ2cAmnk_YB5LsCuIwVzuvBrStJHORIioiJhaYvtKiP0vsE, https://lh3.googleusercontent.com/geougc-cs/AB3l90A1rgXSG1iXRhohJecxMq_R_pQDbdyIE1y_zzWDIIiMO6NQ6QC6647gHwhFoZ7TMrOvOWgnK-RIwAqu8ZbDVV6LluCk4vMoMUPR_6RjeeI2uoocACHYUJGFcKyL_KOHbJva_tBV8jfavXWI, https://lh3.googleusercontent.com/geougc-cs/AB3l90AbLRKQRp7pt7D9tm_AQ_0IrwOxuvWBTtUcAgYOd1AnsXkcrEzl00UPZRWRAj_xL4Hald3z8DkWVKeapuJ_QdcBPrzZG2c6z_Ut0HdErNAkZg8bXvHFUmEFQq-U5GCNsKIXyCNkDzJYqzrO, https://lh3.googleusercontent.com/geougc-cs/AB3l90AMB2f3-2cxZiSd-fCY14fd3d-q5wne1EdElBlLzezCOuEW_EqfQG9_IpiAzalBQFSY_cxdMLCCJNCOeWajvI7lZTwP7P7NiVozdWLhEYR8jEdLI4SV0VKS3pP2HU__jcpdxVIPc7qqi472, https://lh3.googleusercontent.com/geougc-cs/AB3l90A1kaLe2JE2GBF4hKGMfKZFtdvP9JNNHa151jIsBV06tnqn6Kl-rBHf7lFgEn6uYbUntG_gVqkQ6ZHx3hASvEz52eXvD692eG27IOFqiHHigfgtciGiQdbm2r4Wg_hDD_iR5QPzMXU-IVm1, https://lh3.googleusercontent.com/geougc-cs/AB3l90CRqpJBRcoHZfp3ubwDcBiXHiJH8aFv0jdG30MEtazFAUsUaWerOPsjnqktfaAtYzzkPkM-dXNWaGVdWuy6OBatAJxqEAdaUVFcOWbLGZNq-kCD5CVHpKxdfAuRsAUtktaxdm3VkRUnZIR7, https://lh3.googleusercontent.com/geougc-cs/AB3l90B7G9kBBY9qc6cxFszX9pRTr-bL2YS2E26E1Eyjg6YXUzT11y0XnD7UzbNlpTsRAFKU1MmC-89YgETlAEg9UFdYs8VEOlphzY1Shu9xdU_NL-Kt64ITd5oagDxF5b3kB6GPWvnnkh6E7kQ8, https://lh3.googleusercontent.com/geougc-cs/AB3l90BQDCxU8EQlSL9eX7M2k9-AvWR5MuGiue4q_x0yU98zD3HX9Wb4S3Nnf1E0CvlBnNkttUsZ2612cdurxhKKjZDGz25t6WTu31y2Ypfr1_FZRkuAziv0-57TMUMKwxqLQ_OQj5Ya8qtGAibc, https://lh3.googleusercontent.com/geougc-cs/AB3l90CGsVeyUukrGWgcqLBUopqHc4FGu4q1ZfuV7wPRCjMzof7Do148rrQkMfTjgP9JGCI7U_So6FMuD3xxPG9xXmk06JUpdbBcoh99TV6ATrSMFVvbYTG9WRve6GkvgIyDpiawe_n5z9zdvcqj, https://lh3.googleusercontent.com/geougc-cs/AB3l90D9AHh3X9mC2w7LYwDhUExuDaCasiyDJdZVLBzKdI5R7dwqDH6IAtZqMhpVlfyk0wVI1mHmM3c3y0DlPR-YzYFaebyzIE_qVv3c4vuMgnLON_YpcHQ3wVGXw9D6Ll8c80NXvQ3wwjIF-PmB, https://lh3.googleusercontent.com/geougc-cs/AB3l90CQIMWEToD2NTMzegt1Ut56ieZt7hEmFpM8E0EHbP8O1VsXRE1sDg6HiqvGUvbhtKCWqWSi33z_6o_ESpkHpsePcw_QRx02jb_CR10KTOefUDjbPY8Os4fbKAFPPaHLjcofxxs8AGwN_KNq, https://lh3.googleusercontent.com/geougc-cs/AB3l90DcNwCh0oDqnuHupimVosCjJ56dM5cN9dZMErVlDwAyZ56Awz51tGcnTp8ZDhXWttR370tC7EcEkbuOr4ZwtEuBwC8axZ3blKejXkTwcBIyw9qL6HtHsunXNFqMgupS2wq8uqLA-mnoTOOk, https://lh3.googleusercontent.com/geougc-cs/AB3l90C6v9oSPPhLg1lsqgerGa7Ne-Zg-dVKkcB9htTPvO6g_ChkU5U90hUSjRfousq7npaXfNFAUjvM-0lccDfqeEbQpbbIWct-9MWq_8fIIDc6x4xsBXuixu5ASlGHxPXMfRs2oDMv0xszvk_C, https://lh3.googleusercontent.com/geougc-cs/AB3l90D6qEUrMVyniosVh5hJIqqNi-pEsPGePFQC1fZqeYGJRwphEDSyiisn4ImovGlQ2R21EvhLSm_za_lJZ2fKIGcO3ViorI6N7nK5NZUb6iQ-Cq-aOwfJ9Fs6H4XvSZ-q5VeyMWyKID7DIAo, https://lh3.googleusercontent.com/geougc-cs/AB3l90B2Um1IHSi0nEWxZ8K4kt1NXMM6w6NppHgSFji7O8qXjIG9p1SEW_yj6zVOUEHQcXE_FbbxzOaTE2mwSqSWf0_Mha1uk--dZ7Uksbesg2q144Ehqp1H26GOu7cKplTA4z4ZtITVTbsYcZ6S, https://lh3.googleusercontent.com/geougc-cs/AB3l90CxB8zmGjOBta-jlRafq7HGv6aY3OQPvO6zhPV59PCyAbBzF86PHpWmQIpBy_Vigb9hHa_qOuFC8--07N96gs_NK08Tg3mpxBnlII4ylBcb3x-ozUvojO5JpH4vt7kK8Dya5HUIvo11bA-Z, https://lh3.googleusercontent.com/geougc-cs/AB3l90AXhFYWKFHMOp10P3BxWj8Sh5wK5urrdFu5RUBHEhdeObP51doVEXevDg_eJAkQXO2nEhPDVTHIQGs8wkc6TdGuGEa6Oxie7mItjGgEkNYDzLVsXxGikoHIDNK0BUE748c-H5-C7hxBKwQ, https://lh3.googleusercontent.com/geougc-cs/AB3l90A6jS0ZsX6CtRN0tH909eSxrxCWw0C0p0q1ZIw857rdFHk3R2eRNiLHgCZktNIoGZ0dQpthn9z81a-sTv6ORqiPkrWOY_d-Sg4TNTPPSo2odOBihR37UrcDC7YRV-n7-tH7k7alEfVt1ZZ0, https://lh3.googleusercontent.com/geougc-cs/AB3l90Ba84-KPByBnX383EtHjKI_n0SojyxeX-kC9WCzYU_78I7tOym2f3-1u8qN-5GWabaqrO3C21nXI6skbXIIBxLNKWC2Ul7Ej1G_cK5Sn4qHpOeeh6IQel5cVBnr0NmbbiuQVr9l33hpZt8, https://lh3.googleusercontent.com/geougc-cs/AB3l90Cb7f62vx4Xs50caoGwwl5jvR9tEezZOs8LutBfN3Aiw4LT4zLxTl5wuM0m0mepv9_IVfiW4-sOljjDDkczfJlrfR36-7xuaXAlzZmvKs1Ayb9yECQUeo2SEMY-lA5j9RFDzmDQOuphoJk, https://lh3.googleusercontent.com/geougc-cs/AB3l90D9Cd6aavWKGGG_-DdTzw8UvIvVHoD1SmKFemu8xVTFiITYM-ZxBNKNuEqtI8hQFD6lrZxxaO0DGQ8t5TkKiFv9OyrrHQMloLotkGOwMwEbDhD7AMQ8bQkzd_cNQeMGeKor9e_5Bnd4hUh6, https://lh3.googleusercontent.com/geougc-cs/AB3l90COsCiDDWueBcmTM8p0aHkKU2XCE_Z2PrjeM9irxv1mm11y2dsRDkR2rUgepWg6AjmjH2Bhg2AwyTXEoEYRfaaLbuDgezrajFCDhta8J1K-rKvJiMWEx1XT_RSPC7NWyWSY7KRkheWaA48, https://lh3.googleusercontent.com/geougc-cs/AB3l90BmNNdOSkkeFTFs0AUN-7jAYgHwTrJ7iA5_1B3azl8lOKqiU7AXqmMKlabxzWg7vZKP1TCDLYEOi3rpeRQBpI9BT1G5_VdZxTwHTseM0sCb7RN6v4fBXACIbPnoTnz1hUrSwAE_xaENNR8S, https://lh3.googleusercontent.com/geougc-cs/AB3l90ASwCKUbsHBz6TcUuWSxiUhTl91XLUl0R8Wc_VLNyW75mOiXQiSCooPsuCcW9Wo7gnFYhdf5nZkNH_9Sb-L3pmNQs60JTa3hhHcBKzsCiGpUxV8Wk0Xv67X85lzX2_aekrf8f2Yf_4vxwBG, https://lh3.googleusercontent.com/geougc-cs/AB3l90Ar-HilZutruIlddw2O-qAsq-aMmsE96Engh3vkSktF6NhvJnf-aDwTEtfb3ymDyi0BYdPgYy7FUQR8ZL9XkCdKO5pj9RE6M3JCtEA1JMm-btqF8WIkVCFG8gFpa2puMdYREyhp6AyA99hj, https://lh3.googleusercontent.com/geougc-cs/AB3l90ApKiXzu19V46FuuZfCpI4G66N5DM69gqmNs7YDOEIIMZCH6Byg9UHnAFP4j-0Cz_NvQhp3hqfgN71ofVul8Gj8G4PUDTn9dUj8-rIUS7UfcncrXh7L3yhW5LV9sU1wfegVDlrW7OYuhI4, https://lh3.googleusercontent.com/geougc-cs/AB3l90D3J-32k_gMggYS_kmAdIYOO18YNaXjUvmMAIlKsO3KK1Ze0FT0nAllEfBLeqybwrrPbcAQutg3ZfxGMesVBmVbEFLih9bkMIGMZFZ1QYEE1Fr8BFAmWEkrRfEfw2b1sqt8StvHNktId23D, https://lh3.googleusercontent.com/geougc-cs/AB3l90DtqJwTOj5RPHvEoYJa4zd8ycv3FlnW9BeJ22AdNmoTdhqGHL-FXlglZ9VlSLpimt1BfC21Yp5HvqT1bVL34CUajpTtdOnHJg-RWCaXz26nY4-r9nJKzl416NCf0CaAOufkJwURuoy5JjFv, https://lh3.googleusercontent.com/geougc-cs/AB3l90D6K6QTu8brIK64M_Px9RxkYV3UXCvU4-T4hAMwcJRPQPKdGssfbmh_SX4BHSqnbAhDOzXSrdP6xf-TPytDRyXmz7GHJBmmA1Qt5gu8ThReDkWzFkwmvSasMkpWcRJXps_XmOZi0wdZAyk, https://lh3.googleusercontent.com/geougc-cs/AB3l90C945HBWwG4g44DicP6d46fE1qmYc3sookhi9kM0BPlLxkyUz22DHNlLEKPo4FaJioXq1nn1jj9e6prnLa_UEaIuKHx8xlqHDYln1-ZYGHfYZBclf0DAFZ2AtJw29TuOKBQqH298KvdzAA, https://lh3.googleusercontent.com/geougc-cs/AB3l90CFQzEm9mCdOQ8EYZTPxTw6uhUwof1Bmne4ws7nn0PniqdlorISzSMxs7jHwG5vSaLSM6SMsRLhpi9krMU6PJEvbY82dOaerJOymB6rvRqjdm31bX5QjgMkVcVmCJOj_We3kxZk5WSwbgQu, https://lh3.googleusercontent.com/geougc-cs/AB3l90AMraFk_puX5r9KUaji_X4aKObLS8fUmd7ob64ybGqN05uT2OVSTosgzkSP0_36AD5cScvI6VYZE3erpOdRpShcIxtrHAdoC2P8dbcZz2O2fiXpP1BcdSLwsa-B7uJXQ37XZ4lHY-TafZaH, https://lh3.googleusercontent.com/geougc-cs/AB3l90CimRurIUhWGgGHL1K9LXVzTt9V_LZ6gqHtWAU3xlcyqgV7-WhwuV3T4HC3Q76G6HN8YIaTyDIuC0kWVKpaHYvnBabub6Bg-So-mKFTLUIHx5d9m3whokEb7ksQCTkA7hULRWSN9q2mqDB4, https://lh3.googleusercontent.com/geougc-cs/AB3l90B5_l6X8yNBqCcw38lpRrghxUnT2jhQt52vPPmn9CpvADBKbo8v519fmV1KxiT0dZsKsobfB6uLVdYNrnv8NHWcwFF4Ie_FM-DgJrvdXX5M_sB7Ipe-KBMdH9B5wxYA_JJ8BjIDjvhbfUnJ, https://lh3.googleusercontent.com/geougc-cs/AB3l90Dk3ARLYz3c-nqmnt1iLoFSPFABTouHLTAzcDGpZb7FWxLIPgBPI9px4g57p6IsRNNYnJTxwFc8T-ijnaFJXZhILL9aNjYW-0QR-m1hG9uBu2EenAph_ZHKi5Srhoau3vDscOHQjCERs92l, https://lh3.googleusercontent.com/geougc-cs/AB3l90CVkmoV6bBBeBmg2KeLeyFvkjQhxlAowV-nBSPeMefFSEj63_YGgFmki22VhqjBe-FwxsgyaCNPseniGDRp8VGyHpwn8PHoZaJ04xaLP4HrO0vqBCN-DJxJBHapWhn0pfS-0cdPJg_THQxc, https://lh3.googleusercontent.com/geougc-cs/AB3l90DQdNJKBF-ctw1ost0QyOQW21w4Thbsxkfwim8QIklRfFTYYabfYIO0lp9olMQBOJ_gOSRQK2kAYtxrFDjgOYpBx00fNZEXOgGoo2B_yES4qnJFj5NU5exTOv2bPCOrIHU6abwNNU0f7Cab, https://lh3.googleusercontent.com/geougc-cs/AB3l90DWZhJ3lzuaS5hJSWD9qXokTm6k5xfgy3fp1QVtVCx6RAUMLRrGL1bKk8Q8Ft--UmtDn1ESyWoYIryAPLHa04MtreDJ6Wk6ZlsfzwH82sv25UV_A08xlRXRABvApTIrEW8px17itVvd9-U, https://lh3.googleusercontent.com/geougc-cs/AB3l90AjGusHJDhLaJtx43Y1i6grYqy6FUht1nDCs_SyCbJSTc_QjU93Bu-LC9sCS_4a2noV2r6unfQaebIXMUqaE44iEzSxDmRDGi-1kdP6Ex-CzhfX5j7KLVOfH8cEtZRAw4vAYneIEe4tVAKo, https://lh3.googleusercontent.com/geougc-cs/AB3l90DgRD-yhRbOtCAYgejTM8lwNuvEE85RzNmqO2AHbVWdX5I3aXN7_wAvihr0rkxuODJTUe6Ckx_686J5J5UWwXaMObAunAxvVeEnQeJ0oWdsNKQOIk9K7SL-JEhOUfQ47zWtX4B-YoabYe38</v>
      </c>
      <c r="H293" s="6" t="s">
        <v>1786</v>
      </c>
      <c r="I293" s="6" t="s">
        <v>1787</v>
      </c>
      <c r="J293" s="6" t="s">
        <v>1788</v>
      </c>
      <c r="K293" s="6" t="s">
        <v>1789</v>
      </c>
      <c r="L293" s="6" t="s">
        <v>1790</v>
      </c>
      <c r="M293" s="6" t="s">
        <v>1791</v>
      </c>
      <c r="N293" s="6" t="s">
        <v>1792</v>
      </c>
      <c r="O293" s="6" t="s">
        <v>1793</v>
      </c>
      <c r="P293" s="6" t="s">
        <v>1794</v>
      </c>
      <c r="Q293" s="6" t="s">
        <v>1795</v>
      </c>
      <c r="R293" s="6" t="s">
        <v>1796</v>
      </c>
      <c r="S293" s="6" t="s">
        <v>1797</v>
      </c>
      <c r="T293" s="6" t="s">
        <v>1798</v>
      </c>
      <c r="U293" s="6" t="s">
        <v>1799</v>
      </c>
      <c r="V293" s="6" t="s">
        <v>1800</v>
      </c>
      <c r="W293" s="6" t="s">
        <v>1801</v>
      </c>
      <c r="X293" s="6" t="s">
        <v>1802</v>
      </c>
      <c r="Y293" s="6" t="s">
        <v>1803</v>
      </c>
      <c r="Z293" s="6" t="s">
        <v>1804</v>
      </c>
      <c r="AA293" s="6" t="s">
        <v>1805</v>
      </c>
      <c r="AB293" s="6" t="s">
        <v>1806</v>
      </c>
      <c r="AC293" s="6" t="s">
        <v>1807</v>
      </c>
      <c r="AD293" s="6" t="s">
        <v>1808</v>
      </c>
      <c r="AE293" s="6" t="s">
        <v>1809</v>
      </c>
      <c r="AF293" s="6" t="s">
        <v>1810</v>
      </c>
      <c r="AG293" s="6" t="s">
        <v>1811</v>
      </c>
      <c r="AH293" s="6" t="s">
        <v>1812</v>
      </c>
      <c r="AI293" s="6" t="s">
        <v>1813</v>
      </c>
      <c r="AJ293" s="6" t="s">
        <v>1814</v>
      </c>
      <c r="AK293" s="6" t="s">
        <v>1815</v>
      </c>
      <c r="AL293" s="6" t="s">
        <v>1816</v>
      </c>
      <c r="AM293" s="6" t="s">
        <v>1817</v>
      </c>
      <c r="AN293" s="6" t="s">
        <v>1818</v>
      </c>
      <c r="AO293" s="6" t="s">
        <v>1819</v>
      </c>
      <c r="AP293" s="6" t="s">
        <v>1820</v>
      </c>
      <c r="AQ293" s="6" t="s">
        <v>1821</v>
      </c>
      <c r="AR293" s="6" t="s">
        <v>1822</v>
      </c>
      <c r="AS293" s="6" t="s">
        <v>1823</v>
      </c>
      <c r="AT293" s="6" t="s">
        <v>1824</v>
      </c>
      <c r="AU293" s="6" t="s">
        <v>1825</v>
      </c>
      <c r="AV293" s="6" t="s">
        <v>1826</v>
      </c>
      <c r="AW293" s="6" t="s">
        <v>1827</v>
      </c>
      <c r="AX293" s="6" t="s">
        <v>1828</v>
      </c>
      <c r="AY293" s="6" t="s">
        <v>1829</v>
      </c>
      <c r="AZ293" s="6" t="s">
        <v>1830</v>
      </c>
      <c r="BA293" s="6" t="s">
        <v>1831</v>
      </c>
      <c r="BB293" s="6" t="s">
        <v>1832</v>
      </c>
      <c r="BC293" s="6" t="s">
        <v>1833</v>
      </c>
      <c r="BD293" s="6" t="s">
        <v>1834</v>
      </c>
      <c r="BE293" s="6" t="s">
        <v>1835</v>
      </c>
      <c r="BF293" s="6" t="s">
        <v>1836</v>
      </c>
      <c r="BG293" s="4">
        <v>174.0</v>
      </c>
      <c r="BH293" s="4" t="b">
        <v>0</v>
      </c>
      <c r="BI293" s="4">
        <v>0.745</v>
      </c>
      <c r="BJ293" s="7" t="s">
        <v>69</v>
      </c>
      <c r="BL293" s="7">
        <v>1.0</v>
      </c>
    </row>
    <row r="294" ht="15.75" customHeight="1">
      <c r="A294" s="4" t="s">
        <v>1471</v>
      </c>
      <c r="B294" s="4" t="s">
        <v>63</v>
      </c>
      <c r="C294" s="4" t="s">
        <v>1837</v>
      </c>
      <c r="D294" s="4" t="s">
        <v>1838</v>
      </c>
      <c r="E294" s="4">
        <v>5.0</v>
      </c>
      <c r="F294" s="5" t="s">
        <v>1839</v>
      </c>
      <c r="G294" s="8" t="str">
        <f t="shared" si="1"/>
        <v>https://lh3.googleusercontent.com/geougc-cs/AB3l90AO4Ym7f2wR6bJKMw7mfnQt9ijR0gMRlN2yOCrDwHWDnAeQu2xmZGaWqukPg4PeFuHD2kM4BvHLxBYqoCzG2Sr0MA8fXwPJ_ZyzdVKyfPLJELke6ND7Uh74Athu6VFs7auNH6A, https://lh3.googleusercontent.com/geougc-cs/AB3l90AhzF12oR4n6dPHskQeyx0qZAd8FpjB1p7VIinNPLQrH5zjZSTRR4qjulTWnpklyY3nK_hQT4GsawF0Y-bBVp6IEKluNIbgePC5H38q8XiUWJDk-8F4rBmE20AwIcTVwLBpkPTUPA, https://lh3.googleusercontent.com/geougc-cs/AB3l90AGDg8PhIhbUw3TuL4ds4LXSJej_NFjtPGlWux84ZqRl8YN8V5vTVrm4n6KSaz51en-AW0uJKrb0yywo188lXSpNhfYdAohqDW9D54E0FCS6O_aAXMPyVdxUzC8Rd-GpSf7xcNL, https://lh3.googleusercontent.com/geougc-cs/AB3l90AvNJp5YsetRocTbnQqlngoSSRcWNxqvnERFRM6qyugnwsZSM6FwL2egEbSJZ9wug-H8AYMOXcbWqbwDFfu1izJYVY331o2QMpNVLUZ_yGsZzsih8e5Ry2BzMB7Z-8dmO2GcYut, https://lh3.googleusercontent.com/geougc-cs/AB3l90B9Xtm-x4_q3KTw8ueIcQPgbUq6P2gXMGJ3EvTJN-e3f5GDc9TCRg2Rvi3YbQ4XMZoSsOH0rukfZXmK6Sddq4WeOrWY6HsbWWr1InPb0L56JoZGjGDQhXzN9U-yTnnFWBzVJWAS, https://lh3.googleusercontent.com/geougc-cs/AB3l90Dw25yBCVWjXBxJynbIUQa5V1kwE_8-zUi7o4LORVio9RtkWLxROl96z5M4rkUbM6UDSQrTfFxBzZ_f0L5I7tWpdMT5IU8EsTzaAxjIV8ErYUBOHgTJo0OHgvJPhyIZP_xySexH7A</v>
      </c>
      <c r="H294" s="6" t="s">
        <v>1840</v>
      </c>
      <c r="I294" s="6" t="s">
        <v>1841</v>
      </c>
      <c r="J294" s="6" t="s">
        <v>1842</v>
      </c>
      <c r="K294" s="6" t="s">
        <v>1843</v>
      </c>
      <c r="L294" s="6" t="s">
        <v>1844</v>
      </c>
      <c r="M294" s="6" t="s">
        <v>1845</v>
      </c>
      <c r="BF294" s="6" t="s">
        <v>1846</v>
      </c>
      <c r="BG294" s="4">
        <v>32.0</v>
      </c>
      <c r="BH294" s="4" t="b">
        <v>0</v>
      </c>
      <c r="BI294" s="4">
        <v>0.635</v>
      </c>
      <c r="BJ294" s="7" t="s">
        <v>280</v>
      </c>
      <c r="BL294" s="7">
        <v>1.0</v>
      </c>
    </row>
    <row r="295" ht="15.75" customHeight="1">
      <c r="A295" s="4" t="s">
        <v>1471</v>
      </c>
      <c r="B295" s="4" t="s">
        <v>63</v>
      </c>
      <c r="C295" s="4" t="s">
        <v>1847</v>
      </c>
      <c r="D295" s="4" t="s">
        <v>1848</v>
      </c>
      <c r="E295" s="4">
        <v>5.0</v>
      </c>
      <c r="F295" s="5" t="s">
        <v>1849</v>
      </c>
      <c r="G295" s="8" t="str">
        <f t="shared" si="1"/>
        <v>https://lh3.googleusercontent.com/geougc-cs/AB3l90D9F84mrk2bUe5W4cXHlrR3jp6RpgmU_uA7QpWEeNOITu_tKGY4ZHOnDP56-dNg1mvya7B30SsQys8ATzdyldnHb-KguLekh6nU747yLD5zBBhcyPF6S7DhjNSDCzq77hlwjPCkjEBntIrH, https://lh3.googleusercontent.com/geougc-cs/AB3l90A5L_SERect2zBY2CN9ipyVWoBlsB5tYGPP3qsM8Ff5uutdXVd90yjudslJ-TICniqapMwOo0C2DDl4kXLa0B1TPvIqjMNmC5mcff2DTrX2v04fXq1EEa38jyY0b-Ttah2yQZsHFc09DXPS, https://lh3.googleusercontent.com/geougc-cs/AB3l90Coybvc0oTKCJ3Gm3rGnFWsiigV-hb6EArotrykt9tVPNUX9uhh7XFRxdkphHVmXvg4Hl6JhNkUrIfze_nouvF4snyQGhBcLbUfNcLPzaDzqlhzk4piOkqeQZAFD262OEMGzX1dujw2JN-7, https://lh3.googleusercontent.com/geougc-cs/AB3l90D57BhkiA83ch9rRnPQGTpeHplWokF85DG5iSKrgh3cF-JIT447xR2QsYD5imYk4h2Ml28bGh-i3sSHKFO9z3O8Lh1qtdYp-TsHHZA-kJBbuZB7s7iBClszJ9wu3Ia0IHGneeM-imsGJ6He, https://lh3.googleusercontent.com/geougc-cs/AB3l90A5oHMjplQKr_gixxUl5BbTWHxl9ZEAo0cekl7UYeQ1jbQOjoodChf4ysem1pYYehzfAxnlyPtHA5Ut5PUjr3nZDZ05qXI-Zj75kUBXDWb9PqQOpFXNlVl5tujQ4Fus8kuUqBUZLhNFsH0R</v>
      </c>
      <c r="H295" s="6" t="s">
        <v>1850</v>
      </c>
      <c r="I295" s="6" t="s">
        <v>1851</v>
      </c>
      <c r="J295" s="6" t="s">
        <v>1852</v>
      </c>
      <c r="K295" s="6" t="s">
        <v>1853</v>
      </c>
      <c r="L295" s="6" t="s">
        <v>1854</v>
      </c>
      <c r="BF295" s="6" t="s">
        <v>1855</v>
      </c>
      <c r="BG295" s="4">
        <v>26.0</v>
      </c>
      <c r="BH295" s="4" t="b">
        <v>0</v>
      </c>
      <c r="BI295" s="4">
        <v>0.495</v>
      </c>
      <c r="BJ295" s="7" t="s">
        <v>280</v>
      </c>
      <c r="BL295" s="7">
        <v>1.0</v>
      </c>
    </row>
    <row r="296" ht="15.75" customHeight="1">
      <c r="A296" s="4" t="s">
        <v>1471</v>
      </c>
      <c r="B296" s="4" t="s">
        <v>63</v>
      </c>
      <c r="C296" s="4" t="s">
        <v>1856</v>
      </c>
      <c r="D296" s="4" t="s">
        <v>1857</v>
      </c>
      <c r="E296" s="4">
        <v>5.0</v>
      </c>
      <c r="F296" s="5" t="s">
        <v>1858</v>
      </c>
      <c r="G296" s="8" t="str">
        <f t="shared" si="1"/>
        <v>https://lh3.googleusercontent.com/geougc-cs/AB3l90Bmh9k768Tiem4N_tP7X_Nn4PUbjhY_Nh9rAVbFDbvQdx7JYRVbIGMnzDbcflJQAxKANnS7qw05iGMSTpHZaVniCDjWb5DDDJYgv_9UV9uTkYg_L_Y4t7zPT9tLf41VPTx34se98CNbHeBu, https://lh3.googleusercontent.com/geougc-cs/AB3l90CwwjOfhiW1Hsc-PhzaazD4-jvsL8A8qdTtaENxhQPu1FaIdo9gTSZYoTNfDFgFELB6oe0xE63LiXodOZ6GhBis4n_xPiv9v7K8Rx05ILBOHTIADpkq46z3o2kQfAUMc9PyXnSTJmhHBXo, https://lh3.googleusercontent.com/geougc-cs/AB3l90BeZXKP1Y5wbjq7imP_x_W0HsThplinFyF9XhQ0FFw8d0Q0PeCf10E6lLC7JQvhz6D4IIKZKOcH7efY6dtXkfDiH4vfWF-Wb-F4WYfQ7uJc9FimBsRXLIhLB73iYxdjRMlyRV5idMONTpEZ, https://lh3.googleusercontent.com/geougc-cs/AB3l90DH5Ww2ih3r9-vuhG44IwCU8YeBqqpXtODBfu6hPlYFtzfJ_6S8rGwCp7X3z0Fg9pP49sKT4PnpJAROAkB9ZYLAMEPUqfwWhcTP4WC7FyJ5beJMLpvynp7agc5IkebtWpWAqheKhfSZ3YiO, https://lh3.googleusercontent.com/geougc-cs/AB3l90BM5-7p7-TQBVTMqW2-qfgPlp38dJw5FJ_LpT_-8a_LRc6cjr6zOxUbl39NAhsqxJNiQWb3lsqgka36m9v7CQfO12wvZ5hx3Q_rL5r6bATPqZVz0ondnORCi4QvgyBArfjG4T_S54y2j_n7</v>
      </c>
      <c r="H296" s="6" t="s">
        <v>1859</v>
      </c>
      <c r="I296" s="6" t="s">
        <v>1860</v>
      </c>
      <c r="J296" s="6" t="s">
        <v>1861</v>
      </c>
      <c r="K296" s="6" t="s">
        <v>1862</v>
      </c>
      <c r="L296" s="6" t="s">
        <v>1863</v>
      </c>
      <c r="BF296" s="6" t="s">
        <v>1864</v>
      </c>
      <c r="BG296" s="4">
        <v>45.0</v>
      </c>
      <c r="BH296" s="4" t="b">
        <v>0</v>
      </c>
      <c r="BI296" s="4">
        <v>0.26</v>
      </c>
      <c r="BJ296" s="7" t="s">
        <v>113</v>
      </c>
      <c r="BL296" s="7">
        <v>1.0</v>
      </c>
    </row>
    <row r="297" ht="15.75" customHeight="1">
      <c r="A297" s="4" t="s">
        <v>1471</v>
      </c>
      <c r="B297" s="4" t="s">
        <v>63</v>
      </c>
      <c r="C297" s="4" t="s">
        <v>1865</v>
      </c>
      <c r="D297" s="4" t="s">
        <v>1866</v>
      </c>
      <c r="E297" s="4">
        <v>5.0</v>
      </c>
      <c r="F297" s="5" t="s">
        <v>1867</v>
      </c>
      <c r="G297" s="8" t="str">
        <f t="shared" si="1"/>
        <v>https://lh3.googleusercontent.com/geougc-cs/AB3l90Djnn9srhLyV1gA81iWeOE9_mtVc1BjBu_wQj1LIBMOXeet1TibBY_xeSWB_C4fDpbeYUgz6kWrMPXUyVxebX1trfa8T-OfjRzTbwgvEbVLC2g-IG_dk7EX53Bbzc8wI4-FHupyZqXwJXn4, https://lh3.googleusercontent.com/geougc-cs/AB3l90CgkWXXJ3jZ7B-TpBA97HP009MWVR0hQW1RjebwnBzGL6l1yvlcY3W8SKtCgxxmrqDD4k4hzHy5wCYKdMnnA94xot-2YS0b6wRq2LRu2fYcm_xf4pWdK4-2vHw88DA-yWQrgK_8gkw3Wg9V, https://lh3.googleusercontent.com/geougc-cs/AB3l90CAXYgdevumUMDYvWBA-l95gFI6k1eW9kLM8FMtUT_aCt2CfNRQq4XGDaloTjfy_8bGIpRcXmHUh65WJjaMZA-y5zOOqZaKjdmdU3yYXT47LUiFdcT_I6qPYmO08OocyVkbOkvBWCoMj5XF, https://lh3.googleusercontent.com/geougc-cs/AB3l90DfgmBJTwipWnmlcYu7s855PVaxd-tvvGeiW92ZG-Jb21-9BYeAEZiZfLFDfe6EBEDwUqzACnhPMuZtwBJlArnaaewIrnuVip8NtPFkH42Y9IAVou7K_zlZ5KbFv81pBOhO0ur8d8x_b6Y, https://lh3.googleusercontent.com/geougc-cs/AB3l90Cp-EWqDb6NkaMEi4lpoVD6KiDnP2seFpHzhQHXjIuikhyvP8K6yQd5aGcP3aXxhKwu5T66lBmQye19DJ0_VzvLgnltSZ7QpNqGyFUGQtHAIhN5TTxRy0i4DvKujCyfJwOQL5wDf3B50R5Q</v>
      </c>
      <c r="H297" s="6" t="s">
        <v>1868</v>
      </c>
      <c r="I297" s="6" t="s">
        <v>1869</v>
      </c>
      <c r="J297" s="6" t="s">
        <v>1870</v>
      </c>
      <c r="K297" s="6" t="s">
        <v>1871</v>
      </c>
      <c r="L297" s="6" t="s">
        <v>1872</v>
      </c>
      <c r="BF297" s="6" t="s">
        <v>1873</v>
      </c>
      <c r="BG297" s="4">
        <v>84.0</v>
      </c>
      <c r="BH297" s="4" t="b">
        <v>0</v>
      </c>
      <c r="BI297" s="4">
        <v>0.32</v>
      </c>
      <c r="BJ297" s="7" t="s">
        <v>113</v>
      </c>
      <c r="BL297" s="7">
        <v>1.0</v>
      </c>
    </row>
    <row r="298" ht="15.75" customHeight="1">
      <c r="A298" s="4" t="s">
        <v>1471</v>
      </c>
      <c r="B298" s="4" t="s">
        <v>63</v>
      </c>
      <c r="C298" s="4" t="s">
        <v>1874</v>
      </c>
      <c r="D298" s="4" t="s">
        <v>1875</v>
      </c>
      <c r="E298" s="4">
        <v>5.0</v>
      </c>
      <c r="F298" s="5" t="s">
        <v>1876</v>
      </c>
      <c r="G298" s="6" t="str">
        <f t="shared" si="1"/>
        <v>https://lh3.googleusercontent.com/geougc-cs/AB3l90C3VmSkEJK5IdV0xXyJrOvfPF5ZP2rgHPamzgTxeeBmFFspsUdqZ92m73euFrhVs4UHMhs4djw71SDcX8wy1mY9jmjDGPPPSYCT3iJsYc7CB-50eZlqfdzWsqy8iSKuAQQw4TeXkk7VKLs7</v>
      </c>
      <c r="H298" s="6" t="s">
        <v>1877</v>
      </c>
      <c r="BF298" s="6" t="s">
        <v>1878</v>
      </c>
      <c r="BG298" s="4">
        <v>24.0</v>
      </c>
      <c r="BH298" s="4" t="b">
        <v>0</v>
      </c>
      <c r="BI298" s="4">
        <v>0.48</v>
      </c>
      <c r="BJ298" s="7" t="s">
        <v>69</v>
      </c>
      <c r="BL298" s="7">
        <v>1.0</v>
      </c>
    </row>
    <row r="299" ht="15.75" customHeight="1">
      <c r="A299" s="4" t="s">
        <v>1471</v>
      </c>
      <c r="B299" s="4" t="s">
        <v>63</v>
      </c>
      <c r="C299" s="4" t="s">
        <v>1879</v>
      </c>
      <c r="D299" s="4" t="s">
        <v>1880</v>
      </c>
      <c r="E299" s="4">
        <v>4.0</v>
      </c>
      <c r="F299" s="5" t="s">
        <v>1881</v>
      </c>
      <c r="G299" s="8" t="str">
        <f t="shared" si="1"/>
        <v>https://lh3.googleusercontent.com/geougc-cs/AB3l90CG1qi4I-zSyOsZP_WHgVbFLFry7oaEzfFmhL6bt0nL97yriG3gxC6kPsi-CZ7VtLFL1xD5T6m7cNBp-YMOnLHzR6qX65XrmdC93qZhkjlFU1CtMKoNPGe57Fd0Ogvu0l3pEIQO4nV-MZ3t, https://lh3.googleusercontent.com/geougc-cs/AB3l90DYxmOS5ZjLLf6NNtfsx32G3FiAYTNAJDlh6KvPt5m5LuyVn8j2XllwZ0_POLXgVIBxQO2eBP4eVWd-T0WVKzN6wHoMCTb_Dc-19R6Prd4tCJI1Fi_pxqx-sCTU0lFqKiK7mqeJgUZtGtY, https://lh3.googleusercontent.com/geougc-cs/AB3l90AVWU9z4pJ5nTSpziKoJ_2UAAzYDGGpS474qzxe-m0WlE6VGD0XHSWraCE0SZsYQDsDSoMh1I_CtyCdmAzMH5ac8v5qKktrG9DcPPg2RrOufJZZXU46JnNXS3a8DQK_oNpusomkVCewmyst, https://lh3.googleusercontent.com/geougc-cs/AB3l90BsKPVRISJvk5-2Od9v9J7a-aacKQMaPvbrJSqHEGfMiWOuw-Z1qFv-SFuOcjp-SgAd2GhWeAj6r8C9tbMYisSGg9ks3EhTiM9NzkcnkiV5l6RgnnL2mHdaPaOUYvUwXOrfSZAC1ZAd3DJR, https://lh3.googleusercontent.com/geougc-cs/AB3l90Aos2QDk5AODSpKI7GDVAaEvH-bD1kjVCj4BofOZEKhUhXxRzKep6_3086jnzWIK59vjHkigmXpbiYGmfvExe0rT52ThHxN6k3RKu9FTkpUyuzU2dw4G1Agfhv-0Nwv1zg5XTdqWrPyrdQL, https://lh3.googleusercontent.com/geougc-cs/AB3l90Cpch8zs6SsVwdCrrGzo8Cksy3nCr6trYVeAJib7mKYE46m0WZpFHFG9SWIrAGusW1QYU48wGU7Bj83Hy2Q-EQUu-NFakGh3OtNYRWDoA1CZClF9-rE1NHnO6l3pYqQSc1HykFXuc7OPPuZ, https://lh3.googleusercontent.com/geougc-cs/AB3l90DWFotPI1Y69_fSSOIpT4NmrI5u-yPPowI328VVRnVOm_6J9a6venfdIwQTaap-9bh4c7W_Ip2ASC-kEvgNjJQ97U11I5SMYSPrDgwU_cyHdSLfeQNW5gsKpjrTMMsM_CgwFg2uYfyfeUU, https://lh3.googleusercontent.com/geougc-cs/AB3l90A2NZnR9legbyLk0x7zQDkQepDyTkAMijBL-cBIItTiS_2kkl6qU4TXge6jAvQwCleNYK7cwsC_NTMd1v14LXVFoZ_QHwq-vQ14S9Y2M1EbZr-bTzn2YCYmsjQ62wNSu8r9SEWT0MVxpXwd, https://lh3.googleusercontent.com/geougc-cs/AB3l90CFMdkXFPpGLp1gz4OQwUnW1CphbltzVHV5YQDa9jCzSF-hIz9DIt-ohVgTQlUXZX3PdRO9HqQXpeBCNLyuRRjchZzgc6iEsOdXvFSHRJuNppQCSaYJDBaZRorRN4KoNp-YQUytVwXKtu7k, https://lh3.googleusercontent.com/geougc-cs/AB3l90BNMAlfuAnx1PljfjnjKdARz8wD0fbqElKQ9yU9hmafimfhByrs-slKzl5D_pcyCZ-exz_DJkHKYqZ_EELLai2Ml_rZKeu3dSi3k1xox28OcMctfpEJivjhiBshyXB3C5OQEI2ML2W4qcSC, https://lh3.googleusercontent.com/geougc-cs/AB3l90BNO1IT2O8socSnujgzS4O8hBGHM3_zFL5vWUzhw00fBTahYMiyEk3G2FM64LLhXHwjQtQK2yf3H6uxaBepMWOx6bq9SkPmxF7IY0o7KToobR3IRku8EIkuKd4WizH9i5LlW7IjTDAXQ2KJ, https://lh3.googleusercontent.com/geougc-cs/AB3l90D34oIYwQSF_I-Rd1BuzKNfzav81D73P5OpxhFQ9wYHV4fjBqgxDeSgQWoz1O-YixU8Hq-vwhrHLPVOGxUlvyeMhBAwazdDLRwiW8BRaBFyfwp9PDxej4VJXzy0ZPu-VWDWrjJs2kTzm6sq, https://lh3.googleusercontent.com/geougc-cs/AB3l90Cdk_Lea3JLxFUBZu3EegbrJ_jwsIlB8MYhSy820s4g3Fa4MvZu9jEKn0hj7Yva9cNkb6kprumv5h-jqqMa27OCbdvWP4P-75aCcg81_bYmCxmjS9fcEBH5Xy9ZJykq58roFl2aCL9bwSZH, https://lh3.googleusercontent.com/geougc-cs/AB3l90AiUCaTR4yAxPDEt8DDc3hH5mO9nQAr3fcbZwyJtuAQqwFjQrg56tMFYQjPFJxLQvCXNafwDY4HYQ4wY-MdRYR_emwLIl5Na5IJGudQPVFDrKRbpHB094g6ulz_fFimT1gW0GNFEWPQBrf6</v>
      </c>
      <c r="H299" s="6" t="s">
        <v>1882</v>
      </c>
      <c r="I299" s="6" t="s">
        <v>1883</v>
      </c>
      <c r="J299" s="6" t="s">
        <v>1884</v>
      </c>
      <c r="K299" s="6" t="s">
        <v>1885</v>
      </c>
      <c r="L299" s="6" t="s">
        <v>1886</v>
      </c>
      <c r="M299" s="6" t="s">
        <v>1887</v>
      </c>
      <c r="N299" s="6" t="s">
        <v>1888</v>
      </c>
      <c r="O299" s="6" t="s">
        <v>1889</v>
      </c>
      <c r="P299" s="6" t="s">
        <v>1890</v>
      </c>
      <c r="Q299" s="6" t="s">
        <v>1891</v>
      </c>
      <c r="R299" s="6" t="s">
        <v>1892</v>
      </c>
      <c r="S299" s="6" t="s">
        <v>1893</v>
      </c>
      <c r="T299" s="6" t="s">
        <v>1894</v>
      </c>
      <c r="U299" s="6" t="s">
        <v>1895</v>
      </c>
      <c r="BF299" s="6" t="s">
        <v>1896</v>
      </c>
      <c r="BG299" s="4">
        <v>40.0</v>
      </c>
      <c r="BH299" s="4" t="b">
        <v>0</v>
      </c>
      <c r="BI299" s="4">
        <v>0.38</v>
      </c>
      <c r="BJ299" s="7" t="s">
        <v>113</v>
      </c>
      <c r="BL299" s="7">
        <v>1.0</v>
      </c>
    </row>
    <row r="300" ht="15.75" customHeight="1">
      <c r="A300" s="4" t="s">
        <v>1471</v>
      </c>
      <c r="B300" s="4" t="s">
        <v>63</v>
      </c>
      <c r="C300" s="4" t="s">
        <v>1897</v>
      </c>
      <c r="D300" s="4" t="s">
        <v>1898</v>
      </c>
      <c r="E300" s="4">
        <v>4.0</v>
      </c>
      <c r="F300" s="5" t="s">
        <v>1899</v>
      </c>
      <c r="G300" s="8" t="str">
        <f t="shared" si="1"/>
        <v/>
      </c>
      <c r="BF300" s="6" t="s">
        <v>1900</v>
      </c>
      <c r="BG300" s="4">
        <v>208.0</v>
      </c>
      <c r="BH300" s="4" t="b">
        <v>0</v>
      </c>
      <c r="BI300" s="4">
        <v>0.435</v>
      </c>
      <c r="BJ300" s="7" t="s">
        <v>113</v>
      </c>
      <c r="BL300" s="7">
        <v>1.0</v>
      </c>
    </row>
    <row r="301" ht="15.75" customHeight="1">
      <c r="A301" s="4" t="s">
        <v>1471</v>
      </c>
      <c r="B301" s="4" t="s">
        <v>63</v>
      </c>
      <c r="C301" s="4" t="s">
        <v>1901</v>
      </c>
      <c r="D301" s="4" t="s">
        <v>1902</v>
      </c>
      <c r="E301" s="4">
        <v>5.0</v>
      </c>
      <c r="F301" s="5" t="s">
        <v>1903</v>
      </c>
      <c r="G301" s="8" t="str">
        <f t="shared" si="1"/>
        <v>https://lh3.googleusercontent.com/geougc-cs/AB3l90Bb3Pqb80T-4CphIGNaVB5C1k2JIvoxCBVfHTsfiKv4Q82nmLoDA8WoD86i_Nz66GusBAwICgLiQbg58cMel98FwiiJBxYF2wqvWxIlbpOZpV-Wy5wyv0KH-8tlO1-SXEjrv-rWe8XysLkT, https://lh3.googleusercontent.com/geougc-cs/AB3l90ASBop-7eNVfuFBAP5NkIJ8SFcKYtXsMySiFTGN4WJPSohRu2RRXrPsj0HFRjqeb6oTB2ggw4yJi78S9aqFIgLCXC6yahlr3E0Bv3m1k3kzETbo2xOSW4TjmYtVvcD7rO-8Qssay4eoM05I, https://lh3.googleusercontent.com/geougc-cs/AB3l90B03cknd73pa8YAEdE3TnQNUu0v-p_7hEFzTf64FHn3x2C79r_Sv7Hj1Nel7mcmOWkLkZPUPH24k3LxkLZ_coPt3g0qStEFf7DpCCff3fElgUJ1A0qNAjgiGpNLlOwA0FCubuEAB-8Trgg, https://lh3.googleusercontent.com/geougc-cs/AB3l90BEUX4Y9eGZmToyt2SZtLK8BlLlM4buLM-9nhaT7JSV-Pxc1mkjsCDfkzh5UnzpfIwzAimTNkl5ilAUIHYiIkF11dpOXZsCz-JCsQATwIIM476OxuE1zpvTqfD2PyvhfWPPqQu-JtND1FlD, https://lh3.googleusercontent.com/geougc-cs/AB3l90A-7wrHh0cUs-yqP0rNOP_xDL8CUNCCeAVXOINnB2Et3QOgkGLaCBv3SDwt9sEPamelfJSTTw2GMLNAIhOUQhGLZmAFWUqU5zjPDMck1VRNW-W_d53mPZ2_LupmB5NDHl-6k2lIcVnIr8I</v>
      </c>
      <c r="H301" s="6" t="s">
        <v>1904</v>
      </c>
      <c r="I301" s="6" t="s">
        <v>1905</v>
      </c>
      <c r="J301" s="6" t="s">
        <v>1906</v>
      </c>
      <c r="K301" s="6" t="s">
        <v>1907</v>
      </c>
      <c r="L301" s="6" t="s">
        <v>1908</v>
      </c>
      <c r="BF301" s="6" t="s">
        <v>1909</v>
      </c>
      <c r="BG301" s="4">
        <v>38.0</v>
      </c>
      <c r="BH301" s="4" t="b">
        <v>0</v>
      </c>
      <c r="BI301" s="4">
        <v>0.26</v>
      </c>
      <c r="BJ301" s="7" t="s">
        <v>113</v>
      </c>
      <c r="BL301" s="7">
        <v>1.0</v>
      </c>
    </row>
    <row r="302" ht="15.75" customHeight="1">
      <c r="A302" s="4" t="s">
        <v>1471</v>
      </c>
      <c r="B302" s="4" t="s">
        <v>63</v>
      </c>
      <c r="C302" s="4" t="s">
        <v>1910</v>
      </c>
      <c r="D302" s="4" t="s">
        <v>1911</v>
      </c>
      <c r="E302" s="4">
        <v>5.0</v>
      </c>
      <c r="F302" s="5" t="s">
        <v>1912</v>
      </c>
      <c r="G302" s="8" t="str">
        <f t="shared" si="1"/>
        <v>https://lh3.googleusercontent.com/geougc-cs/AB3l90C63nFShhZ7wrnlSn0yciGkFqOPIErmmlkW4gn23bL2sLo_xfhD21YXFyxJ9qTRELCjB2rMiKiyByxa0MIRMwFDuFkqWqllz-1fDwK4hn3J8kkw1e5qS7BjoiC43bWevxDDPezt, https://lh3.googleusercontent.com/geougc-cs/AB3l90BsfURLDe5Fd_HQ9tJYEElwlilJUXhWTaqjlmRrHC0tHOj0rc5VqyF4y0jsDqw-VGXqekrJAYDP0xH4dsv1JTgYSbnFhZPbXaFtLDwbN5EbkArzW-u6ilvY4YqPxl83rCC0t4eDyQ, https://lh3.googleusercontent.com/geougc-cs/AB3l90DO4hrO4KfDyMAgvlktjal06PFeYGv28rG5T2SiwaPgwRKpyCSwUiMYadBEQF3b3Xx2KqG3FaYhjIXyiqQe1kz-hweQqMXGbSim7ka4aBd0nsQ-o4yUtHpPL6enl4GRZR8OhDWR, https://lh3.googleusercontent.com/geougc-cs/AB3l90A25YB2T18OPI15HT1t7n4UTB7VkK3cdqvWZI_YqF6KkVD5o9iDyXW0MIUa6yFQtq_nd9ZpCYGZ1puEndZ79Cn11XBkhYUaW8tkUaxEwqQt7KpdtwnkkLtYFsGkf-JlGTcAlTV_, https://lh3.googleusercontent.com/geougc-cs/AB3l90Asb2BPBsxqk0V7LFB5FnffplhOSRxk7L1Lsa1l6TWs5vy6lvz0Y5BSN0bhe6XGjS0UTUa157dHhfuz24fpWj2drT_C5x9xcV83BxmgupbVtarKSfFOnvACnZr1GEo8KgmZM2Y, https://lh3.googleusercontent.com/geougc-cs/AB3l90CLvx216cVSMZd7acQQfXoCTWR0lqRhjgWf7YXiIdlCKCKeWzpu9bRyQfKmEmW42zxKe24ZjgTZIFDt1PRNcb1FmCcB-y7H2rNVqzqYRy893zu_KsVTRsa7-AXI3KXVpe7RO6MLbQ, https://lh3.googleusercontent.com/geougc-cs/AB3l90DA_bMm1NSoM2s1la-lC4jO_ng2u9ydlVCvWU0DNAVke1J--A3o8HR7kJvVfL6Pme_2kvEG9eGXEJuUSe8_wF-bd0BDeFcxRuPCGifVKszxsc5YtkynFGPVp458IeGeA6eWGiVO, https://lh3.googleusercontent.com/geougc-cs/AB3l90AY4QiUKY_EZJ-N4XSKNGZX1VBAqQHe0B8n3mDazEKlij8Z1WxV3DAGZGjEZVBzGuDow3EGJ6ZEsk4bJMHkudilpiPJzo9rzpmHyO90UrEQRggOtUvGXKC_Hhiqpn2RHunVzsMX, https://lh3.googleusercontent.com/geougc-cs/AB3l90DR7jQ7W3oyulnmFL2DFyGZ_szgMS1jgRMiSEXW8pYaJhxv8BgB0vVf0HQSEdY-jhIcDAejkvmY2GN_gWLuuRux_UHx8EGEuhNd1XOdD5nLGawoYYRDwvvUmjcFvIkyOxSFH0KA, https://lh3.googleusercontent.com/geougc-cs/AB3l90AzWnyz_hoq5EVmWTH6F5NxGDkW83rm5Hq8IX909H2i7_GvfGCkyLcaP8spPLwzwlHYhhI40tMhuw6URxrXKwNlEVxIAID-q0YXmg_P4CXb9eE7GwS4Rl5I09a76a5EtR3o_iCJdw, https://lh3.googleusercontent.com/geougc-cs/AB3l90AwTRaOB98JXlPFJNXYkngGOWeTcorsfo8fMentf4YM3BZVFTS2l06wPN9bLRFa6zJ2ykGQCI2rDgOthvaXo96ZSGYVTUOsRVrL1oj7kZLh6GLjhOu1-bjIP1HLYHs6ZXdgSxTx, https://lh3.googleusercontent.com/geougc-cs/AB3l90B945H1KMAW_TBy17s3HIMNIEyKNFpgBtXM-OpnFiXOW9Q61DLLL_e9cssqOyUAHgwjkJ3S0LprOV_jX64X0SzGM-a1PDknqGf3W2BbnuwJsMPs8J43uY5vaoZLZCGrB4fizjwg9A, https://lh3.googleusercontent.com/geougc-cs/AB3l90ByuIc9GTbFEZRTvmZuckB6wu1bLzFCCAsWwT11CaLPg6l0Uh87taqqxkFVLegMi_5v9khi17cIvbyhIqZPawvQgwaft4OXIQ1mrZDzlieGXN2YHW6f139vfW-VvOwbipJ1vMdV, https://lh3.googleusercontent.com/geougc-cs/AB3l90DkYl7NL_RT2sO0PZUTjorkwVxrQR2XeKeDoVAyfud6GdUTnybCpC7IMRb28_phBlwJfz-9FDDpVqwmNf-0Cks9yNYNPn8-8BrnF8056x8-B346SI6q57zLT0Rqj1WaEAuLqxfccw, https://lh3.googleusercontent.com/geougc-cs/AB3l90D4e0nis6Aq49voFg_Dtatz8v_9J2NJZhMubUgI7NVRbLIT_q1cgcDObAw_5CQGAIFm6Oyc6V63NN4Pr7N6DNaBnmAucGrsDJeREnmlSV-GZtOWlcyLvePlh04KUOVs9OwxGEpb, https://lh3.googleusercontent.com/geougc-cs/AB3l90CEzgxFNhc9BPuVoowbXD474SCBcJxN2BWDAKrluf-Vh21VdILC8sLbk5nZh4vEjATS1I5Q3JoTWNjfVjpPAoL-Av7iOXn17x3NLdDTB2D2gtodeefTWTYM92UQLXhb3e6AtFZU, https://lh3.googleusercontent.com/geougc-cs/AB3l90BqCMPOm6LhPbH8oE-jmDjbqESj9TWQva1tMMAuHRWg9-9acuuDLoTLfai0xhe81ulI4vz28Z2tXypAjL6trQaYf-0Lsf72loxwSiPMw94KqPYMXplVZ7GEi_Cur0KcYoslDZs, https://lh3.googleusercontent.com/geougc-cs/AB3l90CxF3LDq04u77tQW7KrMVGqnhy3NCh-NNmPbMfeFIJBx3w8oYYA_mNJOoKI4CXHdE_UcAFjgBXAv0D2vBm5zorO0HmxrDGNoYFBkdIJy9Gmb9EN6jeabJsHIA70EvfQ9TFhR-z0vA, https://lh3.googleusercontent.com/geougc-cs/AB3l90Cs32jqOgO7vOfbdhCwaup6DfqpKKfnGRTBJSmfhzV_LOnQBE0ZbYhhfanuCULpHwo_hEi2rS6XK-EmygL1pkwd02VJpn1pFLvmALoMuQaiU7dmmpj7Km-qq6BQgcQdRQSmjXw7, https://lh3.googleusercontent.com/geougc-cs/AB3l90Csr9qrhsEfaxMNwgRwKE_e_mS-fc5mpiueDqcwXzA2rWoRQepN9tEcX6ce-MUNyazQGx2dzuJ4-2aGqsHc1TsmgDTn3mqpAo4Pz1L3aAq4yzCB8rKJctvnFfKViPQ_0wjwSOUQ, https://lh3.googleusercontent.com/geougc-cs/AB3l90DCFHSn4o7GRcBpYx-YpEJrNsegkqCH-msD8F57C_hNBuzcCVUlDNONPpek3mYxv9ZQTRzHr0_rDcwaMIdMsMI4-NY2oxYQU6r9Rd8sGoaXt9eIkelKlbTcJ2tT9tVYBYuvlFEC, https://lh3.googleusercontent.com/geougc-cs/AB3l90Cuh3Athp8Y237h5Ul5gjXdVkZWejgbDJRH81s3cuEpC8qs0oyforwUnW23xjPfiJ97Jm3M882N4h-y9E8bWxtc4xShjfUI9CqTP_ew0KdMLsA6QoQj7mE8woku-pQwPnualBTJ9A, https://lh3.googleusercontent.com/geougc-cs/AB3l90ApLPq9K0KDIdrq2a3lb9OJi3NbmHRe6mSBxzDTkkTotVQ7CdRmRXTWtMUwZuhCQnCs_XslChL4DJWk8TfuekuCsOW1Qch4AgeAgMNFoJceQqvowk5n3vc-JDhAgbW0dC7fhpTc, https://lh3.googleusercontent.com/geougc-cs/AB3l90CCu2KYTFq1uL3Yxt_hZ6EcNwpH1pbTqwC9spLDg3aaraUhSuMb4uenG2dRY6FsDLjPbAJjS-LjhcKmDrDwfftnQIwK8x0VyTliLLZ-W7SQ3JJwlfJgixzwqtcvLPk48WLcmQzD, https://lh3.googleusercontent.com/geougc-cs/AB3l90Cz5LJBwMhPDWYP1-GOM-sxJUAJ_f6BnR4Y_V6-jbAk_lkDPrcZgBbF6jSWIjThOfJ18EPqz02kyr6UfkSsMrLNBQyq4pK0Mxey2fg0_NyRJ73oS4NBEvn60JTW8IYN8Jp-fKi7, https://lh3.googleusercontent.com/geougc-cs/AB3l90BSm6nX5QCwTeOoSZZiNr3jw_0BFAdj1dTQzqczLq0H2IClQxAghx7uJaxI5pMCr7Kns7heNEk4I51lVJJY2R-vPnRzGnh0G2Yk2NWwQdA1W13Kr6Zo1gUkKZ8m1yZ9sbo6h40R, https://lh3.googleusercontent.com/geougc-cs/AB3l90B8aZxQ_u3VCusjCpwmKa5yO57xI6aQZ5JyeM5k7PaIENEhVlXNUR7KRUE9JriCjXGAmI3-caPcBcMfZ5BWVLJwvZxWp_Uaa2TAsEcSqwWz18hWbHhszyWrTumSx9PZ-CfMFqY, https://lh3.googleusercontent.com/geougc-cs/AB3l90CaSvLVsh-u0qJwhz6gLw1-acnNlNhFB0E9i-P_Ev84mXyQr41Dk5BtZ6twNqUSH5-nUz1m2fTbzzEH0kt5kNRK730VhiuMyJ5hWdTxF53M54c6p9ZbGmWczaSh6gj-z9vhuqOz, https://lh3.googleusercontent.com/geougc-cs/AB3l90Cni_NRJnnHhbidRR9V8Se9xyAT3PskzBef2XNlO7RG67J2yWh-llECNMR3DbhrtwMsdx8dVPv14WN-fgpRthRKdNroiasNIS_36iBkvQFWxtHTCU8O_1rnXU3ui1lOYXk0v2Y, https://lh3.googleusercontent.com/geougc-cs/AB3l90BVwETNARUHho671kcYHah2bHQkufjm-bbonD3RpULRz83lnS7b3gKPZRnaTIf6IUGr7tVP6w1ZDtAmq3TjP-yRJR7EVbpqSmajh_Bvf4skUIJhckshlsLpRHTyBQ9dYSF1GQMzlg, https://lh3.googleusercontent.com/geougc-cs/AB3l90CpTRe6beBOcuKOW44ny9nC_QoklcTCzNtrd39HIcuAXhLvJf-9KYujdx6hv5nYXk9NlZI_7t8b1r9DEJJH20nshRluuorcaPYPaq40e0VJTQlh-IbCAhoJb94l4vssbNlBFVI, https://lh3.googleusercontent.com/geougc-cs/AB3l90BU86NltQvm_tkpxJOrVHXpks67uQF0-7beZoW7gzFTV6dHqiSqicWk90v3NFxVp5gJpsdrJ63jFuhnJYnHv0U019jWlqy60-zAzgavB1q8jIt_gTZVVKoadl6TV_xCM5D7lvgR, https://lh3.googleusercontent.com/geougc-cs/AB3l90CYehxDDEaXRM17hVODd2ZbJ2Zw7SpEXOHKTYNS20OhMrnkbW3VY2YXXqIYPHvbHbuxek8EG5_HpjNCfI8Pj0O_EVJueGRZUnRyOwG1hjoszKLaJLhaNRK5898Zd5YXWiDprN4, https://lh3.googleusercontent.com/geougc-cs/AB3l90D85N1WqtGQd8xQcnqAeYjsbJ8xnUP_vn_soOXPDoGnzjFeHaapj5QjndDqrnvbTqfB6hsHMeEoRFWyVRY9uA07ackufPl94tnMUFIVtIZHB8He-FULIumooqNYX6UCd3vaWlauwA, https://lh3.googleusercontent.com/geougc-cs/AB3l90AfkJU4xG8zGI_1ES6lqyMxX8r2i2KRgo0XYrc-TPwGUNAR692LxQyD3MGsg2NDrMb6z2Ao81-NDg0kesS8xUc6nXqr-jvKOPDXuX62HBuJBhZQf2ueTGH6q8eIg41JjnABieDs, https://lh3.googleusercontent.com/geougc-cs/AB3l90A4bOAmP8acFy0LMq6wtOTrXq2WnHteypfnvr625z4sIFeV1hBBy0DxqC__sy3BGNWeOO2YVp1ytoGsXyZJ6LXwXsmlA3kdRc-x3eg1YP5IBZfg_gF2Mtv38Df3j80RI0RQVxT7Qw, https://lh3.googleusercontent.com/geougc-cs/AB3l90C48l4-pBhLpHaQ08fZdmIgVFEnzcSPK_lgr1Fei5F0I3WYMAj291k4c-pzctFwIHTI6rNkxCx3ITGeMnnhdiSHAcnfejTSXMXUbP4_l0byhMtViv_fLnjGFDjQVeG325xA_qY, https://lh3.googleusercontent.com/geougc-cs/AB3l90AHzactfwd60A0kJW4wMnIqscUf7BpprH23NOOerAmt9E8mmaOi6RwbGSc6LEMf9Hd9YWbXHPMD8c3h3Hx7sR_zRyxAxirphqA_zXBQIJ1v8cbyzmLUFh2tEz8zMRXS5H5PpkFX, https://lh3.googleusercontent.com/geougc-cs/AB3l90DsYKc-Kcm8km569-R7QhCTlExVP1g6YnL4Ln4HpIynuk-ifzWDTyXRpD7gn1Z3pLNRTgVPjz_MfLuhTrzSf_iwaJaHSJIrgElc3gKJ_oJ9jFlwbBHi1bBl4KsbGzKq5FZlBy47, https://lh3.googleusercontent.com/geougc-cs/AB3l90DdITW4WHpoGEXQVcSYHdU9QdXY_pzy-AQ0gyJdgFju6q8GgOMEovIZ0xbCS-lrwunbhSezhCTOHux1K_4dcKYfzhBTJw_QT5piJzAsn6lUGjtYJQyX5KwGmrd7mJP6huNYUZ6Odw, https://lh3.googleusercontent.com/geougc-cs/AB3l90BTszozDyu0ZK_srb3FYLhnbgKAr2G_BLvWoNUsdwu1xm_5PZUvxrR8FP0H17wrtVod7YhaUie4EUpxfqpdQTOKZhayZboeK0l391S3dWmCpxIy2FJx2X9nHUUo6TpV70gpaHUE, https://lh3.googleusercontent.com/geougc-cs/AB3l90BgGzfzvv70VNgtwPegSsT-BscpN-qnMSvPri8yisecmPKDsDxAaIKp75XtfVjCbXTsR_Dzi6fJEB_mBLfmp0XYZ_ATi0HTGXVXW_vawkkeqPwEM89hHUpZ4ei6jnh0SChDicmvVA, https://lh3.googleusercontent.com/geougc-cs/AB3l90Aj-sGIUOWejFi8aG24jG3uS24HPUdehr98pjj-d1FyW3F4IJ0CnhSHR63GqRgvUgbcT65qc22XQQfyDSHpjtpkhslu-v6qrrnj-7oWvDqQ1uQODOA4c8FjncWclXZF6o39AZvq, https://lh3.googleusercontent.com/geougc-cs/AB3l90CFuGI94kjXOYe1EWsi0OgM_YMjdN5yELjkPeoz4ACcihs20zlaX9-Vh-NxBKD7_g8LT9FbYqCwsNgySXCJWwqtTP0CFzGf2vY5Oa-ZuaFfyVJ_ZJ9E_dJ79C1vVGYPFjUhN2xP, https://lh3.googleusercontent.com/geougc-cs/AB3l90C9OJKvoiuTD4os6mToIv-R6DtK8YD3E_rgotywBjtiHwu4FEYWsScb2Rzv9-44zRFKKEH1SUc8CENEpMyNwf5ahSKDjF5RrdmD_BC9nICMv3YakEKhOL2vvJDriwfKWlsxYQo</v>
      </c>
      <c r="H302" s="6" t="s">
        <v>1913</v>
      </c>
      <c r="I302" s="6" t="s">
        <v>1914</v>
      </c>
      <c r="J302" s="6" t="s">
        <v>1915</v>
      </c>
      <c r="K302" s="6" t="s">
        <v>1916</v>
      </c>
      <c r="L302" s="6" t="s">
        <v>1917</v>
      </c>
      <c r="M302" s="6" t="s">
        <v>1918</v>
      </c>
      <c r="N302" s="6" t="s">
        <v>1919</v>
      </c>
      <c r="O302" s="6" t="s">
        <v>1920</v>
      </c>
      <c r="P302" s="6" t="s">
        <v>1921</v>
      </c>
      <c r="Q302" s="6" t="s">
        <v>1922</v>
      </c>
      <c r="R302" s="6" t="s">
        <v>1923</v>
      </c>
      <c r="S302" s="6" t="s">
        <v>1924</v>
      </c>
      <c r="T302" s="6" t="s">
        <v>1925</v>
      </c>
      <c r="U302" s="6" t="s">
        <v>1926</v>
      </c>
      <c r="V302" s="6" t="s">
        <v>1927</v>
      </c>
      <c r="W302" s="6" t="s">
        <v>1928</v>
      </c>
      <c r="X302" s="6" t="s">
        <v>1929</v>
      </c>
      <c r="Y302" s="6" t="s">
        <v>1930</v>
      </c>
      <c r="Z302" s="6" t="s">
        <v>1931</v>
      </c>
      <c r="AA302" s="6" t="s">
        <v>1932</v>
      </c>
      <c r="AB302" s="6" t="s">
        <v>1933</v>
      </c>
      <c r="AC302" s="6" t="s">
        <v>1934</v>
      </c>
      <c r="AD302" s="6" t="s">
        <v>1935</v>
      </c>
      <c r="AE302" s="6" t="s">
        <v>1936</v>
      </c>
      <c r="AF302" s="6" t="s">
        <v>1937</v>
      </c>
      <c r="AG302" s="6" t="s">
        <v>1938</v>
      </c>
      <c r="AH302" s="6" t="s">
        <v>1939</v>
      </c>
      <c r="AI302" s="6" t="s">
        <v>1940</v>
      </c>
      <c r="AJ302" s="6" t="s">
        <v>1941</v>
      </c>
      <c r="AK302" s="6" t="s">
        <v>1942</v>
      </c>
      <c r="AL302" s="6" t="s">
        <v>1943</v>
      </c>
      <c r="AM302" s="6" t="s">
        <v>1944</v>
      </c>
      <c r="AN302" s="6" t="s">
        <v>1945</v>
      </c>
      <c r="AO302" s="6" t="s">
        <v>1946</v>
      </c>
      <c r="AP302" s="6" t="s">
        <v>1947</v>
      </c>
      <c r="AQ302" s="6" t="s">
        <v>1948</v>
      </c>
      <c r="AR302" s="6" t="s">
        <v>1949</v>
      </c>
      <c r="AS302" s="6" t="s">
        <v>1950</v>
      </c>
      <c r="AT302" s="6" t="s">
        <v>1951</v>
      </c>
      <c r="AU302" s="6" t="s">
        <v>1952</v>
      </c>
      <c r="AV302" s="6" t="s">
        <v>1953</v>
      </c>
      <c r="AW302" s="6" t="s">
        <v>1954</v>
      </c>
      <c r="AX302" s="6" t="s">
        <v>1955</v>
      </c>
      <c r="AY302" s="6" t="s">
        <v>1956</v>
      </c>
      <c r="AZ302" s="6" t="s">
        <v>1957</v>
      </c>
      <c r="BF302" s="6" t="s">
        <v>1958</v>
      </c>
      <c r="BG302" s="4">
        <v>1946.0</v>
      </c>
      <c r="BH302" s="4" t="b">
        <v>0</v>
      </c>
      <c r="BI302" s="4">
        <v>0.62</v>
      </c>
      <c r="BJ302" s="7" t="s">
        <v>280</v>
      </c>
      <c r="BL302" s="7">
        <v>1.0</v>
      </c>
    </row>
    <row r="303" ht="15.75" customHeight="1">
      <c r="A303" s="4" t="s">
        <v>1471</v>
      </c>
      <c r="B303" s="4" t="s">
        <v>63</v>
      </c>
      <c r="C303" s="4" t="s">
        <v>1959</v>
      </c>
      <c r="D303" s="4" t="s">
        <v>1960</v>
      </c>
      <c r="E303" s="4">
        <v>5.0</v>
      </c>
      <c r="F303" s="5" t="s">
        <v>1961</v>
      </c>
      <c r="G303" s="8" t="str">
        <f t="shared" si="1"/>
        <v>https://lh3.googleusercontent.com/geougc-cs/AB3l90BzbiOGVIHlf66o6wZFkhcDtbvgk2n8P3-aOYTn7hmjmRUvuh6zyxsbSIMsYLTRNTa8FYt2DZQ5efch83iogIGw6uKHnmO499VmdH-_RIKxPBWwQdCtw8pDBbccbBWPYjRSF3r6R3KgeMny, https://lh3.googleusercontent.com/geougc-cs/AB3l90DohbCJdpi7cpGD6uSDDo1Z5rWZkA5G567V8cJfVsE5TYtG2Vm67KI3hQ4SPgqaniDue9d59WcRkD3k5FbD2-DH9ZzqegW9l9XhFBEEEuL6d8Yl-6_QjzkC5DdtXGDAHDH0rEZC, https://lh3.googleusercontent.com/geougc-cs/AB3l90Dr0a8QZ-nriBzpFfrjFhCTDA7VBDPPHIwzflsseo-SH53KcgMKFE8U5P7QYRU_z8CwR6TLLGHlvJ0zKz8aFbXTU0-L1J-y-ENJdNy6Wq1eul_gdt1y0sKs7T_H3TayBwJCFLRCahKjxmOV, https://lh3.googleusercontent.com/geougc-cs/AB3l90CjY0olaMkqcx9BJeX4LaWEG6rF5htvwOqxZGacRfuLkkxDg5v9eRmJ_4Llof4kgCTxAF44yAqCDznm4MP3hsRD4alSqphMLVEWFIz6Cd-hhB2fJpv-gTgWz6rBkmWU9OIalNeN3-GVW0m6</v>
      </c>
      <c r="H303" s="6" t="s">
        <v>1962</v>
      </c>
      <c r="I303" s="6" t="s">
        <v>1963</v>
      </c>
      <c r="J303" s="6" t="s">
        <v>1964</v>
      </c>
      <c r="K303" s="6" t="s">
        <v>1965</v>
      </c>
      <c r="BF303" s="6" t="s">
        <v>1966</v>
      </c>
      <c r="BG303" s="4">
        <v>365.0</v>
      </c>
      <c r="BH303" s="4" t="b">
        <v>0</v>
      </c>
      <c r="BI303" s="4">
        <v>0.62</v>
      </c>
      <c r="BJ303" s="7" t="s">
        <v>69</v>
      </c>
      <c r="BL303" s="7">
        <v>1.0</v>
      </c>
    </row>
    <row r="304" ht="15.75" customHeight="1">
      <c r="A304" s="4" t="s">
        <v>1471</v>
      </c>
      <c r="B304" s="4" t="s">
        <v>63</v>
      </c>
      <c r="C304" s="4" t="s">
        <v>1967</v>
      </c>
      <c r="D304" s="4" t="s">
        <v>1968</v>
      </c>
      <c r="E304" s="4">
        <v>1.0</v>
      </c>
      <c r="F304" s="5" t="s">
        <v>1969</v>
      </c>
      <c r="G304" s="8" t="str">
        <f t="shared" si="1"/>
        <v/>
      </c>
      <c r="BF304" s="6" t="s">
        <v>1970</v>
      </c>
      <c r="BG304" s="4">
        <v>46.0</v>
      </c>
      <c r="BH304" s="4" t="b">
        <v>0</v>
      </c>
      <c r="BI304" s="4">
        <v>0.83</v>
      </c>
      <c r="BJ304" s="7" t="s">
        <v>280</v>
      </c>
      <c r="BL304" s="7">
        <v>1.0</v>
      </c>
    </row>
    <row r="305" ht="15.75" customHeight="1">
      <c r="A305" s="4" t="s">
        <v>1471</v>
      </c>
      <c r="B305" s="4" t="s">
        <v>63</v>
      </c>
      <c r="C305" s="4" t="s">
        <v>1971</v>
      </c>
      <c r="D305" s="4" t="s">
        <v>1972</v>
      </c>
      <c r="E305" s="4">
        <v>5.0</v>
      </c>
      <c r="F305" s="5" t="s">
        <v>1973</v>
      </c>
      <c r="G305" s="8" t="str">
        <f t="shared" si="1"/>
        <v>https://lh3.googleusercontent.com/geougc-cs/AB3l90AC23UabO0IkiGzNexHCLp1uzOBvwklsyUBUTZTowMEOQp6zKCQcMD3VNGS_lV6xPKB0lLecqaT3_ip9tMAlcZ9nwnuhCo8FbpbXtUKcg88KRP-BJgvixd9JpumOWkymxsucDm5Gre79w0, https://lh3.googleusercontent.com/geougc-cs/AB3l90C3nAXsteDFzUZFUnS-vlgXuFYUQwklYznEkaZ5aULRshk_ZVth9XYPZs3MdD9u0i6AeKXzhBld1d65z4pqLsMqzn3er1jMGmOlrX0Jqn11cW4AEGseBoph5tLIdCtsMxLPVryDPyw7YLw, https://lh3.googleusercontent.com/geougc-cs/AB3l90BjhCYSvMhboWIaUuAfLaRVVJz123jmbilZYq5Ala7noLUL4_XBKIurViHWA4mWg3PmobXmFUfOXQpmeIhY069d1GzOP8tRWwbXUDDrjlrb2yxg3Fk48c0mjpPBGEEey6aFhpbmkAeX3QC7, https://lh3.googleusercontent.com/geougc-cs/AB3l90DRuaTaT96cJrB2_re-bTH-g6jxkuO0q11PwBOnWIRsgy8gFadCB5vPjEa-KCRxBCH3-IOdc11UHFXX_KaXFYCF5WzNkq5RNs1daV7BkLqYHh6UYikmh574nH30KZVEpezMRc4Qc9CYETFM, https://lh3.googleusercontent.com/geougc-cs/AB3l90BgIabnFV0cMI-kOadopzNjSFfXBRLf82KJYIt_mmb21mYYueA1xStR7icaESUIuJL0pYuw9May3bozFZ74Kem3ZUrSZzDPDgrdRnMqq4Kha_yOCAEFF4y3JKmotRU_pWMZSfV4s3nAWOwq, https://lh3.googleusercontent.com/geougc-cs/AB3l90B3GtX8BxEOq413u1IOenIYoDGIQkEq6Cl5OW3Knlrg-AyZnfPBnNq8Z32SbXfA4S-9HkVRB-K3GSUNk538QhafHFACBJSBD1yqfq19jXQLDZ7JBLMYaov05_i4Uq3G8o2u5v4mFUe4WbI, https://lh3.googleusercontent.com/geougc-cs/AB3l90AzOiq_kdPxgv0xe3F8yPoP1vifLPfebzQ70ewYnVB6WoRzk0KbTljTV4SOzFz1u-JWENLAQ4EBDWIRdEweORSozgI0WHIV4OrrNhmLY-LXN1jpmWOzR9rsmlZTTgiE28ZBcKsJcfF84IKL</v>
      </c>
      <c r="H305" s="6" t="s">
        <v>1974</v>
      </c>
      <c r="I305" s="6" t="s">
        <v>1975</v>
      </c>
      <c r="J305" s="6" t="s">
        <v>1976</v>
      </c>
      <c r="K305" s="6" t="s">
        <v>1977</v>
      </c>
      <c r="L305" s="6" t="s">
        <v>1978</v>
      </c>
      <c r="M305" s="6" t="s">
        <v>1979</v>
      </c>
      <c r="N305" s="6" t="s">
        <v>1980</v>
      </c>
      <c r="BF305" s="6" t="s">
        <v>1981</v>
      </c>
      <c r="BG305" s="4">
        <v>18.0</v>
      </c>
      <c r="BH305" s="4" t="b">
        <v>0</v>
      </c>
      <c r="BI305" s="4">
        <v>0.26</v>
      </c>
      <c r="BJ305" s="7" t="s">
        <v>113</v>
      </c>
      <c r="BL305" s="7">
        <v>1.0</v>
      </c>
    </row>
    <row r="306" ht="15.75" customHeight="1">
      <c r="A306" s="4" t="s">
        <v>1982</v>
      </c>
      <c r="B306" s="4" t="s">
        <v>1983</v>
      </c>
      <c r="C306" s="4" t="s">
        <v>1984</v>
      </c>
      <c r="D306" s="4" t="s">
        <v>1985</v>
      </c>
      <c r="E306" s="4">
        <v>5.0</v>
      </c>
      <c r="F306" s="5" t="s">
        <v>1986</v>
      </c>
      <c r="G306" s="8" t="str">
        <f t="shared" si="1"/>
        <v/>
      </c>
      <c r="BF306" s="6" t="s">
        <v>1987</v>
      </c>
      <c r="BG306" s="4">
        <v>151.0</v>
      </c>
      <c r="BH306" s="4" t="b">
        <v>0</v>
      </c>
      <c r="BI306" s="4">
        <v>0.395</v>
      </c>
      <c r="BJ306" s="7" t="s">
        <v>113</v>
      </c>
      <c r="BL306" s="7">
        <v>1.0</v>
      </c>
    </row>
    <row r="307" ht="15.75" customHeight="1">
      <c r="A307" s="4" t="s">
        <v>1982</v>
      </c>
      <c r="B307" s="4" t="s">
        <v>1983</v>
      </c>
      <c r="C307" s="4" t="s">
        <v>1988</v>
      </c>
      <c r="D307" s="4" t="s">
        <v>1989</v>
      </c>
      <c r="E307" s="4">
        <v>5.0</v>
      </c>
      <c r="F307" s="5" t="s">
        <v>1990</v>
      </c>
      <c r="G307" s="8" t="str">
        <f t="shared" si="1"/>
        <v/>
      </c>
      <c r="BF307" s="6" t="s">
        <v>1991</v>
      </c>
      <c r="BG307" s="4">
        <v>507.0</v>
      </c>
      <c r="BH307" s="4" t="b">
        <v>0</v>
      </c>
      <c r="BI307" s="4">
        <v>0.32</v>
      </c>
      <c r="BJ307" s="7" t="s">
        <v>113</v>
      </c>
      <c r="BL307" s="7">
        <v>1.0</v>
      </c>
    </row>
    <row r="308" ht="15.75" customHeight="1">
      <c r="A308" s="4" t="s">
        <v>1982</v>
      </c>
      <c r="B308" s="4" t="s">
        <v>1983</v>
      </c>
      <c r="C308" s="4" t="s">
        <v>1992</v>
      </c>
      <c r="D308" s="4" t="s">
        <v>1993</v>
      </c>
      <c r="E308" s="4">
        <v>5.0</v>
      </c>
      <c r="F308" s="5" t="s">
        <v>1994</v>
      </c>
      <c r="G308" s="8" t="str">
        <f t="shared" si="1"/>
        <v/>
      </c>
      <c r="BF308" s="6" t="s">
        <v>1995</v>
      </c>
      <c r="BG308" s="4">
        <v>70.0</v>
      </c>
      <c r="BH308" s="4" t="b">
        <v>0</v>
      </c>
      <c r="BI308" s="4">
        <v>0.405</v>
      </c>
      <c r="BJ308" s="7" t="s">
        <v>113</v>
      </c>
      <c r="BL308" s="7">
        <v>1.0</v>
      </c>
    </row>
    <row r="309" ht="15.75" customHeight="1">
      <c r="A309" s="4" t="s">
        <v>1471</v>
      </c>
      <c r="B309" s="4" t="s">
        <v>63</v>
      </c>
      <c r="C309" s="4" t="s">
        <v>1996</v>
      </c>
      <c r="D309" s="4" t="s">
        <v>1997</v>
      </c>
      <c r="E309" s="4">
        <v>5.0</v>
      </c>
      <c r="F309" s="5" t="s">
        <v>1998</v>
      </c>
      <c r="G309" s="8" t="str">
        <f t="shared" si="1"/>
        <v/>
      </c>
      <c r="BF309" s="6" t="s">
        <v>1999</v>
      </c>
      <c r="BG309" s="4">
        <v>114.0</v>
      </c>
      <c r="BH309" s="4" t="b">
        <v>0</v>
      </c>
      <c r="BI309" s="4">
        <v>0.635</v>
      </c>
      <c r="BJ309" s="7" t="s">
        <v>280</v>
      </c>
      <c r="BL309" s="7">
        <v>1.0</v>
      </c>
    </row>
    <row r="310" ht="15.75" customHeight="1">
      <c r="A310" s="4" t="s">
        <v>1471</v>
      </c>
      <c r="B310" s="4" t="s">
        <v>63</v>
      </c>
      <c r="C310" s="4" t="s">
        <v>2000</v>
      </c>
      <c r="D310" s="4" t="s">
        <v>2001</v>
      </c>
      <c r="E310" s="4">
        <v>5.0</v>
      </c>
      <c r="F310" s="5" t="s">
        <v>2002</v>
      </c>
      <c r="G310" s="8" t="str">
        <f t="shared" si="1"/>
        <v>https://lh3.googleusercontent.com/geougc-cs/AB3l90Dl9c0_txhrJloHQeIAvk1Siv-ejpizBuGSqGaKQftzuMKdKna6hQ2xw7Z95w1TVPEiFD26ZcOoKAo7pBrXS-GZhNnOYaw9adgGfljluKwKR8jqJBefbWpBzvFNZlJeu-O_27vD, https://lh3.googleusercontent.com/geougc-cs/AB3l90CYmr9da6Hcc-kw-WXj1yJwyvk2s1D5dPYXX9nCWeJ6HZ0BCQcVmNjTCIyH8AZrS88xq2-o6JV14peLfAqu43sojq3JQcxMJan_nNQ5r9IR36whwNV9fGcS14UDJ79hkSdNoWLeFg, https://lh3.googleusercontent.com/geougc-cs/AB3l90CoQvtp6DNd6l-fWwSi-eKsJKJrk31mKanqxe2uGj5fOdo1Zh3dqgS_HLLWMqQ8-AuBu2H4EWzE3mJSV4DiIxJ-AVSWYf8P4a_kSMz56697OudFi4JCOS9iE9f6mFNPCDACEuqF, https://lh3.googleusercontent.com/geougc-cs/AB3l90BNIHqVDdI5juz5xlLWlpFzMUAO4kgE99oA3UShNdyy69FJzRDT7XCOusdtcGfF7TaKOaFiW82TgLnTznTcV0Xh62MjF8lJXoJk9nNpcLP8vQ64atHyLFDGGEGo_HFFO3UloIH8, https://lh3.googleusercontent.com/geougc-cs/AB3l90DGbNGhPySoI0jMQdusP6IDoDlu4WKMKxtlOHpj2Tap-s4rcU4u7fY1CE60yzKyyffJ-qmd54m6IoMEJwLDJYui5OP8QPOTg9w4GXRUdVxMuG_8hpfIhWi1qohmqObbGt_7KLY, https://lh3.googleusercontent.com/geougc-cs/AB3l90BO3rCsILsp0zKCyL89CyCT0tA3X43tvRHG2mmoIKYZJqgSZQrKVLT8k9s7CuXctF4pO75bjZV43WBab4xqYrRCk2JsgdaBQB0zAu-L73hYryB02DaL6bfNRteQP1mnL_ZdqEDO, https://lh3.googleusercontent.com/geougc-cs/AB3l90D_eTNZEBKDulki1NTvOodLJA91VxU2cNaq6MqnNj4kLZqbwCLVApZx3fobAV6khQySwlj-S1vBne8841SotvRvfsrkP8aChFc8822RYPbiPjrYJkJ5pvTYm6vyrIo845J7VnK3, https://lh3.googleusercontent.com/geougc-cs/AB3l90BlQWRjCwFDXD1OJYRmqHakvWkeJKJW2cvrmprc5sxgw19XrzNGrJGymnrYipOlfabqOEkcvKGYkm2yyldCU1bwtHGB7PkOA7kFFT4aFiDFw1CxBVSH0jFkwGzft7lIrD93Hllr</v>
      </c>
      <c r="H310" s="6" t="s">
        <v>2003</v>
      </c>
      <c r="I310" s="6" t="s">
        <v>2004</v>
      </c>
      <c r="J310" s="6" t="s">
        <v>2005</v>
      </c>
      <c r="K310" s="6" t="s">
        <v>2006</v>
      </c>
      <c r="L310" s="6" t="s">
        <v>2007</v>
      </c>
      <c r="M310" s="6" t="s">
        <v>2008</v>
      </c>
      <c r="N310" s="6" t="s">
        <v>2009</v>
      </c>
      <c r="O310" s="6" t="s">
        <v>2010</v>
      </c>
      <c r="BF310" s="6" t="s">
        <v>2011</v>
      </c>
      <c r="BG310" s="4">
        <v>179.0</v>
      </c>
      <c r="BH310" s="4" t="b">
        <v>0</v>
      </c>
      <c r="BI310" s="4">
        <v>0.685</v>
      </c>
      <c r="BJ310" s="7" t="s">
        <v>280</v>
      </c>
      <c r="BL310" s="7">
        <v>1.0</v>
      </c>
    </row>
    <row r="311" ht="15.75" customHeight="1">
      <c r="A311" s="4" t="s">
        <v>1471</v>
      </c>
      <c r="B311" s="4" t="s">
        <v>63</v>
      </c>
      <c r="C311" s="4" t="s">
        <v>2012</v>
      </c>
      <c r="D311" s="4" t="s">
        <v>2013</v>
      </c>
      <c r="E311" s="4">
        <v>5.0</v>
      </c>
      <c r="F311" s="5" t="s">
        <v>2014</v>
      </c>
      <c r="G311" s="8" t="str">
        <f t="shared" si="1"/>
        <v>https://lh3.googleusercontent.com/geougc-cs/AB3l90AJWquINCLnwG6t4PyvDXNesRGfEygoe0Fsgjpb2ZbvWUAyRELDn58hfl7IdfR_3di85SCZK80YKpWsRKoJheaRzxadBwy69PlAYOyGfIGa6K4cgx3zh7ZCle6j3oOTPlNy55bN9Q, https://lh3.googleusercontent.com/geougc-cs/AB3l90ACM0T-D9WLCpbZxmu32R1nchEiwocUfiyewMFaolSzapx1jdbc0hZ8umlxqimlFGUuSag--aeKfmX9MHrZw0WPSURN25BM1tW5_wGJ0rKv8Y-1UAAnV9dDqvw5Bw60BZzaoQLN, https://lh3.googleusercontent.com/geougc-cs/AB3l90ClpKTDOGS-9Q6-xobJDG6H2Nef59nkE0ndPby9qiUOMku9HwSCUIDQfN79LCGuOD5d2PJn9NPahbpqUS5BgofHnfnn-z652zoC0-u8g7D1f_8uJtnO7jbzDt1UaHAgKYHN91nmwA, https://lh3.googleusercontent.com/geougc-cs/AB3l90CSvg_RyCKCq-s0Lg1uWGCJXKcp1pq39bsGsXpJXl7Y0cOxPkqU1fHg9RlEKZQOSSZWKwmJ6OaX8ot0unH-32qBn18b4twF7kWZ6Iv_dce7ctc4wp06Uxacl2ElWxBMgbGKR6p1, https://lh3.googleusercontent.com/geougc-cs/AB3l90BTR-GmD7358Oy-kpVtLQwOq0KCgHdgQsTLMiRSHWNVynJaiYEcvgFRCyyK25pd2UZ1tbxm9s9u3TCbJlq336KrLQjNEtIYHcgj3RDuLKIcOzc80zsfCXbfRjRVJ1HTBRt9Ar8, https://lh3.googleusercontent.com/geougc-cs/AB3l90CcNp2SsNDmsMeiaop61rpeNcpOCeqjalr2PSvFjxZM2IK0VVA60xhDJ8W56Jk2yz002tWdIC8Tr8_NVk9qL3rlggujzq3q9z2pioPnPiKV5iJdDCM7_uet99EUN0LT8yE_16__</v>
      </c>
      <c r="H311" s="6" t="s">
        <v>2015</v>
      </c>
      <c r="I311" s="6" t="s">
        <v>2016</v>
      </c>
      <c r="J311" s="6" t="s">
        <v>2017</v>
      </c>
      <c r="K311" s="6" t="s">
        <v>2018</v>
      </c>
      <c r="L311" s="6" t="s">
        <v>2019</v>
      </c>
      <c r="M311" s="6" t="s">
        <v>2020</v>
      </c>
      <c r="BF311" s="6" t="s">
        <v>2021</v>
      </c>
      <c r="BG311" s="4">
        <v>64.0</v>
      </c>
      <c r="BH311" s="4" t="b">
        <v>0</v>
      </c>
      <c r="BI311" s="4">
        <v>0.46</v>
      </c>
      <c r="BJ311" s="7" t="s">
        <v>113</v>
      </c>
      <c r="BL311" s="7">
        <v>1.0</v>
      </c>
    </row>
    <row r="312" ht="15.75" customHeight="1">
      <c r="A312" s="4" t="s">
        <v>1471</v>
      </c>
      <c r="B312" s="4" t="s">
        <v>63</v>
      </c>
      <c r="C312" s="4" t="s">
        <v>2022</v>
      </c>
      <c r="D312" s="4" t="s">
        <v>2023</v>
      </c>
      <c r="E312" s="4">
        <v>3.0</v>
      </c>
      <c r="F312" s="5" t="s">
        <v>2024</v>
      </c>
      <c r="G312" s="8" t="str">
        <f t="shared" si="1"/>
        <v>https://lh3.googleusercontent.com/geougc-cs/AB3l90B2Yuq4exoMHrQiJ3UeP5fiM6TcxasRVf_3QJL1s31xmpyGhujVUaHEgiQUUQe_RECriX2BVgwgX9kf8BJY9Z2kv7PMEORAgv_CiaDrEFTzcJZch4TbIwrivVMF8TEbxYmK4fF0, https://lh3.googleusercontent.com/geougc-cs/AB3l90DjjvN7kC0RaczL8651gruud-ADyl0UD_lTdwUMOvKJQT6XfbszoNoKq5TVuuevdGESApZ6aZFsqUwOGSKy42ToXUl9P2AQm1Zkf7Gvc0OTOarwgxgRWxEfmX3g3h4QcZ04Uju1, https://lh3.googleusercontent.com/geougc-cs/AB3l90DjaV_vh1SB27CT7KfWuakFRgwBkjc2VDMsb7GIerIDKJb33-ZzMZtREZ7t0tVsznFgSLN_QRBJ-sFkS4w2DY9o6moJnDK8ECIBmJmFOwemgmbFtiNpKPlQ1MweSPqJDGfWFKjm, https://lh3.googleusercontent.com/geougc-cs/AB3l90D-i8GSMioXdckdK-2xalNI0B3Xk0c6rMEF-zbsEP3w8ubCFdz8OatTN-MvMwPS43m4x3ksLgsEaz7blbWjm48LOPp8MX2hzdt8qQ_oonwpse2mAhP9dCEyCp1tY--zff_3M_IJ, https://lh3.googleusercontent.com/geougc-cs/AB3l90Dm5CVG4dmSz2XZsBiEQwdLhEBW8_ql6RbiMVBEvA3KWKWubrLQBkXsYCzQqhQ8KSxEN5tmHUVe_HWPkmtFfeU9rcip5tI-QXw81WgMbvFZOnFBKLmgLBZ-iUMkSoPD0tzOOKil, https://lh3.googleusercontent.com/geougc-cs/AB3l90BTzmgXMiJ9yYuphWXbwkDW2EpdJNJGd5pyXWAWOSRXh7IcE9ljhpyqOLcbQjVBGweV4FqbjPpLFbyiG-hdRHx2Jb8kia-Gab7ltn1hVdwjC_QZ9guguI8Kmx34WoLmghaXVA7P, https://lh3.googleusercontent.com/geougc-cs/AB3l90DxZTcaOH-1Ja6DbCp_fQvSjM7ZnNC7x4W2D-1QhEvt2-HaI0ACewCpTRYh5uiuzm1uWCdKARX6OTR1J9tY-gNIfKZhlhncSsqwJDAsPNg3fM0qCgSsF_YHHPFKSqfjs2A2Lag</v>
      </c>
      <c r="H312" s="6" t="s">
        <v>2025</v>
      </c>
      <c r="I312" s="6" t="s">
        <v>2026</v>
      </c>
      <c r="J312" s="6" t="s">
        <v>2027</v>
      </c>
      <c r="K312" s="6" t="s">
        <v>2028</v>
      </c>
      <c r="L312" s="6" t="s">
        <v>2029</v>
      </c>
      <c r="M312" s="6" t="s">
        <v>2030</v>
      </c>
      <c r="N312" s="6" t="s">
        <v>2031</v>
      </c>
      <c r="BF312" s="6" t="s">
        <v>2032</v>
      </c>
      <c r="BG312" s="4">
        <v>942.0</v>
      </c>
      <c r="BH312" s="4" t="b">
        <v>0</v>
      </c>
      <c r="BI312" s="4">
        <v>0.26</v>
      </c>
      <c r="BJ312" s="7" t="s">
        <v>113</v>
      </c>
      <c r="BL312" s="7">
        <v>1.0</v>
      </c>
    </row>
    <row r="313" ht="15.75" customHeight="1">
      <c r="A313" s="4" t="s">
        <v>1471</v>
      </c>
      <c r="B313" s="4" t="s">
        <v>63</v>
      </c>
      <c r="C313" s="4" t="s">
        <v>2033</v>
      </c>
      <c r="D313" s="4" t="s">
        <v>2034</v>
      </c>
      <c r="E313" s="4">
        <v>1.0</v>
      </c>
      <c r="F313" s="5" t="s">
        <v>2035</v>
      </c>
      <c r="G313" s="8" t="str">
        <f t="shared" si="1"/>
        <v>https://lh3.googleusercontent.com/geougc-cs/AB3l90C_VGevFFAsedF6CP11BjqjePxCBRkWRlWwPMpOTGdIdV0BqC6Gjr-JZKoMs4kF6ZEHtnEB9wHVKXC5qgIIOTxle2y71XIdw0_vnpoSCX8gYSem0oi5IkBeNh-XN_KfwxmL7m8mbSpIWBQ, https://lh3.googleusercontent.com/geougc-cs/AB3l90CNFwe0Hq-UH6RlSvqD8i8_80kLEVzEolHur69bfa19_YYqLOKkCd37cG2Z5oE2rAsygVsA_brj0LFYdkPhY7463yzFWQgnuToCxRLLrYVgQwb9GgZ-uHkVTpDFjQS4MjKcJMQ9C5X2Lfr6, https://lh3.googleusercontent.com/geougc-cs/AB3l90CYW-B0HEQh4RxX4G2E0g_XX2I5k7qpnMO_roA6VJbFyTLsPrqo0QGIkTkhOhCsIvHC3G9L7LnNDfGwFhU7qDTBNW3ALXdQ1wk7x5VwdmnjhSpv6DsyaI-Hs8bLmnXUGTYSNQOW9GK9M6PH</v>
      </c>
      <c r="H313" s="6" t="s">
        <v>2036</v>
      </c>
      <c r="I313" s="6" t="s">
        <v>2037</v>
      </c>
      <c r="J313" s="6" t="s">
        <v>2038</v>
      </c>
      <c r="BF313" s="6" t="s">
        <v>2039</v>
      </c>
      <c r="BG313" s="4">
        <v>3.0</v>
      </c>
      <c r="BH313" s="4" t="b">
        <v>0</v>
      </c>
      <c r="BI313" s="4">
        <v>0.83</v>
      </c>
      <c r="BJ313" s="7" t="s">
        <v>69</v>
      </c>
      <c r="BL313" s="7">
        <v>1.0</v>
      </c>
    </row>
    <row r="314" ht="15.75" customHeight="1">
      <c r="A314" s="4" t="s">
        <v>1471</v>
      </c>
      <c r="B314" s="4" t="s">
        <v>63</v>
      </c>
      <c r="C314" s="4" t="s">
        <v>2040</v>
      </c>
      <c r="D314" s="4" t="s">
        <v>2041</v>
      </c>
      <c r="E314" s="4">
        <v>4.0</v>
      </c>
      <c r="F314" s="5" t="s">
        <v>2042</v>
      </c>
      <c r="G314" s="8" t="str">
        <f t="shared" si="1"/>
        <v/>
      </c>
      <c r="BF314" s="6" t="s">
        <v>2043</v>
      </c>
      <c r="BG314" s="4">
        <v>18.0</v>
      </c>
      <c r="BH314" s="4" t="b">
        <v>0</v>
      </c>
      <c r="BI314" s="4">
        <v>0.38</v>
      </c>
      <c r="BJ314" s="7" t="s">
        <v>113</v>
      </c>
      <c r="BL314" s="7">
        <v>1.0</v>
      </c>
    </row>
    <row r="315" ht="15.75" customHeight="1">
      <c r="A315" s="4" t="s">
        <v>1471</v>
      </c>
      <c r="B315" s="4" t="s">
        <v>63</v>
      </c>
      <c r="C315" s="4" t="s">
        <v>2044</v>
      </c>
      <c r="D315" s="4" t="s">
        <v>2045</v>
      </c>
      <c r="E315" s="4">
        <v>5.0</v>
      </c>
      <c r="F315" s="5" t="s">
        <v>2046</v>
      </c>
      <c r="G315" s="8" t="str">
        <f t="shared" si="1"/>
        <v/>
      </c>
      <c r="BF315" s="6" t="s">
        <v>2047</v>
      </c>
      <c r="BG315" s="4">
        <v>22.0</v>
      </c>
      <c r="BH315" s="4" t="b">
        <v>0</v>
      </c>
      <c r="BI315" s="4">
        <v>0.4</v>
      </c>
      <c r="BJ315" s="7" t="s">
        <v>113</v>
      </c>
      <c r="BL315" s="7">
        <v>1.0</v>
      </c>
    </row>
    <row r="316" ht="15.75" customHeight="1">
      <c r="A316" s="4" t="s">
        <v>1471</v>
      </c>
      <c r="B316" s="4" t="s">
        <v>63</v>
      </c>
      <c r="C316" s="4" t="s">
        <v>2048</v>
      </c>
      <c r="D316" s="4" t="s">
        <v>2049</v>
      </c>
      <c r="E316" s="4">
        <v>5.0</v>
      </c>
      <c r="F316" s="5" t="s">
        <v>2050</v>
      </c>
      <c r="G316" s="8" t="str">
        <f t="shared" si="1"/>
        <v>https://lh3.googleusercontent.com/geougc-cs/AB3l90CTjuoabKE_TJNjo28HRV52kONtntJFs5bOo5avfn6tEG7HFeAAIIE5sXdOggb4JCzL_lWc0Q80FMzTzGv0CGHFIouuKnYKxYAW19jabhD_MKBtfvvgmHoiDvBmxrAnBMfapWZl, https://lh3.googleusercontent.com/geougc-cs/AB3l90AlSdk0usSliCGi1DJEnpjqsdA7QujryVXLHiVFWsf83ljMqjJMMhgjuQu93Uk3jZyQ84IWgOfvX6hKQwjGTQRTkWxSfAnWMOdCCTQlt6T07fAvEZiaviqDic8GpEgP9Mvu-0o, https://lh3.googleusercontent.com/geougc-cs/AB3l90B86lvYfJaIb3o53M2kvsm0UlzrvGy0xF7IKd7b6D9aUpuKg-aNxsBozWlppu4vjLs20DpMc0CIXWb69WjT7qsmdzoLJ0xiHxcjz4pv8gmGEHKja9t_WWU7FwZ04lgKScDIRY8, https://lh3.googleusercontent.com/geougc-cs/AB3l90BknqIS-M_hzVU4jTFCIHJjXb1ORcoGlGsJNPfHQVtK84MarLUckrEFIxeyLV3phf5y9foHA5C0bw7UVxXwmmPCT9iSO7mSXjS_EjzyLHbXZFGzBbzOMq7TwptoeSWhO5Fu2SA, https://lh3.googleusercontent.com/geougc-cs/AB3l90AWqNIvEs1uMfYXY0EtlQLpCokxcM82UGFrcJtSi0H0cPwSM70MzyH19SDKBNyhsIdXCurKp79M7RPTU2ipmqjVZbQ6Q4-yM4d8zZl9SJHDv2OrOTVGMrdatZSv9igjPaVatKeT-A, https://lh3.googleusercontent.com/geougc-cs/AB3l90B91H8TadwUHs1Quddxmqb7lW9IpgY_2nRjvXRYYKPKIpNxUlag5FM6ieK0EFpS_LOtlf3w5BlKXtpZ4YuykHsRPljMYxiVVjhCmzbTE9WVbfa-aZj-u391LWdy-FxbhRE0rgpk, https://lh3.googleusercontent.com/geougc-cs/AB3l90Dp311WmdN3HVnSU3IvJRVK-8ri3CelgiO_ijue9jMVl8cnybtKY90vwAcZxg8Njuoz0bI11fmIH87QUKRKp_FfcZGY1Y6WI9fcObG5zO2ad697Yf9Xdybth8g1BEyyYKHkHmWl, https://lh3.googleusercontent.com/geougc-cs/AB3l90DqlnuNNMzYDP1yztXT780D2Kcp-WU73OUXqSxAYeInbR-Hne1UsMZTbMdoyz4WfRIiqRKU0UJUEdhj5Hlma_f82W3cT3hCYmSfm_yS_H7h3eG98GvqQUan0RuYFBVcRLiZUlOO, https://lh3.googleusercontent.com/geougc-cs/AB3l90Cm3K04rUwJ1G7l8R9ejyy6DRYCdOG2HpneVrtxKg0K7ttvigRtaocwo9DQH349xBXipBa1rqMKvRhKVk_YfXP2rL8UjNse9tEzoDnOqIR05w_DQj21AtxxC9gmDt62OUfqzHGj, https://lh3.googleusercontent.com/geougc-cs/AB3l90DA8GuG8jiGwtdZQ65oWX-stxTbB8syNwoAr_Yvp9QJxHp7tbebeRHLeF4bkjKcj3NdI1OdDDszgnT2g9PCnlr7wjYBlWFvHX-tEZYHHbLBtsFF9E-mYwfbyvVU4_Ng38pAaXa2-w, https://lh3.googleusercontent.com/geougc-cs/AB3l90ACFyNnsQc8DjrMvqRXTJWL9aYMYuRLgCWlxRqkHvd-5qm9CbxkuLZIYhtmATWhD6LPneBrVljt7ZkJasigpX3JpijC4Q08dy5PE3HdKVnxE2LmrYK5aqu3-rL6ZPPMRo6kjhGy, https://lh3.googleusercontent.com/geougc-cs/AB3l90Anwvk0qux_rjuziT22lnyQwzPtFyWMOp__Kg1KbgQrNxa0benl2onrfbGLzJotKlRdyxQN6gNqJtrUVHml_ab5WH4ZKe387ze6nufcmtfBjsZLCuqA5L1U69GThF7PTGE_AVBz</v>
      </c>
      <c r="H316" s="6" t="s">
        <v>2051</v>
      </c>
      <c r="I316" s="6" t="s">
        <v>2052</v>
      </c>
      <c r="J316" s="6" t="s">
        <v>2053</v>
      </c>
      <c r="K316" s="6" t="s">
        <v>2054</v>
      </c>
      <c r="L316" s="6" t="s">
        <v>2055</v>
      </c>
      <c r="M316" s="6" t="s">
        <v>2056</v>
      </c>
      <c r="N316" s="6" t="s">
        <v>2057</v>
      </c>
      <c r="O316" s="6" t="s">
        <v>2058</v>
      </c>
      <c r="P316" s="6" t="s">
        <v>2059</v>
      </c>
      <c r="Q316" s="6" t="s">
        <v>2060</v>
      </c>
      <c r="R316" s="6" t="s">
        <v>2061</v>
      </c>
      <c r="S316" s="6" t="s">
        <v>2062</v>
      </c>
      <c r="BF316" s="6" t="s">
        <v>2063</v>
      </c>
      <c r="BG316" s="4">
        <v>278.0</v>
      </c>
      <c r="BH316" s="4" t="b">
        <v>0</v>
      </c>
      <c r="BI316" s="4">
        <v>0.895</v>
      </c>
      <c r="BJ316" s="7" t="s">
        <v>69</v>
      </c>
      <c r="BL316" s="7">
        <v>1.0</v>
      </c>
    </row>
    <row r="317" ht="15.75" customHeight="1">
      <c r="A317" s="4" t="s">
        <v>2064</v>
      </c>
      <c r="B317" s="4" t="s">
        <v>2065</v>
      </c>
      <c r="C317" s="4" t="s">
        <v>2066</v>
      </c>
      <c r="D317" s="4" t="s">
        <v>2067</v>
      </c>
      <c r="E317" s="4">
        <v>5.0</v>
      </c>
      <c r="F317" s="5" t="s">
        <v>2068</v>
      </c>
      <c r="G317" s="8" t="str">
        <f t="shared" si="1"/>
        <v/>
      </c>
      <c r="BF317" s="6" t="s">
        <v>2069</v>
      </c>
      <c r="BG317" s="4">
        <v>14.0</v>
      </c>
      <c r="BH317" s="4" t="b">
        <v>0</v>
      </c>
      <c r="BI317" s="4">
        <v>0.26</v>
      </c>
      <c r="BJ317" s="7" t="s">
        <v>113</v>
      </c>
      <c r="BL317" s="7">
        <v>1.0</v>
      </c>
    </row>
    <row r="318" ht="15.75" customHeight="1">
      <c r="A318" s="4" t="s">
        <v>2064</v>
      </c>
      <c r="B318" s="4" t="s">
        <v>2065</v>
      </c>
      <c r="C318" s="4" t="s">
        <v>2070</v>
      </c>
      <c r="D318" s="4" t="s">
        <v>2071</v>
      </c>
      <c r="E318" s="4">
        <v>5.0</v>
      </c>
      <c r="F318" s="5" t="s">
        <v>2072</v>
      </c>
      <c r="G318" s="8" t="str">
        <f t="shared" si="1"/>
        <v>https://lh3.googleusercontent.com/geougc-cs/AB3l90BWxENpkqT1duaGFfOc3f55iNJlHCUcpYw2ZG24SbNnHfI00y79Z6XTZPP7YdOSmyC6Q8fXRVgI2v6N4h5djs7OZWKpJcHykEbCeDa01l9o3tcvbOXDFErTAsQ7Rri76WY6k1-4dSJv6W8, https://lh3.googleusercontent.com/geougc-cs/AB3l90AUu1gOhEDZKefR-syUMD_xC419HyAbzkah87KhIBW0-Gm7q16noyP2VGXRYFEHL_ToL1hh6QFTo8LX9wTD3T0_iUHkJi0Cfh6pJtUoYECL6f5FiH-KsMSS4Dtb-dtNrwLOgbUk-8GgkFho</v>
      </c>
      <c r="H318" s="6" t="s">
        <v>2073</v>
      </c>
      <c r="I318" s="6" t="s">
        <v>2074</v>
      </c>
      <c r="BF318" s="6" t="s">
        <v>2075</v>
      </c>
      <c r="BG318" s="4">
        <v>4.0</v>
      </c>
      <c r="BH318" s="4" t="b">
        <v>0</v>
      </c>
      <c r="BI318" s="4">
        <v>0.595</v>
      </c>
      <c r="BJ318" s="7" t="s">
        <v>113</v>
      </c>
      <c r="BL318" s="7">
        <v>1.0</v>
      </c>
    </row>
    <row r="319" ht="15.75" customHeight="1">
      <c r="A319" s="4" t="s">
        <v>2064</v>
      </c>
      <c r="B319" s="4" t="s">
        <v>2065</v>
      </c>
      <c r="C319" s="4" t="s">
        <v>526</v>
      </c>
      <c r="D319" s="4" t="s">
        <v>2076</v>
      </c>
      <c r="E319" s="4">
        <v>3.0</v>
      </c>
      <c r="F319" s="5" t="s">
        <v>2077</v>
      </c>
      <c r="G319" s="8" t="str">
        <f t="shared" si="1"/>
        <v/>
      </c>
      <c r="BF319" s="6" t="s">
        <v>2078</v>
      </c>
      <c r="BG319" s="4">
        <v>112.0</v>
      </c>
      <c r="BH319" s="4" t="b">
        <v>0</v>
      </c>
      <c r="BI319" s="4">
        <v>0.695</v>
      </c>
      <c r="BJ319" s="7" t="s">
        <v>280</v>
      </c>
      <c r="BL319" s="7">
        <v>1.0</v>
      </c>
    </row>
    <row r="320" ht="15.75" customHeight="1">
      <c r="A320" s="4" t="s">
        <v>2064</v>
      </c>
      <c r="B320" s="4" t="s">
        <v>2065</v>
      </c>
      <c r="C320" s="4" t="s">
        <v>2079</v>
      </c>
      <c r="D320" s="4" t="s">
        <v>2080</v>
      </c>
      <c r="E320" s="4">
        <v>3.0</v>
      </c>
      <c r="F320" s="5" t="s">
        <v>2081</v>
      </c>
      <c r="G320" s="8" t="str">
        <f t="shared" si="1"/>
        <v/>
      </c>
      <c r="BF320" s="6" t="s">
        <v>2082</v>
      </c>
      <c r="BG320" s="4">
        <v>21.0</v>
      </c>
      <c r="BH320" s="4" t="b">
        <v>0</v>
      </c>
      <c r="BI320" s="4">
        <v>0.42</v>
      </c>
      <c r="BJ320" s="7" t="s">
        <v>113</v>
      </c>
      <c r="BL320" s="7">
        <v>1.0</v>
      </c>
    </row>
    <row r="321" ht="15.75" customHeight="1">
      <c r="A321" s="4" t="s">
        <v>2064</v>
      </c>
      <c r="B321" s="4" t="s">
        <v>2065</v>
      </c>
      <c r="C321" s="4" t="s">
        <v>2083</v>
      </c>
      <c r="D321" s="4" t="s">
        <v>2084</v>
      </c>
      <c r="E321" s="4">
        <v>5.0</v>
      </c>
      <c r="F321" s="5" t="s">
        <v>2085</v>
      </c>
      <c r="G321" s="8" t="str">
        <f t="shared" si="1"/>
        <v/>
      </c>
      <c r="BF321" s="6" t="s">
        <v>2086</v>
      </c>
      <c r="BG321" s="4">
        <v>4.0</v>
      </c>
      <c r="BH321" s="4" t="b">
        <v>0</v>
      </c>
      <c r="BI321" s="4">
        <v>0.26</v>
      </c>
      <c r="BJ321" s="7" t="s">
        <v>113</v>
      </c>
      <c r="BL321" s="7">
        <v>1.0</v>
      </c>
    </row>
    <row r="322" ht="15.75" customHeight="1">
      <c r="A322" s="4" t="s">
        <v>2064</v>
      </c>
      <c r="B322" s="4" t="s">
        <v>2065</v>
      </c>
      <c r="C322" s="4" t="s">
        <v>2087</v>
      </c>
      <c r="D322" s="4" t="s">
        <v>2088</v>
      </c>
      <c r="E322" s="4">
        <v>5.0</v>
      </c>
      <c r="F322" s="5" t="s">
        <v>2089</v>
      </c>
      <c r="G322" s="8" t="str">
        <f t="shared" si="1"/>
        <v>https://lh3.googleusercontent.com/geougc-cs/AB3l90BH-canAlOIM_pf77_aeHL1gsfuPnwpxgoCghg8ZGpJx9a34sZEfHMFDgGyHfZXygHMYOhzZptZbUsB4csix6PiL4zkYUIfZEUccIaJ9P3S2tOlYmUw8YancVP-jggjW4neUE3TJPJx9aM, https://lh3.googleusercontent.com/geougc-cs/AB3l90B5lT1MoWsFcMn4JTnEfO7oXbnxZfgGBI4YPNBl7vlrCELJDyWD5zFgQbt9cxEEdRskMXfrbq8M-iCYb_pHhfdcbmZyLBHNggx9qhJK0GR9ad7WqR4ssR6_oCfrhkUf4jmcCSqu6_WGOg0, https://lh3.googleusercontent.com/geougc-cs/AB3l90DbibXfQx0LoalEDNBrg8vKTKa8bImEhC1oKvzZRW6hSYNpjk6CjyOv-s0fp0jFUITqLTa9FUY0bdpJhtPloNc1MM4s829J-jumc6XUJyyOkUnrAPoGiNHOXy3D609P6zbHNNwfVimfsi3G, https://lh3.googleusercontent.com/geougc-cs/AB3l90Cn0HWYbRCbxCCrFqWx610VPtxvJqaaU2EcNMbPDmA9AuOmOoPjOKbPMLWMd0ZUHzBf6PEPQQCsbix9UpmIPZ2Voj9DBepOzvVjfqpHXu-nwU2SR9VQy38DYwBJooMhu5LA4EnHW1wZusOY, https://lh3.googleusercontent.com/geougc-cs/AB3l90Dtrwwd45995Dz19QfufWpF0_vwUHgq8RRg6zI2qaM3i0UyGSn4HUVARwcC2dIr7H9355HNUbcXmjfK2RcHBc2AociLkSd2SpSP7L44ygrKTEjc984huzZlD_u8zHgxkN5xRqwSOPPpnxtv, https://lh3.googleusercontent.com/geougc-cs/AB3l90CmN1uxdQ9rysETKG-m61HKOIHGAlcCY4pNg6edRVhXSZKLsXwxhyC-IR4y119XhBoBRRcFyfl29soFI_AZGBZP_tRGj_rE04rp9yeN75sfpH_eUFO5_4K-sUIeYBHDIuILtEPH3c4KlX1I</v>
      </c>
      <c r="H322" s="6" t="s">
        <v>2090</v>
      </c>
      <c r="I322" s="6" t="s">
        <v>2091</v>
      </c>
      <c r="J322" s="6" t="s">
        <v>2092</v>
      </c>
      <c r="K322" s="6" t="s">
        <v>2093</v>
      </c>
      <c r="L322" s="6" t="s">
        <v>2094</v>
      </c>
      <c r="M322" s="6" t="s">
        <v>2095</v>
      </c>
      <c r="BF322" s="6" t="s">
        <v>2096</v>
      </c>
      <c r="BG322" s="4">
        <v>4.0</v>
      </c>
      <c r="BH322" s="4" t="b">
        <v>0</v>
      </c>
      <c r="BI322" s="4">
        <v>0.835</v>
      </c>
      <c r="BJ322" s="7" t="s">
        <v>69</v>
      </c>
      <c r="BL322" s="7">
        <v>1.0</v>
      </c>
    </row>
    <row r="323" ht="15.75" customHeight="1">
      <c r="A323" s="4" t="s">
        <v>2064</v>
      </c>
      <c r="B323" s="4" t="s">
        <v>2065</v>
      </c>
      <c r="C323" s="4" t="s">
        <v>2097</v>
      </c>
      <c r="D323" s="4" t="s">
        <v>2098</v>
      </c>
      <c r="E323" s="4">
        <v>5.0</v>
      </c>
      <c r="F323" s="5" t="s">
        <v>2099</v>
      </c>
      <c r="G323" s="8" t="str">
        <f t="shared" si="1"/>
        <v>https://lh3.googleusercontent.com/geougc-cs/AB3l90DVzdivpA_8DFjaeGtAJrlzBeOFDa1oVwiVohSg0DEL8VSHVbmg5RcfbUNobphW5TqZMW8hw0FGI4jTQNkdyKJT3ieItMZPxgCan_-FROZWsAUuPu61RxYnLArF52j36eaJCOovKHn5rVPl, https://lh3.googleusercontent.com/geougc-cs/AB3l90AlokQq7e-8_9wsv4RnKydnfYfQs-wDeTGmsKG5Xmi947BvexdDXGkXsxBR4KzUHzlArlFhwuCPHRwv9Zxv4G7dQ0sjFZbFUlq2hyOOLfusH3RKIQSwgAjnCFa4ds3HKMxi_K1wRBJoH92v, https://lh3.googleusercontent.com/geougc-cs/AB3l90AF4rgm_tKHiklJmW79fNoOzaZftXn3k8g_r4kYZsAXDmNYUu-ukoKSm6x0idKgUqrUukakrFoizcLlHM5IeP-ZVgR9QcNGi4KOvW4F1R7NqbjRICtVXEZ8L-lJhgMxLMXz6VpUnqfucfZp, https://lh3.googleusercontent.com/geougc-cs/AB3l90C72TO1fxAphSEUzNG2YTMdGgL8i6grUl5S3XY7AdHhWCjtkopMkg6iT8O356ffftmZu6ab4FSK3gvybm2zkCaYeLwATSpOOWHLgwT1A95AvEB8fIVmbeDXmocVdb5UdeHmsb1Lg0HzBu4, https://lh3.googleusercontent.com/geougc-cs/AB3l90A-M-MLTuT-ZrrJ-vM2hLibCx07pPGoC7fk6oqyNTLnAmEGUZxfvy9yY81B9ShJUoHYdgZh4zWxYQCcgm-3CkxPLbx9Wq8HRxfN2Kk6d5WnA0qbaghSe6_beSY2pYOhoHc9drCnLsNltfAQ, https://lh3.googleusercontent.com/geougc-cs/AB3l90AkUgl66-50Kr__bhVz6oupOluVilyodW909SE8yEtY_q__KBqrJyMIepv1Tnex2mx2bBF8T_gqDAGl6ujYPhzJ1ojcRr09yg0_hcQi2BsLBiqmwYYbUlf5nzHE_qDVvuJm59fvMetjlvQZ, https://lh3.googleusercontent.com/geougc-cs/AB3l90AQCWSoRxGQPeNRScHlPirSeN0shygCwH_9hD7giAc_-FLtvnQ3cn1rpWLODQpXJVe3feyCe2DxGHQ-Wgeey_V6hKT8WgZnTr_nGukjUsIwu_7bbBYUnw7R7W-H3ii_9YmATPrd7iNGlniW, https://lh3.googleusercontent.com/geougc-cs/AB3l90CsVxbDRzo0Th0uePqBk2Q2zNXdsle7txBrLVfbU5yF01-z0A03MmzDSSvQc59wHhxSr20E71YPbTh_GtEXlwM0Xc6Ex9XMXsgeYUwGctbUPc1Ls3LHey5xbwcHfLXcqLivGXOkbN7YShI, https://lh3.googleusercontent.com/geougc-cs/AB3l90AteA95X5_Pz2pkBVots00Xnle5QCMRB5kb0rsQOCMsCoTnUFgu1oT1cfW6hXraHX_Wds3gePhWlTxRGmxYQ2MpPVTMxwzL-ourvY28VphLE-cFTjPFx6SDoDzJ1BavLyGQdagHT847VOB7, https://lh3.googleusercontent.com/geougc-cs/AB3l90A-CfLRbk4SZvCWYaVp86Ig0Kvu-shcP2G4tVuDWjJUAW37bvKYR4jbzexYL0mMneaY_0Y-DSj0g8FEkky3SY25D5wta5R8M6PYjWvkyqjXwj7Vn5AyP6MQbqUjmp6T_1ExqUdKuv93HsB0, https://lh3.googleusercontent.com/geougc-cs/AB3l90BJJemR1CJCyimqp-UujPdLhhdqZtKrnhLXNvywdSEzwEkWvFirW_iM5OFllnJRqELjmCxXfXYK61mb7Cc_x7L1_842qoiF7ai5tfbzq7pDSTz-krY_aCSEOEL3PvB-8kirGrAZ0jUj0O3q, https://lh3.googleusercontent.com/geougc-cs/AB3l90AIUjE4dlzc6uq23KgO5xJXkTVVc-x2A8d_gqFG1lWD1vfyfsfnVO58d4CY2ztUBSOK0YkDhPd0wonOA8bNjcroFwQVsyEZS0oefrjbpuqshzO2yvDQbAZ4OQLNbjhzann9eodQ_yMF4fNT, https://lh3.googleusercontent.com/geougc-cs/AB3l90AKssx-6j8nofkzfeYrnjprwYsZk63oVhefQunBlo9pdiVPTUOmfPl5F_NoqmketsPxwHCEHPcshHGCsQ3jI-8KgeH_0ejonsWMD4lduyWw6EjehL2vGsKSVhCmQURJ2YTRb6FkgyBmqus, https://lh3.googleusercontent.com/geougc-cs/AB3l90Dw6zYM44NOMK5qG_66qx6YK5K532ny4HCv_WHVOHB9glAbBLauBIx9asqwm2RfFClBLGXTJyUocMVVR7KpGkV55S7tM5sQcpdnTxQtkttSh4dffQCkEE0C8R4WcryOgd9JKvZTuoevZ4Jp, https://lh3.googleusercontent.com/geougc-cs/AB3l90CW5ZEiXb92td6pEg1e5C6FoFo1K-TZy5CmppYU50MtjQhbooN_v0as2aYAZ_n09ecRDJsdXCLKKg7BXZb5nsMRDhp7tPjgQdxBRtus9OJNOHBar-gz6xjkwt_CMExCNkUIRoZtjG3Y3AGR, https://lh3.googleusercontent.com/geougc-cs/AB3l90Bft7fBr_GSmrsx63y2WQT7jmmW753TKuubFYgEyIfmA5STvT6gLwZq-bivr5vgonbIQe58IUWtns3bqH8woilem1I1Q6hxvQLRA19aiYzlxx3lfaTzbtLTNoirgneuXbCX5ymHba9ZUJM, https://lh3.googleusercontent.com/geougc-cs/AB3l90Bh-o5g_VovvBxRU6AH0HC61Ecx6gUxjnhVUB_kYzKarVEAdMJ-GobTPV2iAf9J3m0Fxsg7eRnt15uOjq9FSk45lQvrSjIcrCbLbW9w-X5PNAcgx8YMVgDxhcF8DP4x810FsNhfLThgagNs</v>
      </c>
      <c r="H323" s="6" t="s">
        <v>2100</v>
      </c>
      <c r="I323" s="6" t="s">
        <v>2101</v>
      </c>
      <c r="J323" s="6" t="s">
        <v>2102</v>
      </c>
      <c r="K323" s="6" t="s">
        <v>2103</v>
      </c>
      <c r="L323" s="6" t="s">
        <v>2104</v>
      </c>
      <c r="M323" s="6" t="s">
        <v>2105</v>
      </c>
      <c r="N323" s="6" t="s">
        <v>2106</v>
      </c>
      <c r="O323" s="6" t="s">
        <v>2107</v>
      </c>
      <c r="P323" s="6" t="s">
        <v>2108</v>
      </c>
      <c r="Q323" s="6" t="s">
        <v>2109</v>
      </c>
      <c r="R323" s="6" t="s">
        <v>2110</v>
      </c>
      <c r="S323" s="6" t="s">
        <v>2111</v>
      </c>
      <c r="T323" s="6" t="s">
        <v>2112</v>
      </c>
      <c r="U323" s="6" t="s">
        <v>2113</v>
      </c>
      <c r="V323" s="6" t="s">
        <v>2114</v>
      </c>
      <c r="W323" s="6" t="s">
        <v>2115</v>
      </c>
      <c r="X323" s="6" t="s">
        <v>2116</v>
      </c>
      <c r="BF323" s="6" t="s">
        <v>2117</v>
      </c>
      <c r="BG323" s="4">
        <v>25.0</v>
      </c>
      <c r="BH323" s="4" t="b">
        <v>0</v>
      </c>
      <c r="BI323" s="4">
        <v>0.755</v>
      </c>
      <c r="BJ323" s="7" t="s">
        <v>280</v>
      </c>
      <c r="BL323" s="7">
        <v>1.0</v>
      </c>
    </row>
    <row r="324" ht="15.75" customHeight="1">
      <c r="A324" s="4" t="s">
        <v>2064</v>
      </c>
      <c r="B324" s="4" t="s">
        <v>2065</v>
      </c>
      <c r="C324" s="4" t="s">
        <v>558</v>
      </c>
      <c r="D324" s="4" t="s">
        <v>2118</v>
      </c>
      <c r="E324" s="4">
        <v>5.0</v>
      </c>
      <c r="F324" s="5" t="s">
        <v>2119</v>
      </c>
      <c r="G324" s="8" t="str">
        <f t="shared" si="1"/>
        <v>https://lh3.googleusercontent.com/geougc-cs/AB3l90ApLtbYgSKq3bYd2NUlJBdkkTcSzwLHhP1wT0fGSgtoawaUBeCQyBdxuStBmedXF2k0NRaZ6G7ymSw4x8bXOddcol186-6PaS_asIDv9-CtB3KV5czOOX6I87zm2CrgGhgu7RRvsrk_UfX9, https://lh3.googleusercontent.com/geougc-cs/AB3l90Bo109o6ZY0dyoGab2aWa1pVA9b2CKDz3Z7DNcEgpBG0qNyzcS0gmgrmKccBfgdaGkM8E78j4DMsojGUNJh6P2euSOzB6Ls41TQByStV_WlvWUm4Vczllm7EpGb1_MUYlcSmoRi4NW8ll2B, https://lh3.googleusercontent.com/geougc-cs/AB3l90BPj75y-bhrgppOqf3xZLiuPJO_KGTNZgSDJANuKmjskewciOsMiGk3m4GAQaECNxwEzqLptgQmqjkEFUyPUpzgwzxZtPVCDxU8u6ES4u7J2pAJn2ubux5C_K2kjs8zSVIuIZzv2yyQhV2w, https://lh3.googleusercontent.com/geougc-cs/AB3l90Aavnssiok1wQVcU9WrAFhkfqpaW8-dOyWhkX4qiPj_WSjaeDfzXDA-ZsdZoAB9coWAWVo_3bAflGQMDzZO0vZyXpBp6jo8Jz5wyNMjFbOSq6_nebptxCYcKBDVtSs0T1ETsdNmJE0KXXaC</v>
      </c>
      <c r="H324" s="6" t="s">
        <v>2120</v>
      </c>
      <c r="I324" s="6" t="s">
        <v>2121</v>
      </c>
      <c r="J324" s="6" t="s">
        <v>2122</v>
      </c>
      <c r="K324" s="6" t="s">
        <v>2123</v>
      </c>
      <c r="BF324" s="6" t="s">
        <v>2124</v>
      </c>
      <c r="BG324" s="4">
        <v>58.0</v>
      </c>
      <c r="BH324" s="4" t="b">
        <v>0</v>
      </c>
      <c r="BI324" s="4">
        <v>0.515</v>
      </c>
      <c r="BJ324" s="7" t="s">
        <v>280</v>
      </c>
      <c r="BL324" s="7">
        <v>1.0</v>
      </c>
    </row>
    <row r="325" ht="15.75" customHeight="1">
      <c r="A325" s="4" t="s">
        <v>2125</v>
      </c>
      <c r="B325" s="4" t="s">
        <v>2126</v>
      </c>
      <c r="C325" s="4" t="s">
        <v>2127</v>
      </c>
      <c r="D325" s="4" t="s">
        <v>2128</v>
      </c>
      <c r="E325" s="4">
        <v>4.0</v>
      </c>
      <c r="F325" s="5" t="s">
        <v>2129</v>
      </c>
      <c r="G325" s="8" t="str">
        <f t="shared" si="1"/>
        <v>https://lh3.googleusercontent.com/geougc-cs/AB3l90A6MYRdtdJ_oSJP1bThsAfvKNO9qJDP1kvoRk-k8h0lU_sLl7XfEaM173FR7r9dnmvE_Wv9vVD0Vd2NSIbK-TmGZE54IsmKp-2m2bFZyP-W2Nz1lavKGx4rRblt9DyYa4U3XIgnIGOWOq0, https://lh3.googleusercontent.com/geougc-cs/AB3l90AgVi8sU2bJlU0futaLPg8gCkZRzkbGWkWFkLSoyx8l-wUX52qPfLgj3J98FaWo1p941z4AH0ivXT9qY0XubSSnNklmV2rnpihXKe2BdrnHS5B4jqPNmOBs7iv4gEyFFTeJDufcpg0LNtBK, https://lh3.googleusercontent.com/geougc-cs/AB3l90BWOrBM1TsGUA1LN_slUKCmtPx7IoA8JLkaR-uy21QCcIejB_ilF8s_m8zEQt14-VaIwgfRYUFW8r5A-0Ap1Pi6ObkpYPvAhZcULskOOqHLBcIfDhfQXgSuvAZ8zlQ5SeM2bniyvGfNnX9P, https://lh3.googleusercontent.com/geougc-cs/AB3l90DKNdhyOteaA2eCMPu2EXMwHAKHahJzitsHXgDBPS3W3IUlSMQ5KOBVL4kOlz9JSTOK3OzaCmZPIsy6DTAhHvqYGQtz1XziFlF21G_ydP9j9WSOTmoC_BvJ742MjfCA-DLav0KvS0si8Do, https://lh3.googleusercontent.com/geougc-cs/AB3l90Bsilsv6A-Z0MZCbhzgoCz0uqNTpGUu-IFQ4vFNe0licRLCUPnsB0RAJaCeikPYr2xzOB0i8BfX2o8qenI7riJqnfHcYUbWLPJXYPeDl_8wMpTa1Kv1yKVZOi90jaWn7SCw_5gd1gXwzcs, https://lh3.googleusercontent.com/geougc-cs/AB3l90BkJj6Nf0vvF6zortoiTTCvlRJbMCfiwGB0NUED5_JM4mlqY52KU_lvwwGQfqv1XYBuBMNtm4x8yYOSAW3ZkNoiSX-HqleTgEVvPJGyqxG8XR9_fU0KEe5nISxzNqPinJ9n9nGjP7_0ZWw, https://lh3.googleusercontent.com/geougc-cs/AB3l90DvZPiH7shomUTOPNvSe77Or8dgzwvuM18fGkE_oLtN9U3IXVaBxGPXjfFHp5BFEkUj6lGsVb_Bn9CWePFxe8ykR9xDPBeaRbfrvc6salh1zO9yuYF89pg1p7e7RMr4maDwb9sBFbkhjy4, https://lh3.googleusercontent.com/geougc-cs/AB3l90CSd5GLPKLfq8rgBJIF9lg0Npfw5rZRvPFhcC2KzPhK1iBsAa_DuxjZCd5H5WsxSu71HalyfYGu2--mTts9fTyu5Ja2ev8ycMDx8af1datESoXJ_wceny1N7qDU_AWLzDDZsaWunDXyr520, https://lh3.googleusercontent.com/geougc-cs/AB3l90Ai2YS247nqkbE6WbgFNq7ItromrS5SpWhCeWk7k41rz7WuQxzNe7L3r0S6fP6clRgjved7pqY0IvUdmtKLRNkxJ-WKvqXymsFMjXcubJojzbe5BKNXbHASoPrl3mdzKGEfaydPLvn7Jzu9, https://lh3.googleusercontent.com/geougc-cs/AB3l90CQZVVTX-p0tiJS2T2IuCUoDZSyu7RtOJGrWXuoHDB3F1MU74cVdq06lIiX3TJPl_g1nOu051qKcrzCm9QY38dgZ5aaIYv3fiLFyGl6gM0K4LyVvmtl746JoNJ1dDDreujwfxDb5RQ8uo7q</v>
      </c>
      <c r="H325" s="6" t="s">
        <v>2130</v>
      </c>
      <c r="I325" s="6" t="s">
        <v>2131</v>
      </c>
      <c r="J325" s="6" t="s">
        <v>2132</v>
      </c>
      <c r="K325" s="6" t="s">
        <v>2133</v>
      </c>
      <c r="L325" s="6" t="s">
        <v>2134</v>
      </c>
      <c r="M325" s="6" t="s">
        <v>2135</v>
      </c>
      <c r="N325" s="6" t="s">
        <v>2136</v>
      </c>
      <c r="O325" s="6" t="s">
        <v>2137</v>
      </c>
      <c r="P325" s="6" t="s">
        <v>2138</v>
      </c>
      <c r="Q325" s="6" t="s">
        <v>2139</v>
      </c>
      <c r="BF325" s="6" t="s">
        <v>2140</v>
      </c>
      <c r="BG325" s="4">
        <v>584.0</v>
      </c>
      <c r="BH325" s="4" t="b">
        <v>0</v>
      </c>
      <c r="BI325" s="4">
        <v>0.435</v>
      </c>
      <c r="BJ325" s="7" t="s">
        <v>113</v>
      </c>
      <c r="BL325" s="7">
        <v>1.0</v>
      </c>
    </row>
    <row r="326" ht="15.75" customHeight="1">
      <c r="A326" s="4" t="s">
        <v>2125</v>
      </c>
      <c r="B326" s="4" t="s">
        <v>2126</v>
      </c>
      <c r="C326" s="4" t="s">
        <v>2141</v>
      </c>
      <c r="D326" s="4" t="s">
        <v>2142</v>
      </c>
      <c r="E326" s="4">
        <v>5.0</v>
      </c>
      <c r="F326" s="5" t="s">
        <v>2143</v>
      </c>
      <c r="G326" s="8" t="str">
        <f t="shared" si="1"/>
        <v/>
      </c>
      <c r="BF326" s="6" t="s">
        <v>2144</v>
      </c>
      <c r="BG326" s="4">
        <v>317.0</v>
      </c>
      <c r="BH326" s="4" t="b">
        <v>0</v>
      </c>
      <c r="BI326" s="4">
        <v>0.48</v>
      </c>
      <c r="BJ326" s="7" t="s">
        <v>280</v>
      </c>
      <c r="BL326" s="7">
        <v>1.0</v>
      </c>
    </row>
    <row r="327" ht="15.75" customHeight="1">
      <c r="A327" s="4" t="s">
        <v>2125</v>
      </c>
      <c r="B327" s="4" t="s">
        <v>2126</v>
      </c>
      <c r="C327" s="4" t="s">
        <v>2145</v>
      </c>
      <c r="D327" s="4" t="s">
        <v>2146</v>
      </c>
      <c r="E327" s="4">
        <v>5.0</v>
      </c>
      <c r="F327" s="5" t="s">
        <v>2147</v>
      </c>
      <c r="G327" s="8" t="str">
        <f t="shared" si="1"/>
        <v>https://lh3.googleusercontent.com/geougc-cs/AB3l90DLLpKMP144tDeyQ0eUK32vssM1IC793MjkopB2HWPODZ9q4a6fgrpraCjTjK_-rIRIIFXK_p6Mxc2rO395TeL0bKJr7fsBhJAGS4e0etCV9P8BdH1sJRjdrGUmbbN5OJK8SBb89FAjjbc, https://lh3.googleusercontent.com/geougc-cs/AB3l90C3p6pvaMB2VTjTMgm6txTr9IsBDBY4ZTarmWN9DyGHvMsxXRvf_t4WKStpHTY-NBGVyqEtgzIRtqJD0fC_v4c4_nv2zkVkvux5W9DeSLWAsDxNq3T36gIke_fi1plO8oMuVUVm1NxboRs, https://lh3.googleusercontent.com/geougc-cs/AB3l90Ci9CYORMg6Hokxk8XUJwKDO88yBAmuoZ7eOWnwXcRPXWGx2Gp0X8fNxAZh2W-KrHP_XoofOwwB6McqBN1WdVCwH5LJSRJi20nEPHRjM9AdG0MbN30mT8OJDgEF9Ueci2IwsFR1SuDLLEM, https://lh3.googleusercontent.com/geougc-cs/AB3l90Bff94d_cq7TyWWsCbEpUBO0Jqne0L7enYpNpzkyUq-cs8JlU2x3dPLyAzGykZ37lDlnBl40lsWZL_QVZ5Ca4P62zKNOsm7dRBC2Lspb78rjLbE-bln_ycvE3CBpYa_mseT0FciomrCSA8G, https://lh3.googleusercontent.com/geougc-cs/AB3l90BpEMHWHmN6-JxZkzAUQ-bOB9xYQUxyEyb2vEO-KLKr0aXYZtaqcrTG5mU_XzgSZbF-zvzztD4E-oIjD4JpmPa810ZwDsur0wyb4iLVdAhEH5N7RXv7MZajJofkbuvkNZ5L3xTmL0Zp6KTo, https://lh3.googleusercontent.com/geougc-cs/AB3l90DujKFqouRA2hPeODu3pUs4edaUD86dLdxgDrxrsSwZkbYoR16Ybm0FRO426W26ax3SAAMY3VP-Zu4jvzPoVS76wDH0QaJCN7k2jDBiSOvLJfXLJ7CLCuI8FlyfeJg2DW2H4s3uHpUuGujV, https://lh3.googleusercontent.com/geougc-cs/AB3l90CXGAR2B3_bA-HZi4NmuDD0IzM66QDfy9DRNZkJSsuNAqRSgt9_b5J1IRylVAgLBvNcHdD8l8HmChGGva2EBAxCD4nZrFlgy9fcDc8zWYoWAhln3h_CSt9JlXPN2r6gMf1t9crMiBRQ0FdU, https://lh3.googleusercontent.com/geougc-cs/AB3l90AK2hnJZLqDwRSHeZxkIgMgTsj2usShomnyLALQXA-1GEokIk-voS02chclplYgM801an3PYLs-QAZsOldJLGq3ixrPI-YJKsS8mX4diazFiRjP8EQPELvtaF7ztwfrBRDjUjm9dZ4lNUBa, https://lh3.googleusercontent.com/geougc-cs/AB3l90CSnoTLKllHWKIkEBD9zORVcu9KodfC5rpRiX99_uUXRdFyyosHKr85ltGAbRrELd0D1uE2gH7-TEmTImkaVBemLUlyqKPC0juIQX50pbtLK_f_JWijxI1q8xXvDTkGFWeMyrjL66QEgKP5, https://lh3.googleusercontent.com/geougc-cs/AB3l90BF4XJFUpRCwxmY8b_yfWWF5YzBO5bd9FMoXsAXDDCx5mEXkZvF1T_80QX9Z2qg_PoTSqRtqFriBVVGqSyDt5HKPCmdMquLjhj8gEW2CpTNUvbzEZBQQVTps04RgmTMryvsjlupB4pUxrOR, https://lh3.googleusercontent.com/geougc-cs/AB3l90DRBrRLwj4jTCLf4mDuqxaNs_xlG-GZJuzXgz3p71xWxr9MseJ2VEvPm42vRZhmSgAwJPTxZ_3P6hYt8tu8U7GKOgBK9FelIVHUKrlW-ZjrMNA1AuGuIrliTkJNrR9uCniQqfzpHo78aZ0e, https://lh3.googleusercontent.com/geougc-cs/AB3l90DDcHpx8eGXnTisKcx-NvKsTCQLlhzD6yzR6AlmsVnd5h-9lffOHTGiPaOhAhwmiC2ywA2aS8QgZzg54PqTP2FUyvqCQfXHNeaL89fjoGozZK7VUjK31ZoD2ZIkBtrCNCmUtsWQSK3Efcz9, https://lh3.googleusercontent.com/geougc-cs/AB3l90A3swY5RN5H_gJd8ESmw9t3YBlFHox_KDUrRhftrgZWcIvZsI5t4AklKAuLY7mWz-incXfUjTZujD_-Y1h78cueBXLELEh6CjiKvdMkNFzc-L5XZb9igvAZIsGmyIATH961TZdm5mFvCthp</v>
      </c>
      <c r="H327" s="6" t="s">
        <v>2148</v>
      </c>
      <c r="I327" s="6" t="s">
        <v>2149</v>
      </c>
      <c r="J327" s="6" t="s">
        <v>2150</v>
      </c>
      <c r="K327" s="6" t="s">
        <v>2151</v>
      </c>
      <c r="L327" s="6" t="s">
        <v>2152</v>
      </c>
      <c r="M327" s="6" t="s">
        <v>2153</v>
      </c>
      <c r="N327" s="6" t="s">
        <v>2154</v>
      </c>
      <c r="O327" s="6" t="s">
        <v>2155</v>
      </c>
      <c r="P327" s="6" t="s">
        <v>2156</v>
      </c>
      <c r="Q327" s="6" t="s">
        <v>2157</v>
      </c>
      <c r="R327" s="6" t="s">
        <v>2158</v>
      </c>
      <c r="S327" s="6" t="s">
        <v>2159</v>
      </c>
      <c r="T327" s="6" t="s">
        <v>2160</v>
      </c>
      <c r="BF327" s="6" t="s">
        <v>2161</v>
      </c>
      <c r="BG327" s="4">
        <v>642.0</v>
      </c>
      <c r="BH327" s="4" t="b">
        <v>0</v>
      </c>
      <c r="BI327" s="4">
        <v>0.405</v>
      </c>
      <c r="BJ327" s="7" t="s">
        <v>69</v>
      </c>
      <c r="BL327" s="7">
        <v>1.0</v>
      </c>
    </row>
    <row r="328" ht="15.75" customHeight="1">
      <c r="A328" s="4" t="s">
        <v>2125</v>
      </c>
      <c r="B328" s="4" t="s">
        <v>2126</v>
      </c>
      <c r="C328" s="4" t="s">
        <v>2162</v>
      </c>
      <c r="D328" s="4" t="s">
        <v>2163</v>
      </c>
      <c r="E328" s="4">
        <v>4.0</v>
      </c>
      <c r="F328" s="5" t="s">
        <v>2164</v>
      </c>
      <c r="G328" s="6" t="str">
        <f t="shared" si="1"/>
        <v>https://lh3.googleusercontent.com/geougc-cs/AB3l90BXWLLTRVasuRtvTPqD5g_u5bmCZ8nPc9uMsA8ggxwr3WutVkIj-LGRnoj81PeTBVlmgzC3gLkjkU5AVUaqQ7rVM8Tit0wlD1DJYHvisrprbIhDOdnwElW_sHa6KSSwmdIIiueoF3UmYJE</v>
      </c>
      <c r="H328" s="6" t="s">
        <v>2165</v>
      </c>
      <c r="BF328" s="6" t="s">
        <v>2166</v>
      </c>
      <c r="BG328" s="4">
        <v>2553.0</v>
      </c>
      <c r="BH328" s="4" t="b">
        <v>0</v>
      </c>
      <c r="BI328" s="4">
        <v>0.52</v>
      </c>
      <c r="BJ328" s="7" t="s">
        <v>69</v>
      </c>
      <c r="BL328" s="7">
        <v>1.0</v>
      </c>
    </row>
    <row r="329" ht="15.75" customHeight="1">
      <c r="A329" s="4" t="s">
        <v>2125</v>
      </c>
      <c r="B329" s="4" t="s">
        <v>2126</v>
      </c>
      <c r="C329" s="4" t="s">
        <v>2167</v>
      </c>
      <c r="D329" s="4" t="s">
        <v>2168</v>
      </c>
      <c r="E329" s="4">
        <v>5.0</v>
      </c>
      <c r="F329" s="5" t="s">
        <v>2169</v>
      </c>
      <c r="G329" s="8" t="str">
        <f t="shared" si="1"/>
        <v/>
      </c>
      <c r="BF329" s="6" t="s">
        <v>2170</v>
      </c>
      <c r="BG329" s="4">
        <v>7.0</v>
      </c>
      <c r="BH329" s="4" t="b">
        <v>0</v>
      </c>
      <c r="BI329" s="4">
        <v>0.495</v>
      </c>
      <c r="BJ329" s="7" t="s">
        <v>74</v>
      </c>
      <c r="BL329" s="7">
        <v>1.0</v>
      </c>
    </row>
    <row r="330" ht="15.75" customHeight="1">
      <c r="A330" s="4" t="s">
        <v>2125</v>
      </c>
      <c r="B330" s="4" t="s">
        <v>2126</v>
      </c>
      <c r="C330" s="4" t="s">
        <v>2171</v>
      </c>
      <c r="D330" s="4" t="s">
        <v>2172</v>
      </c>
      <c r="E330" s="4">
        <v>5.0</v>
      </c>
      <c r="F330" s="5" t="s">
        <v>2173</v>
      </c>
      <c r="G330" s="8" t="str">
        <f t="shared" si="1"/>
        <v/>
      </c>
      <c r="BF330" s="6" t="s">
        <v>2174</v>
      </c>
      <c r="BG330" s="4">
        <v>27.0</v>
      </c>
      <c r="BH330" s="4" t="b">
        <v>0</v>
      </c>
      <c r="BI330" s="4">
        <v>0.495</v>
      </c>
      <c r="BJ330" s="7" t="s">
        <v>74</v>
      </c>
      <c r="BL330" s="7">
        <v>1.0</v>
      </c>
    </row>
    <row r="331" ht="15.75" customHeight="1">
      <c r="A331" s="4" t="s">
        <v>2125</v>
      </c>
      <c r="B331" s="4" t="s">
        <v>2126</v>
      </c>
      <c r="C331" s="4" t="s">
        <v>2175</v>
      </c>
      <c r="D331" s="4" t="s">
        <v>2176</v>
      </c>
      <c r="E331" s="4">
        <v>5.0</v>
      </c>
      <c r="F331" s="5" t="s">
        <v>2177</v>
      </c>
      <c r="G331" s="8" t="str">
        <f t="shared" si="1"/>
        <v/>
      </c>
      <c r="BF331" s="6" t="s">
        <v>2178</v>
      </c>
      <c r="BG331" s="4">
        <v>544.0</v>
      </c>
      <c r="BH331" s="4" t="b">
        <v>0</v>
      </c>
      <c r="BI331" s="4">
        <v>0.335</v>
      </c>
      <c r="BJ331" s="7" t="s">
        <v>113</v>
      </c>
      <c r="BL331" s="7">
        <v>1.0</v>
      </c>
    </row>
    <row r="332" ht="15.75" customHeight="1">
      <c r="A332" s="4" t="s">
        <v>2125</v>
      </c>
      <c r="B332" s="4" t="s">
        <v>2126</v>
      </c>
      <c r="C332" s="4" t="s">
        <v>2179</v>
      </c>
      <c r="D332" s="4" t="s">
        <v>2180</v>
      </c>
      <c r="E332" s="4">
        <v>5.0</v>
      </c>
      <c r="F332" s="5" t="s">
        <v>2181</v>
      </c>
      <c r="G332" s="6" t="str">
        <f t="shared" si="1"/>
        <v>https://lh3.googleusercontent.com/geougc-cs/AB3l90AbPN3PiqogrZj9Lzt0zFaBbNHwYggIP_0CZafwYwUbSWqxnKku5o_KA9MZB5ms9hkq2k2wPyjwEvv1h2FBJBliEMaNkyFz-5hKulGyXu6WdAhbJvyW6qv6N3fyvfH-SIOl1nLc_e5MiIQ3</v>
      </c>
      <c r="H332" s="6" t="s">
        <v>2182</v>
      </c>
      <c r="BF332" s="6" t="s">
        <v>2183</v>
      </c>
      <c r="BG332" s="4">
        <v>306.0</v>
      </c>
      <c r="BH332" s="4" t="b">
        <v>0</v>
      </c>
      <c r="BI332" s="4">
        <v>0.455</v>
      </c>
      <c r="BJ332" s="7" t="s">
        <v>74</v>
      </c>
      <c r="BL332" s="7">
        <v>1.0</v>
      </c>
    </row>
    <row r="333" ht="15.75" customHeight="1">
      <c r="A333" s="4" t="s">
        <v>2125</v>
      </c>
      <c r="B333" s="4" t="s">
        <v>2126</v>
      </c>
      <c r="C333" s="4" t="s">
        <v>2184</v>
      </c>
      <c r="D333" s="4" t="s">
        <v>2185</v>
      </c>
      <c r="E333" s="4">
        <v>5.0</v>
      </c>
      <c r="F333" s="5" t="s">
        <v>2186</v>
      </c>
      <c r="G333" s="8" t="str">
        <f t="shared" si="1"/>
        <v>https://lh3.googleusercontent.com/geougc-cs/AB3l90Ci6TvXeY0e9exhN88zVK3lfg7nWO6COp6Dy1AclAnp9SZDo1l1W3K2bT1EfJBz42CbkUWhmp1eDnXLX-xwDvlWZO5dLTCC2WljNS6SsoMQ-6HDFUl3Y9vzu2QXeVgv4hw6WKFozg, https://lh3.googleusercontent.com/geougc-cs/AB3l90Bxnw8qTAw3puz1LGKWCHl5risvHETL9BqTeowBYeDU3f9bYOzq4ouuwujZPd7Sa8Y9TTMmlYDgUyAK5fRk8zVJln9IVbH0EoiOOz2MgjN4ohIpHZ5M6xr_QnjypcQybaBGF6xCJg</v>
      </c>
      <c r="H333" s="6" t="s">
        <v>2187</v>
      </c>
      <c r="I333" s="6" t="s">
        <v>2188</v>
      </c>
      <c r="BF333" s="6" t="s">
        <v>2189</v>
      </c>
      <c r="BG333" s="4">
        <v>93.0</v>
      </c>
      <c r="BH333" s="4" t="b">
        <v>0</v>
      </c>
      <c r="BI333" s="4">
        <v>0.285</v>
      </c>
      <c r="BJ333" s="7" t="s">
        <v>113</v>
      </c>
      <c r="BL333" s="7">
        <v>1.0</v>
      </c>
    </row>
    <row r="334" ht="15.75" customHeight="1">
      <c r="A334" s="4" t="s">
        <v>2125</v>
      </c>
      <c r="B334" s="4" t="s">
        <v>2126</v>
      </c>
      <c r="C334" s="4" t="s">
        <v>2190</v>
      </c>
      <c r="D334" s="4" t="s">
        <v>2191</v>
      </c>
      <c r="E334" s="4">
        <v>5.0</v>
      </c>
      <c r="F334" s="5" t="s">
        <v>2192</v>
      </c>
      <c r="G334" s="6" t="str">
        <f t="shared" si="1"/>
        <v>https://lh3.googleusercontent.com/geougc-cs/AB3l90C69mpg3MuYGz7PMDt7AfHz2irA1G0Rh2o447KUJQBOdel_47Q5y4wt8bz3Uc_YTCXvNWt91XFkHiPe2-OjxiRGFYA8Pmqbb9jgG4LEzHEUNW26KNpIjHzBmytOHWT7uCHIJFzGuQ</v>
      </c>
      <c r="H334" s="6" t="s">
        <v>2193</v>
      </c>
      <c r="BF334" s="6" t="s">
        <v>2194</v>
      </c>
      <c r="BG334" s="4">
        <v>823.0</v>
      </c>
      <c r="BH334" s="4" t="b">
        <v>0</v>
      </c>
      <c r="BI334" s="4">
        <v>0.585</v>
      </c>
      <c r="BJ334" s="7" t="s">
        <v>69</v>
      </c>
      <c r="BL334" s="7">
        <v>1.0</v>
      </c>
    </row>
    <row r="335" ht="15.75" customHeight="1">
      <c r="A335" s="4" t="s">
        <v>2125</v>
      </c>
      <c r="B335" s="4" t="s">
        <v>2126</v>
      </c>
      <c r="C335" s="4" t="s">
        <v>2195</v>
      </c>
      <c r="D335" s="4" t="s">
        <v>2196</v>
      </c>
      <c r="E335" s="4">
        <v>5.0</v>
      </c>
      <c r="F335" s="5" t="s">
        <v>2197</v>
      </c>
      <c r="G335" s="8" t="str">
        <f t="shared" si="1"/>
        <v>https://lh3.googleusercontent.com/geougc-cs/AB3l90BKXrgKGKZXzfjYIXpfTAFAIPeYq_KbkLlU4hYJhKg8QwPf009g_fWUZv9Z0Ysy4R0iJJN9EBvAwqCkautwSVvZFXw_Fu2Yq0XNP1MoquFfrvLQ7jP8W0C_pGbX_S_qB3dTHxN3, https://lh3.googleusercontent.com/geougc-cs/AB3l90AElnZ7vosp3TBWtzYK7eQ7xxWT_oyCqw5vLbHxAzHZ-Q9dQqxo76YAJCJ-ewR1xbbusV5-oD76IopjOthdMy3xBhqtq_r-aqjkYOZWGoxAnMYISIKkr3p-9ydKEota5gydq1wL, https://lh3.googleusercontent.com/geougc-cs/AB3l90Dih_kuRfLrfqDjiISAzy-sUklstnLKZWTX8ur4q_WB2sYxvBQH4_aTRar3kYFUiWBPneDXrxDTQJZ8nvXxycNALjbnejfbR7wYuMLAN-E2Xu-b6XKxaG2S2-wocUhXqsbslcaL</v>
      </c>
      <c r="H335" s="6" t="s">
        <v>2198</v>
      </c>
      <c r="I335" s="6" t="s">
        <v>2199</v>
      </c>
      <c r="J335" s="6" t="s">
        <v>2200</v>
      </c>
      <c r="BF335" s="6" t="s">
        <v>2201</v>
      </c>
      <c r="BG335" s="4">
        <v>249.0</v>
      </c>
      <c r="BH335" s="4" t="b">
        <v>0</v>
      </c>
      <c r="BI335" s="4">
        <v>0.67</v>
      </c>
      <c r="BJ335" s="7" t="s">
        <v>69</v>
      </c>
      <c r="BL335" s="7">
        <v>1.0</v>
      </c>
    </row>
    <row r="336" ht="15.75" customHeight="1">
      <c r="A336" s="4" t="s">
        <v>2125</v>
      </c>
      <c r="B336" s="4" t="s">
        <v>2126</v>
      </c>
      <c r="C336" s="4" t="s">
        <v>2202</v>
      </c>
      <c r="D336" s="4" t="s">
        <v>2203</v>
      </c>
      <c r="E336" s="4">
        <v>4.0</v>
      </c>
      <c r="F336" s="5" t="s">
        <v>2204</v>
      </c>
      <c r="G336" s="8" t="str">
        <f t="shared" si="1"/>
        <v>https://lh3.googleusercontent.com/geougc-cs/AB3l90DH7zCEL0n_zNbhBHKrkWDf3uGHTn-8JvAflcsFNPQ0vpBemujdhXxQnQ5DGy36-AtEGzg2W9bDy-RjKpRccv4w0ngSPmVcl_8hVB1g_27xC8HBdLk8PvakeKVdmwM18dWpTBtM, https://lh3.googleusercontent.com/geougc-cs/AB3l90A8LNqDsw0wU1vtPdTzVBkf5t08DNQqcIS4_icz9q3b_4MjCm7kohbezG9Yr5MykdY8rpMLYv4NcR2FddR-HAjs3WblATbfL5GXXKi77XnJc83n6D5SToI8DpUcJSSs4k6DLD84MA</v>
      </c>
      <c r="H336" s="6" t="s">
        <v>2205</v>
      </c>
      <c r="I336" s="6" t="s">
        <v>2206</v>
      </c>
      <c r="BF336" s="6" t="s">
        <v>2207</v>
      </c>
      <c r="BG336" s="4">
        <v>15.0</v>
      </c>
      <c r="BH336" s="4" t="b">
        <v>0</v>
      </c>
      <c r="BI336" s="4">
        <v>0.38</v>
      </c>
      <c r="BJ336" s="7" t="s">
        <v>74</v>
      </c>
      <c r="BL336" s="7">
        <v>1.0</v>
      </c>
    </row>
    <row r="337" ht="15.75" customHeight="1">
      <c r="A337" s="4" t="s">
        <v>2125</v>
      </c>
      <c r="B337" s="4" t="s">
        <v>2126</v>
      </c>
      <c r="C337" s="4" t="s">
        <v>2208</v>
      </c>
      <c r="D337" s="4" t="s">
        <v>2209</v>
      </c>
      <c r="E337" s="4">
        <v>5.0</v>
      </c>
      <c r="F337" s="5" t="s">
        <v>2210</v>
      </c>
      <c r="G337" s="8" t="str">
        <f t="shared" si="1"/>
        <v/>
      </c>
      <c r="BF337" s="6" t="s">
        <v>2211</v>
      </c>
      <c r="BG337" s="4">
        <v>189.0</v>
      </c>
      <c r="BH337" s="4" t="b">
        <v>0</v>
      </c>
      <c r="BI337" s="4">
        <v>0.615</v>
      </c>
      <c r="BJ337" s="7" t="s">
        <v>74</v>
      </c>
      <c r="BL337" s="7">
        <v>1.0</v>
      </c>
    </row>
    <row r="338" ht="15.75" customHeight="1">
      <c r="A338" s="4" t="s">
        <v>1471</v>
      </c>
      <c r="B338" s="4" t="s">
        <v>63</v>
      </c>
      <c r="C338" s="4" t="s">
        <v>2212</v>
      </c>
      <c r="D338" s="4" t="s">
        <v>2213</v>
      </c>
      <c r="E338" s="4">
        <v>5.0</v>
      </c>
      <c r="F338" s="5" t="s">
        <v>2214</v>
      </c>
      <c r="G338" s="8" t="str">
        <f t="shared" si="1"/>
        <v/>
      </c>
      <c r="BF338" s="6" t="s">
        <v>2215</v>
      </c>
      <c r="BG338" s="4">
        <v>37.0</v>
      </c>
      <c r="BH338" s="4" t="b">
        <v>0</v>
      </c>
      <c r="BI338" s="4">
        <v>0.32</v>
      </c>
      <c r="BJ338" s="7" t="s">
        <v>113</v>
      </c>
      <c r="BL338" s="7">
        <v>1.0</v>
      </c>
    </row>
    <row r="339" ht="15.75" customHeight="1">
      <c r="A339" s="4" t="s">
        <v>1471</v>
      </c>
      <c r="B339" s="4" t="s">
        <v>63</v>
      </c>
      <c r="C339" s="4" t="s">
        <v>2216</v>
      </c>
      <c r="D339" s="4" t="s">
        <v>2217</v>
      </c>
      <c r="E339" s="4">
        <v>5.0</v>
      </c>
      <c r="F339" s="5" t="s">
        <v>2218</v>
      </c>
      <c r="G339" s="8" t="str">
        <f t="shared" si="1"/>
        <v>https://lh3.googleusercontent.com/geougc-cs/AB3l90ASHu4dSNNS0nDhE236PaPLCekcJimu8wLH3qT3wqPv32iH52I55hHE70SnKz00TpoRUE3t6Q8M33YS6lnRwfgauHJuF0YgkVWCHRkkjSmKU52M4NemQNMIPWyzEqBE4ilk4Xc9, https://lh3.googleusercontent.com/geougc-cs/AB3l90CZhwYZUrOftQ3UaRBlmCA4i0-CKi0iS7si6sc6BTVCTYVL2INoivQewGEhyA3VQRap11LOu2TfajdcrFOelQb2Ct8pLnjIQ8uw0MlG3GXQaeMjeGswL8txQQ8gJHaWKkUzkhmv0Q, https://lh3.googleusercontent.com/geougc-cs/AB3l90DJI9DrGpidvlHLqiOIzB2OYeMyovKccKtZdPvFQOv7LGO-MAkweBwLYTvOlmpJsYupE02DJONLZJL9EagZd5s8F26QXCqrwDt_exHYqkibVeOfj4Ft3T689gvTbpOBf0gfVUCg, https://lh3.googleusercontent.com/geougc-cs/AB3l90DxBR9CWYsjDwLyU4wPfQggCLSiH59JSuiPuyoKh3YeXb7nI2Y4MY2owQ6ZifThVlNwbzJfcMiOoe4-mcVTzQP_KegJfS0vUtr7dgSZGT3TwjwR0k0KosidooZGfIms3el5fjAJtw</v>
      </c>
      <c r="H339" s="6" t="s">
        <v>2219</v>
      </c>
      <c r="I339" s="6" t="s">
        <v>2220</v>
      </c>
      <c r="J339" s="6" t="s">
        <v>2221</v>
      </c>
      <c r="K339" s="6" t="s">
        <v>2222</v>
      </c>
      <c r="BF339" s="6" t="s">
        <v>2223</v>
      </c>
      <c r="BG339" s="4">
        <v>4.0</v>
      </c>
      <c r="BH339" s="4" t="b">
        <v>0</v>
      </c>
      <c r="BI339" s="4">
        <v>0.32</v>
      </c>
      <c r="BJ339" s="7" t="s">
        <v>113</v>
      </c>
      <c r="BL339" s="7">
        <v>1.0</v>
      </c>
    </row>
    <row r="340" ht="15.75" customHeight="1">
      <c r="A340" s="4" t="s">
        <v>1471</v>
      </c>
      <c r="B340" s="4" t="s">
        <v>63</v>
      </c>
      <c r="C340" s="4" t="s">
        <v>2224</v>
      </c>
      <c r="D340" s="4" t="s">
        <v>2225</v>
      </c>
      <c r="E340" s="4">
        <v>5.0</v>
      </c>
      <c r="F340" s="5" t="s">
        <v>2226</v>
      </c>
      <c r="G340" s="8" t="str">
        <f t="shared" si="1"/>
        <v/>
      </c>
      <c r="BF340" s="6" t="s">
        <v>2227</v>
      </c>
      <c r="BG340" s="4">
        <v>9.0</v>
      </c>
      <c r="BH340" s="4" t="b">
        <v>0</v>
      </c>
      <c r="BI340" s="4">
        <v>0.52</v>
      </c>
      <c r="BJ340" s="7" t="s">
        <v>69</v>
      </c>
      <c r="BL340" s="7">
        <v>1.0</v>
      </c>
    </row>
    <row r="341" ht="15.75" customHeight="1">
      <c r="A341" s="4" t="s">
        <v>1471</v>
      </c>
      <c r="B341" s="4" t="s">
        <v>63</v>
      </c>
      <c r="C341" s="4" t="s">
        <v>2228</v>
      </c>
      <c r="D341" s="4" t="s">
        <v>2229</v>
      </c>
      <c r="E341" s="4">
        <v>5.0</v>
      </c>
      <c r="F341" s="5" t="s">
        <v>2230</v>
      </c>
      <c r="G341" s="8" t="str">
        <f t="shared" si="1"/>
        <v/>
      </c>
      <c r="BF341" s="6" t="s">
        <v>2231</v>
      </c>
      <c r="BG341" s="4">
        <v>11.0</v>
      </c>
      <c r="BH341" s="4" t="b">
        <v>0</v>
      </c>
      <c r="BI341" s="4">
        <v>0.465</v>
      </c>
      <c r="BJ341" s="7" t="s">
        <v>74</v>
      </c>
      <c r="BL341" s="7">
        <v>1.0</v>
      </c>
    </row>
    <row r="342" ht="15.75" customHeight="1">
      <c r="A342" s="4" t="s">
        <v>1471</v>
      </c>
      <c r="B342" s="4" t="s">
        <v>63</v>
      </c>
      <c r="C342" s="4" t="s">
        <v>2232</v>
      </c>
      <c r="D342" s="4" t="s">
        <v>2233</v>
      </c>
      <c r="E342" s="4">
        <v>5.0</v>
      </c>
      <c r="F342" s="5" t="s">
        <v>2234</v>
      </c>
      <c r="G342" s="8" t="str">
        <f t="shared" si="1"/>
        <v/>
      </c>
      <c r="BF342" s="6" t="s">
        <v>2235</v>
      </c>
      <c r="BG342" s="4">
        <v>20.0</v>
      </c>
      <c r="BH342" s="4" t="b">
        <v>0</v>
      </c>
      <c r="BI342" s="4">
        <v>0.5</v>
      </c>
      <c r="BJ342" s="7" t="s">
        <v>74</v>
      </c>
      <c r="BL342" s="7">
        <v>1.0</v>
      </c>
    </row>
    <row r="343" ht="15.75" customHeight="1">
      <c r="A343" s="4" t="s">
        <v>1471</v>
      </c>
      <c r="B343" s="4" t="s">
        <v>63</v>
      </c>
      <c r="C343" s="4" t="s">
        <v>2236</v>
      </c>
      <c r="D343" s="4" t="s">
        <v>2237</v>
      </c>
      <c r="E343" s="4">
        <v>3.0</v>
      </c>
      <c r="F343" s="5" t="s">
        <v>2238</v>
      </c>
      <c r="G343" s="8" t="str">
        <f t="shared" si="1"/>
        <v>https://lh3.googleusercontent.com/geougc-cs/AB3l90AF_rd_IF-FumvgHXQZAbOAD-_dkehhsuU5OckTV4smDKqvfqIKI5Tge7CACtqQpJ-qfrd2_MHrFFuP2J0BzfPCKnS76AR7S9iyLgiT-Tn9fC-zpcbKm90X3LdYawuGt1OgMmRG, https://lh3.googleusercontent.com/geougc-cs/AB3l90BQ6wbzGlAjW76oKCFvGCxu4fiJH17jQ0vVKf3I4PN8ruav5HHZbrBiqJmR64zDp7nbY3NzWbWGgbnKkGfk8aXxzOEloPPYBGLKhfOejB1lZKv7NeIpIspv5mx7pApVW4vlm36p2g, https://lh3.googleusercontent.com/geougc-cs/AB3l90Dx5ofl7Mp2ILSfHEm1-IsPp5_pOkwnv1U_KRHb_1z1ltq5gx3PZgXE_jmag2oyP2Um335SJIBXh7TbrUbrZLmrYvXbn2xviez37Y-lejd3IiV0ugg0W1f25U64ohB4pcbpUJw</v>
      </c>
      <c r="H343" s="6" t="s">
        <v>2239</v>
      </c>
      <c r="I343" s="6" t="s">
        <v>2240</v>
      </c>
      <c r="J343" s="6" t="s">
        <v>2241</v>
      </c>
      <c r="BF343" s="6" t="s">
        <v>2242</v>
      </c>
      <c r="BG343" s="4">
        <v>40.0</v>
      </c>
      <c r="BH343" s="4" t="b">
        <v>0</v>
      </c>
      <c r="BI343" s="4">
        <v>0.435</v>
      </c>
      <c r="BJ343" s="7" t="s">
        <v>113</v>
      </c>
      <c r="BL343" s="7">
        <v>1.0</v>
      </c>
    </row>
    <row r="344" ht="15.75" customHeight="1">
      <c r="A344" s="4" t="s">
        <v>1471</v>
      </c>
      <c r="B344" s="4" t="s">
        <v>63</v>
      </c>
      <c r="C344" s="4" t="s">
        <v>2243</v>
      </c>
      <c r="D344" s="4" t="s">
        <v>2244</v>
      </c>
      <c r="E344" s="4">
        <v>1.0</v>
      </c>
      <c r="F344" s="5" t="s">
        <v>2245</v>
      </c>
      <c r="G344" s="8" t="str">
        <f t="shared" si="1"/>
        <v>https://lh3.googleusercontent.com/geougc-cs/AB3l90CflFNd6j6nv0EU4R-3QtI4IoOCys3JQ8FadljbxyAK_MTQqNqI5slGV0DumZ1rHOkaoY0wMpvg-sZDxJXTyvexSGhOV-gKdGmlPpJRlvRjO5a86S-ARS09-PHtmMo1GUn-t2Yj, https://lh3.googleusercontent.com/geougc-cs/AB3l90Dzuj8XeOB3C1IJGL5J7BuWn2vIBCV0sjTMX3qg1im_CboUbskQ3gm__YArU2aIY7ppsymwjvVpHMpdk1nc4qfPy-Rn_TmiJIGKf5aEE30XK15Nx7ziXXLDyoA6jTUxjAJsFu1l, https://lh3.googleusercontent.com/geougc-cs/AB3l90DV5J45Vkv0McpNjYrSDIfksNABqtuogAOl96Ifm6gDJBETuPt5al0pLRox6zRGS96n7qC1ldvdvSbb9v_oOBoDNaP4QXMH3PsVOgS6YR5XX-QV2BFiL4RY03y2X4vQ9wDUqk7ctQ</v>
      </c>
      <c r="H344" s="6" t="s">
        <v>2246</v>
      </c>
      <c r="I344" s="6" t="s">
        <v>2247</v>
      </c>
      <c r="J344" s="6" t="s">
        <v>2248</v>
      </c>
      <c r="BF344" s="6" t="s">
        <v>2249</v>
      </c>
      <c r="BG344" s="4">
        <v>234.0</v>
      </c>
      <c r="BH344" s="4" t="b">
        <v>0</v>
      </c>
      <c r="BI344" s="4">
        <v>0.855</v>
      </c>
      <c r="BJ344" s="7" t="s">
        <v>69</v>
      </c>
      <c r="BL344" s="7">
        <v>1.0</v>
      </c>
    </row>
    <row r="345" ht="15.75" customHeight="1">
      <c r="A345" s="4" t="s">
        <v>1471</v>
      </c>
      <c r="B345" s="4" t="s">
        <v>63</v>
      </c>
      <c r="C345" s="4" t="s">
        <v>2250</v>
      </c>
      <c r="D345" s="4" t="s">
        <v>2251</v>
      </c>
      <c r="E345" s="4">
        <v>4.0</v>
      </c>
      <c r="F345" s="5" t="s">
        <v>2252</v>
      </c>
      <c r="G345" s="8" t="str">
        <f t="shared" si="1"/>
        <v>https://lh3.googleusercontent.com/geougc-cs/AB3l90CnESIL-AiQDVfL0P2M1bKZ9fvPba116ap-LEiA0cwRfV9Hbe5yqss3xBGqmd6xQlSohj5t4GMhvxlP-mfsXhtXliR7k8sDkxhdnGVgrexlMLplPFvC-Azxr4MThU3rEa_Fh213, https://lh3.googleusercontent.com/geougc-cs/AB3l90AFjKQVC2uVhALsndZioh-a4rKiKJz6ujUsq4NdvH_EBXM7YZL2ZbCqVoyeJfP0niD2hNxVvAn0kCWC94wXeYURUjPng-hixNZHyQ485VzHVGWKzFV-5LlZNJuesyHZdkFPIArfTw, https://lh3.googleusercontent.com/geougc-cs/AB3l90Ayl_kr6i5W98RKyrPE6AYUzEq6wNoQ7h9gH90HxbIPulnD6MdGqtGCw0Dm3H41rsVcw0gTt10_WtnSrPSdHkHjmiBdxqBZtcOGr86MJgKKqhJ2sCF5Ii7EGbu4HD_42n7VhHN-Zg</v>
      </c>
      <c r="H345" s="6" t="s">
        <v>2253</v>
      </c>
      <c r="I345" s="6" t="s">
        <v>2254</v>
      </c>
      <c r="J345" s="6" t="s">
        <v>2255</v>
      </c>
      <c r="BF345" s="6" t="s">
        <v>2256</v>
      </c>
      <c r="BG345" s="4">
        <v>31.0</v>
      </c>
      <c r="BH345" s="4" t="b">
        <v>0</v>
      </c>
      <c r="BI345" s="4">
        <v>0.72</v>
      </c>
      <c r="BJ345" s="7" t="s">
        <v>74</v>
      </c>
      <c r="BL345" s="7">
        <v>1.0</v>
      </c>
    </row>
    <row r="346" ht="15.75" customHeight="1">
      <c r="A346" s="4" t="s">
        <v>1471</v>
      </c>
      <c r="B346" s="4" t="s">
        <v>63</v>
      </c>
      <c r="C346" s="4" t="s">
        <v>2257</v>
      </c>
      <c r="D346" s="4" t="s">
        <v>2258</v>
      </c>
      <c r="E346" s="4">
        <v>5.0</v>
      </c>
      <c r="F346" s="5" t="s">
        <v>2259</v>
      </c>
      <c r="G346" s="8" t="str">
        <f t="shared" si="1"/>
        <v>https://lh3.googleusercontent.com/geougc-cs/AB3l90ChYEOeqyUTpGtPY9wwyL8yAWKKrQWcXBGW8_jxvd8Uo0qnOUhS99E_GuVNl8grTTuq-XglkpbQPkGRNuyYg6X59Uk_zDKvjeYoe8z6Co8PHoTpDujP7IMSL8Rh-nHV0-K4IbCxAw, https://lh3.googleusercontent.com/geougc-cs/AB3l90C5sDIaEFhExgWzKMOpHYsGaX6CO59YdaJfPMoNNNFXWBhht5wbLat54-a3zXuH_k0eFM0JHh9GcN4_HfSwGVXQndtFJQdEsI5CbdcF1vxu702BATP3Ce_paS1gT3JH3WdgIl1hHQ, https://lh3.googleusercontent.com/geougc-cs/AB3l90B0lLgzkunuzPJK19vhU5fLxgYzDjvYsPNJY5zs5-cwzKYBWQfVTYN_36Py0Hf2Rfs7M6WS_FvDDuSIGAz9_mj0e5UC4h8COcr14QwRrfdYxScpuG847-z5sr2yHZFe2MzoNbik, https://lh3.googleusercontent.com/geougc-cs/AB3l90DG4TGDFab423pOwZbts8rMLF7UBtHVBTtD5xjp0R4dCLrWF3yo55qC7BQIPMgXuDEl32AUFLuzKs4C6fgevv2J0NDlDHKIoqJ8ldB1rQ9zNg7QuzZH8T6UDUgI6gD77k4E_rvo, https://lh3.googleusercontent.com/geougc-cs/AB3l90C7aw4FMgZSkgOxz0STQZBJt-7F-e2-mmqhW34S8rDRCzD0c4o3cKtkG-QsIOaEBNn4YYATKcuQJQ5wnU18PyZ2PHhrvAgG-qq8aPuf2zcUytDiEKRpupPRWvpDP7UlS0Iil1bZSg, https://lh3.googleusercontent.com/geougc-cs/AB3l90A6JseaibZfuqcpUS63S_YnvwhFIMmWAkIRgtoD6CSxiAJHYthSrGKex_Dme0M1G29xekN-AakoS_vfma3qd57IP91N4lpLLBWjpcYWp7OjcrAmnWq9Q6NrtHC2EpIl9Hher9K2, https://lh3.googleusercontent.com/geougc-cs/AB3l90AJRRC8SuClGTgmKJp7tcfStqr_nY4ymsODFUOr5bLD4dqbLLMFua1dCQo212QXO1rITRlt5twV14FaD6Pa4MvutwL__Hy8DztxcnqphDGAJtL52EsBKVM6Crx3T8ntKeLz5dqj, https://lh3.googleusercontent.com/geougc-cs/AB3l90A_gHzmxEx4WSCrPlW99hYJs3t5QR-fI-AZnJd_xW2JmXXedk8LiUKdsrMkQUrBL_0Y-A46rsJlS8_58TO7QaG2Jq96kcoIoDqredLY4USji4sGdr2yWwNnmtwqaUM47F-cahJYRw, https://lh3.googleusercontent.com/geougc-cs/AB3l90BY5IPx1eyrTgmmZfLOwqQVpvGyshK35g07iZDlcnLM0l5_6sizNSFeLKz6HF2IwRXRHIvyU55l9FQk90QtWg0W2eGrvTg5Mw3cwpgxDRTQud3X4NRjynP8v_J7rKcdcjJPR8a01A, https://lh3.googleusercontent.com/geougc-cs/AB3l90CKMCiND5Gdx3ULE4d0F8vzjZ_qtxzgKjh7055tmiYHd97UaCaeeekvJo_e65bmtT2Fl_ZQlHHytsrN6AUG-5b_Y2S3uLl_X5uHK4bTOmsgZWLMllfo7C4rfcA5F6gBVsixp0Ey, https://lh3.googleusercontent.com/geougc-cs/AB3l90AZDp4fAe2yeWfar0sntnYOmkC-2muWc0BOLg6jFgdPxV4EzqwYwb4YNBV9GLmg6SsQXcGAqAbpObLtghcEXuycl7Zhzx7JxGmZcS7Wdv0-5SzV-q-ht1EN0IVeJlH8Ta9Ehzbi1Q</v>
      </c>
      <c r="H346" s="6" t="s">
        <v>2260</v>
      </c>
      <c r="I346" s="6" t="s">
        <v>2261</v>
      </c>
      <c r="J346" s="6" t="s">
        <v>2262</v>
      </c>
      <c r="K346" s="6" t="s">
        <v>2263</v>
      </c>
      <c r="L346" s="6" t="s">
        <v>2264</v>
      </c>
      <c r="M346" s="6" t="s">
        <v>2265</v>
      </c>
      <c r="N346" s="6" t="s">
        <v>2266</v>
      </c>
      <c r="O346" s="6" t="s">
        <v>2267</v>
      </c>
      <c r="P346" s="6" t="s">
        <v>2268</v>
      </c>
      <c r="Q346" s="6" t="s">
        <v>2269</v>
      </c>
      <c r="R346" s="6" t="s">
        <v>2270</v>
      </c>
      <c r="BF346" s="6" t="s">
        <v>2271</v>
      </c>
      <c r="BG346" s="4">
        <v>43.0</v>
      </c>
      <c r="BH346" s="4" t="b">
        <v>0</v>
      </c>
      <c r="BI346" s="4">
        <v>0.26</v>
      </c>
      <c r="BJ346" s="7" t="s">
        <v>113</v>
      </c>
      <c r="BL346" s="7">
        <v>1.0</v>
      </c>
    </row>
    <row r="347" ht="15.75" customHeight="1">
      <c r="A347" s="4" t="s">
        <v>1471</v>
      </c>
      <c r="B347" s="4" t="s">
        <v>63</v>
      </c>
      <c r="C347" s="4" t="s">
        <v>2272</v>
      </c>
      <c r="D347" s="4" t="s">
        <v>2273</v>
      </c>
      <c r="E347" s="4">
        <v>5.0</v>
      </c>
      <c r="F347" s="5" t="s">
        <v>2274</v>
      </c>
      <c r="G347" s="8" t="str">
        <f t="shared" si="1"/>
        <v/>
      </c>
      <c r="BF347" s="6" t="s">
        <v>2275</v>
      </c>
      <c r="BG347" s="4">
        <v>134.0</v>
      </c>
      <c r="BH347" s="4" t="b">
        <v>0</v>
      </c>
      <c r="BI347" s="4">
        <v>0.38</v>
      </c>
      <c r="BJ347" s="7" t="s">
        <v>113</v>
      </c>
      <c r="BL347" s="7">
        <v>1.0</v>
      </c>
    </row>
    <row r="348" ht="15.75" customHeight="1">
      <c r="A348" s="4" t="s">
        <v>1471</v>
      </c>
      <c r="B348" s="4" t="s">
        <v>63</v>
      </c>
      <c r="C348" s="4" t="s">
        <v>2276</v>
      </c>
      <c r="D348" s="4" t="s">
        <v>2277</v>
      </c>
      <c r="E348" s="4">
        <v>5.0</v>
      </c>
      <c r="F348" s="5" t="s">
        <v>2278</v>
      </c>
      <c r="G348" s="8" t="str">
        <f t="shared" si="1"/>
        <v>https://lh3.googleusercontent.com/geougc-cs/AB3l90Aj7UNtu7uAJwyZqrCmP_kkGnEJYFkgUFZyU-CT6ZZnMgyHQXidmNL__V6_IXD7HKaz8Nw94BREdSngGdt3RPQYRB7ZWBd0Djay8E8OkilU1ALHeLg6RTUZebQsCs-tcfv17fw, https://lh3.googleusercontent.com/geougc-cs/AB3l90DL8Q8gTcSZtJRHWWp3eIX59i14oZi6bl3NaMqVjcuwwmZOi4gJN4mXlgwhuuG9BOR4_yhNzughGjUkwCqKaMLYs-oOZHcud7sa5_lUmLLrWQMZfDany4weYzUgA1qx2TErWkU, https://lh3.googleusercontent.com/geougc-cs/AB3l90APHJ1ESxHaSC75RHYWFOE9QP5G_Ef328q5Kxu0pOYJ4_nxCUALqDcFnEMrYUVNJrrwsww2K3w0zL6nVHs8BUZ5dZIzSKgtxlWjktA38yTw-65dq4SObgpIa5RtR_QWj8IXTn8x, https://lh3.googleusercontent.com/geougc-cs/AB3l90A3Jeu8k1LvRQ-lTzqz_wBwNgSyebTKuGsg2Y4CIwltunIRgK-vWVgnM8EBb65M-gPEm4zbvMOTbwWeAbHM7No_1ZtPLPbHkQujgXLSi1m_uICvK63YF-LpdLIeWJIDxqdpb9WR, https://lh3.googleusercontent.com/geougc-cs/AB3l90DPqoRPqbG5fRxmn6sWubaxGixXGuHLY2cpCWqp1vdvpuaoUsRxnIWcrjFdvqR99DtOU9pQu1Nx_q_gDQlIrJ0LNjOymM6pFI2Q0GbmRbVm_Uzlxo9RHRi4LdUtw2m50CN_79B7, https://lh3.googleusercontent.com/geougc-cs/AB3l90BPl-U_I2o89r9jKIPeVDKPYYwx1nfyXhCiEpgq5sVvzGtulY2kh1MzRgdw-cdKzJbNT4aKVdyJWKVG1YwCEXwOm3Ke90gTFGvtNpN1DPrII52cxy3q5gY4kpuMZSbmt59J3nTMbw, https://lh3.googleusercontent.com/geougc-cs/AB3l90Ddz1EQ5qVvxIEuv6wq8yAqwWt_gzEaZuDQw3kJLY9OcBfog0BvSDJq3o0UIfCTcro1qC3URt5I6SwwaghFX4y63sfoSC3FUYcUohGpncUJfOfrVwv1BvckAE4fl16stxc8vFeQ</v>
      </c>
      <c r="H348" s="6" t="s">
        <v>2279</v>
      </c>
      <c r="I348" s="6" t="s">
        <v>2280</v>
      </c>
      <c r="J348" s="6" t="s">
        <v>2281</v>
      </c>
      <c r="K348" s="6" t="s">
        <v>2282</v>
      </c>
      <c r="L348" s="6" t="s">
        <v>2283</v>
      </c>
      <c r="M348" s="6" t="s">
        <v>2284</v>
      </c>
      <c r="N348" s="6" t="s">
        <v>2285</v>
      </c>
      <c r="BF348" s="6" t="s">
        <v>2286</v>
      </c>
      <c r="BG348" s="4">
        <v>30.0</v>
      </c>
      <c r="BH348" s="4" t="b">
        <v>0</v>
      </c>
      <c r="BI348" s="4">
        <v>0.595</v>
      </c>
      <c r="BJ348" s="7" t="s">
        <v>69</v>
      </c>
      <c r="BL348" s="7">
        <v>1.0</v>
      </c>
    </row>
    <row r="349" ht="15.75" customHeight="1">
      <c r="A349" s="4" t="s">
        <v>1471</v>
      </c>
      <c r="B349" s="4" t="s">
        <v>63</v>
      </c>
      <c r="C349" s="4" t="s">
        <v>2287</v>
      </c>
      <c r="D349" s="4" t="s">
        <v>2288</v>
      </c>
      <c r="E349" s="4">
        <v>4.0</v>
      </c>
      <c r="F349" s="5" t="s">
        <v>2289</v>
      </c>
      <c r="G349" s="8" t="str">
        <f t="shared" si="1"/>
        <v/>
      </c>
      <c r="BF349" s="6" t="s">
        <v>2290</v>
      </c>
      <c r="BG349" s="4">
        <v>50.0</v>
      </c>
      <c r="BH349" s="4" t="b">
        <v>0</v>
      </c>
      <c r="BI349" s="4">
        <v>0.42</v>
      </c>
      <c r="BJ349" s="7" t="s">
        <v>74</v>
      </c>
      <c r="BL349" s="7">
        <v>1.0</v>
      </c>
    </row>
    <row r="350" ht="15.75" customHeight="1">
      <c r="A350" s="4" t="s">
        <v>1471</v>
      </c>
      <c r="B350" s="4" t="s">
        <v>63</v>
      </c>
      <c r="C350" s="4" t="s">
        <v>2291</v>
      </c>
      <c r="D350" s="4" t="s">
        <v>2292</v>
      </c>
      <c r="E350" s="4">
        <v>5.0</v>
      </c>
      <c r="F350" s="5" t="s">
        <v>2293</v>
      </c>
      <c r="G350" s="6" t="str">
        <f t="shared" si="1"/>
        <v>https://lh3.googleusercontent.com/geougc-cs/AB3l90CfwfmmKDssgGT95vmYhqKrmPll4nsNCfWnHdYZi6jGVk25sP9v2DcwbWD9E9Bajuhctt_-kkjp0pFeCa8fNgOU6euLbeik87Pbf5YbaD2uJBXetxc4aiQ1GmbeKzgO0whQsb4f</v>
      </c>
      <c r="H350" s="6" t="s">
        <v>2294</v>
      </c>
      <c r="BF350" s="6" t="s">
        <v>2295</v>
      </c>
      <c r="BG350" s="4">
        <v>12.0</v>
      </c>
      <c r="BH350" s="4" t="b">
        <v>0</v>
      </c>
      <c r="BI350" s="4">
        <v>0.26</v>
      </c>
      <c r="BJ350" s="7" t="s">
        <v>113</v>
      </c>
      <c r="BL350" s="7">
        <v>1.0</v>
      </c>
    </row>
    <row r="351" ht="15.75" customHeight="1">
      <c r="A351" s="4" t="s">
        <v>1471</v>
      </c>
      <c r="B351" s="4" t="s">
        <v>63</v>
      </c>
      <c r="C351" s="4" t="s">
        <v>2296</v>
      </c>
      <c r="D351" s="4" t="s">
        <v>2297</v>
      </c>
      <c r="E351" s="4">
        <v>4.0</v>
      </c>
      <c r="F351" s="5" t="s">
        <v>2298</v>
      </c>
      <c r="G351" s="8" t="str">
        <f t="shared" si="1"/>
        <v/>
      </c>
      <c r="BF351" s="6" t="s">
        <v>2299</v>
      </c>
      <c r="BG351" s="4">
        <v>10.0</v>
      </c>
      <c r="BH351" s="4" t="b">
        <v>0</v>
      </c>
      <c r="BI351" s="4">
        <v>0.38</v>
      </c>
      <c r="BJ351" s="7" t="s">
        <v>113</v>
      </c>
      <c r="BL351" s="7">
        <v>1.0</v>
      </c>
    </row>
    <row r="352" ht="15.75" customHeight="1">
      <c r="A352" s="4" t="s">
        <v>1471</v>
      </c>
      <c r="B352" s="4" t="s">
        <v>63</v>
      </c>
      <c r="C352" s="4" t="s">
        <v>2300</v>
      </c>
      <c r="D352" s="4" t="s">
        <v>2301</v>
      </c>
      <c r="E352" s="4">
        <v>4.0</v>
      </c>
      <c r="F352" s="5" t="s">
        <v>2302</v>
      </c>
      <c r="G352" s="8" t="str">
        <f t="shared" si="1"/>
        <v>https://lh3.googleusercontent.com/geougc-cs/AB3l90BU-M9luN3iHua5aHNzYMORYapxdCJ4lI7U7MttXNSenc6aHLGw0YMkd1DB9sr3Le7P1z02TkDhTcYJshJqC9TP0Qm3dzmO-UZ2IRYoqXGGFjqEwQZwSOwWf0CUAV34GyISqwin, https://lh3.googleusercontent.com/geougc-cs/AB3l90DkcGqecP4igcTH0W0vRu6zFS9vMK0ybf2kZxiPHJ5sX7xy7mKxuEf-gRZq5-EmH8THMHCjrsTa1hG_z0nPJaM1dYiyMS_PONhwyLEbiBS-fy36ldnextEHvQxn0u5GM4Nghp1GZQ, https://lh3.googleusercontent.com/geougc-cs/AB3l90BVZYhXRKB2cLJO7hVtu65zOJXSDBZvyvRXjEfhNnb6E_oJxwRI7Zs4zJj9vvTv6_BMRJ6kaBq_N3at4eHzvECTUzDl4EjBzQocS4DgWvf5-V1ic58Dobg_WXphNfbNni1CxOwf, https://lh3.googleusercontent.com/geougc-cs/AB3l90Ajk0EDQzSZE2Sjj2rHABaOjZ_Weh3_0dabzP5VUstDL2UvUZLJCsGOQqofmzk0VpUDjoSPGp-nFXsRbohAiVuaQNlPw2ZD2AJEGxs1v2K5P3X55fXYpT5jbMI1P-i3HeGCJK2C, https://lh3.googleusercontent.com/geougc-cs/AB3l90A0oFcOpQHdWVEvPzzKe9_GYoko4neqVaNEo8Nw4Sc0gS05F502r8RcXF-Ps-GHyBJnEWyi3c46NMOoeZm8hiFmlQtnmoBXRujYEvk3aaVOcAFGfett9N5YgH3MfhFcmdf4JSxwsQ, https://lh3.googleusercontent.com/geougc-cs/AB3l90Ag-hJ0GlqLxHhMhN8N6n24P_MbMorgxMZDZVl6vwINn-b408SX84Qbt2rPS8HmnHqFiuO7jgzNx9FKtCSsNWJzev08rq8EURkf9CphsSrIYaqk6JQKaB5MuD0_7HFcssh8XCqa, https://lh3.googleusercontent.com/geougc-cs/AB3l90CCza67aO-xNH7AK4oR5-2oLG4EsCHOTPEnyr3r2RAG48o9elWCzb2R-iGKJuaARH2jXC4_rbl8F1VRy2Hm4LzEbKHTl3kTweraWSkD_UhZJKq4BgjU9zdGEvUOeFSOmHXi_a3W, https://lh3.googleusercontent.com/geougc-cs/AB3l90BWYArgHijyoE59hil2aLoswNf8RI77Av1iQdOcamT0TXJTDJUHMvNj0U0sxqyuZrOQMX70-E2aVdLBswV0fBe5JTYY_LXF4IPQkm2rw08GZiwJWk-K2W5l_MFIMwDYDYu4_e8U, https://lh3.googleusercontent.com/geougc-cs/AB3l90BElxyuHN5BdcJ1lDDpjX4N8ueRO0yzyy7nWa8TQ8Jq4O8gyBjbnSIWlxD90ovKfh3zQmDZNCk8_g2WyATJ7ecZVlt8iKTKSisw2IYctlSexqzgGvHjr0TYGRr8BnfXPj-CSanIqw, https://lh3.googleusercontent.com/geougc-cs/AB3l90Dr5fgDOgPz6-sQGlqu1aZ-Z2TIjU8kNOBqsWbi1Qlo6eRLEE_Z4HZHqr5YAkOPH8JEXnUVhDPB7rOvDW75entSBv1Gtxpf1KZ2jHRsYxrGfjg5LuPlOGAW-wVj62GFJJ0HOKHqow, https://lh3.googleusercontent.com/geougc-cs/AB3l90BW4U97Rn4_7oKfZj42_-wcAmFg6oYIOqXKcrVcMjqcWgVcbzeE5J3KznjdusiS07aMxrVGm8V-Hr9uk3lOsj_gRWPcTm9xZ0FRBbA171bvMOiwWmSjawWb7bgwzKZ_qwdr87U, https://lh3.googleusercontent.com/geougc-cs/AB3l90Cg4L-YDY_NyTAM4jepoMbNQFiJJpt1_AWolS813Mdbst7x2Ag_sDeZJKX44MjgBz_RdBunRF_B6KcGb-eFxNfXXtvZJnisLBdqIv-LIZhKVbcAvnmfKmZT-zALaGGLltB_TUK3, https://lh3.googleusercontent.com/geougc-cs/AB3l90AsWRAWwZq75BAniYVe5WevB-Jv4W2S-ArpOTToseWL70cFXBLF4zoXwJ3VjPmNfNlevNDIounem1Va4_W7fZ0A3XRqgM3dbDCE1HI8vxHrfJKL3FVpG-3KGEhe-yRe0E75lrP8, https://lh3.googleusercontent.com/geougc-cs/AB3l90DSxSZv7rVVbcHBNTSEHPOKk7Za-buycIXZRsvjPlPEBaRVHYhKr--ltzHkcs8MJ3J8tl-ptPKTDFZGicd5L_pSiTwJ7MO0h7L0-lLVJJa5KQLF-Si7S_ixljd10xJHtXHLW3O4FA, https://lh3.googleusercontent.com/geougc-cs/AB3l90B2-OMoDE9xA6mHd6bsCJc3jarD64CLnoGkSOBv6-YE3Hbkq4KGxMIH7Am8z1o1P6WTB2WVNA53gQU2r7GKxzUmGy3cSMzTtz0DWjPz-pb7tXY-jaSw8LJ5lF3GmBN13NK1uszR9Q, https://lh3.googleusercontent.com/geougc-cs/AB3l90CzR5JLcV-Ko-dJCfMF6mvG1G-EsITgQxf8YB1HBKGxyVCFmmiw3zll_GpVwf9h4xc5xFZTkngd1RKqF5m7I4KVbuaa49RnFQDjd_F6nb5MgTK6blkOA0JDxCGNquTRskvFn4ivTQ, https://lh3.googleusercontent.com/geougc-cs/AB3l90BspvLlsgbMMkMMJFKHiNkhEQsb7qQvoPHUHYR65-fexwkqH8KdWGIZzbgQkG_uVhjicH1OH-iwPPPln4p1g9dhrUljnbB7hYVqcTS6khT4E46wIPUj9J8xXZaipx9jrFpShn8iHw, https://lh3.googleusercontent.com/geougc-cs/AB3l90BP8mJLNzNgaFf1ex_pk7oQL-yIXRm9WXMM_wcGHxoW70VKD3HKot_EnOh-e2o3jYbOKTVuP0OpYfm9wGJu_fZ6Ih0visddwQ1HsY30M8BwyOrQfSt5r4n0yg4E-6eoYO4Lnl2ofw, https://lh3.googleusercontent.com/geougc-cs/AB3l90D2tne6z9wgYJI782mKxkfloheNWabTl6A_QVgdCjNFSGyMgFppdmDd-8pL6-ADZxIf7LF4eXM1HxaVU9elBMKOJ56nCskmTcHVe6wMLCoXwzQnAEHX-Xgz7pnjDI56R9H34ksr, https://lh3.googleusercontent.com/geougc-cs/AB3l90BvQ-SUpUtL5c_6ZBRp62-cXksNwpZY3vPiwaKe9jxffiIuBA6uRYmkRdCKhgs7AzpktWEa_NSpTg1Tiw1kJbdi1e522Fst8Pb83iMfC0S9J-NTs6cG32MmSxn2T3LrA8_PC9HO, https://lh3.googleusercontent.com/geougc-cs/AB3l90Aju3gAwVqy0BoNCzs8hTR9Tb0haKDHIp6DDmhgyC4Tb9n3Fwp1MA4HdEeGretY8IzDYDwEV8J-vXLWpVbiURit5sU_6ZHE1mpR-U7rRfIwoKonMeomE0rPIgSZuvQhbsWb4Eja0g</v>
      </c>
      <c r="H352" s="6" t="s">
        <v>2303</v>
      </c>
      <c r="I352" s="6" t="s">
        <v>2304</v>
      </c>
      <c r="J352" s="6" t="s">
        <v>2305</v>
      </c>
      <c r="K352" s="6" t="s">
        <v>2306</v>
      </c>
      <c r="L352" s="6" t="s">
        <v>2307</v>
      </c>
      <c r="M352" s="6" t="s">
        <v>2308</v>
      </c>
      <c r="N352" s="6" t="s">
        <v>2309</v>
      </c>
      <c r="O352" s="6" t="s">
        <v>2310</v>
      </c>
      <c r="P352" s="6" t="s">
        <v>2311</v>
      </c>
      <c r="Q352" s="6" t="s">
        <v>2312</v>
      </c>
      <c r="R352" s="6" t="s">
        <v>2313</v>
      </c>
      <c r="S352" s="6" t="s">
        <v>2314</v>
      </c>
      <c r="T352" s="6" t="s">
        <v>2315</v>
      </c>
      <c r="U352" s="6" t="s">
        <v>2316</v>
      </c>
      <c r="V352" s="6" t="s">
        <v>2317</v>
      </c>
      <c r="W352" s="6" t="s">
        <v>2318</v>
      </c>
      <c r="X352" s="6" t="s">
        <v>2319</v>
      </c>
      <c r="Y352" s="6" t="s">
        <v>2320</v>
      </c>
      <c r="Z352" s="6" t="s">
        <v>2321</v>
      </c>
      <c r="AA352" s="6" t="s">
        <v>2322</v>
      </c>
      <c r="AB352" s="6" t="s">
        <v>2323</v>
      </c>
      <c r="BF352" s="6" t="s">
        <v>2324</v>
      </c>
      <c r="BG352" s="4">
        <v>75.0</v>
      </c>
      <c r="BH352" s="4" t="b">
        <v>0</v>
      </c>
      <c r="BI352" s="4">
        <v>0.715</v>
      </c>
      <c r="BJ352" s="7" t="s">
        <v>280</v>
      </c>
      <c r="BL352" s="7">
        <v>1.0</v>
      </c>
    </row>
    <row r="353" ht="15.75" customHeight="1">
      <c r="A353" s="4" t="s">
        <v>1471</v>
      </c>
      <c r="B353" s="4" t="s">
        <v>63</v>
      </c>
      <c r="C353" s="4" t="s">
        <v>2325</v>
      </c>
      <c r="D353" s="4" t="s">
        <v>2326</v>
      </c>
      <c r="E353" s="4">
        <v>4.0</v>
      </c>
      <c r="F353" s="5" t="s">
        <v>2327</v>
      </c>
      <c r="G353" s="8" t="str">
        <f t="shared" si="1"/>
        <v>https://lh3.googleusercontent.com/geougc-cs/AB3l90D2yaHa4bsTU2_4x0PyX-PgpUgRTtZM3v46f9s9CJFfGa15vAfO2uMoyxFI6s7nFOow_-q6iBCXnbch42_VBSkuUYfDQ4kmvca8pVL4EQrYkNFJaElA-YSVvamA4Q_rnJKd5YZu, https://lh3.googleusercontent.com/geougc-cs/AB3l90DTOIrGr990e0CPZR1nGbZwicynhSJKKUkpi6OpsWOOMTg-2_VwcSuJRm-COg5FBnv6FH6q9rwFxCUyocZBUuifT_ZZ3GNYSRqUrCS76foeXqaVpwhxkWHbSpmQ4izU5Ag4ggWvsA, https://lh3.googleusercontent.com/geougc-cs/AB3l90CZkJTSXjZSTfxCyppi5862IaSGs34mRiLmfmUpxcYCn-cebZxFOkPZUGnmC9YLHsfNIZDAlNLebs-g9RHBcfOOJfragpQn055-5naEUoQP_DKAT-NkD_8QXygUUDVuWqybQv0, https://lh3.googleusercontent.com/geougc-cs/AB3l90Ae4acbd7Z_yKIZExGN2YWY-vPhmt80Z7WM-lt_h08CXWNcUR6u5xrMFWg-at6NAPNFmZZJcX5BNZVSRJZim8Zf80m7HGv9V8u02SaPP_zd3CtYPByN7-oXSvHT_FeA8kA2bbr6</v>
      </c>
      <c r="H353" s="6" t="s">
        <v>2328</v>
      </c>
      <c r="I353" s="6" t="s">
        <v>2329</v>
      </c>
      <c r="J353" s="6" t="s">
        <v>2330</v>
      </c>
      <c r="K353" s="6" t="s">
        <v>2331</v>
      </c>
      <c r="BF353" s="6" t="s">
        <v>2332</v>
      </c>
      <c r="BG353" s="4">
        <v>40.0</v>
      </c>
      <c r="BH353" s="4" t="b">
        <v>0</v>
      </c>
      <c r="BI353" s="4">
        <v>0.655</v>
      </c>
      <c r="BJ353" s="7" t="s">
        <v>280</v>
      </c>
      <c r="BL353" s="7">
        <v>1.0</v>
      </c>
    </row>
    <row r="354" ht="15.75" customHeight="1">
      <c r="A354" s="4" t="s">
        <v>2125</v>
      </c>
      <c r="B354" s="4" t="s">
        <v>2126</v>
      </c>
      <c r="C354" s="4" t="s">
        <v>2333</v>
      </c>
      <c r="D354" s="4" t="s">
        <v>2334</v>
      </c>
      <c r="E354" s="4">
        <v>5.0</v>
      </c>
      <c r="F354" s="5" t="s">
        <v>2335</v>
      </c>
      <c r="G354" s="8" t="str">
        <f t="shared" si="1"/>
        <v/>
      </c>
      <c r="BF354" s="6" t="s">
        <v>2336</v>
      </c>
      <c r="BG354" s="4">
        <v>34.0</v>
      </c>
      <c r="BH354" s="4" t="b">
        <v>0</v>
      </c>
      <c r="BI354" s="4">
        <v>0.575</v>
      </c>
      <c r="BJ354" s="7" t="s">
        <v>69</v>
      </c>
      <c r="BL354" s="7">
        <v>1.0</v>
      </c>
    </row>
    <row r="355" ht="15.75" customHeight="1">
      <c r="A355" s="4" t="s">
        <v>2125</v>
      </c>
      <c r="B355" s="4" t="s">
        <v>2126</v>
      </c>
      <c r="C355" s="4" t="s">
        <v>2337</v>
      </c>
      <c r="D355" s="4" t="s">
        <v>2338</v>
      </c>
      <c r="E355" s="4">
        <v>4.0</v>
      </c>
      <c r="F355" s="5" t="s">
        <v>2339</v>
      </c>
      <c r="G355" s="8" t="str">
        <f t="shared" si="1"/>
        <v>https://lh3.googleusercontent.com/geougc-cs/AB3l90D6AFS7cvUgihH-KpnTE7FV9RJdufiPRud3ofRbnlzQiGiAbsTSkvu_J8jh3lYuW7Cc5hLXm7RFIvaIE1UtTzPbo_7Wqdzg7zE1bMLx4rcNV52mo-tdOb4LnJv-gfKEwJUGt8TxMw, https://lh3.googleusercontent.com/geougc-cs/AB3l90D4ip4I4P0FVfPPX523BtplGKNkiVzpe5MOBZaRBIJF57fDws_vkRM5QWiEq1PKy0r5hykYclTbbHswBTp38cKWz96RAE9cUCXhSLx6cz3OFiN44MZ6BXsrY0zZbX5JlS75SQDW, https://lh3.googleusercontent.com/geougc-cs/AB3l90CtuQ39s3rWXuj0QW7VTvqp9WDhUiLl_iRqY78V7NSWMDlNs9wkr59C4hSD0spKAN_7mPyM7IR_bF1lzIztSIEPfvBUVJNW8E8IRB3AwMn-CxgKKNexpxB5uocY2t9TZxsBKhiz-g, https://lh3.googleusercontent.com/geougc-cs/AB3l90DhwUHcdhupWSPwIr7ExsqZ_AE8mS9c2iv1dC4NdImwQn28ZqCS28CyiMIzJjpX-nUq0CD783BvkgRvIaETTKqoaycpGJeO-pXZ_FtsYenD5QJJnFyasUZZbl_Dnaee3bzqgTZg</v>
      </c>
      <c r="H355" s="6" t="s">
        <v>2340</v>
      </c>
      <c r="I355" s="6" t="s">
        <v>2341</v>
      </c>
      <c r="J355" s="6" t="s">
        <v>2342</v>
      </c>
      <c r="K355" s="6" t="s">
        <v>2343</v>
      </c>
      <c r="BF355" s="6" t="s">
        <v>2344</v>
      </c>
      <c r="BG355" s="4">
        <v>590.0</v>
      </c>
      <c r="BH355" s="4" t="b">
        <v>0</v>
      </c>
      <c r="BI355" s="4">
        <v>0.645</v>
      </c>
      <c r="BJ355" s="7" t="s">
        <v>850</v>
      </c>
      <c r="BL355" s="7">
        <v>1.0</v>
      </c>
    </row>
    <row r="356" ht="15.75" customHeight="1">
      <c r="A356" s="4" t="s">
        <v>2125</v>
      </c>
      <c r="B356" s="4" t="s">
        <v>2126</v>
      </c>
      <c r="C356" s="4" t="s">
        <v>629</v>
      </c>
      <c r="D356" s="4" t="s">
        <v>2345</v>
      </c>
      <c r="E356" s="4">
        <v>5.0</v>
      </c>
      <c r="F356" s="5" t="s">
        <v>2346</v>
      </c>
      <c r="G356" s="8" t="str">
        <f t="shared" si="1"/>
        <v>https://lh3.googleusercontent.com/geougc-cs/AB3l90Ck1p8AD4_hmn2VIPEZaRoJTWUihnechluyVcx-O3f4Rg8C_TPI6xXGHcGie4igzBf4mgkbzLwoSelCjilHUfJiw2QamzDKIIi6HrmyQhPTjHe5XtK44uTbZg-oZBfw4NtvXYc, https://lh3.googleusercontent.com/geougc-cs/AB3l90ACLrhHPu8pRQnVDMzstdpQtwzpltUIG747XrK1ZvlPDyZFOZJ80iyKZ-217Q4v54MQdhIoViMt6pVQUhqWrZ1lJTIeG_n7ZpyftnBE42twSKen2bNRVbxOooH2geYv4snSFt_fxg, https://lh3.googleusercontent.com/geougc-cs/AB3l90CXhOdCjDyeH4jt8J6H7NYG24GtzDCcfOj3E5Wp1SUA4ytNJJWPBnfSbCSOdvw2mf5vXMmhwj27mkecQwanT_-gH1ysPAWAPgyP0gTA7Xo3bSpUGiSfRvL2USrxSbYmYjOEkQeY, https://lh3.googleusercontent.com/geougc-cs/AB3l90Bb5_YNXep74cI8fwZ_U2zGP5HYBQNHmTDPPmLajfXZQPWkPyG1aLEnnozMmC3bFR5xblneRAiPWfACLja_uxP1RNg6QPQz7DAlIesmxNo7g0HyDfDdX2boKWYDYPl3o39JxE0Z, https://lh3.googleusercontent.com/geougc-cs/AB3l90DC9CV33Fsf9VlihZAqSyzu9Le7H47-ANfe3MAeSZKPmTwf1CQBTyeP-ad68eUepE8tnpQ24ySHGRKs2gvNRrX4U1Bub5yyA-GU-UxGnvaN58al8C2FVFjPLtevyH0iXNyGwGT0, https://lh3.googleusercontent.com/geougc-cs/AB3l90DV2kzbAGQyN7khBYVNnTtRchP8NUyCCLbQvTlzwLfD_tyHwRNgj98ZSnqJWISs0EQuBoB14Imt3dwISrGOuu2P_Dq_A2QZPOuXVrG_7yggn7bPROuBquzfKjXoowM_2H_LuGeL, https://lh3.googleusercontent.com/geougc-cs/AB3l90Ac07kBhnRHJ02SM_2u5VS59kottE5ZognJJdKe3XNGyFqYF4kE9NrFTQ7HxMFwfnqiYDlyFrYX6ujRiJ5Y4opbQi3GbOG8YDFjeoh5FIiRpywctVsgWTKnMvSZ0Pcan64Z6mM, https://lh3.googleusercontent.com/geougc-cs/AB3l90B0_ElsWe6ZeZSXF_c1zb5TjeFkQ3R1ytC6d4v634iq2P53q2G61eeNPJCo9MjxS7Lqvde_MrL5A8DSJptSie_UgIDHeMshLe2ti9cqKFJ3EkMz9XjpciNZqAeQG1MNap2_oDpG, https://lh3.googleusercontent.com/geougc-cs/AB3l90C4xeMz2EeID7q8TXk4hjZh-oIMgwGtUI45Yhe_fKs3Kh0hFRzykGOrRAhayqYJawmm040coNLyjqNxCGN7W426ai9xr1N2QAbf3iIuG5-srmtFkh5S0bkjRk6Qf5olJ-ROSrSSew, https://lh3.googleusercontent.com/geougc-cs/AB3l90BjqwHXGaVvGUbvv_7Ph7SR54i5gyiRkbHInM0IxXrwWYCAmk4cU_IM9_dETr53R-ho-EC8kKqTpnJf8RYsnBD8Al8qery1fB-Gmr7HZG4SOS3IwBBGC7hS79Vx3eumfTKeWTgs, https://lh3.googleusercontent.com/geougc-cs/AB3l90CvvaTUTCQav-A8oK29XP36dwqAGi31V9bViuer8DtCKIFZhxKHi9EFj_jhin7epnEnT3GVq5m0l7xHsbZjHmkqoBsDypscEcJno6dR1ARyq-fafuorVjk5JP-cP2Pzl2jF0PfE, https://lh3.googleusercontent.com/geougc-cs/AB3l90AXxIHuMnvkhh5fC6wekpi8t4oMqPBbqsz17uSL6K3lAfWNwzEbVAVoGnsgvGXr3iWlNeIT2U6kKzoV3ac12yxPC74hQ4OKa-2c6OKKl-0vNLzIFOqYFTr8GblOaTGOepTHAUh2_w, https://lh3.googleusercontent.com/geougc-cs/AB3l90DgpCAtKxMmdyRrx-nYPFmYsXP0HShFJdlo1Bt_39Fqs189mxOh952Cv7yb00R4D5xsU-Aw4t-kIa0knrJVdK1Iz5EOJU-uWMHE-1_-VuNHe59Ww1MiJv09nsHWjgQ1CP0JVOtC, https://lh3.googleusercontent.com/geougc-cs/AB3l90Bmu0tCCFVP3eyKgcSezYDOJNBdrBqvGz1Og2qwhsfhkBuew3j0mnqy3J-Z9BSoRt4QeuyCbHUIfibeTtapn7GM0zvkuKw80MGbPR8MqW3KSJrQfJQA7E9r5gx3YPkunfv-7B86, https://lh3.googleusercontent.com/geougc-cs/AB3l90BmqWnBpv7n3tjGU_ru_SYtFKA-LYp7wTZYtwUrHBGXNilzEIBTXzFlYqZi3YtYiV0v6WAVLyN8O2PQUJB2NahybdBg_NP9ZriaSsgz_iJAB0Gn8jtBPdzMiRebT9O97_jBOrZV, https://lh3.googleusercontent.com/geougc-cs/AB3l90BnfVHD7mzn3VRWT3Vbx_ha1nOhkl-4hnSmZT9h1ZPgt871B22usRvp6Df111bRYYfGG4JrJebsIw9oairq-GS10p85DafqlFINXmBf3xCr3ZxS91HF1BIkkbBco8_RqGK6Dj5F, https://lh3.googleusercontent.com/geougc-cs/AB3l90Dk-bFahbBc5eI8AQT41TdOPNnd0_Qb4jzXf-Nohlgh6Qs6BIANYHq9HidmoGRCiIxPw193mS_GK7aYm5DKg86tHI_5cP0n7wpfir2fqXyP24mHY_CDTihyUIYAMvuEAhDyqO0, https://lh3.googleusercontent.com/geougc-cs/AB3l90AqlWwt_nkbMx_N1cBmGvqoy4ercj5ONrqvhVGhbiUgJzBRruu9FLMwsMA150ZG2I-HIiXeKu8herPCL4kBfs3-rHzYuJlFqRGeJLCFHgzqofgma9KzStQhSRG8GB_I9nnV4GTe, https://lh3.googleusercontent.com/geougc-cs/AB3l90CKHlU0zGp5tmOEFGcY-GQRVXna13xI4WzKhHBDKPzvos7Udn-IoSssIXWO4GmZH1BX9ZQVIzsDEr4RwixgrPhodPGKGmL09LxDnBV3k1FX-Sv4gaI5IN1a6A_d-_fOEBGfpnrp, https://lh3.googleusercontent.com/geougc-cs/AB3l90Cifjp5DGUdqiBtZReWL4CAwmxWj8UzO3XJcY0WSkGESnvw3IsktQsJ_h6k_CiS4PoueM4JLSfjIMUzmOB98PkDZq2zkEwftRNFzxcxCQ5SqGw4A_z5jNZOtS2lkxGJRX1RdcvCSQ, https://lh3.googleusercontent.com/geougc-cs/AB3l90Ag-EM_naBLLuW88qnod48NGS2nk-jzjCidTRLopySAaWmaO9CKt2LA30BT-O2WHgSMiCaaSI1G_rQTRD4N7sYaI1bZgL_D-lnKoNav7z86J9fv4TDU6NQ_2PDTZwF9wehTjnCX, https://lh3.googleusercontent.com/geougc-cs/AB3l90Brb1rtvAIwfZxJNevko2Pao6EW2m7BN6qbsi4WszV3glPuQe6sx_ZL5HuqiImqWGO0bOUgrElu_lj0Gf2QBEQ_Ag3XKKnGTJDrBREgYTj7_CoReAAiPEMqD88uarMRNhiJvqbcbg, https://lh3.googleusercontent.com/geougc-cs/AB3l90B1F1J_xxTq6JttKWeyh2jaZUsDI_Z2_H9PiGU-eqAYq86Bh6K365JVxOByQqTtk2rf97VyY9hL-W8QpJNfaxq9WTyirA8KbE-NyUssr0EGgb5LRQS5JncGPzYjO1Sgw97pDKc, https://lh3.googleusercontent.com/geougc-cs/AB3l90AI08qUC7ao8hnOmEht3uh5_NrB-w5ESiCEqZcskm1hwUTEk0Vy3txjTbq02O7MVWq4VCEiK03yGVDwtyTImH1DNu5S0WDlBUGBZlO-KDn1Vgz7XbWVtyKE2hChPD2B8dIYsNvg, https://lh3.googleusercontent.com/geougc-cs/AB3l90CfiejpmMyKzHtMVN4Rjad8V7OILiTJXaTLW2wbzkfkDEbNMY2Ik2z-8dHtjI4ZUbI_91YX62oe18lqFtGCnjKKbUchqMSitVUO8d_RF7ZN3qbPJ89VNNz-KVfFhB5CGYCHEGRJ</v>
      </c>
      <c r="H356" s="6" t="s">
        <v>2347</v>
      </c>
      <c r="I356" s="6" t="s">
        <v>2348</v>
      </c>
      <c r="J356" s="6" t="s">
        <v>2349</v>
      </c>
      <c r="K356" s="6" t="s">
        <v>2350</v>
      </c>
      <c r="L356" s="6" t="s">
        <v>2351</v>
      </c>
      <c r="M356" s="6" t="s">
        <v>2352</v>
      </c>
      <c r="N356" s="6" t="s">
        <v>2353</v>
      </c>
      <c r="O356" s="6" t="s">
        <v>2354</v>
      </c>
      <c r="P356" s="6" t="s">
        <v>2355</v>
      </c>
      <c r="Q356" s="6" t="s">
        <v>2356</v>
      </c>
      <c r="R356" s="6" t="s">
        <v>2357</v>
      </c>
      <c r="S356" s="6" t="s">
        <v>2358</v>
      </c>
      <c r="T356" s="6" t="s">
        <v>2359</v>
      </c>
      <c r="U356" s="6" t="s">
        <v>2360</v>
      </c>
      <c r="V356" s="6" t="s">
        <v>2361</v>
      </c>
      <c r="W356" s="6" t="s">
        <v>2362</v>
      </c>
      <c r="X356" s="6" t="s">
        <v>2363</v>
      </c>
      <c r="Y356" s="6" t="s">
        <v>2364</v>
      </c>
      <c r="Z356" s="6" t="s">
        <v>2365</v>
      </c>
      <c r="AA356" s="6" t="s">
        <v>2366</v>
      </c>
      <c r="AB356" s="6" t="s">
        <v>2367</v>
      </c>
      <c r="AC356" s="6" t="s">
        <v>2368</v>
      </c>
      <c r="AD356" s="6" t="s">
        <v>2369</v>
      </c>
      <c r="AE356" s="6" t="s">
        <v>2370</v>
      </c>
      <c r="AF356" s="6" t="s">
        <v>2371</v>
      </c>
      <c r="BF356" s="6" t="s">
        <v>2372</v>
      </c>
      <c r="BG356" s="4">
        <v>597.0</v>
      </c>
      <c r="BH356" s="4" t="b">
        <v>0</v>
      </c>
      <c r="BI356" s="4">
        <v>0.56</v>
      </c>
      <c r="BJ356" s="7" t="s">
        <v>280</v>
      </c>
      <c r="BL356" s="7">
        <v>1.0</v>
      </c>
    </row>
    <row r="357" ht="15.75" customHeight="1">
      <c r="A357" s="4" t="s">
        <v>2125</v>
      </c>
      <c r="B357" s="4" t="s">
        <v>2126</v>
      </c>
      <c r="C357" s="4" t="s">
        <v>2373</v>
      </c>
      <c r="D357" s="4" t="s">
        <v>2374</v>
      </c>
      <c r="E357" s="4">
        <v>4.0</v>
      </c>
      <c r="F357" s="5" t="s">
        <v>2375</v>
      </c>
      <c r="G357" s="8" t="str">
        <f t="shared" si="1"/>
        <v/>
      </c>
      <c r="BF357" s="6" t="s">
        <v>2376</v>
      </c>
      <c r="BG357" s="4">
        <v>79.0</v>
      </c>
      <c r="BH357" s="4" t="b">
        <v>0</v>
      </c>
      <c r="BI357" s="4">
        <v>0.335</v>
      </c>
      <c r="BJ357" s="7" t="s">
        <v>113</v>
      </c>
      <c r="BL357" s="7">
        <v>1.0</v>
      </c>
    </row>
    <row r="358" ht="15.75" customHeight="1">
      <c r="A358" s="4" t="s">
        <v>2125</v>
      </c>
      <c r="B358" s="4" t="s">
        <v>2126</v>
      </c>
      <c r="C358" s="4" t="s">
        <v>2377</v>
      </c>
      <c r="D358" s="4" t="s">
        <v>2378</v>
      </c>
      <c r="E358" s="4">
        <v>5.0</v>
      </c>
      <c r="F358" s="5" t="s">
        <v>2379</v>
      </c>
      <c r="G358" s="8" t="str">
        <f t="shared" si="1"/>
        <v/>
      </c>
      <c r="BF358" s="6" t="s">
        <v>2380</v>
      </c>
      <c r="BG358" s="4">
        <v>77.0</v>
      </c>
      <c r="BH358" s="4" t="b">
        <v>0</v>
      </c>
      <c r="BI358" s="4">
        <v>0.48</v>
      </c>
      <c r="BJ358" s="7" t="s">
        <v>113</v>
      </c>
      <c r="BL358" s="7">
        <v>1.0</v>
      </c>
    </row>
    <row r="359" ht="15.75" customHeight="1">
      <c r="A359" s="4" t="s">
        <v>2125</v>
      </c>
      <c r="B359" s="4" t="s">
        <v>2126</v>
      </c>
      <c r="C359" s="4" t="s">
        <v>2381</v>
      </c>
      <c r="D359" s="4" t="s">
        <v>2382</v>
      </c>
      <c r="E359" s="4">
        <v>5.0</v>
      </c>
      <c r="F359" s="5" t="s">
        <v>2383</v>
      </c>
      <c r="G359" s="8" t="str">
        <f t="shared" si="1"/>
        <v/>
      </c>
      <c r="BF359" s="6" t="s">
        <v>2384</v>
      </c>
      <c r="BG359" s="4">
        <v>195.0</v>
      </c>
      <c r="BH359" s="4" t="b">
        <v>0</v>
      </c>
      <c r="BI359" s="4">
        <v>0.555</v>
      </c>
      <c r="BJ359" s="7" t="s">
        <v>113</v>
      </c>
      <c r="BL359" s="7">
        <v>1.0</v>
      </c>
    </row>
    <row r="360" ht="15.75" customHeight="1">
      <c r="A360" s="4" t="s">
        <v>2125</v>
      </c>
      <c r="B360" s="4" t="s">
        <v>2126</v>
      </c>
      <c r="C360" s="4" t="s">
        <v>2385</v>
      </c>
      <c r="D360" s="4" t="s">
        <v>2386</v>
      </c>
      <c r="E360" s="4">
        <v>2.0</v>
      </c>
      <c r="F360" s="5" t="s">
        <v>2387</v>
      </c>
      <c r="G360" s="8" t="str">
        <f t="shared" si="1"/>
        <v/>
      </c>
      <c r="BF360" s="6" t="s">
        <v>2388</v>
      </c>
      <c r="BG360" s="4">
        <v>14.0</v>
      </c>
      <c r="BH360" s="4" t="b">
        <v>0</v>
      </c>
      <c r="BI360" s="4">
        <v>0.42</v>
      </c>
      <c r="BJ360" s="7" t="s">
        <v>113</v>
      </c>
      <c r="BL360" s="7">
        <v>1.0</v>
      </c>
    </row>
    <row r="361" ht="15.75" customHeight="1">
      <c r="A361" s="4" t="s">
        <v>2125</v>
      </c>
      <c r="B361" s="4" t="s">
        <v>2126</v>
      </c>
      <c r="C361" s="4" t="s">
        <v>2389</v>
      </c>
      <c r="D361" s="4" t="s">
        <v>2390</v>
      </c>
      <c r="E361" s="4">
        <v>5.0</v>
      </c>
      <c r="F361" s="5" t="s">
        <v>2391</v>
      </c>
      <c r="G361" s="8" t="str">
        <f t="shared" si="1"/>
        <v/>
      </c>
      <c r="BF361" s="6" t="s">
        <v>2392</v>
      </c>
      <c r="BG361" s="4">
        <v>155.0</v>
      </c>
      <c r="BH361" s="4" t="b">
        <v>0</v>
      </c>
      <c r="BI361" s="4">
        <v>0.505</v>
      </c>
      <c r="BJ361" s="7" t="s">
        <v>74</v>
      </c>
      <c r="BL361" s="7">
        <v>1.0</v>
      </c>
    </row>
    <row r="362" ht="15.75" customHeight="1">
      <c r="A362" s="4" t="s">
        <v>2125</v>
      </c>
      <c r="B362" s="4" t="s">
        <v>2126</v>
      </c>
      <c r="C362" s="4" t="s">
        <v>2393</v>
      </c>
      <c r="D362" s="4" t="s">
        <v>2394</v>
      </c>
      <c r="E362" s="4">
        <v>1.0</v>
      </c>
      <c r="F362" s="5" t="s">
        <v>2395</v>
      </c>
      <c r="G362" s="8" t="str">
        <f t="shared" si="1"/>
        <v/>
      </c>
      <c r="BF362" s="6" t="s">
        <v>2396</v>
      </c>
      <c r="BG362" s="4">
        <v>266.0</v>
      </c>
      <c r="BH362" s="4" t="b">
        <v>0</v>
      </c>
      <c r="BI362" s="4">
        <v>0.65</v>
      </c>
      <c r="BJ362" s="7" t="s">
        <v>69</v>
      </c>
      <c r="BL362" s="7">
        <v>1.0</v>
      </c>
    </row>
    <row r="363" ht="15.75" customHeight="1">
      <c r="A363" s="4" t="s">
        <v>2125</v>
      </c>
      <c r="B363" s="4" t="s">
        <v>2126</v>
      </c>
      <c r="C363" s="4" t="s">
        <v>2397</v>
      </c>
      <c r="D363" s="4" t="s">
        <v>2398</v>
      </c>
      <c r="E363" s="4">
        <v>5.0</v>
      </c>
      <c r="F363" s="5" t="s">
        <v>2399</v>
      </c>
      <c r="G363" s="8" t="str">
        <f t="shared" si="1"/>
        <v/>
      </c>
      <c r="BF363" s="6" t="s">
        <v>2400</v>
      </c>
      <c r="BG363" s="4">
        <v>82.0</v>
      </c>
      <c r="BH363" s="4" t="b">
        <v>0</v>
      </c>
      <c r="BI363" s="4">
        <v>0.535</v>
      </c>
      <c r="BJ363" s="7" t="s">
        <v>74</v>
      </c>
      <c r="BL363" s="7">
        <v>1.0</v>
      </c>
    </row>
    <row r="364" ht="15.75" customHeight="1">
      <c r="A364" s="4" t="s">
        <v>2125</v>
      </c>
      <c r="B364" s="4" t="s">
        <v>2126</v>
      </c>
      <c r="C364" s="4" t="s">
        <v>2401</v>
      </c>
      <c r="D364" s="4" t="s">
        <v>2402</v>
      </c>
      <c r="E364" s="4">
        <v>5.0</v>
      </c>
      <c r="F364" s="5" t="s">
        <v>2403</v>
      </c>
      <c r="G364" s="8" t="str">
        <f t="shared" si="1"/>
        <v>https://lh3.googleusercontent.com/geougc-cs/AB3l90C_Yle69Akzfn-3zR5KbMMpIBOJU4jGn9XQDgmWStI0X8BJuvH1pfpYsvGhOr56MpXP_pKQfNWKe1WFS-tMP1MskUIlSM2qW5Jc2T_sooXJY73a12dTNEUTrWiilgXVagQdo1l5, https://lh3.googleusercontent.com/geougc-cs/AB3l90CHzZmkC7cjkFeyJWItZfIeYTfif3cuF05lBO8y6ELlX7Eu4kh4DNxcR3qT8jhAtMeD2lCjQB4ZvCqHbaMfBmFiUDMOOtyvgA8aYjuMnpl6EgU3Mzoc7nFDjH428HMObBIDdjEu-g, https://lh3.googleusercontent.com/geougc-cs/AB3l90D9JdbsD1FpyyRXmBKqD_Q0jqXDw2rAD29ElgCU1B8RFJgSBFJAsAzcgCjfWAy7X-j-Cl9sTpS56VzYhyEIu-gn1PZ_O6AoxvtJSdph2TF9-qUGo_kLIXmrBsGybmnpnz8RDMGn, https://lh3.googleusercontent.com/geougc-cs/AB3l90DV0YOZ4Yr3_S25GX5kyDtIFB9wAFvN_2R1YQGEy49zbYCm6K5w1XzX1UypSpZeTK2o5OxCj33ARLWBvnbzxQ00m342J6RTnZugvSZSHyu8-4wWsnXqoZqWcVbgrcfeGvDhLtz9Bw, https://lh3.googleusercontent.com/geougc-cs/AB3l90A8mqyao5X2N2DpBJuGxC-jLXnbbiHGmd_qHUJdaRbawOMohwITDmmy1tqNkRBtzFMOt-6yJVhlX2JAm0-5Qo3P-Y-yCqGZn1EjfYCP2qnivF_55sAj3boqSxaRIlFSesq8r_O0, https://lh3.googleusercontent.com/geougc-cs/AB3l90CcC1Pkk0SFXDIwR9XIbtEmxtvA4Ft3qSpWxwQ761Evy3Q8ZEE55ZxTx7FbfAvX3gGrvmClb8iQxLm22Lv_lMo9LrVXVMVUdPModEWrDXAV09N20yfB4gwyFhRT3vgOJLr2uCIqfQ, https://lh3.googleusercontent.com/geougc-cs/AB3l90DYGYxMeLmBQi_9MVHEU5hw1GH7dTGOpjdsVkWl5Zj08cxvYjh-2C3eO0xUvYyN_qB7blc9xMk9_cLhKdWgdDaQ9VGc-zH6qL0mN4BljH7XEI4mIz05YFjizW4J3liqoQLj0MCk, https://lh3.googleusercontent.com/geougc-cs/AB3l90BbGSqmhx_VhXnsMidJ8Ku6L7AVW75A8KL-4fAUEz-bC0m58P6P2Q5Aj2uXaftzmn5kEbtQU8GA04jpHea0lpj166aw_Nmk8GGfsOeMRJoTrub5bNuwhMLOhDj4IF8eNGIlHOcNvA, https://lh3.googleusercontent.com/geougc-cs/AB3l90B9lI8e4nyI2fLQg6Z4F2XHVslPd6zta0tIwVQrB5KRd6cuzcT0d7yE32b3TpDFg-MjDKrbyTlo3ENfFh9KZgrVt-MRqn53O-aOu4BLWriVI06S_jhvIU0yDF2GtT1rYdtXZS4, https://lh3.googleusercontent.com/geougc-cs/AB3l90B_f7Pq4wmvcJG3EyeEFNTouW8CSxpnK4TuU7pJd8usuJqLplKPT8mkoZRd4uFSYofkgcloJtonUVUiRlrnh-72Eny9lLElmfGLNuAf20JEqCqkJMKvT1prf5005Arblrcep_rs2A, https://lh3.googleusercontent.com/geougc-cs/AB3l90DG9sQjsd8w2n46Zki2VxOhBYxxc4QuxCYESBw851kizUrRefNrJBhVhqMaqZxlYGQoG-h3U8574og34gLrtz1sWpq2IgeTyKcJ1hWSQtv1PlSLC16xTZYwYO6qOjWw6dVXXimI, https://lh3.googleusercontent.com/geougc-cs/AB3l90CaLeQJghWJJJGi9DdbK3spzi8QQZAe1itB-GXqQeYB9ftg94dGXRksqEAiFOC6Xx3uvygZK_3QYMaxTDO8-MHwjR_46UP740bL5epJ5U254fLf1TO25PzShNvHGptlGxWKbtjvgg, https://lh3.googleusercontent.com/geougc-cs/AB3l90AvjKr5__Fn-fiLG5U2oMU0g0RoBKGKUQkHBJhGses1oH26rWErrxsHsy4npwChZIJJaMt-2v9Dhpzl7_TtYx5kAEw5cYf65AymuP5MLBtd37YZ7BQLZjkw9ltK0siMGbuwvZI2, https://lh3.googleusercontent.com/geougc-cs/AB3l90ChhflkxVnSY9yzsx-5XQ6vkhPLdhYSmhLI35Pfbq82pMConIMG1FxUDuKXeFrkVHVssA7fB16EXPNl_meEtjHuj6A1MgeJiwWAMyLxNEebGbTGoSvgN6ywM-IIQyw8XCHjPOwKKQ, https://lh3.googleusercontent.com/geougc-cs/AB3l90BEFJZOx7ojaVWqm8PuHGw2sQz73ytuRhgTwunm3s-8dJzOZ7gUsvpLUgh00XTAnYqZ7SP1CF0bzWZAqkTs98lmRT44jmBn9vU_iv6lxCBxwKGQyosOlTcVzBK8rArsqgtOvmcJ, https://lh3.googleusercontent.com/geougc-cs/AB3l90BD0x6QbtbpEQRG7VW8yuNgCvmwlGKJbq2_G6kKppKq_aHe3bndRCif-QQxLWculsvDvqwA2vpUCRCW2nJKdAq0A4-k-RKrDi_RtYg4LzCT6ymxGSSPigFUcCxc84AUUlDZKnRCrg, https://lh3.googleusercontent.com/geougc-cs/AB3l90CQmKxkOF6iJjIgAV8R2vtPxQpySjXx0uq5kgqhvKZQX2v4QuZwUxAqzMZiEK77i5PJrvv8VO3F6x6Ju_Wp9e7R7lDse-fC4NnZORWvRguBZeDxzJIpGLKjrgrMwySiqtGYvilk, https://lh3.googleusercontent.com/geougc-cs/AB3l90AOcl-5QEWbYM11vcZaOsPJc-PkTiNe-5In0OwO4OUhruPlQHbRO7hzblbRHhhL5GgngXgeiEYxbT9IyOA16eEX0p_9zzVMm59yw8e3H4V0YYQ97xCAG3qL9vBnQ5QMzpXQEJ_N, https://lh3.googleusercontent.com/geougc-cs/AB3l90AA1QMmVhErBOoMXMUJ-3mhaAP94riEnxcPVtFZRlVnPlSh2KKA2JrtfJV--jLWhz5bzUMfYiWTfUa1GIkXgI_qWCn_HWqtg1HCe59HUxNLu5FIrH-VJSqJP2HwAxvWV6wpTxE, https://lh3.googleusercontent.com/geougc-cs/AB3l90DhMLV17OTKRd8u20227F7ht_jfnfNXR2iogqQ0AjEktCDz9_QxuDyECMfRh7EhtYqPhSpWkxrwLWRHujI9z87bIeD14W7xKDEjVZcxTh7Q6XF-MYPoW_y0kweYoMo1bJnDhJ8Yew, https://lh3.googleusercontent.com/geougc-cs/AB3l90Bez6OWuGjbi5ETk-YvLC57EwcaxhCcNJ5h_z-7dwxxZ6cF7ZGU08L81JbeTp2DbxIrYkYdWJ48E9EyRym7RLXti9L9NFJlDkxySK--CcwBkcInfWX430rPbx9_kDUj0_v3LJY, https://lh3.googleusercontent.com/geougc-cs/AB3l90BOXFuPWAw2xz3In0Y0WlnX9ySo6uSK6hevr0DXfCOYfoc4OvMotwgg8Vgu2k9ZiAj9iGqkvmd8tFud9J2drqfctmxnFqN-NsO0Hl_gojEEC-W0JZQD899FLZMac6AHEHALxv6cdg, https://lh3.googleusercontent.com/geougc-cs/AB3l90C51Az34ymFzYq41ZZGhek-lCiyjyqJrqH_grjpAu6ZB-LJkpcozP-N8ZOz0Z66ffOD-PdZ9DCpOSR8lDNwcM6mU1wj5k3t79kws_sBN3fDTlxTAwU7V8GI0nOgJqp1QWPCfr3g, https://lh3.googleusercontent.com/geougc-cs/AB3l90DyccxZ49_HSP2MUMa6GpDUoDnj6LQrmE8v_AtucrOY-cvs17O17UNDbuk5vJmA-zViabUy68mvzRWfFoCJT2AM7m93MGButB2Wu7KJFcsaKRyh1Txf2hiVWCjFF9XAf5TGsqIo, https://lh3.googleusercontent.com/geougc-cs/AB3l90AFOYpecNRr6e8iYt_t-kcw-SNALOS0AMtEvr-QxGJgdJbhmqjGGxc9lF2QVUc5hnRalmI-jY3GuwbMnLu0kequcX6tDjy1Rj-aF0esFwwyeq2U1kGQHqoQV8U6oX4v3FsQBNxt, https://lh3.googleusercontent.com/geougc-cs/AB3l90AAxYwbI_U2ZZZpYeF5hWNm893woxCYP6Up-GJfA6vivpnChkNiBqugm_I1F0d8LW8US64cTA3Pezqw8zgl4o4iQHD52KFeOGcj_DhQ98hK8At7-GjevNn9rH3UbCUzZgdWm1dX1g, https://lh3.googleusercontent.com/geougc-cs/AB3l90AYmmW5AexB2HemtcBaEhPlBYc1g1_bm6ATiuetL9v17uCVmNThMO4V9X5O61s4qslUZpwJSzAguyf77HYDNLBegIQUf3OYHfqygRzgqDpUmLN-1t_kNdZEgoU5R7J5aLwNJ2il, https://lh3.googleusercontent.com/geougc-cs/AB3l90A5tgsWVKfZVO2iYMiIZUEi75i4RTp7GxEwHx5LLdIoVprBIyjNXvaMltEYTDWsrOkJ0CjLvafvovI-7jW180B8jid7dTexgvetj3MP0LS3lJ2LRgrAmSJAso8Yui7FLDGHCPCR, https://lh3.googleusercontent.com/geougc-cs/AB3l90CKarRhW2SIhragDPdaVXhMV4O2efySVe5PMNxaKtXcZ1Es9uCDzPiD8FYS4zG1k9Vod0OP34pHELBgzJHUnvcJkCVHDjeeXIfBWQoHOdip5Az-fhpOAmyR3E0z1el15dzKjYTK, https://lh3.googleusercontent.com/geougc-cs/AB3l90CiupliD3EOyfpC2p04r1upIioSowRtdKkYtzpcEDXK4RvDkkW8bsnxCqDM7hLkeJ1CaE3VmKeXnbwJXYH37UoSAubOXGraEP01nfYW76nd7aQN517tvKkq8NYfUxRzbDcJwO6cvA, https://lh3.googleusercontent.com/geougc-cs/AB3l90B3L2vGV6TUeDGCJxtYYgZnBFpg_h6LFVDxjHHLXodxOs3Jnqw9sPA1HzfhparDQlU7N7d0_cNqZ1AXxj4e7L53ULIFPZKzXE3VYghy1rpctCCxdFNgQIG6cdQTWJIrkdypqzTw, https://lh3.googleusercontent.com/geougc-cs/AB3l90C56ePyU9wkDBmMQi0kChqbyTQips8XjwnfcSh0beeEMRleLWyQadO9E7FeJIWGRr3xE-tLNEadLRTQh8nSbnpRNswf6yGR00Xf9LJcOtn5qRcKfCvbw0MyqjPOyvnQkru6phdD2A, https://lh3.googleusercontent.com/geougc-cs/AB3l90Ce_V9U-DjMur2sDK-bAUERbLSwqyw-pV3HQpnPn-AQEwuPBDtaTeSIPdH1AbStShLQ62bTk8gRtx5cktDswEKCvPPA0oyFdJMG1grjQz7v_cia0VGkf8rgPBsHxZsCMS0PMKi8, https://lh3.googleusercontent.com/geougc-cs/AB3l90Dv9G4UukfFJA_Va2MNArUaCKbkAltx9orWv41iiCPAXfZuuaP-DSWzFY53AlE5k-6lBmrK1HdyY0inrxkQTZKsvSl57BeGhMm0vGL6vTaGU8wi_sBNyEVuPf5QfMY39OkwdgQ1xQ, https://lh3.googleusercontent.com/geougc-cs/AB3l90DRkGohbwONNXb0XDxTmNBYQrVuxpSUpL_X5KY0ZvIAQH6lo6MyKUoI-FSX65vX3BdnE2Nll458AFy6iV4tmUCtV_EXB5TKTAn0-Ae0-zS5um0EwJss9qFU4k0JQJkhYfFH9upF, https://lh3.googleusercontent.com/geougc-cs/AB3l90AvYyq9u0VtTt0D4shmSXXNd3wKiWRP7rk7rkxG5-b86o81-pKKcyn9g1Ch408FWWNaMzHvvf9H4W8nGnFADcNJ01eXThv3UEmLTJ9Epc4BKhwQOD3IFMuPYWYG9Z5_163o3fT0EQ, https://lh3.googleusercontent.com/geougc-cs/AB3l90BiA1emG_a8kxYOdw7IiMde7MT4MBhiz2Pqeoly71DNLueYyVPGva_KwVPM3A6rqGae_N3liHOI-GKmbVpv74yk7VWVZkHk-BLG66iJ1mRkWL6aiILNC9rb9Q9fByza-tjVgSY, https://lh3.googleusercontent.com/geougc-cs/AB3l90ByXUGrpw_slBLg8gdUaAWiZwXuNws30JX1R5BcCFPCKslJHN_GyiE6cOVIynVZe-oo2lby4tX6PDkVknphJJzJ5sMapAL2E03hQFgSJPPQlUKNXnGwO755v-O_Pf4NbqX1wmjTcQ, https://lh3.googleusercontent.com/geougc-cs/AB3l90BrNqviwXuyfVwlrTc4R0SkFGrj_D826oAu74QqTFvJvUu14ELfDdxxAR_a47A0e6BU5cVRWNmi8c-37LvQSa8EKq7Db_FQVD5B7f41Bx-y9sam45GIqomOAMsI9XtJBzYHuw7g, https://lh3.googleusercontent.com/geougc-cs/AB3l90CpUv9E21ag0z-ZhB3yZejafhxa6k6eViZaMJhOJ2SbS2vq8nyaR8MIz9UUnJAm09KLtGXWzLDlX10Km8dexgp6TC0vv61kbh5p_zbaziUo6dL2XJlIOejloTErzB7TVIkA5uYB, https://lh3.googleusercontent.com/geougc-cs/AB3l90AV8ObhXZhGBZR7AYgBhOcSw7oJCabfy8-aTrvyba3viOYtj_QXeDJ8i7j5tW2mG3oUSJ3PFNDI84T6KTb-pqBJGW8AO8ZV0Ua3itOJxixjd_uLCZUbnK3bIURPy0hHd4bwFOp_, https://lh3.googleusercontent.com/geougc-cs/AB3l90B84C1V7jC4gQaSXYSlTyaTCK8Bz5T6o5CEdzAgt-YEfRTNo8bIQLieWzzjv-JDewcqLLiwdjRl78aDonF3j5aMfO2aAxWYT7QpRUGXBjcDysgh_0rqKh6n1u-PF7y30kFyLBNhsA, https://lh3.googleusercontent.com/geougc-cs/AB3l90BSx1xW-lQyxF10AyD3Cu95DwkPIo76a0zwRx8IuP0YACvP2TSS5mA_Kxjly3Lp66JOg_ofwlKRpaHGBA_3cLCvB9-9BuSnTFiqgWmGlKtaocJ0oGaD6B0o3k39Fa1seX1hbm8, https://lh3.googleusercontent.com/geougc-cs/AB3l90D3xcrWX2bD7lAMCVwRxBmPcTA97RsoR6n4QAiufx7soV9vXdeD0LXNdZPnbG3xzqdwgTC-LnlpVxJn7-jQKUIFcLZGQNZ9hR7jdtvG9twl03VypDQmJkfGsnDT25LHBQi5ofqK, https://lh3.googleusercontent.com/geougc-cs/AB3l90D_MbZQm_uB241I0E1nSjehn69n5AIOebet4DRUj-upeN_lBITQ8gOQ--lw6y0DJ9xnqwwAlqcpbt1FGjsSPpKPQlKobUBHlaiiCTNTiIyUnJFUiddRieekuHsuDveSnmKC9PI, https://lh3.googleusercontent.com/geougc-cs/AB3l90B9Zdb7qAIbUCjlDMvsIs7mVUAeHTCc68rhlKz6jRglaYvoFvCOCNpRoPROAEgIIVp4Ka2nF-CsCOtZRXtys4OzWDTR6ORcbhNKB_ebKmNJJ85v9CUDtPnGz_xP_wL8B_f4Gsndng, https://lh3.googleusercontent.com/geougc-cs/AB3l90DaAbsZ0gFUdljuhXYPTF45GaTDJ5_UE0rYa6WOYNNTlPqb5ylGwMHOKztnOYbfirCcg0gCipmdhuTgU7je7nf38g_Dv4S-txPaTM8Lt1HrsN4lJKA1afu4RUP9gWnUnOZHU2m_, https://lh3.googleusercontent.com/geougc-cs/AB3l90Dqg_HzmuRBCGJgGuuCEmcUtfg4gmO7TSomQRal1l4SGw4h6R1Mn8RsNL7SkTRw8NbBmFR6cTefvvL_K1ojN03P-q00Wt4B0ZIOj_tvs0AR4NjY8W45Z5Fk3Tw0ye0-bophdbUXhA, https://lh3.googleusercontent.com/geougc-cs/AB3l90C5yRxc4_YxepyXoFa-1Tm_eGCKNcOGqIjQT8a--iNIPA0dgCISDuHO8tftulC4GquNye33ia6Sq4IlRIqzuW-LxPGqs0fpKGd4PQ6v0Xey7pKaUtFEm9w_AFbZzmWicDuobXUo, https://lh3.googleusercontent.com/geougc-cs/AB3l90AZ8eyF9-yRTxWkXP-1T9cZlK7Qsvvv1f9WukI9H2fXUm3rRhTvcL9K4WR9dyP7MMzsBmouSGssVN0IgYECLG1O3YQbv2MT9ScjVjwU0r1oXfZjzIxJPuisNKI6TKRNPzCqpkQMBQ</v>
      </c>
      <c r="H364" s="6" t="s">
        <v>2404</v>
      </c>
      <c r="I364" s="6" t="s">
        <v>2405</v>
      </c>
      <c r="J364" s="6" t="s">
        <v>2406</v>
      </c>
      <c r="K364" s="6" t="s">
        <v>2407</v>
      </c>
      <c r="L364" s="6" t="s">
        <v>2408</v>
      </c>
      <c r="M364" s="6" t="s">
        <v>2409</v>
      </c>
      <c r="N364" s="6" t="s">
        <v>2410</v>
      </c>
      <c r="O364" s="6" t="s">
        <v>2411</v>
      </c>
      <c r="P364" s="6" t="s">
        <v>2412</v>
      </c>
      <c r="Q364" s="6" t="s">
        <v>2413</v>
      </c>
      <c r="R364" s="6" t="s">
        <v>2414</v>
      </c>
      <c r="S364" s="6" t="s">
        <v>2415</v>
      </c>
      <c r="T364" s="6" t="s">
        <v>2416</v>
      </c>
      <c r="U364" s="6" t="s">
        <v>2417</v>
      </c>
      <c r="V364" s="6" t="s">
        <v>2418</v>
      </c>
      <c r="W364" s="6" t="s">
        <v>2419</v>
      </c>
      <c r="X364" s="6" t="s">
        <v>2420</v>
      </c>
      <c r="Y364" s="6" t="s">
        <v>2421</v>
      </c>
      <c r="Z364" s="6" t="s">
        <v>2422</v>
      </c>
      <c r="AA364" s="6" t="s">
        <v>2423</v>
      </c>
      <c r="AB364" s="6" t="s">
        <v>2424</v>
      </c>
      <c r="AC364" s="6" t="s">
        <v>2425</v>
      </c>
      <c r="AD364" s="6" t="s">
        <v>2426</v>
      </c>
      <c r="AE364" s="6" t="s">
        <v>2427</v>
      </c>
      <c r="AF364" s="6" t="s">
        <v>2428</v>
      </c>
      <c r="AG364" s="6" t="s">
        <v>2429</v>
      </c>
      <c r="AH364" s="6" t="s">
        <v>2430</v>
      </c>
      <c r="AI364" s="6" t="s">
        <v>2431</v>
      </c>
      <c r="AJ364" s="6" t="s">
        <v>2432</v>
      </c>
      <c r="AK364" s="6" t="s">
        <v>2433</v>
      </c>
      <c r="AL364" s="6" t="s">
        <v>2434</v>
      </c>
      <c r="AM364" s="6" t="s">
        <v>2435</v>
      </c>
      <c r="AN364" s="6" t="s">
        <v>2436</v>
      </c>
      <c r="AO364" s="6" t="s">
        <v>2437</v>
      </c>
      <c r="AP364" s="6" t="s">
        <v>2438</v>
      </c>
      <c r="AQ364" s="6" t="s">
        <v>2439</v>
      </c>
      <c r="AR364" s="6" t="s">
        <v>2440</v>
      </c>
      <c r="AS364" s="6" t="s">
        <v>2441</v>
      </c>
      <c r="AT364" s="6" t="s">
        <v>2442</v>
      </c>
      <c r="AU364" s="6" t="s">
        <v>2443</v>
      </c>
      <c r="AV364" s="6" t="s">
        <v>2444</v>
      </c>
      <c r="AW364" s="6" t="s">
        <v>2445</v>
      </c>
      <c r="AX364" s="6" t="s">
        <v>2446</v>
      </c>
      <c r="AY364" s="6" t="s">
        <v>2447</v>
      </c>
      <c r="AZ364" s="6" t="s">
        <v>2448</v>
      </c>
      <c r="BA364" s="6" t="s">
        <v>2449</v>
      </c>
      <c r="BB364" s="6" t="s">
        <v>2450</v>
      </c>
      <c r="BC364" s="6" t="s">
        <v>2451</v>
      </c>
      <c r="BD364" s="6" t="s">
        <v>2452</v>
      </c>
      <c r="BE364" s="6" t="s">
        <v>2453</v>
      </c>
      <c r="BF364" s="6" t="s">
        <v>2454</v>
      </c>
      <c r="BG364" s="4">
        <v>529.0</v>
      </c>
      <c r="BH364" s="4" t="b">
        <v>0</v>
      </c>
      <c r="BI364" s="4">
        <v>0.38</v>
      </c>
      <c r="BL364" s="7">
        <v>1.0</v>
      </c>
    </row>
    <row r="365" ht="15.75" customHeight="1">
      <c r="A365" s="4" t="s">
        <v>2125</v>
      </c>
      <c r="B365" s="4" t="s">
        <v>2126</v>
      </c>
      <c r="C365" s="4" t="s">
        <v>2455</v>
      </c>
      <c r="D365" s="4" t="s">
        <v>2456</v>
      </c>
      <c r="E365" s="4">
        <v>4.0</v>
      </c>
      <c r="F365" s="5" t="s">
        <v>2457</v>
      </c>
      <c r="G365" s="8" t="str">
        <f t="shared" si="1"/>
        <v/>
      </c>
      <c r="BF365" s="6" t="s">
        <v>2458</v>
      </c>
      <c r="BG365" s="4">
        <v>264.0</v>
      </c>
      <c r="BH365" s="4" t="b">
        <v>0</v>
      </c>
      <c r="BI365" s="4">
        <v>0.435</v>
      </c>
      <c r="BJ365" s="7" t="s">
        <v>74</v>
      </c>
      <c r="BL365" s="7">
        <v>1.0</v>
      </c>
    </row>
    <row r="366" ht="15.75" customHeight="1">
      <c r="A366" s="4" t="s">
        <v>2125</v>
      </c>
      <c r="B366" s="4" t="s">
        <v>2126</v>
      </c>
      <c r="C366" s="4" t="s">
        <v>2459</v>
      </c>
      <c r="D366" s="4" t="s">
        <v>2460</v>
      </c>
      <c r="E366" s="4">
        <v>4.0</v>
      </c>
      <c r="F366" s="5" t="s">
        <v>2461</v>
      </c>
      <c r="G366" s="8" t="str">
        <f t="shared" si="1"/>
        <v/>
      </c>
      <c r="BF366" s="6" t="s">
        <v>2462</v>
      </c>
      <c r="BG366" s="4">
        <v>528.0</v>
      </c>
      <c r="BH366" s="4" t="b">
        <v>0</v>
      </c>
      <c r="BI366" s="4">
        <v>0.32</v>
      </c>
      <c r="BJ366" s="7" t="s">
        <v>207</v>
      </c>
      <c r="BL366" s="7">
        <v>1.0</v>
      </c>
    </row>
    <row r="367" ht="15.75" customHeight="1">
      <c r="A367" s="4" t="s">
        <v>2125</v>
      </c>
      <c r="B367" s="4" t="s">
        <v>2126</v>
      </c>
      <c r="C367" s="4" t="s">
        <v>2463</v>
      </c>
      <c r="D367" s="4" t="s">
        <v>2464</v>
      </c>
      <c r="E367" s="4">
        <v>5.0</v>
      </c>
      <c r="F367" s="5" t="s">
        <v>2465</v>
      </c>
      <c r="G367" s="8" t="str">
        <f t="shared" si="1"/>
        <v/>
      </c>
      <c r="BF367" s="6" t="s">
        <v>2466</v>
      </c>
      <c r="BG367" s="4">
        <v>6.0</v>
      </c>
      <c r="BH367" s="4" t="b">
        <v>0</v>
      </c>
      <c r="BI367" s="4">
        <v>0.66</v>
      </c>
      <c r="BJ367" s="7" t="s">
        <v>74</v>
      </c>
      <c r="BL367" s="7">
        <v>1.0</v>
      </c>
    </row>
    <row r="368" ht="15.75" customHeight="1">
      <c r="A368" s="4" t="s">
        <v>2125</v>
      </c>
      <c r="B368" s="4" t="s">
        <v>2126</v>
      </c>
      <c r="C368" s="4" t="s">
        <v>2467</v>
      </c>
      <c r="D368" s="4" t="s">
        <v>2468</v>
      </c>
      <c r="E368" s="4">
        <v>5.0</v>
      </c>
      <c r="F368" s="5" t="s">
        <v>2469</v>
      </c>
      <c r="G368" s="8" t="str">
        <f t="shared" si="1"/>
        <v>https://lh3.googleusercontent.com/geougc-cs/AB3l90DDvVwhCycBE30F6PKfkWedmc99Oby0O2hN_gBP6H-jip8adMMeJzSiR_R8vogL8PYxcrOd7nV4T9ycJjUlFP4CNuzH65JmdCMD1fTE990e5Lva-CGmRBnPh7xMU5komO0wO3-zCA, https://lh3.googleusercontent.com/geougc-cs/AB3l90CTIwFz0vvIb2cx2-wPVsUv591JkA_QA0yIfrdUEtSl6EkeQp6Zc1ILjTv1QGdjcPs1RMOoBhAHUEaIjYym_RR5W5wz8jbUrD2qg1AMLviMNChS-D98LOVUKJ9yaiFRc0tpk4w</v>
      </c>
      <c r="H368" s="6" t="s">
        <v>2470</v>
      </c>
      <c r="I368" s="6" t="s">
        <v>2471</v>
      </c>
      <c r="BF368" s="6" t="s">
        <v>2472</v>
      </c>
      <c r="BG368" s="4">
        <v>56.0</v>
      </c>
      <c r="BH368" s="4" t="b">
        <v>0</v>
      </c>
      <c r="BI368" s="4">
        <v>0.52</v>
      </c>
      <c r="BJ368" s="7" t="s">
        <v>74</v>
      </c>
      <c r="BL368" s="7">
        <v>1.0</v>
      </c>
    </row>
    <row r="369" ht="15.75" customHeight="1">
      <c r="A369" s="4" t="s">
        <v>2125</v>
      </c>
      <c r="B369" s="4" t="s">
        <v>2126</v>
      </c>
      <c r="C369" s="4" t="s">
        <v>2473</v>
      </c>
      <c r="D369" s="4" t="s">
        <v>2474</v>
      </c>
      <c r="E369" s="4">
        <v>5.0</v>
      </c>
      <c r="F369" s="5" t="s">
        <v>2475</v>
      </c>
      <c r="G369" s="8" t="str">
        <f t="shared" si="1"/>
        <v/>
      </c>
      <c r="BF369" s="6" t="s">
        <v>2476</v>
      </c>
      <c r="BG369" s="4">
        <v>340.0</v>
      </c>
      <c r="BH369" s="4" t="b">
        <v>0</v>
      </c>
      <c r="BI369" s="4">
        <v>0.495</v>
      </c>
      <c r="BJ369" s="7" t="s">
        <v>280</v>
      </c>
      <c r="BL369" s="7">
        <v>1.0</v>
      </c>
    </row>
    <row r="370" ht="15.75" customHeight="1">
      <c r="A370" s="4" t="s">
        <v>2477</v>
      </c>
      <c r="B370" s="4" t="s">
        <v>2478</v>
      </c>
      <c r="C370" s="4" t="s">
        <v>2479</v>
      </c>
      <c r="D370" s="4" t="s">
        <v>2480</v>
      </c>
      <c r="E370" s="4">
        <v>5.0</v>
      </c>
      <c r="F370" s="5" t="s">
        <v>2481</v>
      </c>
      <c r="G370" s="8" t="str">
        <f t="shared" si="1"/>
        <v>https://lh3.googleusercontent.com/geougc-cs/AB3l90C-QAqao_zbvlM0JtciicpquoNAum4Kq_YXuhswz0pm5RmrPY3ulcTcJyy3urWSZXANohwPyUXL_E2NNXb0nORaTRkpsVpwLOXBcuEd2PASS8DU2r6hiyYdZj6ZBe80UZqdVA0oHfMHMaRV, https://lh3.googleusercontent.com/geougc-cs/AB3l90A755gZQcb-SJX2OG2_QHwboAYeQ03FNn2kfGlJyfqSKQDR5vSgbTLZ7RDUIhJjkvv574bHBAM3lRmACjXufLyPGvgK04EA2KcppgE-sN73AkiwZ0Hr_ZYNQ9nIJ7cp9j6SQC2gF_5ufq9s, https://lh3.googleusercontent.com/geougc-cs/AB3l90C3V4z8WkEaBGKmWV_sRfQzj3zH30f1Wpq4os7CGdDSNtaoQMI7xqegFNrN5mmZMV4QHkOa4760YdiMz07zytV3NN4QWSPfOTkaY8n-qrNmjusg3vGLe0vQvn3UsYT3nXx3goGEtuO40rrY, https://lh3.googleusercontent.com/geougc-cs/AB3l90C-g73eULT0mSoqp3DjkHrtursOYTEm525SK2MDZ_0EKLONulso6pxnKfJQq_qnodU5fQFqn-vHDeccHQIWt7Z4Fvl3n0boNofsMB7k_8qzt_BbikHpiq08aILsUuzSxd0l-c9UsgyLocg</v>
      </c>
      <c r="H370" s="6" t="s">
        <v>2482</v>
      </c>
      <c r="I370" s="6" t="s">
        <v>2483</v>
      </c>
      <c r="J370" s="6" t="s">
        <v>2484</v>
      </c>
      <c r="K370" s="6" t="s">
        <v>2485</v>
      </c>
      <c r="BF370" s="6" t="s">
        <v>2486</v>
      </c>
      <c r="BG370" s="4">
        <v>136.0</v>
      </c>
      <c r="BH370" s="4" t="b">
        <v>0</v>
      </c>
      <c r="BI370" s="4">
        <v>0.38</v>
      </c>
      <c r="BJ370" s="7" t="s">
        <v>207</v>
      </c>
      <c r="BL370" s="7">
        <v>1.0</v>
      </c>
    </row>
    <row r="371" ht="15.75" customHeight="1">
      <c r="A371" s="4" t="s">
        <v>2477</v>
      </c>
      <c r="B371" s="4" t="s">
        <v>2478</v>
      </c>
      <c r="C371" s="4" t="s">
        <v>2487</v>
      </c>
      <c r="D371" s="4" t="s">
        <v>2488</v>
      </c>
      <c r="E371" s="4">
        <v>4.0</v>
      </c>
      <c r="F371" s="5" t="s">
        <v>2489</v>
      </c>
      <c r="G371" s="8" t="str">
        <f t="shared" si="1"/>
        <v>https://lh3.googleusercontent.com/geougc-cs/AB3l90BI7AlMIXyeMuVEx2_yb416gl63eY-5YkP89NfK4DQrGXm4bGylEOgW9n0YdlhBmu1pTGHKizAWLfYMDGhgD7FQr8zMvT7Zf3Qz9WECUNtBeVGusdsOZ3vUuZH5mMc5BhfRuiz2hk5DSlGr, https://lh3.googleusercontent.com/geougc-cs/AB3l90D3cX-QQsvKosN4lNxblQJUzC3IscC70y5MgTJIQoxoa_P7_LU7gdAF0cba-IetpGoEn3jM_aJvhmHRpL5mIythaamSAdMvNkaMuvLPisEMlhVlfxfcEaO96sl_A-rQZuo1EZpRucU7TqQ, https://lh3.googleusercontent.com/geougc-cs/AB3l90Cb4I2U25UNcX3B_lXEogotp5DtLLKBqqN0WXGAnLf0t8hGTWGVA6z_asFcPgGQuKGfynXLFBIeSyCnrNKjrhkOGSyML1ezVjAnOkom3ZA2HnlVz6Pp7RkWdFjVKbuNCQ68gA5z15ml7ubE, https://lh3.googleusercontent.com/geougc-cs/AB3l90BefjjoE-Qz6jqkybw0uKZS35IYCMcpgQCy_U427fK_7rC8TIhJN3x8XJQoiRcaPPReWO4If-gpc7JgA3XhhMt9DT8MDuLk1FulgSCy4Ma8j6N1aOw6QTDWcdR7J7r4PdF4Wn66eLnQsz3h, https://lh3.googleusercontent.com/geougc-cs/AB3l90CO2-SCKxvzZoysMLyXLOSyE7j5nSkPiJ7OESc15SqoqJJ5mkaX0J2dFMJcSrF7KPuqcNRpqNZ6no3gL9PjnlrH2St44noJ46n3gbZTALAv8Yr8nA240YN0rErvmnJm0quU_V6MUEOc6cMD</v>
      </c>
      <c r="H371" s="6" t="s">
        <v>2490</v>
      </c>
      <c r="I371" s="6" t="s">
        <v>2491</v>
      </c>
      <c r="J371" s="6" t="s">
        <v>2492</v>
      </c>
      <c r="K371" s="6" t="s">
        <v>2493</v>
      </c>
      <c r="L371" s="6" t="s">
        <v>2494</v>
      </c>
      <c r="BF371" s="6" t="s">
        <v>2495</v>
      </c>
      <c r="BG371" s="4">
        <v>277.0</v>
      </c>
      <c r="BH371" s="4" t="b">
        <v>0</v>
      </c>
      <c r="BI371" s="4">
        <v>0.26</v>
      </c>
      <c r="BJ371" s="7" t="s">
        <v>207</v>
      </c>
      <c r="BL371" s="7">
        <v>1.0</v>
      </c>
    </row>
    <row r="372" ht="15.75" customHeight="1">
      <c r="A372" s="4" t="s">
        <v>2477</v>
      </c>
      <c r="B372" s="4" t="s">
        <v>2478</v>
      </c>
      <c r="C372" s="4" t="s">
        <v>2496</v>
      </c>
      <c r="D372" s="4" t="s">
        <v>2497</v>
      </c>
      <c r="E372" s="4">
        <v>5.0</v>
      </c>
      <c r="F372" s="5" t="s">
        <v>2498</v>
      </c>
      <c r="G372" s="8" t="str">
        <f t="shared" si="1"/>
        <v>https://lh3.googleusercontent.com/geougc-cs/AB3l90CQ5POc0nGyhKaPmo1lfxftpcPi3Fnq1ICyBrK4bfmP6IPFh7gFokqDduu0zcZ2n_VGVtKdjLgB7wkpRNooisGDWkitzD6reYqgz8mnbv3r41Q8evYIzgJZaEzhxVuvZE9co4gyaQnmoZPf, https://lh3.googleusercontent.com/geougc-cs/AB3l90CIRNbKqfmTJNYn0olD_46SzFsCGjDh3wRRBLei6g0IdaLsoIxn4pBXKc8ffUXxAEV1wq35Y0EtSQQ287uq3FJbXdB0-jQ9f3CGyf_hkQM03Sn1W-2JJlHYf7RkpqfRqnBFYhAvyEXGik-z, https://lh3.googleusercontent.com/geougc-cs/AB3l90CUWE-OjYoapBrqSRafh-DcW9P0wByaBC685_e56uX71avQbPq89Vu5ZYEqNkv-KKjCgj_8Oi18y3CC3f0zHViXmKH1UWDIfz8J8FwLZJzrTA0x3FXMBBy1pGkfRc7F0rpkEwL0S3npPadF, https://lh3.googleusercontent.com/geougc-cs/AB3l90DiA9CWUW-ge3VI2S_CqsWQx01JjQ1MDYcKiOl2Qoqabo4mJRooqGp_mKlrDmyyCo113qvzIQEpxvdnFQREzTgLqDBGyZtTqoEtpNBYreTw0W9oSMUyHNHtWwMU12wJnAyhrU4UgOnMlaM</v>
      </c>
      <c r="H372" s="6" t="s">
        <v>2499</v>
      </c>
      <c r="I372" s="6" t="s">
        <v>2500</v>
      </c>
      <c r="J372" s="6" t="s">
        <v>2501</v>
      </c>
      <c r="K372" s="6" t="s">
        <v>2502</v>
      </c>
      <c r="BF372" s="6" t="s">
        <v>2503</v>
      </c>
      <c r="BG372" s="4">
        <v>22.0</v>
      </c>
      <c r="BH372" s="4" t="b">
        <v>0</v>
      </c>
      <c r="BI372" s="4">
        <v>0.42</v>
      </c>
      <c r="BJ372" s="7" t="s">
        <v>207</v>
      </c>
      <c r="BL372" s="7">
        <v>1.0</v>
      </c>
    </row>
    <row r="373" ht="15.75" customHeight="1">
      <c r="A373" s="4" t="s">
        <v>2477</v>
      </c>
      <c r="B373" s="4" t="s">
        <v>2478</v>
      </c>
      <c r="C373" s="4" t="s">
        <v>2504</v>
      </c>
      <c r="D373" s="4" t="s">
        <v>2505</v>
      </c>
      <c r="E373" s="4">
        <v>5.0</v>
      </c>
      <c r="F373" s="5" t="s">
        <v>2506</v>
      </c>
      <c r="G373" s="8" t="str">
        <f t="shared" si="1"/>
        <v>https://lh3.googleusercontent.com/geougc-cs/AB3l90DugphrGgh1YeiPJND8q3AQZFQGDEFUu0iNkSAZJ5jWbqkN_vr-KUG6LxdFkKOQkv6yY881zyGh6lyR-hfVZxQoSrRYTi4z5bso4EcIkyFUWJprqh_DQBQ1EGYcu8aWtubASd7I8geVh6rK, https://lh3.googleusercontent.com/geougc-cs/AB3l90Cd2RrEg7vip9Fs3l9mxs13ESuYOK5369et3W4WjV_lSP9_vbGieCg6GQlpeRBIz6XppSP7fBCzbNCUzk-QU6TtmZjnICY7_TGiD3VNiBFRqpm3W78s2g1hRcyaODriXy2YSmwIeQ, https://lh3.googleusercontent.com/geougc-cs/AB3l90B8mgoI86_Pau3XA0Xirl1qGd2k9lwN_3GG6T-4_YOKvAmeqHp27Qc2SXb25r6wvXdkxMxOR59_OK5gA4klMrLojz9YX9R8dlYYow8Q2n6xnntHQI0hx-w2g8h5-Cl8avzmr3wd, https://lh3.googleusercontent.com/geougc-cs/AB3l90CX2a-5pMfmPGI4RObkkd4Oxf5iry-mMoOFKr2kDF2IQ33UlGzhFQxktL1rRHM1M-7jbn873I1EEJsJHo3dMYW8YzNofoYYyMS7gH2p32ymYlP8tA0Oh2IpAw8fIlFSinjdMM6U, https://lh3.googleusercontent.com/geougc-cs/AB3l90CElsgkwhbnnzk4_Yzl9MTBlhvCmdRG6l-qqy6b2QajdHdcjxQRp9qCn0YBSE5s85eINu8CsRM0lcV3ct-m5fl2e8GpA_btB7uDyXCKlyKh2-j15iT72xMWNeR3XmQbpLH6YY4o, https://lh3.googleusercontent.com/geougc-cs/AB3l90BHuCUJ8D-OLL6KH2XHRClLj_JTlnE-FJr9_mziZIggj1DL9ly8tr9NPD1lTSKwe9jzN5fv_MRtFd_65n9siqrgCISvxr1tBYRTwELl1AtC1JDsd6StzIeRuCf-kN6gLZusxTD9Wg, https://lh3.googleusercontent.com/geougc-cs/AB3l90DQLuc4iAXh7c73DPqtGMh7Ib__J9opDYnCan-Askye0TTz2xlZU0tsO-bm7RJ-0qYvyGm4SMdUMwymneA2-vV16QWnD9T0oCaVUk0eOJFcOF8_xWx-zfd5lbT--F5AsTCujCgX, https://lh3.googleusercontent.com/geougc-cs/AB3l90DLCtkSLHLY4HdUFU3bYhAHmfv4Xu4yb_CJOKjNr0edPfzsyAw17eATW3WXcH_P2BILDAtnxrgguD4Y5SmUpKhcQw_kVmIxH4w3ooAYEFJlJlTPtiUQRDBNNawI9Ayubpd7i9AKEA, https://lh3.googleusercontent.com/geougc-cs/AB3l90Dt16vIPMc_34um9LK319iXjp4jNI8TCqWG5ZVu_yYLVftwaESoEuwnt98ft7PKKJaPzmzJIo3m51q7F5QioRzeMmUdi3r3GJX9YgVzvmK3yCZL8n_aesKST60EtFUTLaDxWe9r, https://lh3.googleusercontent.com/geougc-cs/AB3l90CbZ9_ZCmLmeDERbSBXU5NqbFKGjtOhy-KHav7fM0enNAMN4ZHuWaMCFMAnfmTDGyGMVxJ_Ua60z3jzLBDp4q_PMnzEP-S12JsESnqkxAQVRPqVoqvwrW4UBbmls-9dXnFSYTnTuA, https://lh3.googleusercontent.com/geougc-cs/AB3l90C2VpKhe98BOAGvyh3sXgSFSVpGHpR-sNYAi8ume1wSbnx3pjhhLnc8cT86JGVuPblAL-HGgpv8lLBfAhoY_KuaHUH5FYHotDPIbpO5_L8fX_2vR-WbUQIETR1vlwLA0zBu1U5L, https://lh3.googleusercontent.com/geougc-cs/AB3l90B8FJWdrlTr635EDn6_UaxbO0RkrWUL89hlWxWojLRPZx4pdZettukIhYJB3US5ETRRZDVGHStt_bfdRVHwtr1tQF5Vjj50kM5mGzTqZlBQtx-BNeHN_karSTTeL-X4sbYlhZgx, https://lh3.googleusercontent.com/geougc-cs/AB3l90CeMwamkcbpsZfChNowUJrTk0SptzIISt7sfNsVXFvUV0bMeGQIIExGhVSFdCZhS71np9tKMLwB0CbA9M_7ahOjG4w9evLPjpCFG72PJqy3-Fw8oXlIlzmquus5oNXt4eCq96TioQZSkHaM, https://lh3.googleusercontent.com/geougc-cs/AB3l90DXZqoOtPsx96Z-ftbefkjdgYeiHkazr8emJCc_I8PGOZp2j2ubMUb5HTX5oa1kHVAAZQKA13Dlnn8xYZKAzYEzyIAQXpuqd8LLDEMzYeWId49Yx6AgAh0JRUj0zON7flWsAamtodmhwyvF, https://lh3.googleusercontent.com/geougc-cs/AB3l90AoYFaWSmUsB5zjRGc20_ShdrpMoGIXQzsA7l9mpX_bkg22i_qNSNi2NWBqxlELbtHMl569PNN_3A8o4Q-GEq-eEnJNJeUBULpBLefYJEDOJktaPbyu5GVQToj6Tik8CLeNhdcB2tGtTCKD, https://lh3.googleusercontent.com/geougc-cs/AB3l90BRCltgkO9VZuO_Hy-a9h5CqZt6CmTRl1Yiqsu3tdPGUcEMPRCO4vvk4evAUrH-Uso0nQWbTsec2kYHx5rFBSqjrgRGH7DYXPPPJve3eLcsfFelntlB1FH5CFkqwXMyXxIfhtk1LoQCTZg, https://lh3.googleusercontent.com/geougc-cs/AB3l90A2ee-WJj41kygEgHZqUhrXomI-1X7VbZQEoYU3FAmZMfI4SP9JKMqTg6QyzPU5_o76NkbB3GqVxDbhd3gee77uUuG6M-RIx3EhXGs2EAeUTRKQ9j6jvovObxi7sLeT5BCMhtWwQfvKtQ14, https://lh3.googleusercontent.com/geougc-cs/AB3l90DCZ_gQgcCvDpYfo5HR45TvAUZ8NAoB7lsKHG54h4k6kfZyIsVLIG7h_vzQTg0m-iqBy1v24M1JWXUcILeZVOTgD6R0hkUzks6_R96Acc02vNSb99vQelqPPpMYbpzRRF7yUVkwSUt8TudX, https://lh3.googleusercontent.com/geougc-cs/AB3l90CmMsJNACf0PAHes-SPe_N-3c8-Ygqi7_IspChvlH5-6mXTf2dI_x55WVC9hhZUPU7Ht3yxlGh9YI2fYfUVFYdvNSdtx5PFyA_StmWF64frm143c_rsC6vD4DrtPNGCO-iLJDBABcf7vbdc, https://lh3.googleusercontent.com/geougc-cs/AB3l90BoSKG0gwuwIOIABK6thFiX9JF23esjYNeVV5dmRYmYelJASJd4qNhZdo7B4aI1xTPtzkT28Sf0hxVNV5gK42f4_kcQXN2Xrkl-tofVxJd-sFmQhDLRCvVvhOHleSuEF6jLREZHtsDxKLhh, https://lh3.googleusercontent.com/geougc-cs/AB3l90B8U1s1fCq6Oi3ho8vpzQ-jrXPUeoPQb26jLFcKmpK7R2VOyvJJd7bIhni8EgYLl4zGztiX2h7RZ6xRO5uGn0P42TuteOQTPNqa9pxRpbGHwlYhbTqqQ62iacuSUJPCYG5ZUQyvxiO7aaQ, https://lh3.googleusercontent.com/geougc-cs/AB3l90B_hAyorHDyYrbYtUpe7pjSIuPqDNvvmw8VjGtLy0DlzmIk85orfKT91GEcIKLS-NoitgFy5XEDl47vVrH60RaJWLoy-yqEzR7msQdz-d9O19WmDdUrMhud1mP_IAcnWoCSQKPQaE5S0nwq, https://lh3.googleusercontent.com/geougc-cs/AB3l90AvCj3aUG1WQCOXmXi-Ugy2Z9uDp3b-QvKC7eXPB4aZBRav1jYIdGkVoBhB9weOQtE12XhQPr3z5LpoNGII9Ey6rmEmL8ppn2IcE-SJePy5l471ySZ4E2Vy9HT8RlQxpElpVqCir2E5zBSJ, https://lh3.googleusercontent.com/geougc-cs/AB3l90D3adcjQdIuHvYQDXgwZjSBIKvz-FyX43YJjsw1Akdg53Y-Poso834W4ORGhyBPTDDr1eNmUC6OGML9IUaavhLtswzGcFmoFj96Y54xPcFc-0L0YUA0aMnLbeu3WfihGwfJc8EsNpSQQd0s, https://lh3.googleusercontent.com/geougc-cs/AB3l90D0gr-AdoZ07PxeNqjsvbQ_I2CrrkW4IfFWA_c2jHEYCsGUYOq6K17nrbvN6tQ5Bz6lFVTd8IMM_TsfXh600fFxWlttirBqgV74rCcFJJvQJk02160bfbauVYzJF8gh3hBcjE4bMHi1hGX-, https://lh3.googleusercontent.com/geougc-cs/AB3l90CZT3cP38N0zyBh0CAeRXR-NdMDaWwdLe7lx_8TM22x7ha0jwOnlEfRmoi3dCAuAlUOVC53lZwW_SRAXFqek6ur5xZti4xRc7NlN3weqX4t5r5202JhcOkRWv4s2xUo_uIDVgDsMreyVLE, https://lh3.googleusercontent.com/geougc-cs/AB3l90BLKwWhMrp_TQUaBgYzVvBZYT85WexJu3p0mLhoksboclsPHCftppGLR3hMK2jpXNCrB1OyrvEqtPAIp6scJY2jJNrfQg4QeSuQM61aLiowMnlbtZ7pgt2n1a3ok9wl-rXAkuxlZPLg1ilG, https://lh3.googleusercontent.com/geougc-cs/AB3l90BaFD8hE7BwYBNhSQUFNarBww_ctkFPm_tOOeyE4A2sCW_rdOBw1RPIyE7lcmWMK2CPbAkWnJ-L5yhtyhFCeqxz9btb7hJoXE24d3Nk8F3gc3Qz9gN5Qu73y7BMRdJ3_T9CXJV7wbLs5l4, https://lh3.googleusercontent.com/geougc-cs/AB3l90CAHEnpIJdLvYtTuGkuBl6hl7p9M6ENMXXaJishZXCt8nKuxGYy9e_fE3gqvml2XcYgRZqaBwK-fGaazOGtDaZIrE_VtNs9F4zD_8vCTocVygyqdDGJmbx3I6xXsBCa-kBnKaufZ5tPNSfs, https://lh3.googleusercontent.com/geougc-cs/AB3l90AJ1h8TWS382_zeteJxhnU_AX91YqLQB9Rk6P1AggK5yk7si-JrgOeZkC1bTv38TLOm26yAbDdPHXFfBv64L4zPUy-ZAnnw09P8bT7TihktQAoWshM0HSAxy_EfN4-9qnxXY5zP0iGK2LUH, https://lh3.googleusercontent.com/geougc-cs/AB3l90BPGqEtfKOeYJ1LL9P1IMEPtoImur1CHOj2XzaDOzTJD4hh8p0eOEqxQv1uHtV4jHbtpCYTYiHlijMtCZ3hbjLl7sHFBnbly_uVzKeajpzvuhriuSmyttKXgSLrdKw0eIZzL_f0ZAJLsds, https://lh3.googleusercontent.com/geougc-cs/AB3l90DGa_V0hZrztbWc44peEdmHgZzbmii1WUT769HKXHiX0zySt3jZccNKSmP-CinXfLCgZuyGc8ZMw0c0aGNUqpkta2voHAtaHYPgLrmRYfipHHcytN2qgfLq26RQ0nTmLRYCOGAKVG7mMHk, https://lh3.googleusercontent.com/geougc-cs/AB3l90AaSCoWQGzlBE8CFQGZs21ZNjAQ_vFU67zsLZi40qrl23t7FSolR0t_8WAzDb77JHFGiXVHTt_B-5TMB74IVTLw6lY1RcyR5GyRnFRUGD-yRPUnogF3rokahWb9FZVE2iytWHnfEHrrUSxF, https://lh3.googleusercontent.com/geougc-cs/AB3l90DW3I9ElEi1Tu3u__jXChxlwJbrk4Ael0gVMSGfmvuaKFXgXVsCZc1IS0T7UnogZHedxdydAxuipQix4W8fcivbzCC6k4AzvA-Pb_E2pv00DzJFaeg_0NVhM2X4qxKeIPpO4jggzYj2N8E, https://lh3.googleusercontent.com/geougc-cs/AB3l90BU9851bHZjIO4G6UociV6hQzuvpUfmBYFqKSiPKkz3BrMaVBOHULowws_X006NzTwDg0jXYAnimtMJPoULyr8DhwwTF2HnJRCvZA6VPacq_sVUPWAXaoP-CmQUyLwVr6NVoK_BB-FMxMpP, https://lh3.googleusercontent.com/geougc-cs/AB3l90A9Oh1QgPtAlE2frr-Y2_un51KnMSRY0c5zQsLg7LNnGp7PhmANyroc-p7kLyCyZWOamgK2L8fKDSNG71pzOs0YUndo3mgdX_0rU2Hxf50GCnNW_4y-p_dDXMeHNN6Za5xWiGuLc4FWRLUv, https://lh3.googleusercontent.com/geougc-cs/AB3l90DfbHCSkJ-SDO4OjEiP7mrz1XHIVGx4AZgHXSa15XWmyhWLTYx5lTtJerHIP3Lt9S-bI8vp5bAM1ytww2ie7wQ9yDf4j7AStOCh1zdTiY38W0gJf0HOKF7SaicN4UQ1bCRNuGr0gQ8J_par, https://lh3.googleusercontent.com/geougc-cs/AB3l90Cvos0cyLItBm7QGsWgqnM3Ti-dDoKNRblPOlJtttPYeiK-twDUXsolGrFGHkEpyYtHtUYTykMyXgRn3ldCNTw__RNS9CM2gqA90SrqwCFxU3c9rbn_oWbkFyHY9fV3teeOIM7PzfPCKZBI, https://lh3.googleusercontent.com/geougc-cs/AB3l90CIxQ5jHTdKyno-fhxgm2mr5mcwJweXLIUo-lVa3nHn9S3ZTGSWyCkGswr_ctF49N0RLYGGvw1kgYYcaSH01ugNIGwdz17cjU36Zh75fSLCmt8qqwGTn5co59nQ9ZJ5T1kqqR7uZT5M9co, https://lh3.googleusercontent.com/geougc-cs/AB3l90CQVErSjTfFeX7Z0OUQmZ62hZHOHurrDfdeej4QAx6QeLFKPgSOsTTLLzoohTHQs6fZvEv66O8Li0eReOVPifw1xglg049MpuHWluzNeO-3PqAfH5JilFlxLO-tJblHp85XdZsgo6FSgQ9y, https://lh3.googleusercontent.com/geougc-cs/AB3l90CV4T_I8PjL_OjCP3e5dEl10h2yP2iDzZNTdMiggyxfw7YFwKgJ7Y0iPZcW3UrRUEeVrovscEov_WETbLgaWPM2s_xnd63xD49uWeqp0C3uXEQ6gFWuv4jJpm9MiT2vZxt-e2QKuaRzI1KZ, https://lh3.googleusercontent.com/geougc-cs/AB3l90BZ7CpOr2hlNaHn3dFwyWUa_ox18SX-0VdArOBdnJZTgmt0gvaoxyf28xv_7zzoJIwBswz_8SHYenM__bcDkfwmn7eTb7p0B1cf8io5H01-XrIBhomu002D1b5VIIlN7EA22SWVaB52cdMk, https://lh3.googleusercontent.com/geougc-cs/AB3l90A_jQMkyLvQrNw-cdIb1f1P1DE8eHDESS4fjGE57bT3c2qVUZi9Z7oYD1Cq41gMOznALI1yIBOUhpI_xnpFtxcIMdr_s28SqZR4gr-MVbNFbwMhymCFkctItmvc_MwcoREF00bPInI4Dw-l</v>
      </c>
      <c r="H373" s="6" t="s">
        <v>2507</v>
      </c>
      <c r="I373" s="6" t="s">
        <v>2508</v>
      </c>
      <c r="J373" s="6" t="s">
        <v>2509</v>
      </c>
      <c r="K373" s="6" t="s">
        <v>2510</v>
      </c>
      <c r="L373" s="6" t="s">
        <v>2511</v>
      </c>
      <c r="M373" s="6" t="s">
        <v>2512</v>
      </c>
      <c r="N373" s="6" t="s">
        <v>2513</v>
      </c>
      <c r="O373" s="6" t="s">
        <v>2514</v>
      </c>
      <c r="P373" s="6" t="s">
        <v>2515</v>
      </c>
      <c r="Q373" s="6" t="s">
        <v>2516</v>
      </c>
      <c r="R373" s="6" t="s">
        <v>2517</v>
      </c>
      <c r="S373" s="6" t="s">
        <v>2518</v>
      </c>
      <c r="T373" s="6" t="s">
        <v>2519</v>
      </c>
      <c r="U373" s="6" t="s">
        <v>2520</v>
      </c>
      <c r="V373" s="6" t="s">
        <v>2521</v>
      </c>
      <c r="W373" s="6" t="s">
        <v>2522</v>
      </c>
      <c r="X373" s="6" t="s">
        <v>2523</v>
      </c>
      <c r="Y373" s="6" t="s">
        <v>2524</v>
      </c>
      <c r="Z373" s="6" t="s">
        <v>2525</v>
      </c>
      <c r="AA373" s="6" t="s">
        <v>2526</v>
      </c>
      <c r="AB373" s="6" t="s">
        <v>2527</v>
      </c>
      <c r="AC373" s="6" t="s">
        <v>2528</v>
      </c>
      <c r="AD373" s="6" t="s">
        <v>2529</v>
      </c>
      <c r="AE373" s="6" t="s">
        <v>2530</v>
      </c>
      <c r="AF373" s="6" t="s">
        <v>2531</v>
      </c>
      <c r="AG373" s="6" t="s">
        <v>2532</v>
      </c>
      <c r="AH373" s="6" t="s">
        <v>2533</v>
      </c>
      <c r="AI373" s="6" t="s">
        <v>2534</v>
      </c>
      <c r="AJ373" s="6" t="s">
        <v>2535</v>
      </c>
      <c r="AK373" s="6" t="s">
        <v>2536</v>
      </c>
      <c r="AL373" s="6" t="s">
        <v>2537</v>
      </c>
      <c r="AM373" s="6" t="s">
        <v>2538</v>
      </c>
      <c r="AN373" s="6" t="s">
        <v>2539</v>
      </c>
      <c r="AO373" s="6" t="s">
        <v>2540</v>
      </c>
      <c r="AP373" s="6" t="s">
        <v>2541</v>
      </c>
      <c r="AQ373" s="6" t="s">
        <v>2542</v>
      </c>
      <c r="AR373" s="6" t="s">
        <v>2543</v>
      </c>
      <c r="AS373" s="6" t="s">
        <v>2544</v>
      </c>
      <c r="AT373" s="6" t="s">
        <v>2545</v>
      </c>
      <c r="AU373" s="6" t="s">
        <v>2546</v>
      </c>
      <c r="AV373" s="6" t="s">
        <v>2547</v>
      </c>
      <c r="AW373" s="6" t="s">
        <v>2548</v>
      </c>
      <c r="AX373" s="6" t="s">
        <v>2549</v>
      </c>
      <c r="BF373" s="6" t="s">
        <v>2550</v>
      </c>
      <c r="BG373" s="4">
        <v>192.0</v>
      </c>
      <c r="BH373" s="4" t="b">
        <v>0</v>
      </c>
      <c r="BI373" s="4">
        <v>0.455</v>
      </c>
      <c r="BJ373" s="7" t="s">
        <v>207</v>
      </c>
      <c r="BL373" s="7">
        <v>1.0</v>
      </c>
    </row>
    <row r="374" ht="15.75" customHeight="1">
      <c r="A374" s="4" t="s">
        <v>2477</v>
      </c>
      <c r="B374" s="4" t="s">
        <v>2478</v>
      </c>
      <c r="C374" s="4" t="s">
        <v>2551</v>
      </c>
      <c r="D374" s="4" t="s">
        <v>2552</v>
      </c>
      <c r="E374" s="4">
        <v>5.0</v>
      </c>
      <c r="F374" s="5" t="s">
        <v>2553</v>
      </c>
      <c r="G374" s="8" t="str">
        <f t="shared" si="1"/>
        <v/>
      </c>
      <c r="BF374" s="6" t="s">
        <v>2554</v>
      </c>
      <c r="BG374" s="4">
        <v>549.0</v>
      </c>
      <c r="BH374" s="4" t="b">
        <v>0</v>
      </c>
      <c r="BI374" s="4">
        <v>0.26</v>
      </c>
      <c r="BJ374" s="7" t="s">
        <v>207</v>
      </c>
      <c r="BL374" s="7">
        <v>1.0</v>
      </c>
    </row>
    <row r="375" ht="15.75" customHeight="1">
      <c r="A375" s="4" t="s">
        <v>2477</v>
      </c>
      <c r="B375" s="4" t="s">
        <v>2478</v>
      </c>
      <c r="C375" s="4" t="s">
        <v>2555</v>
      </c>
      <c r="D375" s="4" t="s">
        <v>2556</v>
      </c>
      <c r="E375" s="4">
        <v>5.0</v>
      </c>
      <c r="F375" s="5" t="s">
        <v>2557</v>
      </c>
      <c r="G375" s="8" t="str">
        <f t="shared" si="1"/>
        <v>https://lh3.googleusercontent.com/geougc-cs/AB3l90D2fQ-2he2lxLSeZyldpp_POf2TVLH-ufmMiPJpU-QXvowLXQC6pEvq36ZkvRAKnEgpfD-fy-C-_W2zTPgw1buhLAKm6uUIhlQ5E_pqtgEiJm150NfaofjyYxGZCeHb6ZKrDk4, https://lh3.googleusercontent.com/geougc-cs/AB3l90Dm5l6u4-BieKE4OFokAhioQ0d6Zc2C-UXRw2fldvXpZ3q6zNSX6pUni0sFttzbmuR457IuHSAKBFeVKv8wjIFMMZpjRUhVDUjXaOwmwc2eEYfeXL3HRXxe8Eu34JmHY5it9Etr, https://lh3.googleusercontent.com/geougc-cs/AB3l90CI7JOllGoQf1ge-TfiEOz7AR6IRFroFwhd6RSoQRXcc4JG3MlHUzL-YmoDXDYpuCbWsxDJEmmUzClLkfj-EAoimM0VYdSxgScYsdWdWaCCfRnPObVbcmJ_EE8oyCrS9GqmGOw, https://lh3.googleusercontent.com/geougc-cs/AB3l90DYqFQf2O_5n7D5umElRmcCtrXgpdW_5m9PC46M9EguMFj2NQpKzjH2EibXa_xVLaU8Cfp-RP6lcQ8p6cY-ax03ZNVlFztkeBXOx2yxbIXp1ZgVwpYIVDQtMsQcblzkzH3yy5ve</v>
      </c>
      <c r="H375" s="6" t="s">
        <v>2558</v>
      </c>
      <c r="I375" s="6" t="s">
        <v>2559</v>
      </c>
      <c r="J375" s="6" t="s">
        <v>2560</v>
      </c>
      <c r="K375" s="6" t="s">
        <v>2561</v>
      </c>
      <c r="BF375" s="6" t="s">
        <v>2562</v>
      </c>
      <c r="BG375" s="4">
        <v>571.0</v>
      </c>
      <c r="BH375" s="4" t="b">
        <v>0</v>
      </c>
      <c r="BI375" s="4">
        <v>0.62</v>
      </c>
      <c r="BJ375" s="7" t="s">
        <v>207</v>
      </c>
      <c r="BL375" s="7">
        <v>1.0</v>
      </c>
    </row>
    <row r="376" ht="15.75" customHeight="1">
      <c r="A376" s="4" t="s">
        <v>2477</v>
      </c>
      <c r="B376" s="4" t="s">
        <v>2478</v>
      </c>
      <c r="C376" s="4" t="s">
        <v>2563</v>
      </c>
      <c r="D376" s="4" t="s">
        <v>2564</v>
      </c>
      <c r="E376" s="4">
        <v>5.0</v>
      </c>
      <c r="F376" s="5" t="s">
        <v>2565</v>
      </c>
      <c r="G376" s="8" t="str">
        <f t="shared" si="1"/>
        <v/>
      </c>
      <c r="BF376" s="6" t="s">
        <v>2566</v>
      </c>
      <c r="BG376" s="4">
        <v>28.0</v>
      </c>
      <c r="BH376" s="4" t="b">
        <v>0</v>
      </c>
      <c r="BI376" s="4">
        <v>0.335</v>
      </c>
      <c r="BJ376" s="7" t="s">
        <v>207</v>
      </c>
      <c r="BL376" s="7">
        <v>1.0</v>
      </c>
    </row>
    <row r="377" ht="15.75" customHeight="1">
      <c r="A377" s="4" t="s">
        <v>2477</v>
      </c>
      <c r="B377" s="4" t="s">
        <v>2478</v>
      </c>
      <c r="C377" s="4" t="s">
        <v>2567</v>
      </c>
      <c r="D377" s="4" t="s">
        <v>2568</v>
      </c>
      <c r="E377" s="4">
        <v>1.0</v>
      </c>
      <c r="F377" s="5" t="s">
        <v>2569</v>
      </c>
      <c r="G377" s="8" t="str">
        <f t="shared" si="1"/>
        <v/>
      </c>
      <c r="BF377" s="6" t="s">
        <v>2570</v>
      </c>
      <c r="BG377" s="4">
        <v>503.0</v>
      </c>
      <c r="BH377" s="4" t="b">
        <v>0</v>
      </c>
      <c r="BI377" s="4">
        <v>0.26</v>
      </c>
      <c r="BJ377" s="7" t="s">
        <v>207</v>
      </c>
      <c r="BL377" s="7">
        <v>1.0</v>
      </c>
    </row>
    <row r="378" ht="15.75" customHeight="1">
      <c r="A378" s="4" t="s">
        <v>2477</v>
      </c>
      <c r="B378" s="4" t="s">
        <v>2478</v>
      </c>
      <c r="C378" s="10" t="s">
        <v>2571</v>
      </c>
      <c r="D378" s="4" t="s">
        <v>2572</v>
      </c>
      <c r="E378" s="4">
        <v>5.0</v>
      </c>
      <c r="F378" s="5" t="s">
        <v>2573</v>
      </c>
      <c r="G378" s="8" t="str">
        <f t="shared" si="1"/>
        <v>https://lh3.googleusercontent.com/geougc-cs/AB3l90BOruCqzHd-a4aVzteMSQPsqVnaE4eT6M1c_muVVWj3Y_7NyBvPH-ruc1NUcB7DzKJvMn0_8mt4M0dVFMlMrtFCUxLTfQgzopVpl6qj8BFDEAgQ1f1u5Jglk4FfHPu1g5f-MUg, https://lh3.googleusercontent.com/geougc-cs/AB3l90DXfe4Lw3lfi7gxmbvp6VTWtogGLM_V8neW0sfzGowNld0oENfQPn2j7oiNiXoTm_eO2N25ufDCAVfvW2Gi__sW3lCixyKUgGxU8sx9dXqJsDUV0cxFMbluv1JpSe8kGZ1hvbRo-Q, https://lh3.googleusercontent.com/geougc-cs/AB3l90Bdj7abZUi8nUHrkgQbYTHB7inzQonROQcJQtZPOpBApN0OJ2G_QgKOWunreh0hvY88zdflZIoAQqQoz_s1cg3oXL89tlQWnnb82rA8H-ZPKZYlj5lQGgFhZwE7r6kVlI6E6H8V</v>
      </c>
      <c r="H378" s="6" t="s">
        <v>2574</v>
      </c>
      <c r="I378" s="6" t="s">
        <v>2575</v>
      </c>
      <c r="J378" s="6" t="s">
        <v>2576</v>
      </c>
      <c r="BF378" s="6" t="s">
        <v>2577</v>
      </c>
      <c r="BG378" s="4">
        <v>49.0</v>
      </c>
      <c r="BH378" s="4" t="b">
        <v>0</v>
      </c>
      <c r="BI378" s="4">
        <v>0.52</v>
      </c>
      <c r="BJ378" s="7" t="s">
        <v>207</v>
      </c>
      <c r="BL378" s="7">
        <v>1.0</v>
      </c>
    </row>
    <row r="379" ht="15.75" customHeight="1">
      <c r="A379" s="4" t="s">
        <v>2477</v>
      </c>
      <c r="B379" s="4" t="s">
        <v>2478</v>
      </c>
      <c r="C379" s="4" t="s">
        <v>361</v>
      </c>
      <c r="D379" s="4" t="s">
        <v>2578</v>
      </c>
      <c r="E379" s="4">
        <v>5.0</v>
      </c>
      <c r="F379" s="5" t="s">
        <v>2579</v>
      </c>
      <c r="G379" s="8" t="str">
        <f t="shared" si="1"/>
        <v>https://lh3.googleusercontent.com/geougc-cs/AB3l90B_Fmk-J5B9W-8zF3ugMuBXeqq5KhYqlfU_mAcpeVblYdeO4-_2TrJ0FW9QERUJfbQoZq3vDbPjKO3sdUQlif6CEfUPbd40KQMZ02BmLLHCm6fj5ruWd3pj4X1nUrQANzLVn3X9iw, https://lh3.googleusercontent.com/geougc-cs/AB3l90DN0GvYFNErMnZZ6sDyEgfwxAnSPpX7ObBXmuRZXw7nTXwwUrS46LU3KiHM8BrqAC39IcnlEU-WXPW-WO_JeGOEdhJTqjiJUBmWVKVgU_JWqdeKSrECrYwF2-5N0dGgefWlFN_W, https://lh3.googleusercontent.com/geougc-cs/AB3l90C_UbRCY5ihid3TUwOOKIj-aBydVP7BWi47Axg28SzA-SQo8HAu6Krd_zBmeRcIvElZb5FtXBOKDfHn26iiRBeBGYHCOWMdxNQKuiMtoBtf6ERHbItPXTMvEhGBllc-E81ka8dZ, https://lh3.googleusercontent.com/geougc-cs/AB3l90Dx5B9IJFcCU4V5iDR7BsUeHgvQ4BhBWCWGadrdKP6U-XtdCGxb5o4g86Q0Vsb6cyhZLSDQYjP02ygVV8lQhCqMbsVEE9jB8P8gRRkvLG0C3pg3EvhGMgXfGubZkF5c3OAT9mM, https://lh3.googleusercontent.com/geougc-cs/AB3l90CSCktyZ73b0hEkH6BqLoK-fgCZJAyXrzI3vvBjuye3EXhKNeK4ySx5QY_gYGYAtsO7u-KUaqJgsYmMHoQP7tKi4ZCaNCoby_ICf7gEcUwc4dt2q7jbU2ZPNGoFR-D_aXYilO1leA</v>
      </c>
      <c r="H379" s="6" t="s">
        <v>2580</v>
      </c>
      <c r="I379" s="6" t="s">
        <v>2581</v>
      </c>
      <c r="J379" s="6" t="s">
        <v>2582</v>
      </c>
      <c r="K379" s="6" t="s">
        <v>2583</v>
      </c>
      <c r="L379" s="6" t="s">
        <v>2584</v>
      </c>
      <c r="BF379" s="6" t="s">
        <v>2585</v>
      </c>
      <c r="BG379" s="4">
        <v>9.0</v>
      </c>
      <c r="BH379" s="4" t="b">
        <v>0</v>
      </c>
      <c r="BI379" s="4">
        <v>0.38</v>
      </c>
      <c r="BJ379" s="7" t="s">
        <v>280</v>
      </c>
      <c r="BL379" s="7">
        <v>1.0</v>
      </c>
    </row>
    <row r="380" ht="15.75" customHeight="1">
      <c r="A380" s="4" t="s">
        <v>2064</v>
      </c>
      <c r="B380" s="4" t="s">
        <v>2065</v>
      </c>
      <c r="C380" s="4" t="s">
        <v>2586</v>
      </c>
      <c r="D380" s="4" t="s">
        <v>2587</v>
      </c>
      <c r="E380" s="4">
        <v>5.0</v>
      </c>
      <c r="F380" s="5" t="s">
        <v>2588</v>
      </c>
      <c r="G380" s="8" t="str">
        <f t="shared" si="1"/>
        <v/>
      </c>
      <c r="BF380" s="6" t="s">
        <v>2589</v>
      </c>
      <c r="BG380" s="4">
        <v>600.0</v>
      </c>
      <c r="BH380" s="4" t="b">
        <v>0</v>
      </c>
      <c r="BI380" s="4">
        <v>0.26</v>
      </c>
      <c r="BJ380" s="7" t="s">
        <v>207</v>
      </c>
      <c r="BL380" s="7">
        <v>1.0</v>
      </c>
    </row>
    <row r="381" ht="15.75" customHeight="1">
      <c r="A381" s="4" t="s">
        <v>2064</v>
      </c>
      <c r="B381" s="4" t="s">
        <v>2065</v>
      </c>
      <c r="C381" s="4" t="s">
        <v>2590</v>
      </c>
      <c r="D381" s="4" t="s">
        <v>2591</v>
      </c>
      <c r="E381" s="4">
        <v>5.0</v>
      </c>
      <c r="F381" s="5" t="s">
        <v>2592</v>
      </c>
      <c r="G381" s="8" t="str">
        <f t="shared" si="1"/>
        <v>https://lh3.googleusercontent.com/geougc-cs/AB3l90DQ-dsPkN2vZern2ZHpzSX-E9iDenxABwJlLEmxh6Vbccux2M06EOdKFkpIxirtB0lGgH1XVxgN-jFrNI8_5vtW_Gl7ARVk-szK-6uXAOUP95oKg5dJn3uCj9BkqK6Lr1xxkhbhSVkOs8wt, https://lh3.googleusercontent.com/geougc-cs/AB3l90CPOdflb7EV60xFrF4wdWjhjtq3Nj-Sj7JqwhG_j4DIos6o9QgsOEyqUPK8d9bhzDl1YqN44zNC6jZjhg47rgc5iOQhMV0BwaoJ725jh37AO4d3gdFctw9N5CF4Fyi9CMEvqQc6kUS51eYq, https://lh3.googleusercontent.com/geougc-cs/AB3l90AGodqq_UXVYiuW9eDCW9oWnv5WUi-kCdef38wH-6FXkl3ZtUB1QK9jIWBLbz0oamanvy81eLQXjwpdfO58a7_UVexgr_4teqZ5pms0SP34Vzw1PhzQaljwzWr_MfMQJqSX-la9a8hO86Y, https://lh3.googleusercontent.com/geougc-cs/AB3l90ClOBhA9ulwa8O47tuq00m8Oacjz241BAitwX635uImaJBgUpC4hVZMu6681d5SGbU4d7Wjhxu7IFN6RMexyuc_GdGns66HshYOEx7KtNuFHm-JUoYbMCUxhqEz8TSkJdlQn5RUq_Liu6Gc, https://lh3.googleusercontent.com/geougc-cs/AB3l90BXBdr1wOXoMBxDLTHWBP6o25J_h5ffcOWhg0ppYzle8USKWfRpZOxub-J0dvlKDCbx9wDkG7yHvQoZ1aQwQw7o1X4MKwcw5uG-JQHF2OBNQwfYdBzstga2jIdvQruVVneAgHwTBBPV6gb-</v>
      </c>
      <c r="H381" s="6" t="s">
        <v>2593</v>
      </c>
      <c r="I381" s="6" t="s">
        <v>2594</v>
      </c>
      <c r="J381" s="6" t="s">
        <v>2595</v>
      </c>
      <c r="K381" s="6" t="s">
        <v>2596</v>
      </c>
      <c r="L381" s="6" t="s">
        <v>2597</v>
      </c>
      <c r="BF381" s="6" t="s">
        <v>2598</v>
      </c>
      <c r="BG381" s="4">
        <v>247.0</v>
      </c>
      <c r="BH381" s="4" t="b">
        <v>0</v>
      </c>
      <c r="BI381" s="4">
        <v>0.535</v>
      </c>
      <c r="BJ381" s="7" t="s">
        <v>207</v>
      </c>
      <c r="BL381" s="7">
        <v>1.0</v>
      </c>
    </row>
    <row r="382" ht="15.75" customHeight="1">
      <c r="A382" s="4" t="s">
        <v>2064</v>
      </c>
      <c r="B382" s="4" t="s">
        <v>2065</v>
      </c>
      <c r="C382" s="4" t="s">
        <v>2599</v>
      </c>
      <c r="D382" s="4" t="s">
        <v>2600</v>
      </c>
      <c r="E382" s="4">
        <v>5.0</v>
      </c>
      <c r="F382" s="5" t="s">
        <v>2601</v>
      </c>
      <c r="G382" s="8" t="str">
        <f t="shared" si="1"/>
        <v/>
      </c>
      <c r="BF382" s="6" t="s">
        <v>2602</v>
      </c>
      <c r="BG382" s="4">
        <v>19.0</v>
      </c>
      <c r="BH382" s="4" t="b">
        <v>0</v>
      </c>
      <c r="BI382" s="4">
        <v>0.26</v>
      </c>
      <c r="BJ382" s="7" t="s">
        <v>207</v>
      </c>
      <c r="BL382" s="7">
        <v>1.0</v>
      </c>
    </row>
    <row r="383" ht="15.75" customHeight="1">
      <c r="A383" s="4" t="s">
        <v>2064</v>
      </c>
      <c r="B383" s="4" t="s">
        <v>2065</v>
      </c>
      <c r="C383" s="4" t="s">
        <v>2603</v>
      </c>
      <c r="D383" s="4" t="s">
        <v>2604</v>
      </c>
      <c r="E383" s="4">
        <v>5.0</v>
      </c>
      <c r="F383" s="5" t="s">
        <v>2605</v>
      </c>
      <c r="G383" s="8" t="str">
        <f t="shared" si="1"/>
        <v>https://lh3.googleusercontent.com/geougc-cs/AB3l90C0hyX4fkiPDHyABFMUWpvzfxyUjoixmYrAMRO54PWGoTP8_mGTutiujxaDc4S_1rOh7PQd18qU4fY0E1eN7oVsVXEZsr0pX1Yh2OBw4fO4jYr6EmkbaD0YhGOmh0wTtj-DslXZzVgXu4RK, https://lh3.googleusercontent.com/geougc-cs/AB3l90AfIMirxLLSk3h1ndayQZubf0nsdcTlRsP9R3jPTHnq6NwPzs4Jp6LuAl77GThtdexvhahFLyklQHl2CHu2tyODOpbc6sqGMspUfoflyjqXQQF-g1u9e0ajYyDf6CQCs1_SIM17sKqakZV0, https://lh3.googleusercontent.com/geougc-cs/AB3l90CcfsuZC8289NukcF1TDdzClRzC1SS6vjXipiLsvGAIuhKWnuQrI10-5IPZGcqxNtQVpyABRXryhZjWQdeCJkwIdg218eSNo1hdKT4zZZFFWmsQU_HjhChKiW87W4T8FdVmcyIfS2YI0JC7, https://lh3.googleusercontent.com/geougc-cs/AB3l90An3gLAIEiJGGxdu_mu6sdVqtAC9tY8FiVnFSf-gc7zc9pjiCNuFSY6v7i9tg6IRkkL3-sgenJHc4S-6G6_4bHlsi6NYCm5G6JxC2vqZVuxviiAZWFnw9pvvtw2HkEnwapbGra-3ZVRgaU, https://lh3.googleusercontent.com/geougc-cs/AB3l90DI9SqaQMh9iOz8EQyBtBiJx0zkBa8_Ek62TOXxKPPEp1Z5DOaWqdINhUO31mR2BQGeyQ6t8b4OJQ7yZWiiWOnkeEILF-KsEvMOfGmd1MzptaVWjwRwDKtB2-_N6onO9cGSdD19k3kA2ME, https://lh3.googleusercontent.com/geougc-cs/AB3l90Bu9CIxHRfAlobYsaqxZ0aRhK1MoxPyXZSycgwfnjUTjIsbtoTnQsfg8t_hUo6DkdEUjbbL3FF-w8MjQpkoMKPsXwR--6uyjE7drUS6fRKF4G_EUbpTaYtJykVzSK-9KMNDiZxHz8JJAOIy</v>
      </c>
      <c r="H383" s="6" t="s">
        <v>2606</v>
      </c>
      <c r="I383" s="6" t="s">
        <v>2607</v>
      </c>
      <c r="J383" s="6" t="s">
        <v>2608</v>
      </c>
      <c r="K383" s="6" t="s">
        <v>2609</v>
      </c>
      <c r="L383" s="6" t="s">
        <v>2610</v>
      </c>
      <c r="M383" s="6" t="s">
        <v>2611</v>
      </c>
      <c r="BF383" s="6" t="s">
        <v>2612</v>
      </c>
      <c r="BG383" s="4">
        <v>58.0</v>
      </c>
      <c r="BH383" s="4" t="b">
        <v>0</v>
      </c>
      <c r="BI383" s="4">
        <v>0.515</v>
      </c>
      <c r="BJ383" s="7" t="s">
        <v>207</v>
      </c>
      <c r="BL383" s="7">
        <v>1.0</v>
      </c>
    </row>
    <row r="384" ht="15.75" customHeight="1">
      <c r="A384" s="4" t="s">
        <v>2064</v>
      </c>
      <c r="B384" s="4" t="s">
        <v>2065</v>
      </c>
      <c r="C384" s="4" t="s">
        <v>2613</v>
      </c>
      <c r="D384" s="4" t="s">
        <v>2614</v>
      </c>
      <c r="E384" s="4">
        <v>5.0</v>
      </c>
      <c r="F384" s="5" t="s">
        <v>2615</v>
      </c>
      <c r="G384" s="8" t="str">
        <f t="shared" si="1"/>
        <v/>
      </c>
      <c r="BF384" s="6" t="s">
        <v>2616</v>
      </c>
      <c r="BG384" s="4">
        <v>336.0</v>
      </c>
      <c r="BH384" s="4" t="b">
        <v>0</v>
      </c>
      <c r="BI384" s="4">
        <v>0.26</v>
      </c>
      <c r="BJ384" s="7" t="s">
        <v>207</v>
      </c>
      <c r="BL384" s="7">
        <v>1.0</v>
      </c>
    </row>
    <row r="385" ht="15.75" customHeight="1">
      <c r="A385" s="4" t="s">
        <v>2064</v>
      </c>
      <c r="B385" s="4" t="s">
        <v>2065</v>
      </c>
      <c r="C385" s="4" t="s">
        <v>2617</v>
      </c>
      <c r="D385" s="4" t="s">
        <v>2618</v>
      </c>
      <c r="E385" s="4">
        <v>4.0</v>
      </c>
      <c r="F385" s="5" t="s">
        <v>2619</v>
      </c>
      <c r="G385" s="8" t="str">
        <f t="shared" si="1"/>
        <v/>
      </c>
      <c r="BF385" s="6" t="s">
        <v>2620</v>
      </c>
      <c r="BG385" s="4">
        <v>15.0</v>
      </c>
      <c r="BH385" s="4" t="b">
        <v>0</v>
      </c>
      <c r="BI385" s="4">
        <v>0.32</v>
      </c>
      <c r="BJ385" s="7" t="s">
        <v>207</v>
      </c>
      <c r="BL385" s="7">
        <v>1.0</v>
      </c>
    </row>
    <row r="386" ht="15.75" customHeight="1">
      <c r="A386" s="4" t="s">
        <v>2064</v>
      </c>
      <c r="B386" s="4" t="s">
        <v>2065</v>
      </c>
      <c r="C386" s="4" t="s">
        <v>2621</v>
      </c>
      <c r="D386" s="4" t="s">
        <v>2622</v>
      </c>
      <c r="E386" s="4">
        <v>5.0</v>
      </c>
      <c r="F386" s="5" t="s">
        <v>2623</v>
      </c>
      <c r="G386" s="8" t="str">
        <f t="shared" si="1"/>
        <v>https://lh3.googleusercontent.com/geougc-cs/AB3l90Dr6PLut2zelkyQXJbUPdkwwEXA8NY9_I2lYEl6SeU7LUB5mC1QlBxGHxKdveiHB4c7NRHXikWHROeH9YqoRGCELClFCDSHEmlk5Si0eei8zi7FmMqgY0DjreipcDC0qir0ruJN_KRNFco, https://lh3.googleusercontent.com/geougc-cs/AB3l90BUjKf3KgHdkqSK9Cms9U4myHH0s93sIsYYceCPF_dsAsl3ye3QjofSgbcNYbNzgFsGUY26cj8FFD3S5QjtYm3Gqn-NJ7sGhrwQQ6Ww2CLC4HbLEmMcKgCp0zSwsalrFjfemsHkdf7elOMG, https://lh3.googleusercontent.com/geougc-cs/AB3l90BlSCZEhpEpJan2MhFkcy2jvwJyDz1fEjg1lJL6prO6PBMf7Su1B5Nh3tc3VY0yxsnOdCiUEbkrCNzwrzGs-C2-Hft4iIOa30igjU-7nKqs5ql45SrcUpTmeQBPB2N-oH0XpkAiaVim8G17, https://lh3.googleusercontent.com/geougc-cs/AB3l90C_SXfRQch-Yam7Q7RwsvF2WiEqDovAT1AuEYT9T3g1q6EG6qay0wsj5AKQ9fbhYfj-sc76sxK4J5ZWj2YpF0KUlG74nKk8VPyQ6Tpop9v4oNWU1GSrUDk51pIfmnHdeD5aYF4zpGLNuHFa</v>
      </c>
      <c r="H386" s="6" t="s">
        <v>2624</v>
      </c>
      <c r="I386" s="6" t="s">
        <v>2625</v>
      </c>
      <c r="J386" s="6" t="s">
        <v>2626</v>
      </c>
      <c r="K386" s="6" t="s">
        <v>2627</v>
      </c>
      <c r="BF386" s="6" t="s">
        <v>2628</v>
      </c>
      <c r="BG386" s="4">
        <v>333.0</v>
      </c>
      <c r="BH386" s="4" t="b">
        <v>0</v>
      </c>
      <c r="BI386" s="4">
        <v>0.56</v>
      </c>
      <c r="BJ386" s="7" t="s">
        <v>280</v>
      </c>
      <c r="BL386" s="7">
        <v>1.0</v>
      </c>
    </row>
    <row r="387" ht="15.75" customHeight="1">
      <c r="A387" s="4" t="s">
        <v>2064</v>
      </c>
      <c r="B387" s="4" t="s">
        <v>2065</v>
      </c>
      <c r="C387" s="4" t="s">
        <v>978</v>
      </c>
      <c r="D387" s="4" t="s">
        <v>2629</v>
      </c>
      <c r="E387" s="4">
        <v>5.0</v>
      </c>
      <c r="F387" s="5" t="s">
        <v>2630</v>
      </c>
      <c r="G387" s="8" t="str">
        <f t="shared" si="1"/>
        <v/>
      </c>
      <c r="BF387" s="6" t="s">
        <v>2631</v>
      </c>
      <c r="BG387" s="4">
        <v>23.0</v>
      </c>
      <c r="BH387" s="4" t="b">
        <v>0</v>
      </c>
      <c r="BI387" s="4">
        <v>0.26</v>
      </c>
      <c r="BJ387" s="7" t="s">
        <v>207</v>
      </c>
      <c r="BL387" s="7">
        <v>1.0</v>
      </c>
    </row>
    <row r="388" ht="15.75" customHeight="1">
      <c r="A388" s="4" t="s">
        <v>2064</v>
      </c>
      <c r="B388" s="4" t="s">
        <v>2065</v>
      </c>
      <c r="C388" s="4" t="s">
        <v>2632</v>
      </c>
      <c r="D388" s="4" t="s">
        <v>2633</v>
      </c>
      <c r="E388" s="4">
        <v>4.0</v>
      </c>
      <c r="F388" s="5" t="s">
        <v>2634</v>
      </c>
      <c r="G388" s="8" t="str">
        <f t="shared" si="1"/>
        <v>https://lh3.googleusercontent.com/geougc-cs/AB3l90A-Giu0fQl4bLEP2NRS_kGXPv4AaWq8g-DQKVOgC9foWBm7F_tAP5zNTLBzObEnGPIq4jM4-yeY2cb6ZXnR2SM1ZlLJEOFvl-SZ8k09x1giX3wpGP4oR0AQPibOreaUZr4pGsbxd1GXNQXE, https://lh3.googleusercontent.com/geougc-cs/AB3l90CraeIBnXkVSljZysE9zGF3ssHz2wpi5GPfsqe8x6hhshE9lMMBJK1sT3DW3ASDstL8ammdFNMvgPos4KEeml116nbdzaZYElAGxCdLawldtWPQUuVUW9SVtBAItFtzQtLUV9NqEchIZIvy, https://lh3.googleusercontent.com/geougc-cs/AB3l90DtamSsOjDkNY8ROUMrEl-zh8G14oG0juAULIwPJ7CpxohnKEGVYhSQd7nTbz9ZkzIIvQjFsxy7NbXMog1Yw62NEyBPQ4kNMHTWrRfLPtECnlkYAz7H5nCcEq1l3T6jLg0bundMPeinfOs</v>
      </c>
      <c r="H388" s="6" t="s">
        <v>2635</v>
      </c>
      <c r="I388" s="6" t="s">
        <v>2636</v>
      </c>
      <c r="J388" s="6" t="s">
        <v>2637</v>
      </c>
      <c r="BF388" s="6" t="s">
        <v>2638</v>
      </c>
      <c r="BG388" s="4">
        <v>894.0</v>
      </c>
      <c r="BH388" s="4" t="b">
        <v>0</v>
      </c>
      <c r="BI388" s="4">
        <v>0.32</v>
      </c>
      <c r="BJ388" s="7" t="s">
        <v>207</v>
      </c>
      <c r="BL388" s="7">
        <v>1.0</v>
      </c>
    </row>
    <row r="389" ht="15.75" customHeight="1">
      <c r="A389" s="4" t="s">
        <v>2064</v>
      </c>
      <c r="B389" s="4" t="s">
        <v>2065</v>
      </c>
      <c r="C389" s="4" t="s">
        <v>2639</v>
      </c>
      <c r="D389" s="4" t="s">
        <v>2640</v>
      </c>
      <c r="E389" s="4">
        <v>5.0</v>
      </c>
      <c r="F389" s="5" t="s">
        <v>2641</v>
      </c>
      <c r="G389" s="8" t="str">
        <f t="shared" si="1"/>
        <v>https://lh3.googleusercontent.com/geougc-cs/AB3l90Az9lU83v6oFc2enwoE_c3SMDGf_xmrPumGjI5c3GKrJtVJJTau78XcBYvyHKK-kPNr4lWL3jqaciCwTVHyzidPSe6XSXMKZOQzxVE0UGOrgrnkwRFXcE-NMdyl2i6WCcZo2U7xTk5IB0uC, https://lh3.googleusercontent.com/geougc-cs/AB3l90ChwtLRCSvIhdIaCoxK7XeUvIqhOacH13xBcNz9hB-OvdqrIdT2SxGyqKRiGDNEAUJA_203WGvnHHXMYnSL2adRxs87hjbhTs2nJ941Mvk1YLb2MYhCJk6kYgDp3lZ3c5anv7DCvA-tC1yS, https://lh3.googleusercontent.com/geougc-cs/AB3l90CzEyRPODhc3mmZ2tSXgZHom6dnCYr8gimkbFDQXzOjRgfmR6wupOxPChRRAQHsGAdvzwWnRyhSTfWBpLHFTh78HDrUmXGBOGnFLG6lae7WBRPXyBYFWNw-kIgS1aYztv75pubK6XYrkjc, https://lh3.googleusercontent.com/geougc-cs/AB3l90DTMoqZ9xZpv-XadXRgS-kZzlISfIQZ6R0uVEs6irQ55p1jP5Tef_QI_m818OnzsqUh4pZ3hvyvPiYBuUjIkSYZf70nb8OOTKDL4NPw2v9vXdeCb7ExrTS8mIrTP97A_mUxYn36dMmGgI6a, https://lh3.googleusercontent.com/geougc-cs/AB3l90COQ-pgrCvhR8PkpSsYeCGq4bE3hcfqm2bSx3ACmjip2BCE-3DxLv0dbKRMfYfpnh8XxNFkOE-0Zehy7mL_jzRf-KZds1DpJ1z3LjDSTR7RwHdA0vHdImcySuYgVAxBCdtxk2wam9RdQMGh, https://lh3.googleusercontent.com/geougc-cs/AB3l90AjB4cNU32ZGL5s8MBHn1RkNs4SGFrkDkNk3RRHu2NMGmYH-ZnYUHYr9qEn8EghP5hPPq6d67MdFdQh5vXksz-NLMnUlTPwawBDFY0pQRp0PBToLZZnI-JzboqBga-tt94gEgME0ACS8uP9, https://lh3.googleusercontent.com/geougc-cs/AB3l90AsDvz8dSOHRs2ZK1jUc6KgQRgtsDua4alTk9ffpixg_S1uLWJ7t-xZCh8T4iOjHuTVcXu-WYvb8AV1CGMs01ymYJt9pl1MSZ5Gh3RWXe3NI0GnVTl7cP4AJ7U7f3_l38jBh7lm8MzcGSxX, https://lh3.googleusercontent.com/geougc-cs/AB3l90A7cUGFqfBWjaFAF_rF1zhoFb2jm1kP5fdfvl9LdFCM9_-4PFJdZseama1gwhGMv0b1Gns8BBj1vgffKJzCXKP70VoJdN3fJW0nFmAsZ23o6U7GUgcI_5WHT7ONBGXdMaANRoQnfcZPLtU, https://lh3.googleusercontent.com/geougc-cs/AB3l90AnkcglnTjs1KNHnEE-gpAPkRJ5Q0LBW8lk-Qo65ehEaykMj-YFMEI02F0caolM3Yt5w97bpyskk-jzbt2vWbjc5KS9nd_hjetoGiTygE55UfmLm91ruKegbshTkJgGC53ycZ1uXPG2KGC0, https://lh3.googleusercontent.com/geougc-cs/AB3l90BjSicS5EHUspK9RFK5E7BlQlDEnsXpdLfG9a64MEZNJmoRDzP9--Q7ekMDaeBukRYNAwP3ndXj6c23VA-U9Rgd-W3d25wCMj2Smqy_YJlULHG9_4n4qJ0UTmuSQOmiEY8Rr_dEkHGURPjB, https://lh3.googleusercontent.com/geougc-cs/AB3l90AwGVfGMiFlJPNPUVyhPlGgnzQN3I_3KT93p_qdVnIQDd6DU-Q3NWgcR-LLnkfJ11wC0HRHCM6Pnnd0xH0ODPPK9Rk5AUEnMnpOCEukXGte8AVaBjVbZt0NUKaPthKT_Obi5gGDWhXmwdBX, https://lh3.googleusercontent.com/geougc-cs/AB3l90CNCJAtUONnarpBPl_b_cMGch1glOg17TwyREQL0hVdVFQajg5cNmvbrB4nbA-sE0AUZ_L5KtpE0K6ooI0IVv63t8H4Mt6thOP9cE96W-2bVzfNBSGfJo8Jme1ZJB9R4tJgHp5-yv6Ud30</v>
      </c>
      <c r="H389" s="6" t="s">
        <v>2642</v>
      </c>
      <c r="I389" s="6" t="s">
        <v>2643</v>
      </c>
      <c r="J389" s="6" t="s">
        <v>2644</v>
      </c>
      <c r="K389" s="6" t="s">
        <v>2645</v>
      </c>
      <c r="L389" s="6" t="s">
        <v>2646</v>
      </c>
      <c r="M389" s="6" t="s">
        <v>2647</v>
      </c>
      <c r="N389" s="6" t="s">
        <v>2648</v>
      </c>
      <c r="O389" s="6" t="s">
        <v>2649</v>
      </c>
      <c r="P389" s="6" t="s">
        <v>2650</v>
      </c>
      <c r="Q389" s="6" t="s">
        <v>2651</v>
      </c>
      <c r="R389" s="6" t="s">
        <v>2652</v>
      </c>
      <c r="S389" s="6" t="s">
        <v>2653</v>
      </c>
      <c r="BF389" s="6" t="s">
        <v>2654</v>
      </c>
      <c r="BG389" s="4">
        <v>415.0</v>
      </c>
      <c r="BH389" s="4" t="b">
        <v>0</v>
      </c>
      <c r="BI389" s="4">
        <v>0.515</v>
      </c>
      <c r="BJ389" s="7" t="s">
        <v>207</v>
      </c>
      <c r="BL389" s="7">
        <v>1.0</v>
      </c>
    </row>
    <row r="390" ht="15.75" customHeight="1">
      <c r="A390" s="4" t="s">
        <v>2477</v>
      </c>
      <c r="B390" s="4" t="s">
        <v>2478</v>
      </c>
      <c r="C390" s="4" t="s">
        <v>2655</v>
      </c>
      <c r="D390" s="4" t="s">
        <v>2656</v>
      </c>
      <c r="E390" s="4">
        <v>5.0</v>
      </c>
      <c r="F390" s="5" t="s">
        <v>2657</v>
      </c>
      <c r="G390" s="8" t="str">
        <f t="shared" si="1"/>
        <v>https://lh3.googleusercontent.com/geougc-cs/AB3l90BYQGJmthVHnFd9UJ53m2cl3CVg0ASI5OHq_30fROkLAdI8Odun1x14uRwXDUY3jJFSD57AF1XngVyH-LSVwqSszZDob3JCPoeDjxzOULiKHrRl4Rt2wf1E1Ofn_O79Y8SWXA0, https://lh3.googleusercontent.com/geougc-cs/AB3l90Al_nr5-WHzAgejqdBDNtIB4XwgE-fQC4w_AGw-ADPYob-S-VdRsxT4EH1-zka19goR29mS1Xjcrto-2zt9A6iURkdrjsM8nRKFMTpuA7ajYHwGo3iMxuQq1JeDhq-CeNMzg_qjXw, https://lh3.googleusercontent.com/geougc-cs/AB3l90BC4U1L3uxj-894M8Kr_2JWpcXsJgIdhx2MaKEmpnqChNHNzEaQyruD6ZkShSIFEJcsDyHSnmEz_coCA_ZZhHg2X9EUIQyd3o5HS25Snta5uOEAparn0oVTteMLY9w9hlv22wM</v>
      </c>
      <c r="H390" s="6" t="s">
        <v>2658</v>
      </c>
      <c r="I390" s="6" t="s">
        <v>2659</v>
      </c>
      <c r="J390" s="6" t="s">
        <v>2660</v>
      </c>
      <c r="BF390" s="6" t="s">
        <v>2661</v>
      </c>
      <c r="BG390" s="4">
        <v>533.0</v>
      </c>
      <c r="BH390" s="4" t="b">
        <v>0</v>
      </c>
      <c r="BI390" s="4">
        <v>0.68</v>
      </c>
      <c r="BJ390" s="7" t="s">
        <v>74</v>
      </c>
      <c r="BL390" s="7">
        <v>1.0</v>
      </c>
    </row>
    <row r="391" ht="15.75" customHeight="1">
      <c r="A391" s="4" t="s">
        <v>2477</v>
      </c>
      <c r="B391" s="4" t="s">
        <v>2478</v>
      </c>
      <c r="C391" s="4" t="s">
        <v>2662</v>
      </c>
      <c r="D391" s="4" t="s">
        <v>2663</v>
      </c>
      <c r="E391" s="4">
        <v>5.0</v>
      </c>
      <c r="F391" s="5" t="s">
        <v>2664</v>
      </c>
      <c r="G391" s="8" t="str">
        <f t="shared" si="1"/>
        <v/>
      </c>
      <c r="BF391" s="6" t="s">
        <v>2665</v>
      </c>
      <c r="BG391" s="4">
        <v>2.0</v>
      </c>
      <c r="BH391" s="4" t="b">
        <v>0</v>
      </c>
      <c r="BI391" s="4">
        <v>0.38</v>
      </c>
      <c r="BJ391" s="7" t="s">
        <v>207</v>
      </c>
      <c r="BL391" s="7">
        <v>1.0</v>
      </c>
    </row>
    <row r="392" ht="15.75" customHeight="1">
      <c r="A392" s="4" t="s">
        <v>2477</v>
      </c>
      <c r="B392" s="4" t="s">
        <v>2478</v>
      </c>
      <c r="C392" s="4" t="s">
        <v>2666</v>
      </c>
      <c r="D392" s="4" t="s">
        <v>2667</v>
      </c>
      <c r="E392" s="4">
        <v>5.0</v>
      </c>
      <c r="F392" s="5" t="s">
        <v>2668</v>
      </c>
      <c r="G392" s="8" t="str">
        <f t="shared" si="1"/>
        <v>https://lh3.googleusercontent.com/geougc-cs/AB3l90CfCQPukIzt6jOpBLNbbFERU2PnX7wtNOfpOGLfc_Hs64eKDDblqM6c_NRP5MZXLvviYNBr0kQ_GKojH4PPoX0Ytv_iua_9Obk5BQbB2F4vH_8wV-KX4ymatp9vnRLFAkM5BkWH, https://lh3.googleusercontent.com/geougc-cs/AB3l90Dqx1vglYFsyoh-wBjyLEYa2OB6LHtpPedqMVL_cNafwdp2dtohQSW9GX9vwhd-ZRlkwmo5Y9nLaKCvQaO8Ww3SHqAcwsAZwHUiB2d8lwWrNCCvQrD4XZ6qHLGyk6fAmTFxiyig, https://lh3.googleusercontent.com/geougc-cs/AB3l90A-N40fwUCMOnSHe_zhxxTQIbq_gRm5hyUci0NmUe18MA80VLOILIwZBq5mmxuvUwdp_KVwyeQzVBuRCOf7Pwmmd_-YIbKieKr_LgvOLKck-dLfdQkEybpipLVbnvPqqd0rpu89, https://lh3.googleusercontent.com/geougc-cs/AB3l90AJy0vofH_UMaaGfJkHD8PvS_6sCr6eBqiaGCPKbhOIYDAnaYBC5SUZQ2L36AjwUtpubUqMj-YkGKlNBkXPz-OmXJ79nQ05LNp2Q_pNvsqLFwT1BFggtW3tNuOMXvRPgX-4GaCPWA, https://lh3.googleusercontent.com/geougc-cs/AB3l90Bns5Fk6FlBcacCRcGzppqxrhea8b2y0ieoxTPamP4b2yprv1Vjw2fxIbPamWCHgkmw6j5ZbujR53Z8E5mDauO3g_nDmkVR3fBV2g9VL0f7Rym3fJ-kaNLY9f17mjhuMwgnX5s, https://lh3.googleusercontent.com/geougc-cs/AB3l90Bq3LqOpamOrB-q7Ajg9GwlLO5Fvc5Nn1-L8zQzylEJxxnJYPlxpAJDUNytaqujxbejCTcvm_84TgF5U8a5TUB3dUoEHTguHzaA4yAWbi25g93dEkxoZjTxOECxTV4kJ8tkHf8OUg, https://lh3.googleusercontent.com/geougc-cs/AB3l90AozfN9TAwy3_vEPM1mFUtoFQ8jxikKT8z5EnlwzBeQTAXn5FZOJ_f9EesyHqKof5cbxccoZTFvZCO80-EgECrJ2YWUzy7m_zwt8vyI0mpirrYa1j7n_EZVi5T_z5533tVBdIFa</v>
      </c>
      <c r="H392" s="6" t="s">
        <v>2669</v>
      </c>
      <c r="I392" s="6" t="s">
        <v>2670</v>
      </c>
      <c r="J392" s="6" t="s">
        <v>2671</v>
      </c>
      <c r="K392" s="6" t="s">
        <v>2672</v>
      </c>
      <c r="L392" s="6" t="s">
        <v>2673</v>
      </c>
      <c r="M392" s="6" t="s">
        <v>2674</v>
      </c>
      <c r="N392" s="6" t="s">
        <v>2675</v>
      </c>
      <c r="BF392" s="6" t="s">
        <v>2676</v>
      </c>
      <c r="BG392" s="4">
        <v>95.0</v>
      </c>
      <c r="BH392" s="4" t="b">
        <v>0</v>
      </c>
      <c r="BI392" s="4">
        <v>0.56</v>
      </c>
      <c r="BJ392" s="7" t="s">
        <v>207</v>
      </c>
      <c r="BL392" s="7">
        <v>1.0</v>
      </c>
    </row>
    <row r="393" ht="15.75" customHeight="1">
      <c r="A393" s="4" t="s">
        <v>2477</v>
      </c>
      <c r="B393" s="4" t="s">
        <v>2478</v>
      </c>
      <c r="C393" s="4" t="s">
        <v>2677</v>
      </c>
      <c r="D393" s="4" t="s">
        <v>2678</v>
      </c>
      <c r="E393" s="4">
        <v>5.0</v>
      </c>
      <c r="F393" s="5" t="s">
        <v>2679</v>
      </c>
      <c r="G393" s="8"/>
      <c r="H393" s="6" t="s">
        <v>2680</v>
      </c>
      <c r="BF393" s="6" t="s">
        <v>2681</v>
      </c>
      <c r="BG393" s="4">
        <v>327.0</v>
      </c>
      <c r="BH393" s="4" t="b">
        <v>0</v>
      </c>
      <c r="BI393" s="4">
        <v>0.38</v>
      </c>
      <c r="BJ393" s="7" t="s">
        <v>74</v>
      </c>
      <c r="BL393" s="7">
        <v>1.0</v>
      </c>
    </row>
    <row r="394" ht="15.75" customHeight="1">
      <c r="A394" s="4" t="s">
        <v>2477</v>
      </c>
      <c r="B394" s="4" t="s">
        <v>2478</v>
      </c>
      <c r="C394" s="4" t="s">
        <v>2682</v>
      </c>
      <c r="D394" s="4" t="s">
        <v>2683</v>
      </c>
      <c r="E394" s="4">
        <v>5.0</v>
      </c>
      <c r="F394" s="5" t="s">
        <v>2684</v>
      </c>
      <c r="G394" s="8"/>
      <c r="H394" s="6" t="s">
        <v>2685</v>
      </c>
      <c r="I394" s="6" t="s">
        <v>2686</v>
      </c>
      <c r="J394" s="6" t="s">
        <v>2687</v>
      </c>
      <c r="K394" s="6" t="s">
        <v>2688</v>
      </c>
      <c r="L394" s="6" t="s">
        <v>2689</v>
      </c>
      <c r="M394" s="6" t="s">
        <v>2690</v>
      </c>
      <c r="N394" s="6" t="s">
        <v>2691</v>
      </c>
      <c r="O394" s="6" t="s">
        <v>2692</v>
      </c>
      <c r="P394" s="6" t="s">
        <v>2693</v>
      </c>
      <c r="Q394" s="6" t="s">
        <v>2694</v>
      </c>
      <c r="R394" s="6" t="s">
        <v>2695</v>
      </c>
      <c r="S394" s="6" t="s">
        <v>2696</v>
      </c>
      <c r="T394" s="6" t="s">
        <v>2697</v>
      </c>
      <c r="U394" s="6" t="s">
        <v>2698</v>
      </c>
      <c r="V394" s="6" t="s">
        <v>2699</v>
      </c>
      <c r="BF394" s="6" t="s">
        <v>2700</v>
      </c>
      <c r="BG394" s="4">
        <v>1255.0</v>
      </c>
      <c r="BH394" s="4" t="b">
        <v>0</v>
      </c>
      <c r="BI394" s="4">
        <v>0.72</v>
      </c>
      <c r="BJ394" s="7" t="s">
        <v>850</v>
      </c>
      <c r="BL394" s="7">
        <v>1.0</v>
      </c>
    </row>
    <row r="395" ht="15.75" customHeight="1">
      <c r="A395" s="4" t="s">
        <v>2477</v>
      </c>
      <c r="B395" s="4" t="s">
        <v>2478</v>
      </c>
      <c r="C395" s="4" t="s">
        <v>2701</v>
      </c>
      <c r="D395" s="4" t="s">
        <v>2702</v>
      </c>
      <c r="E395" s="4">
        <v>5.0</v>
      </c>
      <c r="F395" s="5" t="s">
        <v>2703</v>
      </c>
      <c r="G395" s="8"/>
      <c r="H395" s="6" t="s">
        <v>2704</v>
      </c>
      <c r="I395" s="6" t="s">
        <v>2705</v>
      </c>
      <c r="J395" s="6" t="s">
        <v>2706</v>
      </c>
      <c r="K395" s="6" t="s">
        <v>2707</v>
      </c>
      <c r="L395" s="6" t="s">
        <v>2708</v>
      </c>
      <c r="BF395" s="6" t="s">
        <v>2709</v>
      </c>
      <c r="BG395" s="4">
        <v>3.0</v>
      </c>
      <c r="BH395" s="4" t="b">
        <v>0</v>
      </c>
      <c r="BI395" s="4">
        <v>0.645</v>
      </c>
      <c r="BJ395" s="7" t="s">
        <v>74</v>
      </c>
      <c r="BL395" s="7">
        <v>1.0</v>
      </c>
    </row>
    <row r="396" ht="15.75" customHeight="1">
      <c r="A396" s="4" t="s">
        <v>2477</v>
      </c>
      <c r="B396" s="4" t="s">
        <v>2478</v>
      </c>
      <c r="C396" s="4" t="s">
        <v>2710</v>
      </c>
      <c r="D396" s="4" t="s">
        <v>2711</v>
      </c>
      <c r="E396" s="4">
        <v>5.0</v>
      </c>
      <c r="F396" s="5" t="s">
        <v>2712</v>
      </c>
      <c r="BF396" s="6" t="s">
        <v>2713</v>
      </c>
      <c r="BG396" s="4">
        <v>89.0</v>
      </c>
      <c r="BH396" s="4" t="b">
        <v>0</v>
      </c>
      <c r="BI396" s="4">
        <v>0.38</v>
      </c>
      <c r="BJ396" s="7" t="s">
        <v>207</v>
      </c>
      <c r="BL396" s="7">
        <v>1.0</v>
      </c>
    </row>
    <row r="397" ht="15.75" customHeight="1">
      <c r="A397" s="4" t="s">
        <v>2477</v>
      </c>
      <c r="B397" s="4" t="s">
        <v>2478</v>
      </c>
      <c r="C397" s="4" t="s">
        <v>2714</v>
      </c>
      <c r="D397" s="4" t="s">
        <v>2715</v>
      </c>
      <c r="E397" s="4">
        <v>5.0</v>
      </c>
      <c r="F397" s="5" t="s">
        <v>2716</v>
      </c>
      <c r="G397" s="8"/>
      <c r="H397" s="6" t="s">
        <v>2717</v>
      </c>
      <c r="I397" s="6" t="s">
        <v>2718</v>
      </c>
      <c r="J397" s="6" t="s">
        <v>2719</v>
      </c>
      <c r="K397" s="6" t="s">
        <v>2720</v>
      </c>
      <c r="BF397" s="6" t="s">
        <v>2721</v>
      </c>
      <c r="BG397" s="4">
        <v>48.0</v>
      </c>
      <c r="BH397" s="4" t="b">
        <v>0</v>
      </c>
      <c r="BI397" s="4">
        <v>0.32</v>
      </c>
      <c r="BJ397" s="7" t="s">
        <v>207</v>
      </c>
      <c r="BL397" s="7">
        <v>1.0</v>
      </c>
    </row>
    <row r="398" ht="15.75" customHeight="1">
      <c r="A398" s="4" t="s">
        <v>2477</v>
      </c>
      <c r="B398" s="4" t="s">
        <v>2478</v>
      </c>
      <c r="C398" s="4" t="s">
        <v>2722</v>
      </c>
      <c r="D398" s="4" t="s">
        <v>2723</v>
      </c>
      <c r="E398" s="4">
        <v>5.0</v>
      </c>
      <c r="F398" s="5" t="s">
        <v>2724</v>
      </c>
      <c r="G398" s="8"/>
      <c r="H398" s="6" t="s">
        <v>2725</v>
      </c>
      <c r="I398" s="6" t="s">
        <v>2726</v>
      </c>
      <c r="J398" s="6" t="s">
        <v>2727</v>
      </c>
      <c r="BF398" s="6" t="s">
        <v>2728</v>
      </c>
      <c r="BG398" s="4">
        <v>11.0</v>
      </c>
      <c r="BH398" s="4" t="b">
        <v>0</v>
      </c>
      <c r="BI398" s="4">
        <v>0.44</v>
      </c>
      <c r="BJ398" s="7" t="s">
        <v>207</v>
      </c>
      <c r="BL398" s="7">
        <v>1.0</v>
      </c>
    </row>
    <row r="399" ht="15.75" customHeight="1">
      <c r="A399" s="4" t="s">
        <v>2477</v>
      </c>
      <c r="B399" s="4" t="s">
        <v>2478</v>
      </c>
      <c r="C399" s="4" t="s">
        <v>2729</v>
      </c>
      <c r="D399" s="4" t="s">
        <v>2730</v>
      </c>
      <c r="E399" s="4">
        <v>5.0</v>
      </c>
      <c r="F399" s="5" t="s">
        <v>2731</v>
      </c>
      <c r="G399" s="8"/>
      <c r="H399" s="6" t="s">
        <v>2732</v>
      </c>
      <c r="BF399" s="6" t="s">
        <v>2733</v>
      </c>
      <c r="BG399" s="4">
        <v>120.0</v>
      </c>
      <c r="BH399" s="4" t="b">
        <v>0</v>
      </c>
      <c r="BI399" s="4">
        <v>0.26</v>
      </c>
      <c r="BJ399" s="7" t="s">
        <v>207</v>
      </c>
      <c r="BL399" s="7">
        <v>1.0</v>
      </c>
    </row>
    <row r="400" ht="15.75" customHeight="1">
      <c r="A400" s="4" t="s">
        <v>2734</v>
      </c>
      <c r="B400" s="4" t="s">
        <v>500</v>
      </c>
      <c r="C400" s="4" t="s">
        <v>2735</v>
      </c>
      <c r="D400" s="4" t="s">
        <v>2736</v>
      </c>
      <c r="E400" s="4">
        <v>1.0</v>
      </c>
      <c r="F400" s="5" t="s">
        <v>2737</v>
      </c>
      <c r="G400" s="8"/>
      <c r="H400" s="6" t="s">
        <v>2738</v>
      </c>
      <c r="I400" s="6" t="s">
        <v>2739</v>
      </c>
      <c r="J400" s="6" t="s">
        <v>2740</v>
      </c>
      <c r="K400" s="6" t="s">
        <v>2741</v>
      </c>
      <c r="L400" s="6" t="s">
        <v>2742</v>
      </c>
      <c r="BF400" s="6" t="s">
        <v>2743</v>
      </c>
      <c r="BG400" s="4">
        <v>140.0</v>
      </c>
      <c r="BH400" s="4" t="b">
        <v>0</v>
      </c>
      <c r="BI400" s="4">
        <v>0.445</v>
      </c>
      <c r="BJ400" s="7" t="s">
        <v>280</v>
      </c>
      <c r="BL400" s="7">
        <v>1.0</v>
      </c>
    </row>
    <row r="401" ht="15.75" customHeight="1">
      <c r="A401" s="4" t="s">
        <v>2734</v>
      </c>
      <c r="B401" s="4" t="s">
        <v>500</v>
      </c>
      <c r="C401" s="4" t="s">
        <v>526</v>
      </c>
      <c r="D401" s="4" t="s">
        <v>2744</v>
      </c>
      <c r="E401" s="4">
        <v>5.0</v>
      </c>
      <c r="F401" s="5" t="s">
        <v>2745</v>
      </c>
      <c r="BF401" s="6" t="s">
        <v>2746</v>
      </c>
      <c r="BG401" s="4">
        <v>112.0</v>
      </c>
      <c r="BH401" s="4" t="b">
        <v>0</v>
      </c>
      <c r="BI401" s="4">
        <v>0.32</v>
      </c>
      <c r="BJ401" s="7" t="s">
        <v>207</v>
      </c>
      <c r="BL401" s="7">
        <v>1.0</v>
      </c>
    </row>
    <row r="402" ht="15.75" customHeight="1">
      <c r="A402" s="4" t="s">
        <v>2734</v>
      </c>
      <c r="B402" s="4" t="s">
        <v>500</v>
      </c>
      <c r="C402" s="4" t="s">
        <v>2747</v>
      </c>
      <c r="D402" s="4" t="s">
        <v>2748</v>
      </c>
      <c r="E402" s="4">
        <v>5.0</v>
      </c>
      <c r="F402" s="5" t="s">
        <v>2749</v>
      </c>
      <c r="BF402" s="6" t="s">
        <v>2750</v>
      </c>
      <c r="BG402" s="4">
        <v>4.0</v>
      </c>
      <c r="BH402" s="4" t="b">
        <v>0</v>
      </c>
      <c r="BI402" s="4">
        <v>0.32</v>
      </c>
      <c r="BJ402" s="7" t="s">
        <v>207</v>
      </c>
      <c r="BL402" s="7">
        <v>1.0</v>
      </c>
    </row>
    <row r="403" ht="15.75" customHeight="1">
      <c r="A403" s="4" t="s">
        <v>2734</v>
      </c>
      <c r="B403" s="4" t="s">
        <v>500</v>
      </c>
      <c r="C403" s="4" t="s">
        <v>2751</v>
      </c>
      <c r="D403" s="4" t="s">
        <v>2752</v>
      </c>
      <c r="E403" s="4">
        <v>4.0</v>
      </c>
      <c r="F403" s="5" t="s">
        <v>2753</v>
      </c>
      <c r="G403" s="8"/>
      <c r="H403" s="6" t="s">
        <v>2754</v>
      </c>
      <c r="I403" s="6" t="s">
        <v>2755</v>
      </c>
      <c r="J403" s="6" t="s">
        <v>2756</v>
      </c>
      <c r="K403" s="6" t="s">
        <v>2757</v>
      </c>
      <c r="L403" s="6" t="s">
        <v>2758</v>
      </c>
      <c r="M403" s="6" t="s">
        <v>2759</v>
      </c>
      <c r="N403" s="6" t="s">
        <v>2760</v>
      </c>
      <c r="O403" s="6" t="s">
        <v>2761</v>
      </c>
      <c r="P403" s="6" t="s">
        <v>2762</v>
      </c>
      <c r="Q403" s="6" t="s">
        <v>2763</v>
      </c>
      <c r="R403" s="6" t="s">
        <v>2764</v>
      </c>
      <c r="S403" s="6" t="s">
        <v>2765</v>
      </c>
      <c r="T403" s="6" t="s">
        <v>2766</v>
      </c>
      <c r="U403" s="6" t="s">
        <v>2767</v>
      </c>
      <c r="V403" s="6" t="s">
        <v>2768</v>
      </c>
      <c r="W403" s="6" t="s">
        <v>2769</v>
      </c>
      <c r="X403" s="6" t="s">
        <v>2770</v>
      </c>
      <c r="Y403" s="6" t="s">
        <v>2771</v>
      </c>
      <c r="Z403" s="6" t="s">
        <v>2772</v>
      </c>
      <c r="AA403" s="6" t="s">
        <v>2773</v>
      </c>
      <c r="AB403" s="6" t="s">
        <v>2774</v>
      </c>
      <c r="AC403" s="6" t="s">
        <v>2775</v>
      </c>
      <c r="AD403" s="6" t="s">
        <v>2776</v>
      </c>
      <c r="AE403" s="6" t="s">
        <v>2777</v>
      </c>
      <c r="AF403" s="6" t="s">
        <v>2778</v>
      </c>
      <c r="BF403" s="6" t="s">
        <v>2779</v>
      </c>
      <c r="BG403" s="4">
        <v>168.0</v>
      </c>
      <c r="BH403" s="4" t="b">
        <v>0</v>
      </c>
      <c r="BI403" s="4">
        <v>0.695</v>
      </c>
      <c r="BJ403" s="7" t="s">
        <v>74</v>
      </c>
      <c r="BL403" s="7">
        <v>1.0</v>
      </c>
    </row>
    <row r="404" ht="15.75" customHeight="1">
      <c r="A404" s="4" t="s">
        <v>2734</v>
      </c>
      <c r="B404" s="4" t="s">
        <v>500</v>
      </c>
      <c r="C404" s="4" t="s">
        <v>2590</v>
      </c>
      <c r="D404" s="4" t="s">
        <v>2780</v>
      </c>
      <c r="E404" s="4">
        <v>4.0</v>
      </c>
      <c r="F404" s="5" t="s">
        <v>2781</v>
      </c>
      <c r="G404" s="8"/>
      <c r="H404" s="6" t="s">
        <v>2782</v>
      </c>
      <c r="BF404" s="6" t="s">
        <v>2783</v>
      </c>
      <c r="BG404" s="4">
        <v>247.0</v>
      </c>
      <c r="BH404" s="4" t="b">
        <v>0</v>
      </c>
      <c r="BI404" s="4">
        <v>0.32</v>
      </c>
      <c r="BJ404" s="7" t="s">
        <v>207</v>
      </c>
      <c r="BL404" s="7">
        <v>1.0</v>
      </c>
    </row>
    <row r="405" ht="15.75" customHeight="1">
      <c r="A405" s="4" t="s">
        <v>2734</v>
      </c>
      <c r="B405" s="4" t="s">
        <v>500</v>
      </c>
      <c r="C405" s="4" t="s">
        <v>2603</v>
      </c>
      <c r="D405" s="4" t="s">
        <v>2784</v>
      </c>
      <c r="E405" s="4">
        <v>5.0</v>
      </c>
      <c r="F405" s="5" t="s">
        <v>2785</v>
      </c>
      <c r="G405" s="8"/>
      <c r="H405" s="6" t="s">
        <v>2786</v>
      </c>
      <c r="I405" s="6" t="s">
        <v>2787</v>
      </c>
      <c r="J405" s="6" t="s">
        <v>2788</v>
      </c>
      <c r="K405" s="6" t="s">
        <v>2789</v>
      </c>
      <c r="BF405" s="6" t="s">
        <v>2790</v>
      </c>
      <c r="BG405" s="4">
        <v>58.0</v>
      </c>
      <c r="BH405" s="4" t="b">
        <v>0</v>
      </c>
      <c r="BI405" s="4">
        <v>0.38</v>
      </c>
      <c r="BJ405" s="7" t="s">
        <v>207</v>
      </c>
      <c r="BL405" s="7">
        <v>1.0</v>
      </c>
    </row>
    <row r="406" ht="15.75" customHeight="1">
      <c r="A406" s="4" t="s">
        <v>2734</v>
      </c>
      <c r="B406" s="4" t="s">
        <v>500</v>
      </c>
      <c r="C406" s="4" t="s">
        <v>2791</v>
      </c>
      <c r="D406" s="4" t="s">
        <v>2792</v>
      </c>
      <c r="E406" s="4">
        <v>4.0</v>
      </c>
      <c r="F406" s="5" t="s">
        <v>2793</v>
      </c>
      <c r="BF406" s="6" t="s">
        <v>2794</v>
      </c>
      <c r="BG406" s="4">
        <v>1.0</v>
      </c>
      <c r="BH406" s="4" t="b">
        <v>0</v>
      </c>
      <c r="BI406" s="4">
        <v>0.26</v>
      </c>
      <c r="BJ406" s="7" t="s">
        <v>207</v>
      </c>
      <c r="BL406" s="7">
        <v>1.0</v>
      </c>
    </row>
    <row r="407" ht="15.75" customHeight="1">
      <c r="A407" s="4" t="s">
        <v>2734</v>
      </c>
      <c r="B407" s="4" t="s">
        <v>500</v>
      </c>
      <c r="C407" s="4" t="s">
        <v>2795</v>
      </c>
      <c r="D407" s="4" t="s">
        <v>2796</v>
      </c>
      <c r="E407" s="4">
        <v>5.0</v>
      </c>
      <c r="F407" s="5" t="s">
        <v>2797</v>
      </c>
      <c r="BF407" s="6" t="s">
        <v>2798</v>
      </c>
      <c r="BG407" s="4">
        <v>77.0</v>
      </c>
      <c r="BH407" s="4" t="b">
        <v>0</v>
      </c>
      <c r="BI407" s="4">
        <v>0.485</v>
      </c>
      <c r="BJ407" s="7" t="s">
        <v>74</v>
      </c>
      <c r="BL407" s="7">
        <v>1.0</v>
      </c>
    </row>
    <row r="408" ht="15.75" customHeight="1">
      <c r="A408" s="4" t="s">
        <v>2734</v>
      </c>
      <c r="B408" s="4" t="s">
        <v>500</v>
      </c>
      <c r="C408" s="4" t="s">
        <v>2621</v>
      </c>
      <c r="D408" s="4" t="s">
        <v>2799</v>
      </c>
      <c r="E408" s="4">
        <v>5.0</v>
      </c>
      <c r="F408" s="5" t="s">
        <v>2800</v>
      </c>
      <c r="G408" s="8"/>
      <c r="H408" s="6" t="s">
        <v>2801</v>
      </c>
      <c r="I408" s="6" t="s">
        <v>2802</v>
      </c>
      <c r="J408" s="6" t="s">
        <v>2803</v>
      </c>
      <c r="K408" s="6" t="s">
        <v>2804</v>
      </c>
      <c r="BF408" s="6" t="s">
        <v>2805</v>
      </c>
      <c r="BG408" s="4">
        <v>333.0</v>
      </c>
      <c r="BH408" s="4" t="b">
        <v>0</v>
      </c>
      <c r="BI408" s="4">
        <v>0.625</v>
      </c>
      <c r="BJ408" s="7" t="s">
        <v>850</v>
      </c>
      <c r="BL408" s="7">
        <v>1.0</v>
      </c>
    </row>
    <row r="409" ht="15.75" customHeight="1">
      <c r="A409" s="4" t="s">
        <v>2734</v>
      </c>
      <c r="B409" s="4" t="s">
        <v>500</v>
      </c>
      <c r="C409" s="4" t="s">
        <v>2806</v>
      </c>
      <c r="D409" s="4" t="s">
        <v>2807</v>
      </c>
      <c r="E409" s="4">
        <v>5.0</v>
      </c>
      <c r="F409" s="5" t="s">
        <v>2808</v>
      </c>
      <c r="G409" s="8"/>
      <c r="H409" s="6" t="s">
        <v>2809</v>
      </c>
      <c r="I409" s="6" t="s">
        <v>2810</v>
      </c>
      <c r="J409" s="6" t="s">
        <v>2811</v>
      </c>
      <c r="K409" s="6" t="s">
        <v>2812</v>
      </c>
      <c r="L409" s="6" t="s">
        <v>2813</v>
      </c>
      <c r="M409" s="6" t="s">
        <v>2814</v>
      </c>
      <c r="BF409" s="6" t="s">
        <v>2815</v>
      </c>
      <c r="BG409" s="4">
        <v>46.0</v>
      </c>
      <c r="BH409" s="4" t="b">
        <v>0</v>
      </c>
      <c r="BI409" s="4">
        <v>0.575</v>
      </c>
      <c r="BJ409" s="7" t="s">
        <v>207</v>
      </c>
      <c r="BL409" s="7">
        <v>1.0</v>
      </c>
    </row>
    <row r="410" ht="15.75" customHeight="1">
      <c r="A410" s="4" t="s">
        <v>2477</v>
      </c>
      <c r="B410" s="4" t="s">
        <v>2478</v>
      </c>
      <c r="C410" s="4" t="s">
        <v>2816</v>
      </c>
      <c r="D410" s="4" t="s">
        <v>2817</v>
      </c>
      <c r="E410" s="4">
        <v>4.0</v>
      </c>
      <c r="F410" s="5" t="s">
        <v>2818</v>
      </c>
      <c r="G410" s="8"/>
      <c r="H410" s="6" t="s">
        <v>2819</v>
      </c>
      <c r="BF410" s="6" t="s">
        <v>2820</v>
      </c>
      <c r="BG410" s="4">
        <v>6.0</v>
      </c>
      <c r="BH410" s="4" t="b">
        <v>0</v>
      </c>
      <c r="BI410" s="4">
        <v>0.36</v>
      </c>
      <c r="BJ410" s="7" t="s">
        <v>207</v>
      </c>
      <c r="BL410" s="7">
        <v>1.0</v>
      </c>
    </row>
    <row r="411" ht="15.75" customHeight="1">
      <c r="A411" s="4" t="s">
        <v>2477</v>
      </c>
      <c r="B411" s="4" t="s">
        <v>2478</v>
      </c>
      <c r="C411" s="4" t="s">
        <v>2821</v>
      </c>
      <c r="D411" s="4" t="s">
        <v>2822</v>
      </c>
      <c r="E411" s="4">
        <v>1.0</v>
      </c>
      <c r="F411" s="5" t="s">
        <v>2823</v>
      </c>
      <c r="G411" s="8"/>
      <c r="H411" s="6" t="s">
        <v>2824</v>
      </c>
      <c r="I411" s="6" t="s">
        <v>2825</v>
      </c>
      <c r="BF411" s="6" t="s">
        <v>2826</v>
      </c>
      <c r="BG411" s="4">
        <v>125.0</v>
      </c>
      <c r="BH411" s="4" t="b">
        <v>0</v>
      </c>
      <c r="BI411" s="4">
        <v>0.635</v>
      </c>
      <c r="BJ411" s="7" t="s">
        <v>207</v>
      </c>
      <c r="BL411" s="7">
        <v>1.0</v>
      </c>
    </row>
    <row r="412" ht="15.75" customHeight="1">
      <c r="A412" s="4" t="s">
        <v>2477</v>
      </c>
      <c r="B412" s="4" t="s">
        <v>2478</v>
      </c>
      <c r="C412" s="4" t="s">
        <v>2827</v>
      </c>
      <c r="D412" s="4" t="s">
        <v>2828</v>
      </c>
      <c r="E412" s="4">
        <v>5.0</v>
      </c>
      <c r="F412" s="5" t="s">
        <v>2829</v>
      </c>
      <c r="G412" s="8"/>
      <c r="H412" s="6" t="s">
        <v>2830</v>
      </c>
      <c r="BF412" s="6" t="s">
        <v>2831</v>
      </c>
      <c r="BG412" s="4">
        <v>4.0</v>
      </c>
      <c r="BH412" s="4" t="b">
        <v>0</v>
      </c>
      <c r="BI412" s="4">
        <v>0.32</v>
      </c>
      <c r="BJ412" s="7" t="s">
        <v>207</v>
      </c>
      <c r="BL412" s="7">
        <v>1.0</v>
      </c>
    </row>
    <row r="413" ht="15.75" customHeight="1">
      <c r="A413" s="4" t="s">
        <v>2477</v>
      </c>
      <c r="B413" s="4" t="s">
        <v>2478</v>
      </c>
      <c r="C413" s="4" t="s">
        <v>2832</v>
      </c>
      <c r="D413" s="4" t="s">
        <v>2833</v>
      </c>
      <c r="E413" s="4">
        <v>5.0</v>
      </c>
      <c r="F413" s="5" t="s">
        <v>2834</v>
      </c>
      <c r="G413" s="8"/>
      <c r="H413" s="6" t="s">
        <v>2835</v>
      </c>
      <c r="I413" s="6" t="s">
        <v>2836</v>
      </c>
      <c r="BF413" s="6" t="s">
        <v>2837</v>
      </c>
      <c r="BG413" s="4">
        <v>1737.0</v>
      </c>
      <c r="BH413" s="4" t="b">
        <v>0</v>
      </c>
      <c r="BI413" s="4">
        <v>0.395</v>
      </c>
      <c r="BJ413" s="7" t="s">
        <v>207</v>
      </c>
      <c r="BL413" s="7">
        <v>1.0</v>
      </c>
    </row>
    <row r="414" ht="15.75" customHeight="1">
      <c r="A414" s="4" t="s">
        <v>2477</v>
      </c>
      <c r="B414" s="4" t="s">
        <v>2478</v>
      </c>
      <c r="C414" s="4" t="s">
        <v>2838</v>
      </c>
      <c r="D414" s="4" t="s">
        <v>2839</v>
      </c>
      <c r="E414" s="4">
        <v>5.0</v>
      </c>
      <c r="F414" s="5" t="s">
        <v>2840</v>
      </c>
      <c r="G414" s="8"/>
      <c r="H414" s="6" t="s">
        <v>2841</v>
      </c>
      <c r="I414" s="6" t="s">
        <v>2842</v>
      </c>
      <c r="J414" s="6" t="s">
        <v>2843</v>
      </c>
      <c r="K414" s="6" t="s">
        <v>2844</v>
      </c>
      <c r="BF414" s="6" t="s">
        <v>2845</v>
      </c>
      <c r="BG414" s="4">
        <v>407.0</v>
      </c>
      <c r="BH414" s="4" t="b">
        <v>0</v>
      </c>
      <c r="BI414" s="4">
        <v>0.48</v>
      </c>
      <c r="BJ414" s="7" t="s">
        <v>280</v>
      </c>
      <c r="BL414" s="7">
        <v>1.0</v>
      </c>
    </row>
    <row r="415" ht="15.75" customHeight="1">
      <c r="A415" s="4" t="s">
        <v>2477</v>
      </c>
      <c r="B415" s="4" t="s">
        <v>2478</v>
      </c>
      <c r="C415" s="4" t="s">
        <v>2846</v>
      </c>
      <c r="D415" s="4" t="s">
        <v>2847</v>
      </c>
      <c r="E415" s="4">
        <v>5.0</v>
      </c>
      <c r="F415" s="5" t="s">
        <v>2848</v>
      </c>
      <c r="G415" s="8"/>
      <c r="H415" s="6" t="s">
        <v>2849</v>
      </c>
      <c r="BF415" s="6" t="s">
        <v>2850</v>
      </c>
      <c r="BG415" s="4">
        <v>1351.0</v>
      </c>
      <c r="BH415" s="4" t="b">
        <v>0</v>
      </c>
      <c r="BI415" s="4">
        <v>0.26</v>
      </c>
      <c r="BJ415" s="7" t="s">
        <v>207</v>
      </c>
      <c r="BL415" s="7">
        <v>1.0</v>
      </c>
    </row>
    <row r="416" ht="15.75" customHeight="1">
      <c r="A416" s="4" t="s">
        <v>2477</v>
      </c>
      <c r="B416" s="4" t="s">
        <v>2478</v>
      </c>
      <c r="C416" s="4" t="s">
        <v>2851</v>
      </c>
      <c r="D416" s="4" t="s">
        <v>2852</v>
      </c>
      <c r="E416" s="4">
        <v>5.0</v>
      </c>
      <c r="F416" s="5" t="s">
        <v>2853</v>
      </c>
      <c r="G416" s="8"/>
      <c r="H416" s="6" t="s">
        <v>2854</v>
      </c>
      <c r="I416" s="6" t="s">
        <v>2855</v>
      </c>
      <c r="J416" s="6" t="s">
        <v>2856</v>
      </c>
      <c r="BF416" s="6" t="s">
        <v>2857</v>
      </c>
      <c r="BG416" s="4">
        <v>297.0</v>
      </c>
      <c r="BH416" s="4" t="b">
        <v>0</v>
      </c>
      <c r="BI416" s="4">
        <v>0.26</v>
      </c>
      <c r="BJ416" s="7" t="s">
        <v>207</v>
      </c>
      <c r="BL416" s="7">
        <v>1.0</v>
      </c>
    </row>
    <row r="417" ht="15.75" customHeight="1">
      <c r="A417" s="4" t="s">
        <v>2477</v>
      </c>
      <c r="B417" s="4" t="s">
        <v>2478</v>
      </c>
      <c r="C417" s="4" t="s">
        <v>2858</v>
      </c>
      <c r="D417" s="4" t="s">
        <v>2859</v>
      </c>
      <c r="E417" s="4">
        <v>5.0</v>
      </c>
      <c r="F417" s="5" t="s">
        <v>2860</v>
      </c>
      <c r="G417" s="8"/>
      <c r="H417" s="6" t="s">
        <v>2861</v>
      </c>
      <c r="I417" s="6" t="s">
        <v>2862</v>
      </c>
      <c r="BF417" s="6" t="s">
        <v>2863</v>
      </c>
      <c r="BG417" s="4">
        <v>19.0</v>
      </c>
      <c r="BH417" s="4" t="b">
        <v>0</v>
      </c>
      <c r="BI417" s="4">
        <v>0.52</v>
      </c>
      <c r="BJ417" s="7" t="s">
        <v>207</v>
      </c>
      <c r="BL417" s="7">
        <v>1.0</v>
      </c>
    </row>
    <row r="418" ht="15.75" customHeight="1">
      <c r="A418" s="4" t="s">
        <v>2734</v>
      </c>
      <c r="B418" s="4" t="s">
        <v>500</v>
      </c>
      <c r="C418" s="4" t="s">
        <v>966</v>
      </c>
      <c r="D418" s="4" t="s">
        <v>2864</v>
      </c>
      <c r="E418" s="4">
        <v>5.0</v>
      </c>
      <c r="F418" s="5" t="s">
        <v>2865</v>
      </c>
      <c r="G418" s="8"/>
      <c r="H418" s="6" t="s">
        <v>2866</v>
      </c>
      <c r="I418" s="6" t="s">
        <v>2867</v>
      </c>
      <c r="J418" s="6" t="s">
        <v>2868</v>
      </c>
      <c r="K418" s="6" t="s">
        <v>2869</v>
      </c>
      <c r="L418" s="6" t="s">
        <v>2870</v>
      </c>
      <c r="M418" s="6" t="s">
        <v>2871</v>
      </c>
      <c r="BF418" s="6" t="s">
        <v>2872</v>
      </c>
      <c r="BG418" s="4">
        <v>137.0</v>
      </c>
      <c r="BH418" s="4" t="b">
        <v>0</v>
      </c>
      <c r="BI418" s="4">
        <v>0.595</v>
      </c>
      <c r="BJ418" s="7" t="s">
        <v>74</v>
      </c>
      <c r="BL418" s="7">
        <v>1.0</v>
      </c>
    </row>
    <row r="419" ht="15.75" customHeight="1">
      <c r="A419" s="4" t="s">
        <v>2734</v>
      </c>
      <c r="B419" s="4" t="s">
        <v>500</v>
      </c>
      <c r="C419" s="4" t="s">
        <v>2873</v>
      </c>
      <c r="D419" s="4" t="s">
        <v>2874</v>
      </c>
      <c r="E419" s="4">
        <v>5.0</v>
      </c>
      <c r="F419" s="5" t="s">
        <v>2875</v>
      </c>
      <c r="BF419" s="6" t="s">
        <v>2876</v>
      </c>
      <c r="BG419" s="4">
        <v>17.0</v>
      </c>
      <c r="BH419" s="4" t="b">
        <v>0</v>
      </c>
      <c r="BI419" s="4">
        <v>0.26</v>
      </c>
      <c r="BJ419" s="7" t="s">
        <v>207</v>
      </c>
      <c r="BL419" s="7">
        <v>1.0</v>
      </c>
    </row>
    <row r="420" ht="15.75" customHeight="1">
      <c r="A420" s="4" t="s">
        <v>2734</v>
      </c>
      <c r="B420" s="4" t="s">
        <v>500</v>
      </c>
      <c r="C420" s="4" t="s">
        <v>2877</v>
      </c>
      <c r="D420" s="4" t="s">
        <v>2878</v>
      </c>
      <c r="E420" s="4">
        <v>4.0</v>
      </c>
      <c r="F420" s="5" t="s">
        <v>2879</v>
      </c>
      <c r="BF420" s="6" t="s">
        <v>2880</v>
      </c>
      <c r="BG420" s="4">
        <v>162.0</v>
      </c>
      <c r="BH420" s="4" t="b">
        <v>0</v>
      </c>
      <c r="BI420" s="4">
        <v>0.46</v>
      </c>
      <c r="BJ420" s="7" t="s">
        <v>207</v>
      </c>
      <c r="BL420" s="7">
        <v>1.0</v>
      </c>
    </row>
    <row r="421" ht="15.75" customHeight="1">
      <c r="A421" s="4" t="s">
        <v>2734</v>
      </c>
      <c r="B421" s="4" t="s">
        <v>500</v>
      </c>
      <c r="C421" s="4" t="s">
        <v>978</v>
      </c>
      <c r="D421" s="4" t="s">
        <v>2881</v>
      </c>
      <c r="E421" s="4">
        <v>5.0</v>
      </c>
      <c r="F421" s="5" t="s">
        <v>2630</v>
      </c>
      <c r="BF421" s="6" t="s">
        <v>2882</v>
      </c>
      <c r="BG421" s="4">
        <v>23.0</v>
      </c>
      <c r="BH421" s="4" t="b">
        <v>0</v>
      </c>
      <c r="BI421" s="4">
        <v>0.26</v>
      </c>
      <c r="BJ421" s="7" t="s">
        <v>207</v>
      </c>
      <c r="BL421" s="7">
        <v>1.0</v>
      </c>
    </row>
    <row r="422" ht="15.75" customHeight="1">
      <c r="A422" s="4" t="s">
        <v>2734</v>
      </c>
      <c r="B422" s="4" t="s">
        <v>500</v>
      </c>
      <c r="C422" s="4" t="s">
        <v>2632</v>
      </c>
      <c r="D422" s="4" t="s">
        <v>2883</v>
      </c>
      <c r="E422" s="4">
        <v>3.0</v>
      </c>
      <c r="F422" s="5" t="s">
        <v>2884</v>
      </c>
      <c r="G422" s="8"/>
      <c r="H422" s="6" t="s">
        <v>2885</v>
      </c>
      <c r="BF422" s="6" t="s">
        <v>2886</v>
      </c>
      <c r="BG422" s="4">
        <v>894.0</v>
      </c>
      <c r="BH422" s="4" t="b">
        <v>0</v>
      </c>
      <c r="BI422" s="4">
        <v>0.38</v>
      </c>
      <c r="BJ422" s="7" t="s">
        <v>207</v>
      </c>
      <c r="BL422" s="7">
        <v>1.0</v>
      </c>
    </row>
    <row r="423" ht="15.75" customHeight="1">
      <c r="A423" s="4" t="s">
        <v>2734</v>
      </c>
      <c r="B423" s="4" t="s">
        <v>500</v>
      </c>
      <c r="C423" s="4" t="s">
        <v>2887</v>
      </c>
      <c r="D423" s="4" t="s">
        <v>2888</v>
      </c>
      <c r="E423" s="4">
        <v>5.0</v>
      </c>
      <c r="F423" s="5" t="s">
        <v>2889</v>
      </c>
      <c r="G423" s="8"/>
      <c r="H423" s="6" t="s">
        <v>2890</v>
      </c>
      <c r="I423" s="6" t="s">
        <v>2891</v>
      </c>
      <c r="J423" s="6" t="s">
        <v>2892</v>
      </c>
      <c r="K423" s="6" t="s">
        <v>2893</v>
      </c>
      <c r="L423" s="6" t="s">
        <v>2894</v>
      </c>
      <c r="M423" s="6" t="s">
        <v>2895</v>
      </c>
      <c r="N423" s="6" t="s">
        <v>2896</v>
      </c>
      <c r="O423" s="6" t="s">
        <v>2897</v>
      </c>
      <c r="P423" s="6" t="s">
        <v>2898</v>
      </c>
      <c r="Q423" s="6" t="s">
        <v>2899</v>
      </c>
      <c r="R423" s="6" t="s">
        <v>2900</v>
      </c>
      <c r="S423" s="6" t="s">
        <v>2901</v>
      </c>
      <c r="T423" s="6" t="s">
        <v>2902</v>
      </c>
      <c r="U423" s="6" t="s">
        <v>2903</v>
      </c>
      <c r="V423" s="6" t="s">
        <v>2904</v>
      </c>
      <c r="W423" s="6" t="s">
        <v>2905</v>
      </c>
      <c r="X423" s="6" t="s">
        <v>2906</v>
      </c>
      <c r="Y423" s="6" t="s">
        <v>2907</v>
      </c>
      <c r="Z423" s="6" t="s">
        <v>2908</v>
      </c>
      <c r="AA423" s="6" t="s">
        <v>2909</v>
      </c>
      <c r="AB423" s="6" t="s">
        <v>2910</v>
      </c>
      <c r="AC423" s="6" t="s">
        <v>2911</v>
      </c>
      <c r="AD423" s="6" t="s">
        <v>2912</v>
      </c>
      <c r="AE423" s="6" t="s">
        <v>2913</v>
      </c>
      <c r="AF423" s="6" t="s">
        <v>2914</v>
      </c>
      <c r="AG423" s="6" t="s">
        <v>2915</v>
      </c>
      <c r="AH423" s="6" t="s">
        <v>2916</v>
      </c>
      <c r="AI423" s="6" t="s">
        <v>2917</v>
      </c>
      <c r="AJ423" s="6" t="s">
        <v>2918</v>
      </c>
      <c r="AK423" s="6" t="s">
        <v>2919</v>
      </c>
      <c r="AL423" s="6" t="s">
        <v>2920</v>
      </c>
      <c r="AM423" s="6" t="s">
        <v>2921</v>
      </c>
      <c r="AN423" s="6" t="s">
        <v>2922</v>
      </c>
      <c r="AO423" s="6" t="s">
        <v>2923</v>
      </c>
      <c r="BF423" s="6" t="s">
        <v>2924</v>
      </c>
      <c r="BG423" s="4">
        <v>93.0</v>
      </c>
      <c r="BH423" s="4" t="b">
        <v>0</v>
      </c>
      <c r="BI423" s="4">
        <v>0.38</v>
      </c>
      <c r="BJ423" s="7" t="s">
        <v>207</v>
      </c>
      <c r="BL423" s="7">
        <v>1.0</v>
      </c>
    </row>
    <row r="424" ht="15.75" customHeight="1">
      <c r="A424" s="4" t="s">
        <v>2734</v>
      </c>
      <c r="B424" s="4" t="s">
        <v>500</v>
      </c>
      <c r="C424" s="4" t="s">
        <v>2925</v>
      </c>
      <c r="D424" s="4" t="s">
        <v>2926</v>
      </c>
      <c r="E424" s="4">
        <v>5.0</v>
      </c>
      <c r="F424" s="5" t="s">
        <v>2927</v>
      </c>
      <c r="G424" s="8"/>
      <c r="H424" s="6" t="s">
        <v>2928</v>
      </c>
      <c r="I424" s="6" t="s">
        <v>2929</v>
      </c>
      <c r="BF424" s="6" t="s">
        <v>2930</v>
      </c>
      <c r="BG424" s="4">
        <v>271.0</v>
      </c>
      <c r="BH424" s="4" t="b">
        <v>0</v>
      </c>
      <c r="BI424" s="4">
        <v>0.595</v>
      </c>
      <c r="BJ424" s="7" t="s">
        <v>280</v>
      </c>
      <c r="BL424" s="7">
        <v>1.0</v>
      </c>
    </row>
    <row r="425" ht="15.75" customHeight="1">
      <c r="A425" s="4" t="s">
        <v>2734</v>
      </c>
      <c r="B425" s="4" t="s">
        <v>500</v>
      </c>
      <c r="C425" s="4" t="s">
        <v>1073</v>
      </c>
      <c r="D425" s="4" t="s">
        <v>2931</v>
      </c>
      <c r="E425" s="4">
        <v>5.0</v>
      </c>
      <c r="F425" s="5" t="s">
        <v>2932</v>
      </c>
      <c r="BF425" s="6" t="s">
        <v>2933</v>
      </c>
      <c r="BG425" s="4">
        <v>301.0</v>
      </c>
      <c r="BH425" s="4" t="b">
        <v>0</v>
      </c>
      <c r="BI425" s="4">
        <v>0.26</v>
      </c>
      <c r="BJ425" s="7" t="s">
        <v>207</v>
      </c>
      <c r="BL425" s="7">
        <v>1.0</v>
      </c>
    </row>
    <row r="426" ht="15.75" customHeight="1">
      <c r="A426" s="4" t="s">
        <v>2734</v>
      </c>
      <c r="B426" s="4" t="s">
        <v>500</v>
      </c>
      <c r="C426" s="4" t="s">
        <v>2934</v>
      </c>
      <c r="D426" s="4" t="s">
        <v>2935</v>
      </c>
      <c r="E426" s="4">
        <v>5.0</v>
      </c>
      <c r="F426" s="5" t="s">
        <v>2936</v>
      </c>
      <c r="G426" s="8"/>
      <c r="H426" s="6" t="s">
        <v>2937</v>
      </c>
      <c r="I426" s="6" t="s">
        <v>2938</v>
      </c>
      <c r="J426" s="6" t="s">
        <v>2939</v>
      </c>
      <c r="K426" s="6" t="s">
        <v>2940</v>
      </c>
      <c r="L426" s="6" t="s">
        <v>2941</v>
      </c>
      <c r="M426" s="6" t="s">
        <v>2942</v>
      </c>
      <c r="BF426" s="6" t="s">
        <v>2943</v>
      </c>
      <c r="BG426" s="4">
        <v>66.0</v>
      </c>
      <c r="BH426" s="4" t="b">
        <v>0</v>
      </c>
      <c r="BI426" s="4">
        <v>0.64</v>
      </c>
      <c r="BL426" s="7">
        <v>1.0</v>
      </c>
    </row>
    <row r="427" ht="15.75" customHeight="1">
      <c r="A427" s="4" t="s">
        <v>2734</v>
      </c>
      <c r="B427" s="4" t="s">
        <v>500</v>
      </c>
      <c r="C427" s="4" t="s">
        <v>2944</v>
      </c>
      <c r="D427" s="4" t="s">
        <v>2945</v>
      </c>
      <c r="E427" s="4">
        <v>5.0</v>
      </c>
      <c r="F427" s="5" t="s">
        <v>210</v>
      </c>
      <c r="BF427" s="6" t="s">
        <v>2946</v>
      </c>
      <c r="BG427" s="4">
        <v>1.0</v>
      </c>
      <c r="BH427" s="4" t="b">
        <v>0</v>
      </c>
      <c r="BI427" s="4">
        <v>0.26</v>
      </c>
      <c r="BJ427" s="7" t="s">
        <v>113</v>
      </c>
      <c r="BL427" s="7">
        <v>1.0</v>
      </c>
    </row>
    <row r="428" ht="15.75" customHeight="1">
      <c r="A428" s="4" t="s">
        <v>2734</v>
      </c>
      <c r="B428" s="4" t="s">
        <v>500</v>
      </c>
      <c r="C428" s="4" t="s">
        <v>2947</v>
      </c>
      <c r="D428" s="4" t="s">
        <v>2948</v>
      </c>
      <c r="E428" s="4">
        <v>5.0</v>
      </c>
      <c r="F428" s="5" t="s">
        <v>2949</v>
      </c>
      <c r="G428" s="8"/>
      <c r="H428" s="6" t="s">
        <v>2950</v>
      </c>
      <c r="I428" s="6" t="s">
        <v>2951</v>
      </c>
      <c r="J428" s="6" t="s">
        <v>2952</v>
      </c>
      <c r="K428" s="6" t="s">
        <v>2953</v>
      </c>
      <c r="L428" s="6" t="s">
        <v>2954</v>
      </c>
      <c r="M428" s="6" t="s">
        <v>2955</v>
      </c>
      <c r="BF428" s="6" t="s">
        <v>2956</v>
      </c>
      <c r="BG428" s="4">
        <v>147.0</v>
      </c>
      <c r="BH428" s="4" t="b">
        <v>0</v>
      </c>
      <c r="BI428" s="4">
        <v>0.38</v>
      </c>
      <c r="BJ428" s="7" t="s">
        <v>280</v>
      </c>
      <c r="BL428" s="7">
        <v>1.0</v>
      </c>
    </row>
    <row r="429" ht="15.75" customHeight="1">
      <c r="A429" s="4" t="s">
        <v>2125</v>
      </c>
      <c r="B429" s="4" t="s">
        <v>2126</v>
      </c>
      <c r="C429" s="4" t="s">
        <v>2957</v>
      </c>
      <c r="D429" s="4" t="s">
        <v>2958</v>
      </c>
      <c r="E429" s="4">
        <v>5.0</v>
      </c>
      <c r="F429" s="5" t="s">
        <v>2959</v>
      </c>
      <c r="G429" s="8"/>
      <c r="H429" s="6" t="s">
        <v>2960</v>
      </c>
      <c r="BF429" s="6" t="s">
        <v>2961</v>
      </c>
      <c r="BG429" s="4">
        <v>80.0</v>
      </c>
      <c r="BH429" s="4" t="b">
        <v>0</v>
      </c>
      <c r="BI429" s="4">
        <v>0.43</v>
      </c>
      <c r="BJ429" s="7" t="s">
        <v>280</v>
      </c>
      <c r="BL429" s="7">
        <v>1.0</v>
      </c>
    </row>
    <row r="430" ht="15.75" customHeight="1">
      <c r="A430" s="4" t="s">
        <v>2125</v>
      </c>
      <c r="B430" s="4" t="s">
        <v>2126</v>
      </c>
      <c r="C430" s="4" t="s">
        <v>2962</v>
      </c>
      <c r="D430" s="4" t="s">
        <v>2963</v>
      </c>
      <c r="E430" s="4">
        <v>4.0</v>
      </c>
      <c r="F430" s="5" t="s">
        <v>2964</v>
      </c>
      <c r="BF430" s="6" t="s">
        <v>2965</v>
      </c>
      <c r="BG430" s="4">
        <v>46.0</v>
      </c>
      <c r="BH430" s="4" t="b">
        <v>0</v>
      </c>
      <c r="BI430" s="4">
        <v>0.575</v>
      </c>
      <c r="BJ430" s="7" t="s">
        <v>280</v>
      </c>
      <c r="BL430" s="7">
        <v>1.0</v>
      </c>
    </row>
    <row r="431" ht="15.75" customHeight="1">
      <c r="A431" s="4" t="s">
        <v>2125</v>
      </c>
      <c r="B431" s="4" t="s">
        <v>2126</v>
      </c>
      <c r="C431" s="4" t="s">
        <v>2966</v>
      </c>
      <c r="D431" s="4" t="s">
        <v>2967</v>
      </c>
      <c r="E431" s="4">
        <v>5.0</v>
      </c>
      <c r="F431" s="5" t="s">
        <v>2968</v>
      </c>
      <c r="G431" s="8"/>
      <c r="H431" s="6" t="s">
        <v>2969</v>
      </c>
      <c r="I431" s="6" t="s">
        <v>2970</v>
      </c>
      <c r="J431" s="6" t="s">
        <v>2971</v>
      </c>
      <c r="K431" s="6" t="s">
        <v>2972</v>
      </c>
      <c r="BF431" s="6" t="s">
        <v>2973</v>
      </c>
      <c r="BG431" s="4">
        <v>340.0</v>
      </c>
      <c r="BH431" s="4" t="b">
        <v>0</v>
      </c>
      <c r="BI431" s="4">
        <v>0.64</v>
      </c>
      <c r="BJ431" s="7" t="s">
        <v>207</v>
      </c>
      <c r="BL431" s="7">
        <v>1.0</v>
      </c>
    </row>
    <row r="432" ht="15.75" customHeight="1">
      <c r="A432" s="4" t="s">
        <v>2125</v>
      </c>
      <c r="B432" s="4" t="s">
        <v>2126</v>
      </c>
      <c r="C432" s="4" t="s">
        <v>2832</v>
      </c>
      <c r="D432" s="4" t="s">
        <v>2974</v>
      </c>
      <c r="E432" s="4">
        <v>4.0</v>
      </c>
      <c r="F432" s="5" t="s">
        <v>2975</v>
      </c>
      <c r="BF432" s="6" t="s">
        <v>2976</v>
      </c>
      <c r="BG432" s="4">
        <v>1737.0</v>
      </c>
      <c r="BH432" s="4" t="b">
        <v>0</v>
      </c>
      <c r="BI432" s="4">
        <v>0.395</v>
      </c>
      <c r="BJ432" s="7" t="s">
        <v>113</v>
      </c>
      <c r="BL432" s="7">
        <v>1.0</v>
      </c>
    </row>
    <row r="433" ht="15.75" customHeight="1">
      <c r="A433" s="4" t="s">
        <v>2125</v>
      </c>
      <c r="B433" s="4" t="s">
        <v>2126</v>
      </c>
      <c r="C433" s="4" t="s">
        <v>2977</v>
      </c>
      <c r="D433" s="4" t="s">
        <v>2978</v>
      </c>
      <c r="E433" s="4">
        <v>1.0</v>
      </c>
      <c r="F433" s="5" t="s">
        <v>2979</v>
      </c>
      <c r="BF433" s="6" t="s">
        <v>2980</v>
      </c>
      <c r="BG433" s="4">
        <v>123.0</v>
      </c>
      <c r="BH433" s="4" t="b">
        <v>0</v>
      </c>
      <c r="BI433" s="4">
        <v>0.685</v>
      </c>
      <c r="BJ433" s="7" t="s">
        <v>113</v>
      </c>
      <c r="BL433" s="7">
        <v>0.0</v>
      </c>
    </row>
    <row r="434" ht="15.75" customHeight="1">
      <c r="A434" s="4" t="s">
        <v>2125</v>
      </c>
      <c r="B434" s="4" t="s">
        <v>2126</v>
      </c>
      <c r="C434" s="4" t="s">
        <v>2981</v>
      </c>
      <c r="D434" s="4" t="s">
        <v>2982</v>
      </c>
      <c r="E434" s="4">
        <v>1.0</v>
      </c>
      <c r="F434" s="5" t="s">
        <v>2983</v>
      </c>
      <c r="BF434" s="6" t="s">
        <v>2984</v>
      </c>
      <c r="BG434" s="4">
        <v>5.0</v>
      </c>
      <c r="BH434" s="4" t="b">
        <v>0</v>
      </c>
      <c r="BI434" s="4">
        <v>0.32</v>
      </c>
      <c r="BJ434" s="7" t="s">
        <v>207</v>
      </c>
      <c r="BL434" s="7">
        <v>1.0</v>
      </c>
    </row>
    <row r="435" ht="15.75" customHeight="1">
      <c r="A435" s="4" t="s">
        <v>2125</v>
      </c>
      <c r="B435" s="4" t="s">
        <v>2126</v>
      </c>
      <c r="C435" s="4" t="s">
        <v>2985</v>
      </c>
      <c r="D435" s="4" t="s">
        <v>2986</v>
      </c>
      <c r="E435" s="4">
        <v>5.0</v>
      </c>
      <c r="F435" s="5" t="s">
        <v>2987</v>
      </c>
      <c r="G435" s="8"/>
      <c r="H435" s="6" t="s">
        <v>2988</v>
      </c>
      <c r="I435" s="6" t="s">
        <v>2989</v>
      </c>
      <c r="J435" s="6" t="s">
        <v>2990</v>
      </c>
      <c r="K435" s="6" t="s">
        <v>2991</v>
      </c>
      <c r="L435" s="6" t="s">
        <v>2992</v>
      </c>
      <c r="M435" s="6" t="s">
        <v>2993</v>
      </c>
      <c r="N435" s="6" t="s">
        <v>2994</v>
      </c>
      <c r="O435" s="6" t="s">
        <v>2995</v>
      </c>
      <c r="P435" s="6" t="s">
        <v>2996</v>
      </c>
      <c r="BF435" s="6" t="s">
        <v>2997</v>
      </c>
      <c r="BG435" s="4">
        <v>413.0</v>
      </c>
      <c r="BH435" s="4" t="b">
        <v>0</v>
      </c>
      <c r="BI435" s="4">
        <v>0.395</v>
      </c>
      <c r="BJ435" s="7" t="s">
        <v>113</v>
      </c>
      <c r="BL435" s="7">
        <v>1.0</v>
      </c>
    </row>
    <row r="436" ht="15.75" customHeight="1">
      <c r="A436" s="4" t="s">
        <v>2125</v>
      </c>
      <c r="B436" s="4" t="s">
        <v>2126</v>
      </c>
      <c r="C436" s="4" t="s">
        <v>2998</v>
      </c>
      <c r="D436" s="4" t="s">
        <v>2999</v>
      </c>
      <c r="E436" s="4">
        <v>5.0</v>
      </c>
      <c r="F436" s="5" t="s">
        <v>3000</v>
      </c>
      <c r="BF436" s="6" t="s">
        <v>3001</v>
      </c>
      <c r="BG436" s="4">
        <v>15.0</v>
      </c>
      <c r="BH436" s="4" t="b">
        <v>0</v>
      </c>
      <c r="BI436" s="4">
        <v>0.32</v>
      </c>
      <c r="BJ436" s="7" t="s">
        <v>113</v>
      </c>
      <c r="BL436" s="7">
        <v>1.0</v>
      </c>
    </row>
    <row r="437" ht="15.75" customHeight="1">
      <c r="A437" s="4" t="s">
        <v>2125</v>
      </c>
      <c r="B437" s="4" t="s">
        <v>2126</v>
      </c>
      <c r="C437" s="4" t="s">
        <v>3002</v>
      </c>
      <c r="D437" s="4" t="s">
        <v>3003</v>
      </c>
      <c r="E437" s="4">
        <v>5.0</v>
      </c>
      <c r="F437" s="9" t="s">
        <v>3004</v>
      </c>
      <c r="BF437" s="6" t="s">
        <v>3005</v>
      </c>
      <c r="BG437" s="4">
        <v>1040.0</v>
      </c>
      <c r="BH437" s="4" t="b">
        <v>0</v>
      </c>
      <c r="BI437" s="4">
        <v>0.455</v>
      </c>
      <c r="BJ437" s="7" t="s">
        <v>113</v>
      </c>
      <c r="BL437" s="7">
        <v>1.0</v>
      </c>
    </row>
    <row r="438" ht="15.75" customHeight="1">
      <c r="A438" s="4" t="s">
        <v>2125</v>
      </c>
      <c r="B438" s="4" t="s">
        <v>2126</v>
      </c>
      <c r="C438" s="4" t="s">
        <v>3006</v>
      </c>
      <c r="D438" s="4" t="s">
        <v>3007</v>
      </c>
      <c r="E438" s="4">
        <v>4.0</v>
      </c>
      <c r="F438" s="5" t="s">
        <v>3008</v>
      </c>
      <c r="G438" s="8"/>
      <c r="H438" s="6" t="s">
        <v>3009</v>
      </c>
      <c r="BF438" s="6" t="s">
        <v>3010</v>
      </c>
      <c r="BG438" s="4">
        <v>78.0</v>
      </c>
      <c r="BH438" s="4" t="b">
        <v>0</v>
      </c>
      <c r="BI438" s="4">
        <v>0.285</v>
      </c>
      <c r="BJ438" s="7" t="s">
        <v>113</v>
      </c>
      <c r="BL438" s="7">
        <v>1.0</v>
      </c>
    </row>
    <row r="439" ht="15.75" customHeight="1">
      <c r="A439" s="4" t="s">
        <v>2125</v>
      </c>
      <c r="B439" s="4" t="s">
        <v>2126</v>
      </c>
      <c r="C439" s="4" t="s">
        <v>3011</v>
      </c>
      <c r="D439" s="4" t="s">
        <v>3012</v>
      </c>
      <c r="E439" s="4">
        <v>4.0</v>
      </c>
      <c r="F439" s="5" t="s">
        <v>3013</v>
      </c>
      <c r="G439" s="8"/>
      <c r="H439" s="6" t="s">
        <v>3014</v>
      </c>
      <c r="I439" s="6" t="s">
        <v>3015</v>
      </c>
      <c r="J439" s="6" t="s">
        <v>3016</v>
      </c>
      <c r="K439" s="6" t="s">
        <v>3017</v>
      </c>
      <c r="L439" s="6" t="s">
        <v>3018</v>
      </c>
      <c r="BF439" s="6" t="s">
        <v>3019</v>
      </c>
      <c r="BG439" s="4">
        <v>172.0</v>
      </c>
      <c r="BH439" s="4" t="b">
        <v>0</v>
      </c>
      <c r="BI439" s="4">
        <v>0.395</v>
      </c>
      <c r="BJ439" s="7" t="s">
        <v>113</v>
      </c>
      <c r="BL439" s="7">
        <v>1.0</v>
      </c>
    </row>
    <row r="440" ht="15.75" customHeight="1">
      <c r="A440" s="4" t="s">
        <v>2125</v>
      </c>
      <c r="B440" s="4" t="s">
        <v>2126</v>
      </c>
      <c r="C440" s="4" t="s">
        <v>3020</v>
      </c>
      <c r="D440" s="4" t="s">
        <v>3021</v>
      </c>
      <c r="E440" s="4">
        <v>4.0</v>
      </c>
      <c r="F440" s="5" t="s">
        <v>3022</v>
      </c>
      <c r="BF440" s="6" t="s">
        <v>3023</v>
      </c>
      <c r="BG440" s="4">
        <v>469.0</v>
      </c>
      <c r="BH440" s="4" t="b">
        <v>0</v>
      </c>
      <c r="BI440" s="4">
        <v>0.6</v>
      </c>
      <c r="BJ440" s="7" t="s">
        <v>113</v>
      </c>
      <c r="BL440" s="7">
        <v>1.0</v>
      </c>
    </row>
    <row r="441" ht="15.75" customHeight="1">
      <c r="A441" s="4" t="s">
        <v>2477</v>
      </c>
      <c r="B441" s="4" t="s">
        <v>2478</v>
      </c>
      <c r="C441" s="4" t="s">
        <v>3024</v>
      </c>
      <c r="D441" s="4" t="s">
        <v>3025</v>
      </c>
      <c r="E441" s="4">
        <v>5.0</v>
      </c>
      <c r="F441" s="5" t="s">
        <v>3026</v>
      </c>
      <c r="BF441" s="6" t="s">
        <v>3027</v>
      </c>
      <c r="BG441" s="4">
        <v>136.0</v>
      </c>
      <c r="BH441" s="4" t="b">
        <v>0</v>
      </c>
      <c r="BI441" s="4">
        <v>0.4</v>
      </c>
      <c r="BJ441" s="7" t="s">
        <v>113</v>
      </c>
      <c r="BL441" s="7">
        <v>1.0</v>
      </c>
    </row>
    <row r="442" ht="15.75" customHeight="1">
      <c r="A442" s="4" t="s">
        <v>2477</v>
      </c>
      <c r="B442" s="4" t="s">
        <v>2478</v>
      </c>
      <c r="C442" s="4" t="s">
        <v>3028</v>
      </c>
      <c r="D442" s="4" t="s">
        <v>3029</v>
      </c>
      <c r="E442" s="4">
        <v>5.0</v>
      </c>
      <c r="F442" s="5" t="s">
        <v>3030</v>
      </c>
      <c r="BF442" s="6" t="s">
        <v>3031</v>
      </c>
      <c r="BG442" s="4">
        <v>34.0</v>
      </c>
      <c r="BH442" s="4" t="b">
        <v>0</v>
      </c>
      <c r="BI442" s="4">
        <v>0.26</v>
      </c>
      <c r="BJ442" s="7" t="s">
        <v>113</v>
      </c>
      <c r="BL442" s="7">
        <v>1.0</v>
      </c>
    </row>
    <row r="443" ht="15.75" customHeight="1">
      <c r="A443" s="4" t="s">
        <v>2477</v>
      </c>
      <c r="B443" s="4" t="s">
        <v>2478</v>
      </c>
      <c r="C443" s="4" t="s">
        <v>3032</v>
      </c>
      <c r="D443" s="4" t="s">
        <v>3033</v>
      </c>
      <c r="E443" s="4">
        <v>5.0</v>
      </c>
      <c r="F443" s="5" t="s">
        <v>3034</v>
      </c>
      <c r="G443" s="8"/>
      <c r="H443" s="6" t="s">
        <v>3035</v>
      </c>
      <c r="I443" s="6" t="s">
        <v>3036</v>
      </c>
      <c r="J443" s="6" t="s">
        <v>3037</v>
      </c>
      <c r="K443" s="6" t="s">
        <v>3038</v>
      </c>
      <c r="L443" s="6" t="s">
        <v>3039</v>
      </c>
      <c r="M443" s="6" t="s">
        <v>3040</v>
      </c>
      <c r="N443" s="6" t="s">
        <v>3041</v>
      </c>
      <c r="O443" s="6" t="s">
        <v>3042</v>
      </c>
      <c r="P443" s="6" t="s">
        <v>3043</v>
      </c>
      <c r="Q443" s="6" t="s">
        <v>3044</v>
      </c>
      <c r="BF443" s="6" t="s">
        <v>3045</v>
      </c>
      <c r="BG443" s="4">
        <v>57.0</v>
      </c>
      <c r="BH443" s="4" t="b">
        <v>0</v>
      </c>
      <c r="BI443" s="4">
        <v>0.44</v>
      </c>
      <c r="BJ443" s="7" t="s">
        <v>113</v>
      </c>
      <c r="BL443" s="7">
        <v>1.0</v>
      </c>
    </row>
    <row r="444" ht="15.75" customHeight="1">
      <c r="A444" s="4" t="s">
        <v>2477</v>
      </c>
      <c r="B444" s="4" t="s">
        <v>2478</v>
      </c>
      <c r="C444" s="4" t="s">
        <v>3046</v>
      </c>
      <c r="D444" s="4" t="s">
        <v>3047</v>
      </c>
      <c r="E444" s="4">
        <v>5.0</v>
      </c>
      <c r="F444" s="5" t="s">
        <v>3048</v>
      </c>
      <c r="G444" s="8"/>
      <c r="H444" s="6" t="s">
        <v>3049</v>
      </c>
      <c r="I444" s="6" t="s">
        <v>3050</v>
      </c>
      <c r="J444" s="6" t="s">
        <v>3051</v>
      </c>
      <c r="K444" s="6" t="s">
        <v>3052</v>
      </c>
      <c r="L444" s="6" t="s">
        <v>3053</v>
      </c>
      <c r="M444" s="6" t="s">
        <v>3054</v>
      </c>
      <c r="N444" s="6" t="s">
        <v>3055</v>
      </c>
      <c r="O444" s="6" t="s">
        <v>3056</v>
      </c>
      <c r="P444" s="6" t="s">
        <v>3057</v>
      </c>
      <c r="Q444" s="6" t="s">
        <v>3058</v>
      </c>
      <c r="R444" s="6" t="s">
        <v>3059</v>
      </c>
      <c r="S444" s="6" t="s">
        <v>3060</v>
      </c>
      <c r="T444" s="6" t="s">
        <v>3061</v>
      </c>
      <c r="U444" s="6" t="s">
        <v>3062</v>
      </c>
      <c r="V444" s="6" t="s">
        <v>3063</v>
      </c>
      <c r="W444" s="6" t="s">
        <v>3064</v>
      </c>
      <c r="X444" s="6" t="s">
        <v>3065</v>
      </c>
      <c r="Y444" s="6" t="s">
        <v>3066</v>
      </c>
      <c r="Z444" s="6" t="s">
        <v>3067</v>
      </c>
      <c r="AA444" s="6" t="s">
        <v>3068</v>
      </c>
      <c r="AB444" s="6" t="s">
        <v>3069</v>
      </c>
      <c r="BF444" s="6" t="s">
        <v>3070</v>
      </c>
      <c r="BG444" s="4">
        <v>231.0</v>
      </c>
      <c r="BH444" s="4" t="b">
        <v>0</v>
      </c>
      <c r="BI444" s="4">
        <v>0.38</v>
      </c>
      <c r="BJ444" s="7" t="s">
        <v>113</v>
      </c>
      <c r="BL444" s="7">
        <v>1.0</v>
      </c>
    </row>
    <row r="445" ht="15.75" customHeight="1">
      <c r="A445" s="4" t="s">
        <v>2477</v>
      </c>
      <c r="B445" s="4" t="s">
        <v>2478</v>
      </c>
      <c r="C445" s="4" t="s">
        <v>3071</v>
      </c>
      <c r="D445" s="4" t="s">
        <v>3072</v>
      </c>
      <c r="E445" s="4">
        <v>5.0</v>
      </c>
      <c r="F445" s="5" t="s">
        <v>3073</v>
      </c>
      <c r="G445" s="8"/>
      <c r="H445" s="6" t="s">
        <v>3074</v>
      </c>
      <c r="I445" s="6" t="s">
        <v>3075</v>
      </c>
      <c r="J445" s="6" t="s">
        <v>3076</v>
      </c>
      <c r="K445" s="6" t="s">
        <v>3077</v>
      </c>
      <c r="L445" s="6" t="s">
        <v>3078</v>
      </c>
      <c r="M445" s="6" t="s">
        <v>3079</v>
      </c>
      <c r="N445" s="6" t="s">
        <v>3080</v>
      </c>
      <c r="O445" s="6" t="s">
        <v>3081</v>
      </c>
      <c r="BF445" s="6" t="s">
        <v>3082</v>
      </c>
      <c r="BG445" s="4">
        <v>583.0</v>
      </c>
      <c r="BH445" s="4" t="b">
        <v>0</v>
      </c>
      <c r="BI445" s="4">
        <v>0.26</v>
      </c>
      <c r="BJ445" s="7" t="s">
        <v>113</v>
      </c>
      <c r="BL445" s="7">
        <v>1.0</v>
      </c>
    </row>
    <row r="446" ht="15.75" customHeight="1">
      <c r="A446" s="4" t="s">
        <v>2477</v>
      </c>
      <c r="B446" s="4" t="s">
        <v>2478</v>
      </c>
      <c r="C446" s="4" t="s">
        <v>3083</v>
      </c>
      <c r="D446" s="4" t="s">
        <v>3084</v>
      </c>
      <c r="E446" s="4">
        <v>4.0</v>
      </c>
      <c r="F446" s="5" t="s">
        <v>3085</v>
      </c>
      <c r="BF446" s="6" t="s">
        <v>3086</v>
      </c>
      <c r="BG446" s="4">
        <v>64.0</v>
      </c>
      <c r="BH446" s="4" t="b">
        <v>0</v>
      </c>
      <c r="BI446" s="4">
        <v>0.26</v>
      </c>
      <c r="BJ446" s="7" t="s">
        <v>113</v>
      </c>
      <c r="BL446" s="7">
        <v>1.0</v>
      </c>
    </row>
    <row r="447" ht="15.75" customHeight="1">
      <c r="A447" s="4" t="s">
        <v>2477</v>
      </c>
      <c r="B447" s="4" t="s">
        <v>2478</v>
      </c>
      <c r="C447" s="4" t="s">
        <v>3087</v>
      </c>
      <c r="D447" s="4" t="s">
        <v>3088</v>
      </c>
      <c r="E447" s="4">
        <v>5.0</v>
      </c>
      <c r="F447" s="5" t="s">
        <v>3089</v>
      </c>
      <c r="G447" s="8"/>
      <c r="H447" s="6" t="s">
        <v>3090</v>
      </c>
      <c r="BF447" s="6" t="s">
        <v>3091</v>
      </c>
      <c r="BG447" s="4">
        <v>239.0</v>
      </c>
      <c r="BH447" s="4" t="b">
        <v>0</v>
      </c>
      <c r="BI447" s="4">
        <v>0.72</v>
      </c>
      <c r="BJ447" s="7" t="s">
        <v>113</v>
      </c>
      <c r="BL447" s="7">
        <v>1.0</v>
      </c>
    </row>
    <row r="448" ht="15.75" customHeight="1">
      <c r="A448" s="4" t="s">
        <v>2477</v>
      </c>
      <c r="B448" s="4" t="s">
        <v>2478</v>
      </c>
      <c r="C448" s="4" t="s">
        <v>3092</v>
      </c>
      <c r="D448" s="4" t="s">
        <v>3093</v>
      </c>
      <c r="E448" s="4">
        <v>5.0</v>
      </c>
      <c r="F448" s="5" t="s">
        <v>3094</v>
      </c>
      <c r="G448" s="8"/>
      <c r="H448" s="6" t="s">
        <v>3095</v>
      </c>
      <c r="I448" s="6" t="s">
        <v>3096</v>
      </c>
      <c r="J448" s="6" t="s">
        <v>3097</v>
      </c>
      <c r="K448" s="6" t="s">
        <v>3098</v>
      </c>
      <c r="L448" s="6" t="s">
        <v>3099</v>
      </c>
      <c r="M448" s="6" t="s">
        <v>3100</v>
      </c>
      <c r="BF448" s="6" t="s">
        <v>3101</v>
      </c>
      <c r="BG448" s="4">
        <v>237.0</v>
      </c>
      <c r="BH448" s="4" t="b">
        <v>0</v>
      </c>
      <c r="BI448" s="4">
        <v>0.515</v>
      </c>
      <c r="BJ448" s="7" t="s">
        <v>113</v>
      </c>
      <c r="BL448" s="7">
        <v>1.0</v>
      </c>
    </row>
    <row r="449" ht="15.75" customHeight="1">
      <c r="A449" s="4" t="s">
        <v>2477</v>
      </c>
      <c r="B449" s="4" t="s">
        <v>2478</v>
      </c>
      <c r="C449" s="4" t="s">
        <v>3102</v>
      </c>
      <c r="D449" s="4" t="s">
        <v>3103</v>
      </c>
      <c r="E449" s="4">
        <v>5.0</v>
      </c>
      <c r="F449" s="5" t="s">
        <v>3104</v>
      </c>
      <c r="G449" s="8"/>
      <c r="H449" s="6" t="s">
        <v>3105</v>
      </c>
      <c r="I449" s="6" t="s">
        <v>3106</v>
      </c>
      <c r="J449" s="6" t="s">
        <v>3107</v>
      </c>
      <c r="K449" s="6" t="s">
        <v>3108</v>
      </c>
      <c r="L449" s="6" t="s">
        <v>3109</v>
      </c>
      <c r="M449" s="6" t="s">
        <v>3110</v>
      </c>
      <c r="N449" s="6" t="s">
        <v>3111</v>
      </c>
      <c r="O449" s="6" t="s">
        <v>3112</v>
      </c>
      <c r="BF449" s="6" t="s">
        <v>3113</v>
      </c>
      <c r="BG449" s="4">
        <v>300.0</v>
      </c>
      <c r="BH449" s="4" t="b">
        <v>0</v>
      </c>
      <c r="BI449" s="4">
        <v>0.32</v>
      </c>
      <c r="BJ449" s="7" t="s">
        <v>280</v>
      </c>
      <c r="BL449" s="7">
        <v>1.0</v>
      </c>
    </row>
    <row r="450" ht="15.75" customHeight="1">
      <c r="A450" s="4" t="s">
        <v>2477</v>
      </c>
      <c r="B450" s="4" t="s">
        <v>2478</v>
      </c>
      <c r="C450" s="4" t="s">
        <v>3114</v>
      </c>
      <c r="D450" s="4" t="s">
        <v>3115</v>
      </c>
      <c r="E450" s="4">
        <v>5.0</v>
      </c>
      <c r="F450" s="5" t="s">
        <v>3116</v>
      </c>
      <c r="G450" s="8"/>
      <c r="H450" s="6" t="s">
        <v>3117</v>
      </c>
      <c r="BF450" s="6" t="s">
        <v>3118</v>
      </c>
      <c r="BG450" s="4">
        <v>75.0</v>
      </c>
      <c r="BH450" s="4" t="b">
        <v>0</v>
      </c>
      <c r="BI450" s="4">
        <v>0.455</v>
      </c>
      <c r="BJ450" s="7" t="s">
        <v>280</v>
      </c>
      <c r="BL450" s="7">
        <v>1.0</v>
      </c>
    </row>
    <row r="451" ht="15.75" customHeight="1">
      <c r="A451" s="4" t="s">
        <v>2734</v>
      </c>
      <c r="B451" s="4" t="s">
        <v>500</v>
      </c>
      <c r="C451" s="4" t="s">
        <v>3119</v>
      </c>
      <c r="D451" s="4" t="s">
        <v>3120</v>
      </c>
      <c r="E451" s="4">
        <v>4.0</v>
      </c>
      <c r="F451" s="5" t="s">
        <v>3121</v>
      </c>
      <c r="BF451" s="6" t="s">
        <v>3122</v>
      </c>
      <c r="BG451" s="4">
        <v>304.0</v>
      </c>
      <c r="BH451" s="4" t="b">
        <v>0</v>
      </c>
      <c r="BI451" s="4">
        <v>0.26</v>
      </c>
    </row>
    <row r="452" ht="15.75" customHeight="1">
      <c r="A452" s="4" t="s">
        <v>2734</v>
      </c>
      <c r="B452" s="4" t="s">
        <v>500</v>
      </c>
      <c r="C452" s="4" t="s">
        <v>1536</v>
      </c>
      <c r="D452" s="4" t="s">
        <v>3123</v>
      </c>
      <c r="E452" s="4">
        <v>5.0</v>
      </c>
      <c r="F452" s="5" t="s">
        <v>3124</v>
      </c>
      <c r="G452" s="8"/>
      <c r="H452" s="6" t="s">
        <v>3125</v>
      </c>
      <c r="I452" s="6" t="s">
        <v>3126</v>
      </c>
      <c r="J452" s="6" t="s">
        <v>3127</v>
      </c>
      <c r="K452" s="6" t="s">
        <v>3128</v>
      </c>
      <c r="L452" s="6" t="s">
        <v>3129</v>
      </c>
      <c r="M452" s="6" t="s">
        <v>3130</v>
      </c>
      <c r="N452" s="6" t="s">
        <v>3131</v>
      </c>
      <c r="O452" s="6" t="s">
        <v>3132</v>
      </c>
      <c r="P452" s="6" t="s">
        <v>3133</v>
      </c>
      <c r="Q452" s="6" t="s">
        <v>3134</v>
      </c>
      <c r="R452" s="6" t="s">
        <v>3135</v>
      </c>
      <c r="S452" s="6" t="s">
        <v>3136</v>
      </c>
      <c r="BF452" s="6" t="s">
        <v>3137</v>
      </c>
      <c r="BG452" s="4">
        <v>221.0</v>
      </c>
      <c r="BH452" s="4" t="b">
        <v>0</v>
      </c>
      <c r="BI452" s="4">
        <v>0.32</v>
      </c>
    </row>
    <row r="453" ht="15.75" customHeight="1">
      <c r="A453" s="4" t="s">
        <v>2734</v>
      </c>
      <c r="B453" s="4" t="s">
        <v>500</v>
      </c>
      <c r="C453" s="4" t="s">
        <v>3138</v>
      </c>
      <c r="D453" s="4" t="s">
        <v>3139</v>
      </c>
      <c r="E453" s="4">
        <v>5.0</v>
      </c>
      <c r="F453" s="5" t="s">
        <v>3140</v>
      </c>
      <c r="BF453" s="6" t="s">
        <v>3141</v>
      </c>
      <c r="BG453" s="4">
        <v>4.0</v>
      </c>
      <c r="BH453" s="4" t="b">
        <v>0</v>
      </c>
      <c r="BI453" s="4">
        <v>0.26</v>
      </c>
    </row>
    <row r="454" ht="15.75" customHeight="1">
      <c r="A454" s="4" t="s">
        <v>2734</v>
      </c>
      <c r="B454" s="4" t="s">
        <v>500</v>
      </c>
      <c r="C454" s="4" t="s">
        <v>3142</v>
      </c>
      <c r="D454" s="4" t="s">
        <v>3143</v>
      </c>
      <c r="E454" s="4">
        <v>4.0</v>
      </c>
      <c r="F454" s="5" t="s">
        <v>3144</v>
      </c>
      <c r="G454" s="8"/>
      <c r="H454" s="6" t="s">
        <v>3145</v>
      </c>
      <c r="I454" s="6" t="s">
        <v>3146</v>
      </c>
      <c r="J454" s="6" t="s">
        <v>3147</v>
      </c>
      <c r="K454" s="6" t="s">
        <v>3148</v>
      </c>
      <c r="BF454" s="6" t="s">
        <v>3149</v>
      </c>
      <c r="BG454" s="4">
        <v>142.0</v>
      </c>
      <c r="BH454" s="4" t="b">
        <v>0</v>
      </c>
      <c r="BI454" s="4">
        <v>0.335</v>
      </c>
    </row>
    <row r="455" ht="15.75" customHeight="1">
      <c r="A455" s="4" t="s">
        <v>2734</v>
      </c>
      <c r="B455" s="4" t="s">
        <v>500</v>
      </c>
      <c r="C455" s="4" t="s">
        <v>3150</v>
      </c>
      <c r="D455" s="4" t="s">
        <v>3151</v>
      </c>
      <c r="E455" s="4">
        <v>2.0</v>
      </c>
      <c r="F455" s="5" t="s">
        <v>3152</v>
      </c>
      <c r="BF455" s="6" t="s">
        <v>3153</v>
      </c>
      <c r="BG455" s="4">
        <v>76.0</v>
      </c>
      <c r="BH455" s="4" t="b">
        <v>0</v>
      </c>
      <c r="BI455" s="4">
        <v>0.5</v>
      </c>
    </row>
    <row r="456" ht="15.75" customHeight="1">
      <c r="A456" s="4" t="s">
        <v>2734</v>
      </c>
      <c r="B456" s="4" t="s">
        <v>500</v>
      </c>
      <c r="C456" s="4" t="s">
        <v>3154</v>
      </c>
      <c r="D456" s="4" t="s">
        <v>3155</v>
      </c>
      <c r="E456" s="4">
        <v>5.0</v>
      </c>
      <c r="F456" s="5" t="s">
        <v>3156</v>
      </c>
      <c r="G456" s="8"/>
      <c r="H456" s="6" t="s">
        <v>3157</v>
      </c>
      <c r="I456" s="6" t="s">
        <v>3158</v>
      </c>
      <c r="J456" s="6" t="s">
        <v>3159</v>
      </c>
      <c r="BF456" s="6" t="s">
        <v>3160</v>
      </c>
      <c r="BG456" s="4">
        <v>112.0</v>
      </c>
      <c r="BH456" s="4" t="b">
        <v>0</v>
      </c>
      <c r="BI456" s="4">
        <v>0.32</v>
      </c>
    </row>
    <row r="457" ht="15.75" customHeight="1">
      <c r="A457" s="4" t="s">
        <v>2734</v>
      </c>
      <c r="B457" s="4" t="s">
        <v>500</v>
      </c>
      <c r="C457" s="4" t="s">
        <v>3161</v>
      </c>
      <c r="D457" s="4" t="s">
        <v>3162</v>
      </c>
      <c r="E457" s="4">
        <v>5.0</v>
      </c>
      <c r="F457" s="5" t="s">
        <v>3163</v>
      </c>
      <c r="BF457" s="6" t="s">
        <v>3164</v>
      </c>
      <c r="BG457" s="4">
        <v>46.0</v>
      </c>
      <c r="BH457" s="4" t="b">
        <v>0</v>
      </c>
      <c r="BI457" s="4">
        <v>0.32</v>
      </c>
    </row>
    <row r="458" ht="15.75" customHeight="1">
      <c r="A458" s="4" t="s">
        <v>2477</v>
      </c>
      <c r="B458" s="4" t="s">
        <v>2478</v>
      </c>
      <c r="C458" s="4" t="s">
        <v>3165</v>
      </c>
      <c r="D458" s="4" t="s">
        <v>3166</v>
      </c>
      <c r="E458" s="4">
        <v>5.0</v>
      </c>
      <c r="F458" s="5" t="s">
        <v>3167</v>
      </c>
      <c r="BF458" s="6" t="s">
        <v>3168</v>
      </c>
      <c r="BG458" s="4">
        <v>473.0</v>
      </c>
      <c r="BH458" s="4" t="b">
        <v>0</v>
      </c>
      <c r="BI458" s="4">
        <v>0.38</v>
      </c>
    </row>
    <row r="459" ht="15.75" customHeight="1">
      <c r="A459" s="4" t="s">
        <v>2477</v>
      </c>
      <c r="B459" s="4" t="s">
        <v>2478</v>
      </c>
      <c r="C459" s="4" t="s">
        <v>3169</v>
      </c>
      <c r="D459" s="4" t="s">
        <v>3170</v>
      </c>
      <c r="E459" s="4">
        <v>5.0</v>
      </c>
      <c r="F459" s="5" t="s">
        <v>3171</v>
      </c>
      <c r="G459" s="8"/>
      <c r="H459" s="6" t="s">
        <v>3172</v>
      </c>
      <c r="I459" s="6" t="s">
        <v>3173</v>
      </c>
      <c r="J459" s="6" t="s">
        <v>3174</v>
      </c>
      <c r="K459" s="6" t="s">
        <v>3175</v>
      </c>
      <c r="L459" s="6" t="s">
        <v>3176</v>
      </c>
      <c r="M459" s="6" t="s">
        <v>3177</v>
      </c>
      <c r="N459" s="6" t="s">
        <v>3178</v>
      </c>
      <c r="O459" s="6" t="s">
        <v>3179</v>
      </c>
      <c r="P459" s="6" t="s">
        <v>3180</v>
      </c>
      <c r="Q459" s="6" t="s">
        <v>3181</v>
      </c>
      <c r="R459" s="6" t="s">
        <v>3182</v>
      </c>
      <c r="S459" s="6" t="s">
        <v>3183</v>
      </c>
      <c r="BF459" s="6" t="s">
        <v>3184</v>
      </c>
      <c r="BG459" s="4">
        <v>67.0</v>
      </c>
      <c r="BH459" s="4" t="b">
        <v>0</v>
      </c>
      <c r="BI459" s="4">
        <v>0.38</v>
      </c>
    </row>
    <row r="460" ht="15.75" customHeight="1">
      <c r="A460" s="4" t="s">
        <v>2477</v>
      </c>
      <c r="B460" s="4" t="s">
        <v>2478</v>
      </c>
      <c r="C460" s="4" t="s">
        <v>3185</v>
      </c>
      <c r="D460" s="4" t="s">
        <v>3186</v>
      </c>
      <c r="E460" s="4">
        <v>4.0</v>
      </c>
      <c r="F460" s="5" t="s">
        <v>3187</v>
      </c>
      <c r="BF460" s="6" t="s">
        <v>3188</v>
      </c>
      <c r="BG460" s="4">
        <v>15.0</v>
      </c>
      <c r="BH460" s="4" t="b">
        <v>0</v>
      </c>
      <c r="BI460" s="4">
        <v>0.395</v>
      </c>
    </row>
    <row r="461" ht="15.75" customHeight="1">
      <c r="A461" s="4" t="s">
        <v>2477</v>
      </c>
      <c r="B461" s="4" t="s">
        <v>2478</v>
      </c>
      <c r="C461" s="4" t="s">
        <v>3189</v>
      </c>
      <c r="D461" s="4" t="s">
        <v>3190</v>
      </c>
      <c r="E461" s="4">
        <v>5.0</v>
      </c>
      <c r="F461" s="5" t="s">
        <v>3191</v>
      </c>
      <c r="BF461" s="6" t="s">
        <v>3192</v>
      </c>
      <c r="BG461" s="4">
        <v>163.0</v>
      </c>
      <c r="BH461" s="4" t="b">
        <v>0</v>
      </c>
      <c r="BI461" s="4">
        <v>0.26</v>
      </c>
    </row>
    <row r="462" ht="15.75" customHeight="1">
      <c r="A462" s="4" t="s">
        <v>2477</v>
      </c>
      <c r="B462" s="4" t="s">
        <v>2478</v>
      </c>
      <c r="C462" s="4" t="s">
        <v>3193</v>
      </c>
      <c r="D462" s="4" t="s">
        <v>3194</v>
      </c>
      <c r="E462" s="4">
        <v>5.0</v>
      </c>
      <c r="F462" s="5" t="s">
        <v>3195</v>
      </c>
      <c r="BF462" s="6" t="s">
        <v>3196</v>
      </c>
      <c r="BG462" s="4">
        <v>6.0</v>
      </c>
      <c r="BH462" s="4" t="b">
        <v>0</v>
      </c>
      <c r="BI462" s="4">
        <v>0.26</v>
      </c>
    </row>
    <row r="463" ht="15.75" customHeight="1">
      <c r="A463" s="4" t="s">
        <v>2477</v>
      </c>
      <c r="B463" s="4" t="s">
        <v>2478</v>
      </c>
      <c r="C463" s="4" t="s">
        <v>3197</v>
      </c>
      <c r="D463" s="4" t="s">
        <v>3198</v>
      </c>
      <c r="E463" s="4">
        <v>3.0</v>
      </c>
      <c r="F463" s="5" t="s">
        <v>3199</v>
      </c>
      <c r="BF463" s="6" t="s">
        <v>3200</v>
      </c>
      <c r="BG463" s="4">
        <v>53.0</v>
      </c>
      <c r="BH463" s="4" t="b">
        <v>0</v>
      </c>
      <c r="BI463" s="4">
        <v>0.26</v>
      </c>
    </row>
    <row r="464" ht="15.75" customHeight="1">
      <c r="A464" s="4" t="s">
        <v>2477</v>
      </c>
      <c r="B464" s="4" t="s">
        <v>2478</v>
      </c>
      <c r="C464" s="4" t="s">
        <v>3201</v>
      </c>
      <c r="D464" s="4" t="s">
        <v>3202</v>
      </c>
      <c r="E464" s="4">
        <v>5.0</v>
      </c>
      <c r="F464" s="5" t="s">
        <v>3203</v>
      </c>
      <c r="G464" s="8"/>
      <c r="H464" s="6" t="s">
        <v>3204</v>
      </c>
      <c r="I464" s="6" t="s">
        <v>3205</v>
      </c>
      <c r="BF464" s="6" t="s">
        <v>3206</v>
      </c>
      <c r="BG464" s="4">
        <v>27.0</v>
      </c>
      <c r="BH464" s="4" t="b">
        <v>0</v>
      </c>
      <c r="BI464" s="4">
        <v>0.5</v>
      </c>
    </row>
    <row r="465" ht="15.75" customHeight="1">
      <c r="A465" s="4" t="s">
        <v>2477</v>
      </c>
      <c r="B465" s="4" t="s">
        <v>2478</v>
      </c>
      <c r="C465" s="4" t="s">
        <v>3207</v>
      </c>
      <c r="D465" s="4" t="s">
        <v>3208</v>
      </c>
      <c r="E465" s="4">
        <v>5.0</v>
      </c>
      <c r="F465" s="5" t="s">
        <v>3209</v>
      </c>
      <c r="BF465" s="6" t="s">
        <v>3210</v>
      </c>
      <c r="BG465" s="4">
        <v>289.0</v>
      </c>
      <c r="BH465" s="4" t="b">
        <v>0</v>
      </c>
      <c r="BI465" s="4">
        <v>0.32</v>
      </c>
    </row>
    <row r="466" ht="15.75" customHeight="1">
      <c r="A466" s="4" t="s">
        <v>2477</v>
      </c>
      <c r="B466" s="4" t="s">
        <v>2478</v>
      </c>
      <c r="C466" s="4" t="s">
        <v>3211</v>
      </c>
      <c r="D466" s="4" t="s">
        <v>3212</v>
      </c>
      <c r="E466" s="4">
        <v>3.0</v>
      </c>
      <c r="F466" s="5" t="s">
        <v>3213</v>
      </c>
      <c r="G466" s="8"/>
      <c r="H466" s="6" t="s">
        <v>3214</v>
      </c>
      <c r="I466" s="6" t="s">
        <v>3215</v>
      </c>
      <c r="J466" s="6" t="s">
        <v>3216</v>
      </c>
      <c r="BF466" s="6" t="s">
        <v>3217</v>
      </c>
      <c r="BG466" s="4">
        <v>501.0</v>
      </c>
      <c r="BH466" s="4" t="b">
        <v>0</v>
      </c>
      <c r="BI466" s="4">
        <v>0.455</v>
      </c>
    </row>
    <row r="467" ht="15.75" customHeight="1">
      <c r="A467" s="4" t="s">
        <v>2477</v>
      </c>
      <c r="B467" s="4" t="s">
        <v>2478</v>
      </c>
      <c r="C467" s="4" t="s">
        <v>3218</v>
      </c>
      <c r="D467" s="4" t="s">
        <v>3219</v>
      </c>
      <c r="E467" s="4">
        <v>5.0</v>
      </c>
      <c r="F467" s="5" t="s">
        <v>3220</v>
      </c>
      <c r="BF467" s="6" t="s">
        <v>3221</v>
      </c>
      <c r="BG467" s="4">
        <v>57.0</v>
      </c>
      <c r="BH467" s="4" t="b">
        <v>0</v>
      </c>
      <c r="BI467" s="4">
        <v>0.26</v>
      </c>
    </row>
    <row r="468" ht="15.75" customHeight="1">
      <c r="A468" s="4" t="s">
        <v>2477</v>
      </c>
      <c r="B468" s="4" t="s">
        <v>2478</v>
      </c>
      <c r="C468" s="4" t="s">
        <v>3222</v>
      </c>
      <c r="D468" s="4" t="s">
        <v>3223</v>
      </c>
      <c r="E468" s="4">
        <v>5.0</v>
      </c>
      <c r="F468" s="5" t="s">
        <v>3224</v>
      </c>
      <c r="G468" s="8"/>
      <c r="H468" s="6" t="s">
        <v>3225</v>
      </c>
      <c r="BF468" s="6" t="s">
        <v>3226</v>
      </c>
      <c r="BG468" s="4">
        <v>119.0</v>
      </c>
      <c r="BH468" s="4" t="b">
        <v>0</v>
      </c>
      <c r="BI468" s="4">
        <v>0.565</v>
      </c>
    </row>
    <row r="469" ht="15.75" customHeight="1">
      <c r="A469" s="4" t="s">
        <v>2477</v>
      </c>
      <c r="B469" s="4" t="s">
        <v>2478</v>
      </c>
      <c r="C469" s="4" t="s">
        <v>3227</v>
      </c>
      <c r="D469" s="4" t="s">
        <v>3228</v>
      </c>
      <c r="E469" s="4">
        <v>5.0</v>
      </c>
      <c r="F469" s="5" t="s">
        <v>3229</v>
      </c>
      <c r="BF469" s="6" t="s">
        <v>3230</v>
      </c>
      <c r="BG469" s="4">
        <v>236.0</v>
      </c>
      <c r="BH469" s="4" t="b">
        <v>0</v>
      </c>
      <c r="BI469" s="4">
        <v>0.26</v>
      </c>
    </row>
    <row r="470" ht="15.75" customHeight="1">
      <c r="A470" s="4" t="s">
        <v>2734</v>
      </c>
      <c r="B470" s="4" t="s">
        <v>500</v>
      </c>
      <c r="C470" s="4" t="s">
        <v>3231</v>
      </c>
      <c r="D470" s="4" t="s">
        <v>3232</v>
      </c>
      <c r="E470" s="4">
        <v>5.0</v>
      </c>
      <c r="F470" s="5" t="s">
        <v>3233</v>
      </c>
      <c r="G470" s="8"/>
      <c r="H470" s="6" t="s">
        <v>3234</v>
      </c>
      <c r="I470" s="6" t="s">
        <v>3235</v>
      </c>
      <c r="J470" s="6" t="s">
        <v>3236</v>
      </c>
      <c r="BF470" s="6" t="s">
        <v>3237</v>
      </c>
      <c r="BG470" s="4">
        <v>35.0</v>
      </c>
      <c r="BH470" s="4" t="b">
        <v>0</v>
      </c>
      <c r="BI470" s="4">
        <v>0.485</v>
      </c>
    </row>
    <row r="471" ht="15.75" customHeight="1">
      <c r="A471" s="4" t="s">
        <v>2734</v>
      </c>
      <c r="B471" s="4" t="s">
        <v>500</v>
      </c>
      <c r="C471" s="4" t="s">
        <v>3238</v>
      </c>
      <c r="D471" s="4" t="s">
        <v>3239</v>
      </c>
      <c r="E471" s="4">
        <v>5.0</v>
      </c>
      <c r="F471" s="5" t="s">
        <v>3240</v>
      </c>
      <c r="G471" s="8"/>
      <c r="H471" s="6" t="s">
        <v>3241</v>
      </c>
      <c r="I471" s="6" t="s">
        <v>3242</v>
      </c>
      <c r="J471" s="6" t="s">
        <v>3243</v>
      </c>
      <c r="K471" s="6" t="s">
        <v>3244</v>
      </c>
      <c r="L471" s="6" t="s">
        <v>3245</v>
      </c>
      <c r="M471" s="6" t="s">
        <v>3246</v>
      </c>
      <c r="N471" s="6" t="s">
        <v>3247</v>
      </c>
      <c r="O471" s="6" t="s">
        <v>3248</v>
      </c>
      <c r="BF471" s="6" t="s">
        <v>3249</v>
      </c>
      <c r="BG471" s="4">
        <v>38.0</v>
      </c>
      <c r="BH471" s="4" t="b">
        <v>0</v>
      </c>
      <c r="BI471" s="4">
        <v>0.26</v>
      </c>
    </row>
    <row r="472" ht="15.75" customHeight="1">
      <c r="A472" s="4" t="s">
        <v>2734</v>
      </c>
      <c r="B472" s="4" t="s">
        <v>500</v>
      </c>
      <c r="C472" s="4" t="s">
        <v>3250</v>
      </c>
      <c r="D472" s="4" t="s">
        <v>3251</v>
      </c>
      <c r="E472" s="4">
        <v>5.0</v>
      </c>
      <c r="F472" s="5" t="s">
        <v>3252</v>
      </c>
      <c r="BF472" s="6" t="s">
        <v>3253</v>
      </c>
      <c r="BG472" s="4">
        <v>13.0</v>
      </c>
      <c r="BH472" s="4" t="b">
        <v>0</v>
      </c>
      <c r="BI472" s="4">
        <v>0.32</v>
      </c>
    </row>
    <row r="473" ht="15.75" customHeight="1">
      <c r="A473" s="4" t="s">
        <v>2734</v>
      </c>
      <c r="B473" s="4" t="s">
        <v>500</v>
      </c>
      <c r="C473" s="4" t="s">
        <v>3254</v>
      </c>
      <c r="D473" s="4" t="s">
        <v>3255</v>
      </c>
      <c r="E473" s="4">
        <v>3.0</v>
      </c>
      <c r="F473" s="5" t="s">
        <v>3256</v>
      </c>
      <c r="BF473" s="6" t="s">
        <v>3257</v>
      </c>
      <c r="BG473" s="4">
        <v>2.0</v>
      </c>
      <c r="BH473" s="4" t="b">
        <v>0</v>
      </c>
      <c r="BI473" s="4">
        <v>0.5</v>
      </c>
    </row>
    <row r="474" ht="15.75" customHeight="1">
      <c r="A474" s="4" t="s">
        <v>2734</v>
      </c>
      <c r="B474" s="4" t="s">
        <v>500</v>
      </c>
      <c r="C474" s="4" t="s">
        <v>3258</v>
      </c>
      <c r="D474" s="4" t="s">
        <v>3259</v>
      </c>
      <c r="E474" s="4">
        <v>5.0</v>
      </c>
      <c r="F474" s="5" t="s">
        <v>3260</v>
      </c>
      <c r="BF474" s="6" t="s">
        <v>3261</v>
      </c>
      <c r="BG474" s="4">
        <v>16.0</v>
      </c>
      <c r="BH474" s="4" t="b">
        <v>0</v>
      </c>
      <c r="BI474" s="4">
        <v>0.26</v>
      </c>
    </row>
    <row r="475" ht="15.75" customHeight="1">
      <c r="A475" s="4" t="s">
        <v>2734</v>
      </c>
      <c r="B475" s="4" t="s">
        <v>500</v>
      </c>
      <c r="C475" s="4" t="s">
        <v>3262</v>
      </c>
      <c r="D475" s="4" t="s">
        <v>3263</v>
      </c>
      <c r="E475" s="4">
        <v>3.0</v>
      </c>
      <c r="F475" s="5" t="s">
        <v>3264</v>
      </c>
      <c r="BF475" s="6" t="s">
        <v>3265</v>
      </c>
      <c r="BG475" s="4">
        <v>20.0</v>
      </c>
      <c r="BH475" s="4" t="b">
        <v>0</v>
      </c>
      <c r="BI475" s="4">
        <v>0.26</v>
      </c>
    </row>
    <row r="476" ht="15.75" customHeight="1">
      <c r="A476" s="4" t="s">
        <v>2734</v>
      </c>
      <c r="B476" s="4" t="s">
        <v>500</v>
      </c>
      <c r="C476" s="4" t="s">
        <v>3266</v>
      </c>
      <c r="D476" s="4" t="s">
        <v>3267</v>
      </c>
      <c r="E476" s="4">
        <v>1.0</v>
      </c>
      <c r="F476" s="5" t="s">
        <v>3268</v>
      </c>
      <c r="BF476" s="6" t="s">
        <v>3269</v>
      </c>
      <c r="BG476" s="4">
        <v>56.0</v>
      </c>
      <c r="BH476" s="4" t="b">
        <v>0</v>
      </c>
      <c r="BI476" s="4">
        <v>0.32</v>
      </c>
    </row>
    <row r="477" ht="15.75" customHeight="1">
      <c r="A477" s="4" t="s">
        <v>2734</v>
      </c>
      <c r="B477" s="4" t="s">
        <v>500</v>
      </c>
      <c r="C477" s="4" t="s">
        <v>3270</v>
      </c>
      <c r="D477" s="4" t="s">
        <v>3271</v>
      </c>
      <c r="E477" s="4">
        <v>5.0</v>
      </c>
      <c r="F477" s="5" t="s">
        <v>3272</v>
      </c>
      <c r="BF477" s="6" t="s">
        <v>3273</v>
      </c>
      <c r="BG477" s="4">
        <v>62.0</v>
      </c>
      <c r="BH477" s="4" t="b">
        <v>0</v>
      </c>
      <c r="BI477" s="4">
        <v>0.635</v>
      </c>
    </row>
    <row r="478" ht="15.75" customHeight="1">
      <c r="A478" s="4" t="s">
        <v>2734</v>
      </c>
      <c r="B478" s="4" t="s">
        <v>500</v>
      </c>
      <c r="C478" s="4" t="s">
        <v>3274</v>
      </c>
      <c r="D478" s="4" t="s">
        <v>3275</v>
      </c>
      <c r="E478" s="4">
        <v>5.0</v>
      </c>
      <c r="F478" s="5" t="s">
        <v>3276</v>
      </c>
      <c r="BF478" s="6" t="s">
        <v>3277</v>
      </c>
      <c r="BG478" s="4">
        <v>68.0</v>
      </c>
      <c r="BH478" s="4" t="b">
        <v>0</v>
      </c>
      <c r="BI478" s="4">
        <v>0.26</v>
      </c>
    </row>
    <row r="479" ht="15.75" customHeight="1">
      <c r="A479" s="4" t="s">
        <v>2734</v>
      </c>
      <c r="B479" s="4" t="s">
        <v>500</v>
      </c>
      <c r="C479" s="4" t="s">
        <v>3278</v>
      </c>
      <c r="D479" s="4" t="s">
        <v>3279</v>
      </c>
      <c r="E479" s="4">
        <v>5.0</v>
      </c>
      <c r="F479" s="5" t="s">
        <v>3280</v>
      </c>
      <c r="G479" s="8"/>
      <c r="H479" s="6" t="s">
        <v>3281</v>
      </c>
      <c r="I479" s="6" t="s">
        <v>3282</v>
      </c>
      <c r="J479" s="6" t="s">
        <v>3283</v>
      </c>
      <c r="BF479" s="6" t="s">
        <v>3284</v>
      </c>
      <c r="BG479" s="4">
        <v>261.0</v>
      </c>
      <c r="BH479" s="4" t="b">
        <v>0</v>
      </c>
      <c r="BI479" s="4">
        <v>0.525</v>
      </c>
    </row>
    <row r="480" ht="15.75" customHeight="1">
      <c r="A480" s="4" t="s">
        <v>2734</v>
      </c>
      <c r="B480" s="4" t="s">
        <v>500</v>
      </c>
      <c r="C480" s="4" t="s">
        <v>3285</v>
      </c>
      <c r="D480" s="4" t="s">
        <v>3286</v>
      </c>
      <c r="E480" s="4">
        <v>5.0</v>
      </c>
      <c r="F480" s="5" t="s">
        <v>3287</v>
      </c>
      <c r="G480" s="8"/>
      <c r="H480" s="6" t="s">
        <v>3288</v>
      </c>
      <c r="I480" s="6" t="s">
        <v>3289</v>
      </c>
      <c r="J480" s="6" t="s">
        <v>3290</v>
      </c>
      <c r="K480" s="6" t="s">
        <v>3291</v>
      </c>
      <c r="L480" s="6" t="s">
        <v>3292</v>
      </c>
      <c r="M480" s="6" t="s">
        <v>3293</v>
      </c>
      <c r="N480" s="6" t="s">
        <v>3294</v>
      </c>
      <c r="O480" s="6" t="s">
        <v>3295</v>
      </c>
      <c r="P480" s="6" t="s">
        <v>3296</v>
      </c>
      <c r="Q480" s="6" t="s">
        <v>3297</v>
      </c>
      <c r="R480" s="6" t="s">
        <v>3298</v>
      </c>
      <c r="S480" s="6" t="s">
        <v>3299</v>
      </c>
      <c r="T480" s="6" t="s">
        <v>3300</v>
      </c>
      <c r="U480" s="6" t="s">
        <v>3301</v>
      </c>
      <c r="V480" s="6" t="s">
        <v>3302</v>
      </c>
      <c r="W480" s="6" t="s">
        <v>3303</v>
      </c>
      <c r="X480" s="6" t="s">
        <v>3304</v>
      </c>
      <c r="Y480" s="6" t="s">
        <v>3305</v>
      </c>
      <c r="Z480" s="6" t="s">
        <v>3306</v>
      </c>
      <c r="AA480" s="6" t="s">
        <v>3307</v>
      </c>
      <c r="AB480" s="6" t="s">
        <v>3308</v>
      </c>
      <c r="AC480" s="6" t="s">
        <v>3309</v>
      </c>
      <c r="AD480" s="6" t="s">
        <v>3310</v>
      </c>
      <c r="BF480" s="6" t="s">
        <v>3311</v>
      </c>
      <c r="BG480" s="4">
        <v>1624.0</v>
      </c>
      <c r="BH480" s="4" t="b">
        <v>0</v>
      </c>
      <c r="BI480" s="4">
        <v>0.26</v>
      </c>
    </row>
    <row r="481" ht="15.75" customHeight="1">
      <c r="A481" s="4" t="s">
        <v>2734</v>
      </c>
      <c r="B481" s="4" t="s">
        <v>500</v>
      </c>
      <c r="C481" s="4" t="s">
        <v>3312</v>
      </c>
      <c r="D481" s="4" t="s">
        <v>3313</v>
      </c>
      <c r="E481" s="4">
        <v>4.0</v>
      </c>
      <c r="F481" s="5" t="s">
        <v>3314</v>
      </c>
      <c r="BF481" s="6" t="s">
        <v>3315</v>
      </c>
      <c r="BG481" s="4">
        <v>19.0</v>
      </c>
      <c r="BH481" s="4" t="b">
        <v>0</v>
      </c>
      <c r="BI481" s="4">
        <v>0.26</v>
      </c>
    </row>
    <row r="482" ht="15.75" customHeight="1">
      <c r="A482" s="4" t="s">
        <v>2734</v>
      </c>
      <c r="B482" s="4" t="s">
        <v>500</v>
      </c>
      <c r="C482" s="4" t="s">
        <v>3316</v>
      </c>
      <c r="D482" s="4" t="s">
        <v>3317</v>
      </c>
      <c r="E482" s="4">
        <v>5.0</v>
      </c>
      <c r="F482" s="5" t="s">
        <v>3318</v>
      </c>
      <c r="G482" s="8"/>
      <c r="H482" s="6" t="s">
        <v>3319</v>
      </c>
      <c r="I482" s="6" t="s">
        <v>3320</v>
      </c>
      <c r="J482" s="6" t="s">
        <v>3321</v>
      </c>
      <c r="K482" s="6" t="s">
        <v>3322</v>
      </c>
      <c r="L482" s="6" t="s">
        <v>3323</v>
      </c>
      <c r="M482" s="6" t="s">
        <v>3324</v>
      </c>
      <c r="N482" s="6" t="s">
        <v>3325</v>
      </c>
      <c r="O482" s="6" t="s">
        <v>3326</v>
      </c>
      <c r="P482" s="6" t="s">
        <v>3327</v>
      </c>
      <c r="Q482" s="6" t="s">
        <v>3328</v>
      </c>
      <c r="R482" s="6" t="s">
        <v>3329</v>
      </c>
      <c r="S482" s="6" t="s">
        <v>3330</v>
      </c>
      <c r="T482" s="6" t="s">
        <v>3331</v>
      </c>
      <c r="U482" s="6" t="s">
        <v>3332</v>
      </c>
      <c r="V482" s="6" t="s">
        <v>3333</v>
      </c>
      <c r="W482" s="6" t="s">
        <v>3334</v>
      </c>
      <c r="X482" s="6" t="s">
        <v>3335</v>
      </c>
      <c r="Y482" s="6" t="s">
        <v>3336</v>
      </c>
      <c r="Z482" s="6" t="s">
        <v>3337</v>
      </c>
      <c r="AA482" s="6" t="s">
        <v>3338</v>
      </c>
      <c r="AB482" s="6" t="s">
        <v>3339</v>
      </c>
      <c r="AC482" s="6" t="s">
        <v>3340</v>
      </c>
      <c r="AD482" s="6" t="s">
        <v>3341</v>
      </c>
      <c r="AE482" s="6" t="s">
        <v>3342</v>
      </c>
      <c r="AF482" s="6" t="s">
        <v>3343</v>
      </c>
      <c r="AG482" s="6" t="s">
        <v>3344</v>
      </c>
      <c r="AH482" s="6" t="s">
        <v>3345</v>
      </c>
      <c r="AI482" s="6" t="s">
        <v>3346</v>
      </c>
      <c r="AJ482" s="6" t="s">
        <v>3347</v>
      </c>
      <c r="AK482" s="6" t="s">
        <v>3348</v>
      </c>
      <c r="AL482" s="6" t="s">
        <v>3349</v>
      </c>
      <c r="AM482" s="6" t="s">
        <v>3350</v>
      </c>
      <c r="AN482" s="6" t="s">
        <v>3351</v>
      </c>
      <c r="AO482" s="6" t="s">
        <v>3352</v>
      </c>
      <c r="AP482" s="6" t="s">
        <v>3353</v>
      </c>
      <c r="AQ482" s="6" t="s">
        <v>3354</v>
      </c>
      <c r="AR482" s="6" t="s">
        <v>3355</v>
      </c>
      <c r="AS482" s="6" t="s">
        <v>3356</v>
      </c>
      <c r="AT482" s="6" t="s">
        <v>3357</v>
      </c>
      <c r="AU482" s="6" t="s">
        <v>3358</v>
      </c>
      <c r="BF482" s="6" t="s">
        <v>3359</v>
      </c>
      <c r="BG482" s="4">
        <v>298.0</v>
      </c>
      <c r="BH482" s="4" t="b">
        <v>0</v>
      </c>
      <c r="BI482" s="4">
        <v>0.44</v>
      </c>
    </row>
    <row r="483" ht="15.75" customHeight="1">
      <c r="A483" s="4" t="s">
        <v>2734</v>
      </c>
      <c r="B483" s="4" t="s">
        <v>500</v>
      </c>
      <c r="C483" s="4" t="s">
        <v>3360</v>
      </c>
      <c r="D483" s="4" t="s">
        <v>3361</v>
      </c>
      <c r="E483" s="4">
        <v>5.0</v>
      </c>
      <c r="F483" s="5" t="s">
        <v>3362</v>
      </c>
      <c r="G483" s="8"/>
      <c r="H483" s="6" t="s">
        <v>3363</v>
      </c>
      <c r="I483" s="6" t="s">
        <v>3364</v>
      </c>
      <c r="J483" s="6" t="s">
        <v>3365</v>
      </c>
      <c r="K483" s="6" t="s">
        <v>3366</v>
      </c>
      <c r="L483" s="6" t="s">
        <v>3367</v>
      </c>
      <c r="M483" s="6" t="s">
        <v>3368</v>
      </c>
      <c r="N483" s="6" t="s">
        <v>3369</v>
      </c>
      <c r="O483" s="6" t="s">
        <v>3370</v>
      </c>
      <c r="P483" s="6" t="s">
        <v>3371</v>
      </c>
      <c r="Q483" s="6" t="s">
        <v>3372</v>
      </c>
      <c r="R483" s="6" t="s">
        <v>3373</v>
      </c>
      <c r="S483" s="6" t="s">
        <v>3374</v>
      </c>
      <c r="T483" s="6" t="s">
        <v>3375</v>
      </c>
      <c r="U483" s="6" t="s">
        <v>3376</v>
      </c>
      <c r="V483" s="6" t="s">
        <v>3377</v>
      </c>
      <c r="W483" s="6" t="s">
        <v>3378</v>
      </c>
      <c r="X483" s="6" t="s">
        <v>3379</v>
      </c>
      <c r="Y483" s="6" t="s">
        <v>3380</v>
      </c>
      <c r="Z483" s="6" t="s">
        <v>3381</v>
      </c>
      <c r="AA483" s="6" t="s">
        <v>3382</v>
      </c>
      <c r="BF483" s="6" t="s">
        <v>3383</v>
      </c>
      <c r="BG483" s="4">
        <v>77.0</v>
      </c>
      <c r="BH483" s="4" t="b">
        <v>0</v>
      </c>
      <c r="BI483" s="4">
        <v>0.585</v>
      </c>
    </row>
    <row r="484" ht="15.75" customHeight="1">
      <c r="A484" s="4" t="s">
        <v>2734</v>
      </c>
      <c r="B484" s="4" t="s">
        <v>500</v>
      </c>
      <c r="C484" s="4" t="s">
        <v>3384</v>
      </c>
      <c r="D484" s="4" t="s">
        <v>3385</v>
      </c>
      <c r="E484" s="4">
        <v>5.0</v>
      </c>
      <c r="F484" s="5" t="s">
        <v>3386</v>
      </c>
      <c r="G484" s="8"/>
      <c r="H484" s="6" t="s">
        <v>3387</v>
      </c>
      <c r="I484" s="6" t="s">
        <v>3388</v>
      </c>
      <c r="J484" s="6" t="s">
        <v>3389</v>
      </c>
      <c r="K484" s="6" t="s">
        <v>3390</v>
      </c>
      <c r="L484" s="6" t="s">
        <v>3391</v>
      </c>
      <c r="M484" s="6" t="s">
        <v>3392</v>
      </c>
      <c r="N484" s="6" t="s">
        <v>3393</v>
      </c>
      <c r="O484" s="6" t="s">
        <v>3394</v>
      </c>
      <c r="P484" s="6" t="s">
        <v>3395</v>
      </c>
      <c r="Q484" s="6" t="s">
        <v>3396</v>
      </c>
      <c r="R484" s="6" t="s">
        <v>3397</v>
      </c>
      <c r="S484" s="6" t="s">
        <v>3398</v>
      </c>
      <c r="T484" s="6" t="s">
        <v>3399</v>
      </c>
      <c r="U484" s="6" t="s">
        <v>3400</v>
      </c>
      <c r="V484" s="6" t="s">
        <v>3401</v>
      </c>
      <c r="BF484" s="6" t="s">
        <v>3402</v>
      </c>
      <c r="BG484" s="4">
        <v>54.0</v>
      </c>
      <c r="BH484" s="4" t="b">
        <v>0</v>
      </c>
      <c r="BI484" s="4">
        <v>0.32</v>
      </c>
    </row>
    <row r="485" ht="15.75" customHeight="1">
      <c r="A485" s="4" t="s">
        <v>2734</v>
      </c>
      <c r="B485" s="4" t="s">
        <v>500</v>
      </c>
      <c r="C485" s="4" t="s">
        <v>3403</v>
      </c>
      <c r="D485" s="4" t="s">
        <v>3404</v>
      </c>
      <c r="E485" s="4">
        <v>5.0</v>
      </c>
      <c r="F485" s="5" t="s">
        <v>3405</v>
      </c>
      <c r="BF485" s="6" t="s">
        <v>3406</v>
      </c>
      <c r="BG485" s="4">
        <v>29.0</v>
      </c>
      <c r="BH485" s="4" t="b">
        <v>0</v>
      </c>
      <c r="BI485" s="4">
        <v>0.26</v>
      </c>
    </row>
    <row r="486" ht="15.75" customHeight="1">
      <c r="A486" s="4" t="s">
        <v>2734</v>
      </c>
      <c r="B486" s="4" t="s">
        <v>500</v>
      </c>
      <c r="C486" s="4" t="s">
        <v>3407</v>
      </c>
      <c r="D486" s="4" t="s">
        <v>3408</v>
      </c>
      <c r="E486" s="4">
        <v>5.0</v>
      </c>
      <c r="F486" s="5" t="s">
        <v>3409</v>
      </c>
      <c r="G486" s="8"/>
      <c r="H486" s="6" t="s">
        <v>3410</v>
      </c>
      <c r="I486" s="6" t="s">
        <v>3411</v>
      </c>
      <c r="J486" s="6" t="s">
        <v>3412</v>
      </c>
      <c r="K486" s="6" t="s">
        <v>3413</v>
      </c>
      <c r="L486" s="6" t="s">
        <v>3414</v>
      </c>
      <c r="M486" s="6" t="s">
        <v>3415</v>
      </c>
      <c r="N486" s="6" t="s">
        <v>3416</v>
      </c>
      <c r="O486" s="6" t="s">
        <v>3417</v>
      </c>
      <c r="P486" s="6" t="s">
        <v>3418</v>
      </c>
      <c r="BF486" s="6" t="s">
        <v>3419</v>
      </c>
      <c r="BG486" s="4">
        <v>15.0</v>
      </c>
      <c r="BH486" s="4" t="b">
        <v>0</v>
      </c>
      <c r="BI486" s="4">
        <v>0.52</v>
      </c>
    </row>
    <row r="487" ht="15.75" customHeight="1">
      <c r="A487" s="4" t="s">
        <v>2734</v>
      </c>
      <c r="B487" s="4" t="s">
        <v>500</v>
      </c>
      <c r="C487" s="4" t="s">
        <v>3420</v>
      </c>
      <c r="D487" s="4" t="s">
        <v>3421</v>
      </c>
      <c r="E487" s="4">
        <v>5.0</v>
      </c>
      <c r="F487" s="5" t="s">
        <v>3422</v>
      </c>
      <c r="BF487" s="6" t="s">
        <v>3423</v>
      </c>
      <c r="BG487" s="4">
        <v>4.0</v>
      </c>
      <c r="BH487" s="4" t="b">
        <v>0</v>
      </c>
      <c r="BI487" s="4">
        <v>0.285</v>
      </c>
    </row>
    <row r="488" ht="15.75" customHeight="1">
      <c r="A488" s="4" t="s">
        <v>2734</v>
      </c>
      <c r="B488" s="4" t="s">
        <v>500</v>
      </c>
      <c r="C488" s="4" t="s">
        <v>3424</v>
      </c>
      <c r="D488" s="4" t="s">
        <v>3425</v>
      </c>
      <c r="E488" s="4">
        <v>4.0</v>
      </c>
      <c r="F488" s="5" t="s">
        <v>3426</v>
      </c>
      <c r="BF488" s="6" t="s">
        <v>3427</v>
      </c>
      <c r="BG488" s="4">
        <v>15.0</v>
      </c>
      <c r="BH488" s="4" t="b">
        <v>0</v>
      </c>
      <c r="BI488" s="4">
        <v>0.38</v>
      </c>
    </row>
    <row r="489" ht="15.75" customHeight="1">
      <c r="A489" s="4" t="s">
        <v>2734</v>
      </c>
      <c r="B489" s="4" t="s">
        <v>500</v>
      </c>
      <c r="C489" s="4" t="s">
        <v>3428</v>
      </c>
      <c r="D489" s="4" t="s">
        <v>3429</v>
      </c>
      <c r="E489" s="4">
        <v>5.0</v>
      </c>
      <c r="F489" s="5" t="s">
        <v>3430</v>
      </c>
      <c r="G489" s="8"/>
      <c r="H489" s="6" t="s">
        <v>3431</v>
      </c>
      <c r="I489" s="6" t="s">
        <v>3432</v>
      </c>
      <c r="J489" s="6" t="s">
        <v>3433</v>
      </c>
      <c r="K489" s="6" t="s">
        <v>3434</v>
      </c>
      <c r="L489" s="6" t="s">
        <v>3435</v>
      </c>
      <c r="M489" s="6" t="s">
        <v>3436</v>
      </c>
      <c r="N489" s="6" t="s">
        <v>3437</v>
      </c>
      <c r="O489" s="6" t="s">
        <v>3438</v>
      </c>
      <c r="P489" s="6" t="s">
        <v>3439</v>
      </c>
      <c r="Q489" s="6" t="s">
        <v>3440</v>
      </c>
      <c r="R489" s="6" t="s">
        <v>3441</v>
      </c>
      <c r="S489" s="6" t="s">
        <v>3442</v>
      </c>
      <c r="T489" s="6" t="s">
        <v>3443</v>
      </c>
      <c r="U489" s="6" t="s">
        <v>3444</v>
      </c>
      <c r="BF489" s="6" t="s">
        <v>3445</v>
      </c>
      <c r="BG489" s="4">
        <v>838.0</v>
      </c>
      <c r="BH489" s="4" t="b">
        <v>0</v>
      </c>
      <c r="BI489" s="4">
        <v>0.515</v>
      </c>
    </row>
    <row r="490" ht="15.75" customHeight="1">
      <c r="A490" s="4" t="s">
        <v>2734</v>
      </c>
      <c r="B490" s="4" t="s">
        <v>500</v>
      </c>
      <c r="C490" s="4" t="s">
        <v>3446</v>
      </c>
      <c r="D490" s="4" t="s">
        <v>3447</v>
      </c>
      <c r="E490" s="4">
        <v>5.0</v>
      </c>
      <c r="F490" s="5" t="s">
        <v>3448</v>
      </c>
      <c r="G490" s="8"/>
      <c r="H490" s="6" t="s">
        <v>3449</v>
      </c>
      <c r="I490" s="6" t="s">
        <v>3450</v>
      </c>
      <c r="J490" s="6" t="s">
        <v>3451</v>
      </c>
      <c r="BF490" s="6" t="s">
        <v>3452</v>
      </c>
      <c r="BG490" s="4">
        <v>50.0</v>
      </c>
      <c r="BH490" s="4" t="b">
        <v>0</v>
      </c>
      <c r="BI490" s="4">
        <v>0.26</v>
      </c>
    </row>
    <row r="491" ht="15.75" customHeight="1">
      <c r="A491" s="4" t="s">
        <v>2734</v>
      </c>
      <c r="B491" s="4" t="s">
        <v>500</v>
      </c>
      <c r="C491" s="4" t="s">
        <v>3453</v>
      </c>
      <c r="D491" s="4" t="s">
        <v>3454</v>
      </c>
      <c r="E491" s="4">
        <v>4.0</v>
      </c>
      <c r="F491" s="5" t="s">
        <v>3455</v>
      </c>
      <c r="G491" s="8"/>
      <c r="H491" s="6" t="s">
        <v>3456</v>
      </c>
      <c r="BF491" s="6" t="s">
        <v>3457</v>
      </c>
      <c r="BG491" s="4">
        <v>8.0</v>
      </c>
      <c r="BH491" s="4" t="b">
        <v>0</v>
      </c>
      <c r="BI491" s="4">
        <v>0.465</v>
      </c>
    </row>
    <row r="492" ht="15.75" customHeight="1">
      <c r="A492" s="4" t="s">
        <v>2064</v>
      </c>
      <c r="B492" s="4" t="s">
        <v>2065</v>
      </c>
      <c r="C492" s="4" t="s">
        <v>1073</v>
      </c>
      <c r="D492" s="4" t="s">
        <v>3458</v>
      </c>
      <c r="E492" s="4">
        <v>5.0</v>
      </c>
      <c r="F492" s="5" t="s">
        <v>3459</v>
      </c>
      <c r="BF492" s="6" t="s">
        <v>3460</v>
      </c>
      <c r="BG492" s="4">
        <v>301.0</v>
      </c>
      <c r="BH492" s="4" t="b">
        <v>0</v>
      </c>
      <c r="BI492" s="4">
        <v>0.455</v>
      </c>
    </row>
    <row r="493" ht="15.75" customHeight="1">
      <c r="A493" s="4" t="s">
        <v>2064</v>
      </c>
      <c r="B493" s="4" t="s">
        <v>2065</v>
      </c>
      <c r="C493" s="4" t="s">
        <v>2934</v>
      </c>
      <c r="D493" s="4" t="s">
        <v>3461</v>
      </c>
      <c r="E493" s="4">
        <v>3.0</v>
      </c>
      <c r="F493" s="5" t="s">
        <v>3462</v>
      </c>
      <c r="G493" s="8"/>
      <c r="H493" s="6" t="s">
        <v>3463</v>
      </c>
      <c r="I493" s="6" t="s">
        <v>3464</v>
      </c>
      <c r="J493" s="6" t="s">
        <v>3465</v>
      </c>
      <c r="K493" s="6" t="s">
        <v>3466</v>
      </c>
      <c r="BF493" s="6" t="s">
        <v>3467</v>
      </c>
      <c r="BG493" s="4">
        <v>66.0</v>
      </c>
      <c r="BH493" s="4" t="b">
        <v>0</v>
      </c>
      <c r="BI493" s="4">
        <v>0.535</v>
      </c>
    </row>
    <row r="494" ht="15.75" customHeight="1">
      <c r="A494" s="4" t="s">
        <v>2064</v>
      </c>
      <c r="B494" s="4" t="s">
        <v>2065</v>
      </c>
      <c r="C494" s="4" t="s">
        <v>2947</v>
      </c>
      <c r="D494" s="4" t="s">
        <v>3468</v>
      </c>
      <c r="E494" s="4">
        <v>5.0</v>
      </c>
      <c r="F494" s="5" t="s">
        <v>3469</v>
      </c>
      <c r="G494" s="8"/>
      <c r="H494" s="6" t="s">
        <v>3470</v>
      </c>
      <c r="I494" s="6" t="s">
        <v>3471</v>
      </c>
      <c r="J494" s="6" t="s">
        <v>3472</v>
      </c>
      <c r="K494" s="6" t="s">
        <v>3473</v>
      </c>
      <c r="L494" s="6" t="s">
        <v>3474</v>
      </c>
      <c r="M494" s="6" t="s">
        <v>3475</v>
      </c>
      <c r="BF494" s="6" t="s">
        <v>3476</v>
      </c>
      <c r="BG494" s="4">
        <v>147.0</v>
      </c>
      <c r="BH494" s="4" t="b">
        <v>0</v>
      </c>
      <c r="BI494" s="4">
        <v>0.74</v>
      </c>
    </row>
    <row r="495" ht="15.75" customHeight="1">
      <c r="A495" s="4" t="s">
        <v>2064</v>
      </c>
      <c r="B495" s="4" t="s">
        <v>2065</v>
      </c>
      <c r="C495" s="4" t="s">
        <v>3119</v>
      </c>
      <c r="D495" s="4" t="s">
        <v>3477</v>
      </c>
      <c r="E495" s="4">
        <v>5.0</v>
      </c>
      <c r="F495" s="5" t="s">
        <v>3478</v>
      </c>
      <c r="G495" s="8"/>
      <c r="H495" s="6" t="s">
        <v>3479</v>
      </c>
      <c r="I495" s="6" t="s">
        <v>3480</v>
      </c>
      <c r="J495" s="6" t="s">
        <v>3481</v>
      </c>
      <c r="BF495" s="6" t="s">
        <v>3482</v>
      </c>
      <c r="BG495" s="4">
        <v>304.0</v>
      </c>
      <c r="BH495" s="4" t="b">
        <v>0</v>
      </c>
      <c r="BI495" s="4">
        <v>0.38</v>
      </c>
    </row>
    <row r="496" ht="15.75" customHeight="1">
      <c r="A496" s="4" t="s">
        <v>2064</v>
      </c>
      <c r="B496" s="4" t="s">
        <v>2065</v>
      </c>
      <c r="C496" s="4" t="s">
        <v>1536</v>
      </c>
      <c r="D496" s="4" t="s">
        <v>3483</v>
      </c>
      <c r="E496" s="4">
        <v>5.0</v>
      </c>
      <c r="F496" s="5" t="s">
        <v>3484</v>
      </c>
      <c r="G496" s="8"/>
      <c r="H496" s="6" t="s">
        <v>3485</v>
      </c>
      <c r="I496" s="6" t="s">
        <v>3486</v>
      </c>
      <c r="J496" s="6" t="s">
        <v>3487</v>
      </c>
      <c r="K496" s="6" t="s">
        <v>3488</v>
      </c>
      <c r="L496" s="6" t="s">
        <v>3489</v>
      </c>
      <c r="BF496" s="6" t="s">
        <v>3490</v>
      </c>
      <c r="BG496" s="4">
        <v>221.0</v>
      </c>
      <c r="BH496" s="4" t="b">
        <v>0</v>
      </c>
      <c r="BI496" s="4">
        <v>0.395</v>
      </c>
    </row>
    <row r="497" ht="15.75" customHeight="1">
      <c r="A497" s="4" t="s">
        <v>2064</v>
      </c>
      <c r="B497" s="4" t="s">
        <v>2065</v>
      </c>
      <c r="C497" s="4" t="s">
        <v>3154</v>
      </c>
      <c r="D497" s="4" t="s">
        <v>3491</v>
      </c>
      <c r="E497" s="4">
        <v>5.0</v>
      </c>
      <c r="F497" s="5" t="s">
        <v>3492</v>
      </c>
      <c r="G497" s="8"/>
      <c r="H497" s="6" t="s">
        <v>3493</v>
      </c>
      <c r="I497" s="6" t="s">
        <v>3494</v>
      </c>
      <c r="J497" s="6" t="s">
        <v>3495</v>
      </c>
      <c r="K497" s="6" t="s">
        <v>3496</v>
      </c>
      <c r="BF497" s="6" t="s">
        <v>3497</v>
      </c>
      <c r="BG497" s="4">
        <v>112.0</v>
      </c>
      <c r="BH497" s="4" t="b">
        <v>0</v>
      </c>
      <c r="BI497" s="4">
        <v>0.46</v>
      </c>
    </row>
    <row r="498" ht="15.75" customHeight="1">
      <c r="A498" s="4" t="s">
        <v>2064</v>
      </c>
      <c r="B498" s="4" t="s">
        <v>2065</v>
      </c>
      <c r="C498" s="4" t="s">
        <v>3161</v>
      </c>
      <c r="D498" s="4" t="s">
        <v>3498</v>
      </c>
      <c r="E498" s="4">
        <v>5.0</v>
      </c>
      <c r="F498" s="5" t="s">
        <v>3499</v>
      </c>
      <c r="BF498" s="6" t="s">
        <v>3500</v>
      </c>
      <c r="BG498" s="4">
        <v>46.0</v>
      </c>
      <c r="BH498" s="4" t="b">
        <v>0</v>
      </c>
      <c r="BI498" s="4">
        <v>0.48</v>
      </c>
    </row>
    <row r="499" ht="15.75" customHeight="1">
      <c r="A499" s="4" t="s">
        <v>2064</v>
      </c>
      <c r="B499" s="4" t="s">
        <v>2065</v>
      </c>
      <c r="C499" s="4" t="s">
        <v>3231</v>
      </c>
      <c r="D499" s="4" t="s">
        <v>3501</v>
      </c>
      <c r="E499" s="4">
        <v>5.0</v>
      </c>
      <c r="F499" s="5" t="s">
        <v>3502</v>
      </c>
      <c r="G499" s="8"/>
      <c r="H499" s="6" t="s">
        <v>3503</v>
      </c>
      <c r="I499" s="6" t="s">
        <v>3504</v>
      </c>
      <c r="BF499" s="6" t="s">
        <v>3505</v>
      </c>
      <c r="BG499" s="4">
        <v>35.0</v>
      </c>
      <c r="BH499" s="4" t="b">
        <v>0</v>
      </c>
      <c r="BI499" s="4">
        <v>0.38</v>
      </c>
    </row>
    <row r="500" ht="15.75" customHeight="1">
      <c r="A500" s="4" t="s">
        <v>2064</v>
      </c>
      <c r="B500" s="4" t="s">
        <v>2065</v>
      </c>
      <c r="C500" s="4" t="s">
        <v>3238</v>
      </c>
      <c r="D500" s="4" t="s">
        <v>3506</v>
      </c>
      <c r="E500" s="4">
        <v>5.0</v>
      </c>
      <c r="F500" s="5" t="s">
        <v>3507</v>
      </c>
      <c r="G500" s="8"/>
      <c r="H500" s="6" t="s">
        <v>3508</v>
      </c>
      <c r="I500" s="6" t="s">
        <v>3509</v>
      </c>
      <c r="J500" s="6" t="s">
        <v>3510</v>
      </c>
      <c r="BF500" s="6" t="s">
        <v>3511</v>
      </c>
      <c r="BG500" s="4">
        <v>38.0</v>
      </c>
      <c r="BH500" s="4" t="b">
        <v>0</v>
      </c>
      <c r="BI500" s="4">
        <v>0.26</v>
      </c>
    </row>
    <row r="501" ht="15.75" customHeight="1">
      <c r="A501" s="4" t="s">
        <v>2064</v>
      </c>
      <c r="B501" s="4" t="s">
        <v>2065</v>
      </c>
      <c r="C501" s="4" t="s">
        <v>3512</v>
      </c>
      <c r="D501" s="4" t="s">
        <v>3513</v>
      </c>
      <c r="E501" s="4">
        <v>5.0</v>
      </c>
      <c r="F501" s="5" t="s">
        <v>3514</v>
      </c>
      <c r="BF501" s="6" t="s">
        <v>3515</v>
      </c>
      <c r="BG501" s="4">
        <v>175.0</v>
      </c>
      <c r="BH501" s="4" t="b">
        <v>0</v>
      </c>
      <c r="BI501" s="4">
        <v>0.26</v>
      </c>
    </row>
    <row r="502" ht="15.75" customHeight="1">
      <c r="A502" s="4" t="s">
        <v>2064</v>
      </c>
      <c r="B502" s="4" t="s">
        <v>2065</v>
      </c>
      <c r="C502" s="4" t="s">
        <v>3516</v>
      </c>
      <c r="D502" s="4" t="s">
        <v>3517</v>
      </c>
      <c r="E502" s="4">
        <v>5.0</v>
      </c>
      <c r="F502" s="5" t="s">
        <v>3518</v>
      </c>
      <c r="G502" s="8"/>
      <c r="H502" s="6" t="s">
        <v>3519</v>
      </c>
      <c r="I502" s="6" t="s">
        <v>3520</v>
      </c>
      <c r="J502" s="6" t="s">
        <v>3521</v>
      </c>
      <c r="K502" s="6" t="s">
        <v>3522</v>
      </c>
      <c r="L502" s="6" t="s">
        <v>3523</v>
      </c>
      <c r="BF502" s="6" t="s">
        <v>3524</v>
      </c>
      <c r="BG502" s="4">
        <v>13.0</v>
      </c>
      <c r="BH502" s="4" t="b">
        <v>0</v>
      </c>
      <c r="BI502" s="4">
        <v>0.26</v>
      </c>
    </row>
    <row r="503" ht="15.75" customHeight="1">
      <c r="A503" s="4" t="s">
        <v>2064</v>
      </c>
      <c r="B503" s="4" t="s">
        <v>2065</v>
      </c>
      <c r="C503" s="4" t="s">
        <v>3525</v>
      </c>
      <c r="D503" s="4" t="s">
        <v>3526</v>
      </c>
      <c r="E503" s="4">
        <v>5.0</v>
      </c>
      <c r="F503" s="5" t="s">
        <v>3527</v>
      </c>
      <c r="BF503" s="6" t="s">
        <v>3528</v>
      </c>
      <c r="BG503" s="4">
        <v>59.0</v>
      </c>
      <c r="BH503" s="4" t="b">
        <v>0</v>
      </c>
      <c r="BI503" s="4">
        <v>0.26</v>
      </c>
    </row>
    <row r="504" ht="15.75" customHeight="1">
      <c r="A504" s="4" t="s">
        <v>2064</v>
      </c>
      <c r="B504" s="4" t="s">
        <v>2065</v>
      </c>
      <c r="C504" s="4" t="s">
        <v>3529</v>
      </c>
      <c r="D504" s="4" t="s">
        <v>3530</v>
      </c>
      <c r="E504" s="4">
        <v>5.0</v>
      </c>
      <c r="F504" s="5" t="s">
        <v>3531</v>
      </c>
      <c r="G504" s="8"/>
      <c r="H504" s="6" t="s">
        <v>3532</v>
      </c>
      <c r="BF504" s="6" t="s">
        <v>3533</v>
      </c>
      <c r="BG504" s="4">
        <v>101.0</v>
      </c>
      <c r="BH504" s="4" t="b">
        <v>0</v>
      </c>
      <c r="BI504" s="4">
        <v>0.68</v>
      </c>
    </row>
    <row r="505" ht="15.75" customHeight="1">
      <c r="A505" s="4" t="s">
        <v>2064</v>
      </c>
      <c r="B505" s="4" t="s">
        <v>2065</v>
      </c>
      <c r="C505" s="4" t="s">
        <v>3534</v>
      </c>
      <c r="D505" s="4" t="s">
        <v>3535</v>
      </c>
      <c r="E505" s="4">
        <v>4.0</v>
      </c>
      <c r="F505" s="5" t="s">
        <v>3536</v>
      </c>
      <c r="BF505" s="6" t="s">
        <v>3537</v>
      </c>
      <c r="BG505" s="4">
        <v>26.0</v>
      </c>
      <c r="BH505" s="4" t="b">
        <v>0</v>
      </c>
      <c r="BI505" s="4">
        <v>0.395</v>
      </c>
    </row>
    <row r="506" ht="15.75" customHeight="1">
      <c r="A506" s="4" t="s">
        <v>2064</v>
      </c>
      <c r="B506" s="4" t="s">
        <v>2065</v>
      </c>
      <c r="C506" s="4" t="s">
        <v>3278</v>
      </c>
      <c r="D506" s="4" t="s">
        <v>3538</v>
      </c>
      <c r="E506" s="4">
        <v>5.0</v>
      </c>
      <c r="F506" s="5" t="s">
        <v>3539</v>
      </c>
      <c r="G506" s="8"/>
      <c r="H506" s="6" t="s">
        <v>3540</v>
      </c>
      <c r="I506" s="6" t="s">
        <v>3541</v>
      </c>
      <c r="J506" s="6" t="s">
        <v>3542</v>
      </c>
      <c r="K506" s="6" t="s">
        <v>3543</v>
      </c>
      <c r="L506" s="6" t="s">
        <v>3544</v>
      </c>
      <c r="M506" s="6" t="s">
        <v>3545</v>
      </c>
      <c r="N506" s="6" t="s">
        <v>3546</v>
      </c>
      <c r="O506" s="6" t="s">
        <v>3547</v>
      </c>
      <c r="P506" s="6" t="s">
        <v>3548</v>
      </c>
      <c r="Q506" s="6" t="s">
        <v>3549</v>
      </c>
      <c r="R506" s="6" t="s">
        <v>3550</v>
      </c>
      <c r="S506" s="6" t="s">
        <v>3551</v>
      </c>
      <c r="T506" s="6" t="s">
        <v>3552</v>
      </c>
      <c r="U506" s="6" t="s">
        <v>3553</v>
      </c>
      <c r="V506" s="6" t="s">
        <v>3554</v>
      </c>
      <c r="W506" s="6" t="s">
        <v>3555</v>
      </c>
      <c r="X506" s="6" t="s">
        <v>3556</v>
      </c>
      <c r="Y506" s="6" t="s">
        <v>3557</v>
      </c>
      <c r="Z506" s="6" t="s">
        <v>3558</v>
      </c>
      <c r="AA506" s="6" t="s">
        <v>3559</v>
      </c>
      <c r="BF506" s="6" t="s">
        <v>3560</v>
      </c>
      <c r="BG506" s="4">
        <v>261.0</v>
      </c>
      <c r="BH506" s="4" t="b">
        <v>0</v>
      </c>
      <c r="BI506" s="4">
        <v>0.795</v>
      </c>
    </row>
    <row r="507" ht="15.75" customHeight="1">
      <c r="A507" s="4" t="s">
        <v>2064</v>
      </c>
      <c r="B507" s="4" t="s">
        <v>2065</v>
      </c>
      <c r="C507" s="4" t="s">
        <v>3561</v>
      </c>
      <c r="D507" s="4" t="s">
        <v>3562</v>
      </c>
      <c r="E507" s="4">
        <v>5.0</v>
      </c>
      <c r="F507" s="5" t="s">
        <v>3563</v>
      </c>
      <c r="BF507" s="6" t="s">
        <v>3564</v>
      </c>
      <c r="BG507" s="4">
        <v>159.0</v>
      </c>
      <c r="BH507" s="4" t="b">
        <v>0</v>
      </c>
      <c r="BI507" s="4">
        <v>0.32</v>
      </c>
    </row>
    <row r="508" ht="15.75" customHeight="1">
      <c r="A508" s="4" t="s">
        <v>2064</v>
      </c>
      <c r="B508" s="4" t="s">
        <v>2065</v>
      </c>
      <c r="C508" s="4" t="s">
        <v>3285</v>
      </c>
      <c r="D508" s="4" t="s">
        <v>3565</v>
      </c>
      <c r="E508" s="4">
        <v>5.0</v>
      </c>
      <c r="F508" s="5" t="s">
        <v>3566</v>
      </c>
      <c r="G508" s="8"/>
      <c r="H508" s="6" t="s">
        <v>3567</v>
      </c>
      <c r="I508" s="6" t="s">
        <v>3568</v>
      </c>
      <c r="J508" s="6" t="s">
        <v>3569</v>
      </c>
      <c r="K508" s="6" t="s">
        <v>3570</v>
      </c>
      <c r="L508" s="6" t="s">
        <v>3571</v>
      </c>
      <c r="M508" s="6" t="s">
        <v>3572</v>
      </c>
      <c r="N508" s="6" t="s">
        <v>3573</v>
      </c>
      <c r="O508" s="6" t="s">
        <v>3574</v>
      </c>
      <c r="P508" s="6" t="s">
        <v>3575</v>
      </c>
      <c r="Q508" s="6" t="s">
        <v>3576</v>
      </c>
      <c r="R508" s="6" t="s">
        <v>3577</v>
      </c>
      <c r="S508" s="6" t="s">
        <v>3578</v>
      </c>
      <c r="T508" s="6" t="s">
        <v>3579</v>
      </c>
      <c r="U508" s="6" t="s">
        <v>3580</v>
      </c>
      <c r="V508" s="6" t="s">
        <v>3581</v>
      </c>
      <c r="W508" s="6" t="s">
        <v>3582</v>
      </c>
      <c r="X508" s="6" t="s">
        <v>3583</v>
      </c>
      <c r="Y508" s="6" t="s">
        <v>3584</v>
      </c>
      <c r="Z508" s="6" t="s">
        <v>3585</v>
      </c>
      <c r="AA508" s="6" t="s">
        <v>3586</v>
      </c>
      <c r="AB508" s="6" t="s">
        <v>3587</v>
      </c>
      <c r="AC508" s="6" t="s">
        <v>3588</v>
      </c>
      <c r="AD508" s="6" t="s">
        <v>3589</v>
      </c>
      <c r="AE508" s="6" t="s">
        <v>3590</v>
      </c>
      <c r="AF508" s="6" t="s">
        <v>3591</v>
      </c>
      <c r="AG508" s="6" t="s">
        <v>3592</v>
      </c>
      <c r="AH508" s="6" t="s">
        <v>3593</v>
      </c>
      <c r="AI508" s="6" t="s">
        <v>3594</v>
      </c>
      <c r="AJ508" s="6" t="s">
        <v>3595</v>
      </c>
      <c r="AK508" s="6" t="s">
        <v>3596</v>
      </c>
      <c r="AL508" s="6" t="s">
        <v>3597</v>
      </c>
      <c r="AM508" s="6" t="s">
        <v>3598</v>
      </c>
      <c r="AN508" s="6" t="s">
        <v>3599</v>
      </c>
      <c r="AO508" s="6" t="s">
        <v>3600</v>
      </c>
      <c r="AP508" s="6" t="s">
        <v>3601</v>
      </c>
      <c r="AQ508" s="6" t="s">
        <v>3602</v>
      </c>
      <c r="AR508" s="6" t="s">
        <v>3603</v>
      </c>
      <c r="AS508" s="6" t="s">
        <v>3604</v>
      </c>
      <c r="AT508" s="6" t="s">
        <v>3605</v>
      </c>
      <c r="AU508" s="6" t="s">
        <v>3606</v>
      </c>
      <c r="AV508" s="6" t="s">
        <v>3607</v>
      </c>
      <c r="AW508" s="6" t="s">
        <v>3608</v>
      </c>
      <c r="AX508" s="6" t="s">
        <v>3609</v>
      </c>
      <c r="AY508" s="6" t="s">
        <v>3610</v>
      </c>
      <c r="AZ508" s="6" t="s">
        <v>3611</v>
      </c>
      <c r="BA508" s="6" t="s">
        <v>3612</v>
      </c>
      <c r="BB508" s="6" t="s">
        <v>3613</v>
      </c>
      <c r="BC508" s="6" t="s">
        <v>3614</v>
      </c>
      <c r="BD508" s="6" t="s">
        <v>3615</v>
      </c>
      <c r="BE508" s="6" t="s">
        <v>3616</v>
      </c>
      <c r="BF508" s="6" t="s">
        <v>3617</v>
      </c>
      <c r="BG508" s="4">
        <v>1624.0</v>
      </c>
      <c r="BH508" s="4" t="b">
        <v>0</v>
      </c>
      <c r="BI508" s="4">
        <v>0.765</v>
      </c>
    </row>
    <row r="509" ht="15.75" customHeight="1">
      <c r="A509" s="4" t="s">
        <v>2064</v>
      </c>
      <c r="B509" s="4" t="s">
        <v>2065</v>
      </c>
      <c r="C509" s="4" t="s">
        <v>3618</v>
      </c>
      <c r="D509" s="4" t="s">
        <v>3619</v>
      </c>
      <c r="E509" s="4">
        <v>5.0</v>
      </c>
      <c r="F509" s="5" t="s">
        <v>3620</v>
      </c>
      <c r="BF509" s="6" t="s">
        <v>3621</v>
      </c>
      <c r="BG509" s="4">
        <v>20.0</v>
      </c>
      <c r="BH509" s="4" t="b">
        <v>0</v>
      </c>
      <c r="BI509" s="4">
        <v>0.84</v>
      </c>
    </row>
    <row r="510" ht="15.75" customHeight="1">
      <c r="A510" s="4" t="s">
        <v>62</v>
      </c>
      <c r="B510" s="4" t="s">
        <v>3622</v>
      </c>
      <c r="C510" s="4" t="s">
        <v>3623</v>
      </c>
      <c r="D510" s="4" t="s">
        <v>3624</v>
      </c>
      <c r="E510" s="4">
        <v>5.0</v>
      </c>
      <c r="F510" s="5" t="s">
        <v>3625</v>
      </c>
      <c r="BF510" s="6" t="s">
        <v>3626</v>
      </c>
      <c r="BG510" s="4">
        <v>460.0</v>
      </c>
      <c r="BH510" s="4" t="b">
        <v>0</v>
      </c>
      <c r="BI510" s="4">
        <v>0.32</v>
      </c>
    </row>
    <row r="511" ht="15.75" customHeight="1">
      <c r="A511" s="4" t="s">
        <v>62</v>
      </c>
      <c r="B511" s="4" t="s">
        <v>3622</v>
      </c>
      <c r="C511" s="4" t="s">
        <v>3627</v>
      </c>
      <c r="D511" s="4" t="s">
        <v>3628</v>
      </c>
      <c r="E511" s="4">
        <v>4.0</v>
      </c>
      <c r="F511" s="5" t="s">
        <v>3629</v>
      </c>
      <c r="BF511" s="6" t="s">
        <v>3630</v>
      </c>
      <c r="BG511" s="4">
        <v>132.0</v>
      </c>
      <c r="BH511" s="4" t="b">
        <v>0</v>
      </c>
      <c r="BI511" s="4">
        <v>0.335</v>
      </c>
    </row>
    <row r="512" ht="15.75" customHeight="1">
      <c r="A512" s="4" t="s">
        <v>62</v>
      </c>
      <c r="B512" s="4" t="s">
        <v>3622</v>
      </c>
      <c r="C512" s="4" t="s">
        <v>3631</v>
      </c>
      <c r="D512" s="4" t="s">
        <v>3632</v>
      </c>
      <c r="E512" s="4">
        <v>5.0</v>
      </c>
      <c r="F512" s="5" t="s">
        <v>3633</v>
      </c>
      <c r="BF512" s="6" t="s">
        <v>3634</v>
      </c>
      <c r="BG512" s="4">
        <v>281.0</v>
      </c>
      <c r="BH512" s="4" t="b">
        <v>0</v>
      </c>
      <c r="BI512" s="4">
        <v>0.26</v>
      </c>
    </row>
    <row r="513" ht="15.75" customHeight="1">
      <c r="A513" s="4" t="s">
        <v>62</v>
      </c>
      <c r="B513" s="4" t="s">
        <v>3622</v>
      </c>
      <c r="C513" s="4" t="s">
        <v>3635</v>
      </c>
      <c r="D513" s="4" t="s">
        <v>3636</v>
      </c>
      <c r="E513" s="4">
        <v>5.0</v>
      </c>
      <c r="F513" s="5" t="s">
        <v>3637</v>
      </c>
      <c r="BF513" s="6" t="s">
        <v>3638</v>
      </c>
      <c r="BG513" s="4">
        <v>5.0</v>
      </c>
      <c r="BH513" s="4" t="b">
        <v>0</v>
      </c>
      <c r="BI513" s="4">
        <v>0.4</v>
      </c>
    </row>
    <row r="514" ht="15.75" customHeight="1">
      <c r="A514" s="4" t="s">
        <v>62</v>
      </c>
      <c r="B514" s="4" t="s">
        <v>3622</v>
      </c>
      <c r="C514" s="4" t="s">
        <v>3639</v>
      </c>
      <c r="D514" s="4" t="s">
        <v>3640</v>
      </c>
      <c r="E514" s="4">
        <v>5.0</v>
      </c>
      <c r="F514" s="5" t="s">
        <v>3641</v>
      </c>
      <c r="G514" s="8"/>
      <c r="H514" s="6" t="s">
        <v>3642</v>
      </c>
      <c r="I514" s="6" t="s">
        <v>3643</v>
      </c>
      <c r="J514" s="6" t="s">
        <v>3644</v>
      </c>
      <c r="K514" s="6" t="s">
        <v>3645</v>
      </c>
      <c r="L514" s="6" t="s">
        <v>3646</v>
      </c>
      <c r="BF514" s="6" t="s">
        <v>3647</v>
      </c>
      <c r="BG514" s="4">
        <v>1900.0</v>
      </c>
      <c r="BH514" s="4" t="b">
        <v>0</v>
      </c>
      <c r="BI514" s="4">
        <v>0.92</v>
      </c>
    </row>
    <row r="515" ht="15.75" customHeight="1">
      <c r="A515" s="4" t="s">
        <v>62</v>
      </c>
      <c r="B515" s="4" t="s">
        <v>3622</v>
      </c>
      <c r="C515" s="4" t="s">
        <v>3648</v>
      </c>
      <c r="D515" s="4" t="s">
        <v>3649</v>
      </c>
      <c r="E515" s="4">
        <v>5.0</v>
      </c>
      <c r="F515" s="5" t="s">
        <v>3650</v>
      </c>
      <c r="BF515" s="6" t="s">
        <v>3651</v>
      </c>
      <c r="BG515" s="4">
        <v>1.0</v>
      </c>
      <c r="BH515" s="4" t="b">
        <v>0</v>
      </c>
      <c r="BI515" s="4">
        <v>0.635</v>
      </c>
    </row>
    <row r="516" ht="15.75" customHeight="1">
      <c r="A516" s="4" t="s">
        <v>62</v>
      </c>
      <c r="B516" s="4" t="s">
        <v>3622</v>
      </c>
      <c r="C516" s="4" t="s">
        <v>3652</v>
      </c>
      <c r="D516" s="4" t="s">
        <v>3653</v>
      </c>
      <c r="E516" s="4">
        <v>4.0</v>
      </c>
      <c r="F516" s="5" t="s">
        <v>3654</v>
      </c>
      <c r="G516" s="8"/>
      <c r="H516" s="6" t="s">
        <v>3655</v>
      </c>
      <c r="I516" s="6" t="s">
        <v>3656</v>
      </c>
      <c r="J516" s="6" t="s">
        <v>3657</v>
      </c>
      <c r="K516" s="6" t="s">
        <v>3658</v>
      </c>
      <c r="L516" s="6" t="s">
        <v>3659</v>
      </c>
      <c r="M516" s="6" t="s">
        <v>3660</v>
      </c>
      <c r="N516" s="6" t="s">
        <v>3661</v>
      </c>
      <c r="BF516" s="6" t="s">
        <v>3662</v>
      </c>
      <c r="BG516" s="4">
        <v>522.0</v>
      </c>
      <c r="BH516" s="4" t="b">
        <v>0</v>
      </c>
      <c r="BI516" s="4">
        <v>0.32</v>
      </c>
    </row>
    <row r="517" ht="15.75" customHeight="1">
      <c r="A517" s="4" t="s">
        <v>62</v>
      </c>
      <c r="B517" s="4" t="s">
        <v>3622</v>
      </c>
      <c r="C517" s="4" t="s">
        <v>3663</v>
      </c>
      <c r="D517" s="4" t="s">
        <v>3664</v>
      </c>
      <c r="E517" s="4">
        <v>5.0</v>
      </c>
      <c r="F517" s="5" t="s">
        <v>3665</v>
      </c>
      <c r="G517" s="8"/>
      <c r="H517" s="6" t="s">
        <v>3666</v>
      </c>
      <c r="I517" s="6" t="s">
        <v>3667</v>
      </c>
      <c r="J517" s="6" t="s">
        <v>3668</v>
      </c>
      <c r="K517" s="6" t="s">
        <v>3669</v>
      </c>
      <c r="L517" s="6" t="s">
        <v>3670</v>
      </c>
      <c r="M517" s="6" t="s">
        <v>3671</v>
      </c>
      <c r="N517" s="6" t="s">
        <v>3672</v>
      </c>
      <c r="BF517" s="6" t="s">
        <v>3673</v>
      </c>
      <c r="BG517" s="4">
        <v>30.0</v>
      </c>
      <c r="BH517" s="4" t="b">
        <v>0</v>
      </c>
      <c r="BI517" s="4">
        <v>0.32</v>
      </c>
    </row>
    <row r="518" ht="15.75" customHeight="1">
      <c r="A518" s="4" t="s">
        <v>62</v>
      </c>
      <c r="B518" s="4" t="s">
        <v>3622</v>
      </c>
      <c r="C518" s="4" t="s">
        <v>3674</v>
      </c>
      <c r="D518" s="4" t="s">
        <v>3675</v>
      </c>
      <c r="E518" s="4">
        <v>5.0</v>
      </c>
      <c r="F518" s="5" t="s">
        <v>3676</v>
      </c>
      <c r="BF518" s="6" t="s">
        <v>3677</v>
      </c>
      <c r="BG518" s="4">
        <v>335.0</v>
      </c>
      <c r="BH518" s="4" t="b">
        <v>0</v>
      </c>
      <c r="BI518" s="4">
        <v>0.26</v>
      </c>
    </row>
    <row r="519" ht="15.75" customHeight="1">
      <c r="A519" s="4" t="s">
        <v>62</v>
      </c>
      <c r="B519" s="4" t="s">
        <v>3622</v>
      </c>
      <c r="C519" s="4" t="s">
        <v>3678</v>
      </c>
      <c r="D519" s="4" t="s">
        <v>3679</v>
      </c>
      <c r="E519" s="4">
        <v>5.0</v>
      </c>
      <c r="F519" s="5" t="s">
        <v>3680</v>
      </c>
      <c r="BF519" s="6" t="s">
        <v>3681</v>
      </c>
      <c r="BG519" s="4">
        <v>4.0</v>
      </c>
      <c r="BH519" s="4" t="b">
        <v>0</v>
      </c>
      <c r="BI519" s="4">
        <v>0.77</v>
      </c>
    </row>
    <row r="520" ht="15.75" customHeight="1">
      <c r="A520" s="4" t="s">
        <v>62</v>
      </c>
      <c r="B520" s="4" t="s">
        <v>3622</v>
      </c>
      <c r="C520" s="4" t="s">
        <v>3682</v>
      </c>
      <c r="D520" s="4" t="s">
        <v>3683</v>
      </c>
      <c r="E520" s="4">
        <v>4.0</v>
      </c>
      <c r="F520" s="5" t="s">
        <v>3684</v>
      </c>
      <c r="BF520" s="6" t="s">
        <v>3685</v>
      </c>
      <c r="BG520" s="4">
        <v>171.0</v>
      </c>
      <c r="BH520" s="4" t="b">
        <v>0</v>
      </c>
      <c r="BI520" s="4">
        <v>0.26</v>
      </c>
    </row>
    <row r="521" ht="15.75" customHeight="1">
      <c r="A521" s="4" t="s">
        <v>62</v>
      </c>
      <c r="B521" s="4" t="s">
        <v>3622</v>
      </c>
      <c r="C521" s="4" t="s">
        <v>1328</v>
      </c>
      <c r="D521" s="4" t="s">
        <v>3686</v>
      </c>
      <c r="E521" s="4">
        <v>5.0</v>
      </c>
      <c r="F521" s="5" t="s">
        <v>3687</v>
      </c>
      <c r="G521" s="8"/>
      <c r="H521" s="6" t="s">
        <v>3688</v>
      </c>
      <c r="I521" s="6" t="s">
        <v>3689</v>
      </c>
      <c r="J521" s="6" t="s">
        <v>3690</v>
      </c>
      <c r="K521" s="6" t="s">
        <v>3691</v>
      </c>
      <c r="BF521" s="6" t="s">
        <v>3692</v>
      </c>
      <c r="BG521" s="4">
        <v>553.0</v>
      </c>
      <c r="BH521" s="4" t="b">
        <v>0</v>
      </c>
      <c r="BI521" s="4">
        <v>0.34</v>
      </c>
    </row>
    <row r="522" ht="15.75" customHeight="1">
      <c r="A522" s="4" t="s">
        <v>62</v>
      </c>
      <c r="B522" s="4" t="s">
        <v>3622</v>
      </c>
      <c r="C522" s="4" t="s">
        <v>3693</v>
      </c>
      <c r="D522" s="4" t="s">
        <v>3694</v>
      </c>
      <c r="E522" s="4">
        <v>5.0</v>
      </c>
      <c r="F522" s="5" t="s">
        <v>3695</v>
      </c>
      <c r="G522" s="8"/>
      <c r="H522" s="6" t="s">
        <v>3696</v>
      </c>
      <c r="I522" s="6" t="s">
        <v>3697</v>
      </c>
      <c r="J522" s="6" t="s">
        <v>3698</v>
      </c>
      <c r="K522" s="6" t="s">
        <v>3699</v>
      </c>
      <c r="BF522" s="6" t="s">
        <v>3700</v>
      </c>
      <c r="BG522" s="4">
        <v>297.0</v>
      </c>
      <c r="BH522" s="4" t="b">
        <v>0</v>
      </c>
      <c r="BI522" s="4">
        <v>0.26</v>
      </c>
    </row>
    <row r="523" ht="15.75" customHeight="1">
      <c r="A523" s="4" t="s">
        <v>62</v>
      </c>
      <c r="B523" s="4" t="s">
        <v>3622</v>
      </c>
      <c r="C523" s="4" t="s">
        <v>3701</v>
      </c>
      <c r="D523" s="4" t="s">
        <v>3702</v>
      </c>
      <c r="E523" s="4">
        <v>5.0</v>
      </c>
      <c r="F523" s="5" t="s">
        <v>3703</v>
      </c>
      <c r="G523" s="8"/>
      <c r="H523" s="6" t="s">
        <v>3704</v>
      </c>
      <c r="I523" s="6" t="s">
        <v>3705</v>
      </c>
      <c r="J523" s="6" t="s">
        <v>3706</v>
      </c>
      <c r="K523" s="6" t="s">
        <v>3707</v>
      </c>
      <c r="L523" s="6" t="s">
        <v>3708</v>
      </c>
      <c r="M523" s="6" t="s">
        <v>3709</v>
      </c>
      <c r="N523" s="6" t="s">
        <v>3710</v>
      </c>
      <c r="O523" s="6" t="s">
        <v>3711</v>
      </c>
      <c r="P523" s="6" t="s">
        <v>3712</v>
      </c>
      <c r="Q523" s="6" t="s">
        <v>3713</v>
      </c>
      <c r="R523" s="6" t="s">
        <v>3714</v>
      </c>
      <c r="S523" s="6" t="s">
        <v>3715</v>
      </c>
      <c r="BF523" s="6" t="s">
        <v>3716</v>
      </c>
      <c r="BG523" s="4">
        <v>1840.0</v>
      </c>
      <c r="BH523" s="4" t="b">
        <v>0</v>
      </c>
      <c r="BI523" s="4">
        <v>0.605</v>
      </c>
    </row>
    <row r="524" ht="15.75" customHeight="1">
      <c r="A524" s="4" t="s">
        <v>62</v>
      </c>
      <c r="B524" s="4" t="s">
        <v>3622</v>
      </c>
      <c r="C524" s="4" t="s">
        <v>3717</v>
      </c>
      <c r="D524" s="4" t="s">
        <v>3718</v>
      </c>
      <c r="E524" s="4">
        <v>5.0</v>
      </c>
      <c r="F524" s="5" t="s">
        <v>3719</v>
      </c>
      <c r="G524" s="8"/>
      <c r="H524" s="6" t="s">
        <v>3720</v>
      </c>
      <c r="I524" s="6" t="s">
        <v>3721</v>
      </c>
      <c r="J524" s="6" t="s">
        <v>3722</v>
      </c>
      <c r="K524" s="6" t="s">
        <v>3723</v>
      </c>
      <c r="L524" s="6" t="s">
        <v>3724</v>
      </c>
      <c r="M524" s="6" t="s">
        <v>3725</v>
      </c>
      <c r="N524" s="6" t="s">
        <v>3726</v>
      </c>
      <c r="O524" s="6" t="s">
        <v>3727</v>
      </c>
      <c r="P524" s="6" t="s">
        <v>3728</v>
      </c>
      <c r="Q524" s="6" t="s">
        <v>3729</v>
      </c>
      <c r="R524" s="6" t="s">
        <v>3730</v>
      </c>
      <c r="S524" s="6" t="s">
        <v>3731</v>
      </c>
      <c r="T524" s="6" t="s">
        <v>3732</v>
      </c>
      <c r="BF524" s="6" t="s">
        <v>3733</v>
      </c>
      <c r="BG524" s="4">
        <v>9.0</v>
      </c>
      <c r="BH524" s="4" t="b">
        <v>0</v>
      </c>
      <c r="BI524" s="4">
        <v>0.525</v>
      </c>
    </row>
    <row r="525" ht="15.75" customHeight="1">
      <c r="A525" s="4" t="s">
        <v>62</v>
      </c>
      <c r="B525" s="4" t="s">
        <v>3622</v>
      </c>
      <c r="C525" s="4" t="s">
        <v>3734</v>
      </c>
      <c r="D525" s="4" t="s">
        <v>3735</v>
      </c>
      <c r="E525" s="4">
        <v>5.0</v>
      </c>
      <c r="F525" s="5" t="s">
        <v>3736</v>
      </c>
      <c r="G525" s="8"/>
      <c r="H525" s="6" t="s">
        <v>3737</v>
      </c>
      <c r="I525" s="6" t="s">
        <v>3738</v>
      </c>
      <c r="BF525" s="6" t="s">
        <v>3739</v>
      </c>
      <c r="BG525" s="4">
        <v>3.0</v>
      </c>
      <c r="BH525" s="4" t="b">
        <v>0</v>
      </c>
      <c r="BI525" s="4">
        <v>0.52</v>
      </c>
    </row>
    <row r="526" ht="15.75" customHeight="1">
      <c r="A526" s="4" t="s">
        <v>62</v>
      </c>
      <c r="B526" s="4" t="s">
        <v>3622</v>
      </c>
      <c r="C526" s="4" t="s">
        <v>3740</v>
      </c>
      <c r="D526" s="4" t="s">
        <v>3741</v>
      </c>
      <c r="E526" s="4">
        <v>5.0</v>
      </c>
      <c r="F526" s="5" t="s">
        <v>3742</v>
      </c>
      <c r="BF526" s="6" t="s">
        <v>3743</v>
      </c>
      <c r="BG526" s="4">
        <v>71.0</v>
      </c>
      <c r="BH526" s="4" t="b">
        <v>0</v>
      </c>
      <c r="BI526" s="4">
        <v>0.4</v>
      </c>
    </row>
    <row r="527" ht="15.75" customHeight="1">
      <c r="A527" s="4" t="s">
        <v>62</v>
      </c>
      <c r="B527" s="4" t="s">
        <v>3622</v>
      </c>
      <c r="C527" s="4" t="s">
        <v>3744</v>
      </c>
      <c r="D527" s="4" t="s">
        <v>3745</v>
      </c>
      <c r="E527" s="4">
        <v>5.0</v>
      </c>
      <c r="F527" s="5" t="s">
        <v>3746</v>
      </c>
      <c r="BF527" s="6" t="s">
        <v>3747</v>
      </c>
      <c r="BG527" s="4">
        <v>1124.0</v>
      </c>
      <c r="BH527" s="4" t="b">
        <v>0</v>
      </c>
      <c r="BI527" s="4">
        <v>0.695</v>
      </c>
    </row>
    <row r="528" ht="15.75" customHeight="1">
      <c r="A528" s="4" t="s">
        <v>62</v>
      </c>
      <c r="B528" s="4" t="s">
        <v>3622</v>
      </c>
      <c r="C528" s="4" t="s">
        <v>3748</v>
      </c>
      <c r="D528" s="4" t="s">
        <v>3749</v>
      </c>
      <c r="E528" s="4">
        <v>4.0</v>
      </c>
      <c r="F528" s="5" t="s">
        <v>3750</v>
      </c>
      <c r="BF528" s="6" t="s">
        <v>3751</v>
      </c>
      <c r="BG528" s="4">
        <v>244.0</v>
      </c>
      <c r="BH528" s="4" t="b">
        <v>0</v>
      </c>
      <c r="BI528" s="4">
        <v>0.32</v>
      </c>
    </row>
    <row r="529" ht="15.75" customHeight="1">
      <c r="A529" s="4" t="s">
        <v>62</v>
      </c>
      <c r="B529" s="4" t="s">
        <v>3622</v>
      </c>
      <c r="C529" s="4" t="s">
        <v>3752</v>
      </c>
      <c r="D529" s="4" t="s">
        <v>3753</v>
      </c>
      <c r="E529" s="4">
        <v>4.0</v>
      </c>
      <c r="F529" s="5" t="s">
        <v>3754</v>
      </c>
      <c r="G529" s="8"/>
      <c r="H529" s="6" t="s">
        <v>3755</v>
      </c>
      <c r="I529" s="6" t="s">
        <v>3756</v>
      </c>
      <c r="J529" s="6" t="s">
        <v>3757</v>
      </c>
      <c r="K529" s="6" t="s">
        <v>3758</v>
      </c>
      <c r="L529" s="6" t="s">
        <v>3759</v>
      </c>
      <c r="M529" s="6" t="s">
        <v>3760</v>
      </c>
      <c r="N529" s="6" t="s">
        <v>3761</v>
      </c>
      <c r="O529" s="6" t="s">
        <v>3762</v>
      </c>
      <c r="BF529" s="6" t="s">
        <v>3763</v>
      </c>
      <c r="BG529" s="4">
        <v>630.0</v>
      </c>
      <c r="BH529" s="4" t="b">
        <v>0</v>
      </c>
      <c r="BI529" s="4">
        <v>0.515</v>
      </c>
    </row>
    <row r="530" ht="15.75" customHeight="1">
      <c r="A530" s="4" t="s">
        <v>62</v>
      </c>
      <c r="B530" s="4" t="s">
        <v>3622</v>
      </c>
      <c r="C530" s="4" t="s">
        <v>3764</v>
      </c>
      <c r="D530" s="4" t="s">
        <v>3765</v>
      </c>
      <c r="E530" s="4">
        <v>5.0</v>
      </c>
      <c r="F530" s="5" t="s">
        <v>3766</v>
      </c>
      <c r="G530" s="8"/>
      <c r="H530" s="6" t="s">
        <v>3767</v>
      </c>
      <c r="I530" s="6" t="s">
        <v>3768</v>
      </c>
      <c r="J530" s="6" t="s">
        <v>3769</v>
      </c>
      <c r="BF530" s="6" t="s">
        <v>3770</v>
      </c>
      <c r="BG530" s="4">
        <v>900.0</v>
      </c>
      <c r="BH530" s="4" t="b">
        <v>0</v>
      </c>
      <c r="BI530" s="4">
        <v>0.575</v>
      </c>
    </row>
    <row r="531" ht="15.75" customHeight="1">
      <c r="A531" s="4" t="s">
        <v>62</v>
      </c>
      <c r="B531" s="4" t="s">
        <v>3622</v>
      </c>
      <c r="C531" s="4" t="s">
        <v>3771</v>
      </c>
      <c r="D531" s="4" t="s">
        <v>3772</v>
      </c>
      <c r="E531" s="4">
        <v>3.0</v>
      </c>
      <c r="F531" s="5" t="s">
        <v>3773</v>
      </c>
      <c r="BF531" s="6" t="s">
        <v>3774</v>
      </c>
      <c r="BG531" s="4">
        <v>48.0</v>
      </c>
      <c r="BH531" s="4" t="b">
        <v>0</v>
      </c>
      <c r="BI531" s="4">
        <v>0.335</v>
      </c>
    </row>
    <row r="532" ht="15.75" customHeight="1">
      <c r="A532" s="4" t="s">
        <v>62</v>
      </c>
      <c r="B532" s="4" t="s">
        <v>3622</v>
      </c>
      <c r="C532" s="4" t="s">
        <v>3775</v>
      </c>
      <c r="D532" s="4" t="s">
        <v>3776</v>
      </c>
      <c r="E532" s="4">
        <v>5.0</v>
      </c>
      <c r="F532" s="5" t="s">
        <v>3777</v>
      </c>
      <c r="BF532" s="6" t="s">
        <v>3778</v>
      </c>
      <c r="BG532" s="4">
        <v>189.0</v>
      </c>
      <c r="BH532" s="4" t="b">
        <v>0</v>
      </c>
      <c r="BI532" s="4">
        <v>0.5</v>
      </c>
    </row>
    <row r="533" ht="15.75" customHeight="1">
      <c r="A533" s="4" t="s">
        <v>62</v>
      </c>
      <c r="B533" s="4" t="s">
        <v>3622</v>
      </c>
      <c r="C533" s="4" t="s">
        <v>3779</v>
      </c>
      <c r="D533" s="4" t="s">
        <v>3780</v>
      </c>
      <c r="E533" s="4">
        <v>5.0</v>
      </c>
      <c r="F533" s="5" t="s">
        <v>3781</v>
      </c>
      <c r="G533" s="8"/>
      <c r="H533" s="6" t="s">
        <v>3782</v>
      </c>
      <c r="I533" s="6" t="s">
        <v>3783</v>
      </c>
      <c r="J533" s="6" t="s">
        <v>3784</v>
      </c>
      <c r="K533" s="6" t="s">
        <v>3785</v>
      </c>
      <c r="L533" s="6" t="s">
        <v>3786</v>
      </c>
      <c r="M533" s="6" t="s">
        <v>3787</v>
      </c>
      <c r="BF533" s="6" t="s">
        <v>3788</v>
      </c>
      <c r="BG533" s="4">
        <v>1335.0</v>
      </c>
      <c r="BH533" s="4" t="b">
        <v>0</v>
      </c>
      <c r="BI533" s="4">
        <v>0.645</v>
      </c>
    </row>
    <row r="534" ht="15.75" customHeight="1">
      <c r="A534" s="4" t="s">
        <v>62</v>
      </c>
      <c r="B534" s="4" t="s">
        <v>3622</v>
      </c>
      <c r="C534" s="4" t="s">
        <v>3789</v>
      </c>
      <c r="D534" s="4" t="s">
        <v>3790</v>
      </c>
      <c r="E534" s="4">
        <v>5.0</v>
      </c>
      <c r="F534" s="5" t="s">
        <v>3791</v>
      </c>
      <c r="G534" s="8"/>
      <c r="H534" s="6" t="s">
        <v>3792</v>
      </c>
      <c r="I534" s="6" t="s">
        <v>3793</v>
      </c>
      <c r="J534" s="6" t="s">
        <v>3794</v>
      </c>
      <c r="BF534" s="6" t="s">
        <v>3795</v>
      </c>
      <c r="BG534" s="4">
        <v>441.0</v>
      </c>
      <c r="BH534" s="4" t="b">
        <v>0</v>
      </c>
      <c r="BI534" s="4">
        <v>0.395</v>
      </c>
    </row>
    <row r="535" ht="15.75" customHeight="1">
      <c r="A535" s="4" t="s">
        <v>62</v>
      </c>
      <c r="B535" s="4" t="s">
        <v>3622</v>
      </c>
      <c r="C535" s="4" t="s">
        <v>3796</v>
      </c>
      <c r="D535" s="4" t="s">
        <v>3797</v>
      </c>
      <c r="E535" s="4">
        <v>5.0</v>
      </c>
      <c r="F535" s="5" t="s">
        <v>3798</v>
      </c>
      <c r="G535" s="8"/>
      <c r="H535" s="6" t="s">
        <v>3799</v>
      </c>
      <c r="I535" s="6" t="s">
        <v>3800</v>
      </c>
      <c r="J535" s="6" t="s">
        <v>3801</v>
      </c>
      <c r="K535" s="6" t="s">
        <v>3802</v>
      </c>
      <c r="L535" s="6" t="s">
        <v>3803</v>
      </c>
      <c r="BF535" s="6" t="s">
        <v>3804</v>
      </c>
      <c r="BG535" s="4">
        <v>106.0</v>
      </c>
      <c r="BH535" s="4" t="b">
        <v>0</v>
      </c>
      <c r="BI535" s="4">
        <v>0.455</v>
      </c>
    </row>
    <row r="536" ht="15.75" customHeight="1">
      <c r="A536" s="4" t="s">
        <v>62</v>
      </c>
      <c r="B536" s="4" t="s">
        <v>3622</v>
      </c>
      <c r="C536" s="4" t="s">
        <v>3805</v>
      </c>
      <c r="D536" s="4" t="s">
        <v>3806</v>
      </c>
      <c r="E536" s="4">
        <v>3.0</v>
      </c>
      <c r="F536" s="5" t="s">
        <v>3807</v>
      </c>
      <c r="G536" s="8"/>
      <c r="H536" s="6" t="s">
        <v>3808</v>
      </c>
      <c r="BF536" s="6" t="s">
        <v>3809</v>
      </c>
      <c r="BG536" s="4">
        <v>18.0</v>
      </c>
      <c r="BH536" s="4" t="b">
        <v>0</v>
      </c>
      <c r="BI536" s="4">
        <v>0.77</v>
      </c>
    </row>
    <row r="537" ht="15.75" customHeight="1">
      <c r="A537" s="4" t="s">
        <v>3810</v>
      </c>
      <c r="B537" s="4" t="s">
        <v>500</v>
      </c>
      <c r="C537" s="4" t="s">
        <v>3811</v>
      </c>
      <c r="D537" s="4" t="s">
        <v>3812</v>
      </c>
      <c r="E537" s="4">
        <v>5.0</v>
      </c>
      <c r="F537" s="5" t="s">
        <v>3813</v>
      </c>
      <c r="G537" s="8"/>
      <c r="H537" s="6" t="s">
        <v>3814</v>
      </c>
      <c r="I537" s="6" t="s">
        <v>3815</v>
      </c>
      <c r="J537" s="6" t="s">
        <v>3816</v>
      </c>
      <c r="K537" s="6" t="s">
        <v>3817</v>
      </c>
      <c r="L537" s="6" t="s">
        <v>3818</v>
      </c>
      <c r="M537" s="6" t="s">
        <v>3819</v>
      </c>
      <c r="N537" s="6" t="s">
        <v>3820</v>
      </c>
      <c r="O537" s="6" t="s">
        <v>3821</v>
      </c>
      <c r="P537" s="6" t="s">
        <v>3822</v>
      </c>
      <c r="Q537" s="6" t="s">
        <v>3823</v>
      </c>
      <c r="BF537" s="6" t="s">
        <v>3824</v>
      </c>
      <c r="BG537" s="4">
        <v>55.0</v>
      </c>
      <c r="BH537" s="4" t="b">
        <v>0</v>
      </c>
      <c r="BI537" s="4">
        <v>0.585</v>
      </c>
    </row>
    <row r="538" ht="15.75" customHeight="1">
      <c r="A538" s="4" t="s">
        <v>3810</v>
      </c>
      <c r="B538" s="4" t="s">
        <v>500</v>
      </c>
      <c r="C538" s="4" t="s">
        <v>3825</v>
      </c>
      <c r="D538" s="4" t="s">
        <v>3826</v>
      </c>
      <c r="E538" s="4">
        <v>5.0</v>
      </c>
      <c r="F538" s="5" t="s">
        <v>3827</v>
      </c>
      <c r="G538" s="8"/>
      <c r="H538" s="6" t="s">
        <v>3828</v>
      </c>
      <c r="I538" s="6" t="s">
        <v>3829</v>
      </c>
      <c r="J538" s="6" t="s">
        <v>3830</v>
      </c>
      <c r="K538" s="6" t="s">
        <v>3831</v>
      </c>
      <c r="L538" s="6" t="s">
        <v>3832</v>
      </c>
      <c r="M538" s="6" t="s">
        <v>3833</v>
      </c>
      <c r="N538" s="6" t="s">
        <v>3834</v>
      </c>
      <c r="O538" s="6" t="s">
        <v>3835</v>
      </c>
      <c r="BF538" s="6" t="s">
        <v>3836</v>
      </c>
      <c r="BG538" s="4">
        <v>208.0</v>
      </c>
      <c r="BH538" s="4" t="b">
        <v>0</v>
      </c>
      <c r="BI538" s="4">
        <v>0.44</v>
      </c>
    </row>
    <row r="539" ht="15.75" customHeight="1">
      <c r="A539" s="4" t="s">
        <v>3810</v>
      </c>
      <c r="B539" s="4" t="s">
        <v>500</v>
      </c>
      <c r="C539" s="4" t="s">
        <v>3837</v>
      </c>
      <c r="D539" s="4" t="s">
        <v>3838</v>
      </c>
      <c r="E539" s="4">
        <v>5.0</v>
      </c>
      <c r="F539" s="5" t="s">
        <v>3839</v>
      </c>
      <c r="BF539" s="6" t="s">
        <v>3840</v>
      </c>
      <c r="BG539" s="4">
        <v>37.0</v>
      </c>
      <c r="BH539" s="4" t="b">
        <v>0</v>
      </c>
      <c r="BI539" s="4">
        <v>0.5</v>
      </c>
    </row>
    <row r="540" ht="15.75" customHeight="1">
      <c r="A540" s="4" t="s">
        <v>3810</v>
      </c>
      <c r="B540" s="4" t="s">
        <v>500</v>
      </c>
      <c r="C540" s="4" t="s">
        <v>3841</v>
      </c>
      <c r="D540" s="4" t="s">
        <v>3842</v>
      </c>
      <c r="E540" s="4">
        <v>5.0</v>
      </c>
      <c r="F540" s="5" t="s">
        <v>3843</v>
      </c>
      <c r="BF540" s="6" t="s">
        <v>3844</v>
      </c>
      <c r="BG540" s="4">
        <v>18.0</v>
      </c>
      <c r="BH540" s="4" t="b">
        <v>0</v>
      </c>
      <c r="BI540" s="4">
        <v>0.42</v>
      </c>
    </row>
    <row r="541" ht="15.75" customHeight="1">
      <c r="A541" s="4" t="s">
        <v>3810</v>
      </c>
      <c r="B541" s="4" t="s">
        <v>500</v>
      </c>
      <c r="C541" s="4" t="s">
        <v>3845</v>
      </c>
      <c r="D541" s="4" t="s">
        <v>3846</v>
      </c>
      <c r="E541" s="4">
        <v>5.0</v>
      </c>
      <c r="F541" s="5" t="s">
        <v>3847</v>
      </c>
      <c r="BF541" s="6" t="s">
        <v>3848</v>
      </c>
      <c r="BG541" s="4">
        <v>1.0</v>
      </c>
      <c r="BH541" s="4" t="b">
        <v>0</v>
      </c>
      <c r="BI541" s="4">
        <v>0.405</v>
      </c>
    </row>
    <row r="542" ht="15.75" customHeight="1">
      <c r="A542" s="4" t="s">
        <v>3810</v>
      </c>
      <c r="B542" s="4" t="s">
        <v>500</v>
      </c>
      <c r="C542" s="4" t="s">
        <v>3849</v>
      </c>
      <c r="D542" s="4" t="s">
        <v>3850</v>
      </c>
      <c r="E542" s="4">
        <v>4.0</v>
      </c>
      <c r="F542" s="5" t="s">
        <v>3851</v>
      </c>
      <c r="G542" s="8"/>
      <c r="H542" s="6" t="s">
        <v>3852</v>
      </c>
      <c r="I542" s="6" t="s">
        <v>3853</v>
      </c>
      <c r="J542" s="6" t="s">
        <v>3854</v>
      </c>
      <c r="K542" s="6" t="s">
        <v>3855</v>
      </c>
      <c r="L542" s="6" t="s">
        <v>3856</v>
      </c>
      <c r="BF542" s="6" t="s">
        <v>3857</v>
      </c>
      <c r="BG542" s="4">
        <v>40.0</v>
      </c>
      <c r="BH542" s="4" t="b">
        <v>0</v>
      </c>
      <c r="BI542" s="4">
        <v>0.685</v>
      </c>
    </row>
    <row r="543" ht="15.75" customHeight="1">
      <c r="A543" s="4" t="s">
        <v>3810</v>
      </c>
      <c r="B543" s="4" t="s">
        <v>500</v>
      </c>
      <c r="C543" s="4" t="s">
        <v>3858</v>
      </c>
      <c r="D543" s="4" t="s">
        <v>3859</v>
      </c>
      <c r="E543" s="4">
        <v>4.0</v>
      </c>
      <c r="F543" s="5" t="s">
        <v>3860</v>
      </c>
      <c r="G543" s="8"/>
      <c r="H543" s="6" t="s">
        <v>3861</v>
      </c>
      <c r="BF543" s="6" t="s">
        <v>3862</v>
      </c>
      <c r="BG543" s="4">
        <v>260.0</v>
      </c>
      <c r="BH543" s="4" t="b">
        <v>0</v>
      </c>
      <c r="BI543" s="4">
        <v>0.26</v>
      </c>
    </row>
    <row r="544" ht="15.75" customHeight="1">
      <c r="A544" s="4" t="s">
        <v>3810</v>
      </c>
      <c r="B544" s="4" t="s">
        <v>500</v>
      </c>
      <c r="C544" s="4" t="s">
        <v>3863</v>
      </c>
      <c r="D544" s="4" t="s">
        <v>3864</v>
      </c>
      <c r="E544" s="4">
        <v>5.0</v>
      </c>
      <c r="F544" s="5" t="s">
        <v>3865</v>
      </c>
      <c r="G544" s="8"/>
      <c r="H544" s="6" t="s">
        <v>3866</v>
      </c>
      <c r="I544" s="6" t="s">
        <v>3867</v>
      </c>
      <c r="BF544" s="6" t="s">
        <v>3868</v>
      </c>
      <c r="BG544" s="4">
        <v>65.0</v>
      </c>
      <c r="BH544" s="4" t="b">
        <v>0</v>
      </c>
      <c r="BI544" s="4">
        <v>0.5</v>
      </c>
    </row>
    <row r="545" ht="15.75" customHeight="1">
      <c r="A545" s="4" t="s">
        <v>3810</v>
      </c>
      <c r="B545" s="4" t="s">
        <v>500</v>
      </c>
      <c r="C545" s="4" t="s">
        <v>3869</v>
      </c>
      <c r="D545" s="4" t="s">
        <v>3870</v>
      </c>
      <c r="E545" s="4">
        <v>5.0</v>
      </c>
      <c r="F545" s="5" t="s">
        <v>3871</v>
      </c>
      <c r="G545" s="8"/>
      <c r="H545" s="6" t="s">
        <v>3872</v>
      </c>
      <c r="I545" s="6" t="s">
        <v>3873</v>
      </c>
      <c r="J545" s="6" t="s">
        <v>3874</v>
      </c>
      <c r="K545" s="6" t="s">
        <v>3875</v>
      </c>
      <c r="L545" s="6" t="s">
        <v>3876</v>
      </c>
      <c r="M545" s="6" t="s">
        <v>3877</v>
      </c>
      <c r="N545" s="6" t="s">
        <v>3878</v>
      </c>
      <c r="O545" s="6" t="s">
        <v>3879</v>
      </c>
      <c r="BF545" s="6" t="s">
        <v>3880</v>
      </c>
      <c r="BG545" s="4">
        <v>18.0</v>
      </c>
      <c r="BH545" s="4" t="b">
        <v>0</v>
      </c>
      <c r="BI545" s="4">
        <v>0.485</v>
      </c>
    </row>
    <row r="546" ht="15.75" customHeight="1">
      <c r="A546" s="4" t="s">
        <v>3810</v>
      </c>
      <c r="B546" s="4" t="s">
        <v>500</v>
      </c>
      <c r="C546" s="4" t="s">
        <v>629</v>
      </c>
      <c r="D546" s="4" t="s">
        <v>3881</v>
      </c>
      <c r="E546" s="4">
        <v>5.0</v>
      </c>
      <c r="F546" s="5" t="s">
        <v>3882</v>
      </c>
      <c r="G546" s="8"/>
      <c r="H546" s="6" t="s">
        <v>3883</v>
      </c>
      <c r="I546" s="6" t="s">
        <v>3884</v>
      </c>
      <c r="J546" s="6" t="s">
        <v>3885</v>
      </c>
      <c r="K546" s="6" t="s">
        <v>3886</v>
      </c>
      <c r="BF546" s="6" t="s">
        <v>3887</v>
      </c>
      <c r="BG546" s="4">
        <v>597.0</v>
      </c>
      <c r="BH546" s="4" t="b">
        <v>0</v>
      </c>
      <c r="BI546" s="4">
        <v>0.68</v>
      </c>
    </row>
    <row r="547" ht="15.75" customHeight="1">
      <c r="A547" s="4" t="s">
        <v>3810</v>
      </c>
      <c r="B547" s="4" t="s">
        <v>500</v>
      </c>
      <c r="C547" s="4" t="s">
        <v>3888</v>
      </c>
      <c r="D547" s="4" t="s">
        <v>3889</v>
      </c>
      <c r="E547" s="4">
        <v>5.0</v>
      </c>
      <c r="F547" s="5" t="s">
        <v>3890</v>
      </c>
      <c r="G547" s="8"/>
      <c r="H547" s="6" t="s">
        <v>3891</v>
      </c>
      <c r="I547" s="6" t="s">
        <v>3892</v>
      </c>
      <c r="J547" s="6" t="s">
        <v>3893</v>
      </c>
      <c r="K547" s="6" t="s">
        <v>3894</v>
      </c>
      <c r="BF547" s="6" t="s">
        <v>3895</v>
      </c>
      <c r="BG547" s="4">
        <v>32.0</v>
      </c>
      <c r="BH547" s="4" t="b">
        <v>0</v>
      </c>
      <c r="BI547" s="4">
        <v>0.32</v>
      </c>
    </row>
    <row r="548" ht="15.75" customHeight="1">
      <c r="A548" s="4" t="s">
        <v>62</v>
      </c>
      <c r="B548" s="4" t="s">
        <v>3622</v>
      </c>
      <c r="C548" s="4" t="s">
        <v>3896</v>
      </c>
      <c r="D548" s="4" t="s">
        <v>3897</v>
      </c>
      <c r="E548" s="4">
        <v>1.0</v>
      </c>
      <c r="F548" s="5" t="s">
        <v>3898</v>
      </c>
      <c r="BF548" s="6" t="s">
        <v>3899</v>
      </c>
      <c r="BG548" s="4">
        <v>326.0</v>
      </c>
      <c r="BH548" s="4" t="b">
        <v>0</v>
      </c>
      <c r="BI548" s="4">
        <v>0.26</v>
      </c>
    </row>
    <row r="549" ht="15.75" customHeight="1">
      <c r="A549" s="4" t="s">
        <v>62</v>
      </c>
      <c r="B549" s="4" t="s">
        <v>3622</v>
      </c>
      <c r="C549" s="4" t="s">
        <v>3900</v>
      </c>
      <c r="D549" s="4" t="s">
        <v>3901</v>
      </c>
      <c r="E549" s="4">
        <v>4.0</v>
      </c>
      <c r="F549" s="5" t="s">
        <v>3902</v>
      </c>
      <c r="BF549" s="6" t="s">
        <v>3903</v>
      </c>
      <c r="BG549" s="4">
        <v>205.0</v>
      </c>
      <c r="BH549" s="4" t="b">
        <v>0</v>
      </c>
      <c r="BI549" s="4">
        <v>0.71</v>
      </c>
    </row>
    <row r="550" ht="15.75" customHeight="1">
      <c r="A550" s="4" t="s">
        <v>62</v>
      </c>
      <c r="B550" s="4" t="s">
        <v>3622</v>
      </c>
      <c r="C550" s="4" t="s">
        <v>3904</v>
      </c>
      <c r="D550" s="4" t="s">
        <v>3905</v>
      </c>
      <c r="E550" s="4">
        <v>5.0</v>
      </c>
      <c r="F550" s="5" t="s">
        <v>3906</v>
      </c>
      <c r="BF550" s="6" t="s">
        <v>3907</v>
      </c>
      <c r="BG550" s="4">
        <v>2.0</v>
      </c>
      <c r="BH550" s="4" t="b">
        <v>0</v>
      </c>
      <c r="BI550" s="4">
        <v>0.26</v>
      </c>
    </row>
    <row r="551" ht="15.75" customHeight="1">
      <c r="A551" s="4" t="s">
        <v>62</v>
      </c>
      <c r="B551" s="4" t="s">
        <v>3622</v>
      </c>
      <c r="C551" s="4" t="s">
        <v>3908</v>
      </c>
      <c r="D551" s="4" t="s">
        <v>3909</v>
      </c>
      <c r="E551" s="4">
        <v>5.0</v>
      </c>
      <c r="F551" s="5" t="s">
        <v>3910</v>
      </c>
      <c r="G551" s="8"/>
      <c r="H551" s="6" t="s">
        <v>3911</v>
      </c>
      <c r="BF551" s="6" t="s">
        <v>3912</v>
      </c>
      <c r="BG551" s="4">
        <v>140.0</v>
      </c>
      <c r="BH551" s="4" t="b">
        <v>0</v>
      </c>
      <c r="BI551" s="4">
        <v>0.46</v>
      </c>
    </row>
    <row r="552" ht="15.75" customHeight="1">
      <c r="A552" s="4" t="s">
        <v>62</v>
      </c>
      <c r="B552" s="4" t="s">
        <v>3622</v>
      </c>
      <c r="C552" s="4" t="s">
        <v>3913</v>
      </c>
      <c r="D552" s="4" t="s">
        <v>3914</v>
      </c>
      <c r="E552" s="4">
        <v>5.0</v>
      </c>
      <c r="F552" s="5" t="s">
        <v>3915</v>
      </c>
      <c r="G552" s="8"/>
      <c r="H552" s="6" t="s">
        <v>3916</v>
      </c>
      <c r="I552" s="6" t="s">
        <v>3917</v>
      </c>
      <c r="J552" s="6" t="s">
        <v>3918</v>
      </c>
      <c r="K552" s="6" t="s">
        <v>3919</v>
      </c>
      <c r="L552" s="6" t="s">
        <v>3920</v>
      </c>
      <c r="BF552" s="6" t="s">
        <v>3921</v>
      </c>
      <c r="BG552" s="4">
        <v>1553.0</v>
      </c>
      <c r="BH552" s="4" t="b">
        <v>0</v>
      </c>
      <c r="BI552" s="4">
        <v>0.575</v>
      </c>
    </row>
    <row r="553" ht="15.75" customHeight="1">
      <c r="A553" s="4" t="s">
        <v>62</v>
      </c>
      <c r="B553" s="4" t="s">
        <v>3622</v>
      </c>
      <c r="C553" s="4" t="s">
        <v>3922</v>
      </c>
      <c r="D553" s="4" t="s">
        <v>3923</v>
      </c>
      <c r="E553" s="4">
        <v>5.0</v>
      </c>
      <c r="F553" s="5" t="s">
        <v>3924</v>
      </c>
      <c r="G553" s="8"/>
      <c r="H553" s="6" t="s">
        <v>3925</v>
      </c>
      <c r="I553" s="6" t="s">
        <v>3926</v>
      </c>
      <c r="J553" s="6" t="s">
        <v>3927</v>
      </c>
      <c r="K553" s="6" t="s">
        <v>3928</v>
      </c>
      <c r="L553" s="6" t="s">
        <v>3929</v>
      </c>
      <c r="BF553" s="6" t="s">
        <v>3930</v>
      </c>
      <c r="BG553" s="4">
        <v>164.0</v>
      </c>
      <c r="BH553" s="4" t="b">
        <v>0</v>
      </c>
      <c r="BI553" s="4">
        <v>0.38</v>
      </c>
    </row>
    <row r="554" ht="15.75" customHeight="1">
      <c r="A554" s="4" t="s">
        <v>62</v>
      </c>
      <c r="B554" s="4" t="s">
        <v>3622</v>
      </c>
      <c r="C554" s="4" t="s">
        <v>3931</v>
      </c>
      <c r="D554" s="4" t="s">
        <v>3932</v>
      </c>
      <c r="E554" s="4">
        <v>5.0</v>
      </c>
      <c r="F554" s="5" t="s">
        <v>3933</v>
      </c>
      <c r="G554" s="8"/>
      <c r="H554" s="6" t="s">
        <v>3934</v>
      </c>
      <c r="I554" s="6" t="s">
        <v>3935</v>
      </c>
      <c r="J554" s="6" t="s">
        <v>3936</v>
      </c>
      <c r="K554" s="6" t="s">
        <v>3937</v>
      </c>
      <c r="L554" s="6" t="s">
        <v>3938</v>
      </c>
      <c r="M554" s="6" t="s">
        <v>3939</v>
      </c>
      <c r="BF554" s="6" t="s">
        <v>3940</v>
      </c>
      <c r="BG554" s="4">
        <v>121.0</v>
      </c>
      <c r="BH554" s="4" t="b">
        <v>0</v>
      </c>
      <c r="BI554" s="4">
        <v>0.4</v>
      </c>
    </row>
    <row r="555" ht="15.75" customHeight="1">
      <c r="A555" s="4" t="s">
        <v>62</v>
      </c>
      <c r="B555" s="4" t="s">
        <v>3622</v>
      </c>
      <c r="C555" s="4" t="s">
        <v>3941</v>
      </c>
      <c r="D555" s="4" t="s">
        <v>3942</v>
      </c>
      <c r="E555" s="4">
        <v>5.0</v>
      </c>
      <c r="F555" s="5" t="s">
        <v>3943</v>
      </c>
      <c r="G555" s="8"/>
      <c r="H555" s="6" t="s">
        <v>3944</v>
      </c>
      <c r="I555" s="6" t="s">
        <v>3945</v>
      </c>
      <c r="BF555" s="6" t="s">
        <v>3946</v>
      </c>
      <c r="BG555" s="4">
        <v>719.0</v>
      </c>
      <c r="BH555" s="4" t="b">
        <v>0</v>
      </c>
      <c r="BI555" s="4">
        <v>0.38</v>
      </c>
    </row>
    <row r="556" ht="15.75" customHeight="1">
      <c r="A556" s="4" t="s">
        <v>62</v>
      </c>
      <c r="B556" s="4" t="s">
        <v>3622</v>
      </c>
      <c r="C556" s="4" t="s">
        <v>3947</v>
      </c>
      <c r="D556" s="4" t="s">
        <v>3948</v>
      </c>
      <c r="E556" s="4">
        <v>4.0</v>
      </c>
      <c r="F556" s="5" t="s">
        <v>3949</v>
      </c>
      <c r="BF556" s="6" t="s">
        <v>3950</v>
      </c>
      <c r="BG556" s="4">
        <v>267.0</v>
      </c>
      <c r="BH556" s="4" t="b">
        <v>0</v>
      </c>
      <c r="BI556" s="4">
        <v>0.52</v>
      </c>
    </row>
    <row r="557" ht="15.75" customHeight="1">
      <c r="A557" s="4" t="s">
        <v>62</v>
      </c>
      <c r="B557" s="4" t="s">
        <v>3622</v>
      </c>
      <c r="C557" s="4" t="s">
        <v>3951</v>
      </c>
      <c r="D557" s="4" t="s">
        <v>3952</v>
      </c>
      <c r="E557" s="4">
        <v>5.0</v>
      </c>
      <c r="F557" s="5" t="s">
        <v>3953</v>
      </c>
      <c r="BF557" s="6" t="s">
        <v>3954</v>
      </c>
      <c r="BG557" s="4">
        <v>23.0</v>
      </c>
      <c r="BH557" s="4" t="b">
        <v>0</v>
      </c>
      <c r="BI557" s="4">
        <v>0.395</v>
      </c>
    </row>
    <row r="558" ht="15.75" customHeight="1">
      <c r="A558" s="4" t="s">
        <v>62</v>
      </c>
      <c r="B558" s="4" t="s">
        <v>3622</v>
      </c>
      <c r="C558" s="4" t="s">
        <v>3955</v>
      </c>
      <c r="D558" s="4" t="s">
        <v>3956</v>
      </c>
      <c r="E558" s="4">
        <v>3.0</v>
      </c>
      <c r="F558" s="5" t="s">
        <v>3957</v>
      </c>
      <c r="BF558" s="6" t="s">
        <v>3958</v>
      </c>
      <c r="BG558" s="4">
        <v>14.0</v>
      </c>
      <c r="BH558" s="4" t="b">
        <v>0</v>
      </c>
      <c r="BI558" s="4">
        <v>0.5</v>
      </c>
    </row>
    <row r="559" ht="15.75" customHeight="1">
      <c r="A559" s="4" t="s">
        <v>62</v>
      </c>
      <c r="B559" s="4" t="s">
        <v>3622</v>
      </c>
      <c r="C559" s="4" t="s">
        <v>3959</v>
      </c>
      <c r="D559" s="4" t="s">
        <v>3960</v>
      </c>
      <c r="E559" s="4">
        <v>5.0</v>
      </c>
      <c r="F559" s="5" t="s">
        <v>3961</v>
      </c>
      <c r="BF559" s="6" t="s">
        <v>3962</v>
      </c>
      <c r="BG559" s="4">
        <v>273.0</v>
      </c>
      <c r="BH559" s="4" t="b">
        <v>0</v>
      </c>
      <c r="BI559" s="4">
        <v>0.555</v>
      </c>
    </row>
    <row r="560" ht="15.75" customHeight="1">
      <c r="A560" s="4" t="s">
        <v>62</v>
      </c>
      <c r="B560" s="4" t="s">
        <v>3622</v>
      </c>
      <c r="C560" s="4" t="s">
        <v>3963</v>
      </c>
      <c r="D560" s="4" t="s">
        <v>3964</v>
      </c>
      <c r="E560" s="4">
        <v>5.0</v>
      </c>
      <c r="F560" s="5" t="s">
        <v>3965</v>
      </c>
      <c r="G560" s="8"/>
      <c r="H560" s="6" t="s">
        <v>3966</v>
      </c>
      <c r="I560" s="6" t="s">
        <v>3967</v>
      </c>
      <c r="J560" s="6" t="s">
        <v>3968</v>
      </c>
      <c r="K560" s="6" t="s">
        <v>3969</v>
      </c>
      <c r="L560" s="6" t="s">
        <v>3970</v>
      </c>
      <c r="BF560" s="6" t="s">
        <v>3971</v>
      </c>
      <c r="BG560" s="4">
        <v>186.0</v>
      </c>
      <c r="BH560" s="4" t="b">
        <v>0</v>
      </c>
      <c r="BI560" s="4">
        <v>0.74</v>
      </c>
    </row>
    <row r="561" ht="15.75" customHeight="1">
      <c r="A561" s="4" t="s">
        <v>62</v>
      </c>
      <c r="B561" s="4" t="s">
        <v>3622</v>
      </c>
      <c r="C561" s="4" t="s">
        <v>3972</v>
      </c>
      <c r="D561" s="4" t="s">
        <v>3973</v>
      </c>
      <c r="E561" s="4">
        <v>5.0</v>
      </c>
      <c r="F561" s="5" t="s">
        <v>3974</v>
      </c>
      <c r="G561" s="8"/>
      <c r="H561" s="6" t="s">
        <v>3975</v>
      </c>
      <c r="I561" s="6" t="s">
        <v>3976</v>
      </c>
      <c r="J561" s="6" t="s">
        <v>3977</v>
      </c>
      <c r="K561" s="6" t="s">
        <v>3978</v>
      </c>
      <c r="L561" s="6" t="s">
        <v>3979</v>
      </c>
      <c r="M561" s="6" t="s">
        <v>3980</v>
      </c>
      <c r="BF561" s="6" t="s">
        <v>3981</v>
      </c>
      <c r="BG561" s="4">
        <v>320.0</v>
      </c>
      <c r="BH561" s="4" t="b">
        <v>0</v>
      </c>
      <c r="BI561" s="4">
        <v>0.6</v>
      </c>
    </row>
    <row r="562" ht="15.75" customHeight="1">
      <c r="A562" s="4" t="s">
        <v>62</v>
      </c>
      <c r="B562" s="4" t="s">
        <v>3622</v>
      </c>
      <c r="C562" s="4" t="s">
        <v>3982</v>
      </c>
      <c r="D562" s="4" t="s">
        <v>3983</v>
      </c>
      <c r="E562" s="4">
        <v>5.0</v>
      </c>
      <c r="F562" s="5" t="s">
        <v>3984</v>
      </c>
      <c r="G562" s="8"/>
      <c r="H562" s="6" t="s">
        <v>3985</v>
      </c>
      <c r="I562" s="6" t="s">
        <v>3986</v>
      </c>
      <c r="BF562" s="6" t="s">
        <v>3987</v>
      </c>
      <c r="BG562" s="4">
        <v>25.0</v>
      </c>
      <c r="BH562" s="4" t="b">
        <v>0</v>
      </c>
      <c r="BI562" s="4">
        <v>0.42</v>
      </c>
    </row>
    <row r="563" ht="15.75" customHeight="1">
      <c r="A563" s="4" t="s">
        <v>62</v>
      </c>
      <c r="B563" s="4" t="s">
        <v>3622</v>
      </c>
      <c r="C563" s="4" t="s">
        <v>3988</v>
      </c>
      <c r="D563" s="4" t="s">
        <v>3989</v>
      </c>
      <c r="E563" s="4">
        <v>4.0</v>
      </c>
      <c r="F563" s="5" t="s">
        <v>3990</v>
      </c>
      <c r="G563" s="8"/>
      <c r="H563" s="6" t="s">
        <v>3991</v>
      </c>
      <c r="BF563" s="6" t="s">
        <v>3992</v>
      </c>
      <c r="BG563" s="4">
        <v>318.0</v>
      </c>
      <c r="BH563" s="4" t="b">
        <v>0</v>
      </c>
      <c r="BI563" s="4">
        <v>0.615</v>
      </c>
    </row>
    <row r="564" ht="15.75" customHeight="1">
      <c r="A564" s="4" t="s">
        <v>3810</v>
      </c>
      <c r="B564" s="4" t="s">
        <v>500</v>
      </c>
      <c r="C564" s="4" t="s">
        <v>3993</v>
      </c>
      <c r="D564" s="4" t="s">
        <v>3994</v>
      </c>
      <c r="E564" s="4">
        <v>5.0</v>
      </c>
      <c r="F564" s="5" t="s">
        <v>3995</v>
      </c>
      <c r="BF564" s="6" t="s">
        <v>3996</v>
      </c>
      <c r="BG564" s="4">
        <v>1856.0</v>
      </c>
      <c r="BH564" s="4" t="b">
        <v>0</v>
      </c>
      <c r="BI564" s="4">
        <v>0.46</v>
      </c>
    </row>
    <row r="565" ht="15.75" customHeight="1">
      <c r="A565" s="4" t="s">
        <v>3810</v>
      </c>
      <c r="B565" s="4" t="s">
        <v>500</v>
      </c>
      <c r="C565" s="4" t="s">
        <v>3997</v>
      </c>
      <c r="D565" s="4" t="s">
        <v>3998</v>
      </c>
      <c r="E565" s="4">
        <v>5.0</v>
      </c>
      <c r="F565" s="5" t="s">
        <v>3999</v>
      </c>
      <c r="G565" s="8"/>
      <c r="H565" s="6" t="s">
        <v>4000</v>
      </c>
      <c r="BF565" s="6" t="s">
        <v>4001</v>
      </c>
      <c r="BG565" s="4">
        <v>326.0</v>
      </c>
      <c r="BH565" s="4" t="b">
        <v>0</v>
      </c>
      <c r="BI565" s="4">
        <v>0.32</v>
      </c>
    </row>
    <row r="566" ht="15.75" customHeight="1">
      <c r="A566" s="4" t="s">
        <v>3810</v>
      </c>
      <c r="B566" s="4" t="s">
        <v>500</v>
      </c>
      <c r="C566" s="4" t="s">
        <v>4002</v>
      </c>
      <c r="D566" s="4" t="s">
        <v>4003</v>
      </c>
      <c r="E566" s="4">
        <v>5.0</v>
      </c>
      <c r="F566" s="5" t="s">
        <v>4004</v>
      </c>
      <c r="G566" s="8"/>
      <c r="H566" s="6" t="s">
        <v>4005</v>
      </c>
      <c r="I566" s="6" t="s">
        <v>4006</v>
      </c>
      <c r="J566" s="6" t="s">
        <v>4007</v>
      </c>
      <c r="K566" s="6" t="s">
        <v>4008</v>
      </c>
      <c r="L566" s="6" t="s">
        <v>4009</v>
      </c>
      <c r="M566" s="6" t="s">
        <v>4010</v>
      </c>
      <c r="N566" s="6" t="s">
        <v>4011</v>
      </c>
      <c r="BF566" s="6" t="s">
        <v>4012</v>
      </c>
      <c r="BG566" s="4">
        <v>79.0</v>
      </c>
      <c r="BH566" s="4" t="b">
        <v>0</v>
      </c>
      <c r="BI566" s="4">
        <v>0.405</v>
      </c>
    </row>
    <row r="567" ht="15.75" customHeight="1">
      <c r="A567" s="4" t="s">
        <v>3810</v>
      </c>
      <c r="B567" s="4" t="s">
        <v>500</v>
      </c>
      <c r="C567" s="4" t="s">
        <v>4013</v>
      </c>
      <c r="D567" s="4" t="s">
        <v>4014</v>
      </c>
      <c r="E567" s="4">
        <v>5.0</v>
      </c>
      <c r="F567" s="5" t="s">
        <v>4015</v>
      </c>
      <c r="G567" s="8"/>
      <c r="H567" s="6" t="s">
        <v>4016</v>
      </c>
      <c r="I567" s="6" t="s">
        <v>4017</v>
      </c>
      <c r="J567" s="6" t="s">
        <v>4018</v>
      </c>
      <c r="K567" s="6" t="s">
        <v>4019</v>
      </c>
      <c r="L567" s="6" t="s">
        <v>4020</v>
      </c>
      <c r="M567" s="6" t="s">
        <v>4021</v>
      </c>
      <c r="N567" s="6" t="s">
        <v>4022</v>
      </c>
      <c r="O567" s="6" t="s">
        <v>4023</v>
      </c>
      <c r="BF567" s="6" t="s">
        <v>4024</v>
      </c>
      <c r="BG567" s="4">
        <v>281.0</v>
      </c>
      <c r="BH567" s="4" t="b">
        <v>0</v>
      </c>
      <c r="BI567" s="4">
        <v>0.51</v>
      </c>
    </row>
    <row r="568" ht="15.75" customHeight="1">
      <c r="A568" s="4" t="s">
        <v>3810</v>
      </c>
      <c r="B568" s="4" t="s">
        <v>500</v>
      </c>
      <c r="C568" s="4" t="s">
        <v>4025</v>
      </c>
      <c r="D568" s="4" t="s">
        <v>4026</v>
      </c>
      <c r="E568" s="4">
        <v>5.0</v>
      </c>
      <c r="F568" s="5" t="s">
        <v>4027</v>
      </c>
      <c r="BF568" s="6" t="s">
        <v>4028</v>
      </c>
      <c r="BG568" s="4">
        <v>222.0</v>
      </c>
      <c r="BH568" s="4" t="b">
        <v>0</v>
      </c>
      <c r="BI568" s="4">
        <v>0.26</v>
      </c>
    </row>
    <row r="569" ht="15.75" customHeight="1">
      <c r="A569" s="4" t="s">
        <v>3810</v>
      </c>
      <c r="B569" s="4" t="s">
        <v>500</v>
      </c>
      <c r="C569" s="4" t="s">
        <v>4029</v>
      </c>
      <c r="D569" s="4" t="s">
        <v>4030</v>
      </c>
      <c r="E569" s="4">
        <v>5.0</v>
      </c>
      <c r="F569" s="5" t="s">
        <v>4031</v>
      </c>
      <c r="G569" s="8"/>
      <c r="H569" s="6" t="s">
        <v>4032</v>
      </c>
      <c r="I569" s="6" t="s">
        <v>4033</v>
      </c>
      <c r="BF569" s="6" t="s">
        <v>4034</v>
      </c>
      <c r="BG569" s="4">
        <v>463.0</v>
      </c>
      <c r="BH569" s="4" t="b">
        <v>0</v>
      </c>
      <c r="BI569" s="4">
        <v>0.38</v>
      </c>
    </row>
    <row r="570" ht="15.75" customHeight="1">
      <c r="A570" s="4" t="s">
        <v>3810</v>
      </c>
      <c r="B570" s="4" t="s">
        <v>500</v>
      </c>
      <c r="C570" s="4" t="s">
        <v>4035</v>
      </c>
      <c r="D570" s="4" t="s">
        <v>4036</v>
      </c>
      <c r="E570" s="4">
        <v>4.0</v>
      </c>
      <c r="F570" s="5" t="s">
        <v>4037</v>
      </c>
      <c r="BF570" s="6" t="s">
        <v>4038</v>
      </c>
      <c r="BG570" s="4">
        <v>36.0</v>
      </c>
      <c r="BH570" s="4" t="b">
        <v>0</v>
      </c>
      <c r="BI570" s="4">
        <v>0.26</v>
      </c>
    </row>
    <row r="571" ht="15.75" customHeight="1">
      <c r="A571" s="4" t="s">
        <v>3810</v>
      </c>
      <c r="B571" s="4" t="s">
        <v>500</v>
      </c>
      <c r="C571" s="4" t="s">
        <v>4039</v>
      </c>
      <c r="D571" s="4" t="s">
        <v>4040</v>
      </c>
      <c r="E571" s="4">
        <v>5.0</v>
      </c>
      <c r="F571" s="5" t="s">
        <v>4041</v>
      </c>
      <c r="G571" s="8"/>
      <c r="H571" s="6" t="s">
        <v>4042</v>
      </c>
      <c r="I571" s="6" t="s">
        <v>4043</v>
      </c>
      <c r="BF571" s="6" t="s">
        <v>4044</v>
      </c>
      <c r="BG571" s="4">
        <v>283.0</v>
      </c>
      <c r="BH571" s="4" t="b">
        <v>0</v>
      </c>
      <c r="BI571" s="4">
        <v>0.26</v>
      </c>
    </row>
    <row r="572" ht="15.75" customHeight="1">
      <c r="A572" s="4" t="s">
        <v>3810</v>
      </c>
      <c r="B572" s="4" t="s">
        <v>500</v>
      </c>
      <c r="C572" s="4" t="s">
        <v>4045</v>
      </c>
      <c r="D572" s="4" t="s">
        <v>4046</v>
      </c>
      <c r="E572" s="4">
        <v>5.0</v>
      </c>
      <c r="F572" s="5" t="s">
        <v>4047</v>
      </c>
      <c r="G572" s="8"/>
      <c r="H572" s="6" t="s">
        <v>4048</v>
      </c>
      <c r="I572" s="6" t="s">
        <v>4049</v>
      </c>
      <c r="J572" s="6" t="s">
        <v>4050</v>
      </c>
      <c r="BF572" s="6" t="s">
        <v>4051</v>
      </c>
      <c r="BG572" s="4">
        <v>411.0</v>
      </c>
      <c r="BH572" s="4" t="b">
        <v>0</v>
      </c>
      <c r="BI572" s="4">
        <v>0.405</v>
      </c>
    </row>
    <row r="573" ht="15.75" customHeight="1">
      <c r="A573" s="4" t="s">
        <v>3810</v>
      </c>
      <c r="B573" s="4" t="s">
        <v>500</v>
      </c>
      <c r="C573" s="4" t="s">
        <v>4052</v>
      </c>
      <c r="D573" s="4" t="s">
        <v>4053</v>
      </c>
      <c r="E573" s="4">
        <v>5.0</v>
      </c>
      <c r="F573" s="5" t="s">
        <v>210</v>
      </c>
      <c r="G573" s="8"/>
      <c r="H573" s="6" t="s">
        <v>4054</v>
      </c>
      <c r="I573" s="6" t="s">
        <v>4055</v>
      </c>
      <c r="J573" s="6" t="s">
        <v>4056</v>
      </c>
      <c r="K573" s="6" t="s">
        <v>4057</v>
      </c>
      <c r="L573" s="6" t="s">
        <v>4058</v>
      </c>
      <c r="M573" s="6" t="s">
        <v>4059</v>
      </c>
      <c r="N573" s="6" t="s">
        <v>4060</v>
      </c>
      <c r="BF573" s="6" t="s">
        <v>4061</v>
      </c>
      <c r="BG573" s="4">
        <v>624.0</v>
      </c>
      <c r="BH573" s="4" t="b">
        <v>0</v>
      </c>
      <c r="BI573" s="4">
        <v>0.26</v>
      </c>
    </row>
    <row r="574" ht="15.75" customHeight="1">
      <c r="A574" s="4" t="s">
        <v>3810</v>
      </c>
      <c r="B574" s="4" t="s">
        <v>500</v>
      </c>
      <c r="C574" s="4" t="s">
        <v>4062</v>
      </c>
      <c r="D574" s="4" t="s">
        <v>4063</v>
      </c>
      <c r="E574" s="4">
        <v>4.0</v>
      </c>
      <c r="F574" s="5" t="s">
        <v>4064</v>
      </c>
      <c r="G574" s="8"/>
      <c r="H574" s="6" t="s">
        <v>4065</v>
      </c>
      <c r="I574" s="6" t="s">
        <v>4066</v>
      </c>
      <c r="J574" s="6" t="s">
        <v>4067</v>
      </c>
      <c r="K574" s="6" t="s">
        <v>4068</v>
      </c>
      <c r="L574" s="6" t="s">
        <v>4069</v>
      </c>
      <c r="BF574" s="6" t="s">
        <v>4070</v>
      </c>
      <c r="BG574" s="4">
        <v>258.0</v>
      </c>
      <c r="BH574" s="4" t="b">
        <v>0</v>
      </c>
      <c r="BI574" s="4">
        <v>0.445</v>
      </c>
    </row>
    <row r="575" ht="15.75" customHeight="1">
      <c r="A575" s="4" t="s">
        <v>3810</v>
      </c>
      <c r="B575" s="4" t="s">
        <v>500</v>
      </c>
      <c r="C575" s="4" t="s">
        <v>4071</v>
      </c>
      <c r="D575" s="4" t="s">
        <v>4072</v>
      </c>
      <c r="E575" s="4">
        <v>5.0</v>
      </c>
      <c r="F575" s="5" t="s">
        <v>4073</v>
      </c>
      <c r="BF575" s="6" t="s">
        <v>4074</v>
      </c>
      <c r="BG575" s="4">
        <v>12.0</v>
      </c>
      <c r="BH575" s="4" t="b">
        <v>0</v>
      </c>
      <c r="BI575" s="4">
        <v>0.34</v>
      </c>
    </row>
    <row r="576" ht="15.75" customHeight="1">
      <c r="A576" s="4" t="s">
        <v>3810</v>
      </c>
      <c r="B576" s="4" t="s">
        <v>500</v>
      </c>
      <c r="C576" s="4" t="s">
        <v>4075</v>
      </c>
      <c r="D576" s="4" t="s">
        <v>4076</v>
      </c>
      <c r="E576" s="4">
        <v>5.0</v>
      </c>
      <c r="F576" s="5" t="s">
        <v>4077</v>
      </c>
      <c r="G576" s="8"/>
      <c r="H576" s="6" t="s">
        <v>4078</v>
      </c>
      <c r="I576" s="6" t="s">
        <v>4079</v>
      </c>
      <c r="J576" s="6" t="s">
        <v>4080</v>
      </c>
      <c r="K576" s="6" t="s">
        <v>4081</v>
      </c>
      <c r="L576" s="6" t="s">
        <v>4082</v>
      </c>
      <c r="BF576" s="6" t="s">
        <v>4083</v>
      </c>
      <c r="BG576" s="4">
        <v>344.0</v>
      </c>
      <c r="BH576" s="4" t="b">
        <v>0</v>
      </c>
      <c r="BI576" s="4">
        <v>0.71</v>
      </c>
    </row>
    <row r="577" ht="15.75" customHeight="1">
      <c r="A577" s="4" t="s">
        <v>62</v>
      </c>
      <c r="B577" s="4" t="s">
        <v>3622</v>
      </c>
      <c r="C577" s="4" t="s">
        <v>4084</v>
      </c>
      <c r="D577" s="4" t="s">
        <v>4085</v>
      </c>
      <c r="E577" s="4">
        <v>5.0</v>
      </c>
      <c r="F577" s="5" t="s">
        <v>4086</v>
      </c>
      <c r="G577" s="8"/>
      <c r="H577" s="6" t="s">
        <v>4087</v>
      </c>
      <c r="I577" s="6" t="s">
        <v>4088</v>
      </c>
      <c r="J577" s="6" t="s">
        <v>4089</v>
      </c>
      <c r="BF577" s="6" t="s">
        <v>4090</v>
      </c>
      <c r="BG577" s="4">
        <v>815.0</v>
      </c>
      <c r="BH577" s="4" t="b">
        <v>0</v>
      </c>
      <c r="BI577" s="4">
        <v>0.395</v>
      </c>
    </row>
    <row r="578" ht="15.75" customHeight="1">
      <c r="A578" s="4" t="s">
        <v>62</v>
      </c>
      <c r="B578" s="4" t="s">
        <v>3622</v>
      </c>
      <c r="C578" s="4" t="s">
        <v>4091</v>
      </c>
      <c r="D578" s="4" t="s">
        <v>4092</v>
      </c>
      <c r="E578" s="4">
        <v>4.0</v>
      </c>
      <c r="F578" s="5" t="s">
        <v>4093</v>
      </c>
      <c r="BF578" s="6" t="s">
        <v>4094</v>
      </c>
      <c r="BG578" s="4">
        <v>83.0</v>
      </c>
      <c r="BH578" s="4" t="b">
        <v>0</v>
      </c>
      <c r="BI578" s="4">
        <v>0.56</v>
      </c>
    </row>
    <row r="579" ht="15.75" customHeight="1">
      <c r="A579" s="4" t="s">
        <v>62</v>
      </c>
      <c r="B579" s="4" t="s">
        <v>3622</v>
      </c>
      <c r="C579" s="4" t="s">
        <v>4095</v>
      </c>
      <c r="D579" s="4" t="s">
        <v>4096</v>
      </c>
      <c r="E579" s="4">
        <v>4.0</v>
      </c>
      <c r="F579" s="5" t="s">
        <v>4097</v>
      </c>
      <c r="G579" s="8"/>
      <c r="H579" s="6" t="s">
        <v>4098</v>
      </c>
      <c r="I579" s="6" t="s">
        <v>4099</v>
      </c>
      <c r="J579" s="6" t="s">
        <v>4100</v>
      </c>
      <c r="BF579" s="6" t="s">
        <v>4101</v>
      </c>
      <c r="BG579" s="4">
        <v>641.0</v>
      </c>
      <c r="BH579" s="4" t="b">
        <v>0</v>
      </c>
      <c r="BI579" s="4">
        <v>0.335</v>
      </c>
    </row>
    <row r="580" ht="15.75" customHeight="1">
      <c r="A580" s="4" t="s">
        <v>62</v>
      </c>
      <c r="B580" s="4" t="s">
        <v>3622</v>
      </c>
      <c r="C580" s="4" t="s">
        <v>4102</v>
      </c>
      <c r="D580" s="4" t="s">
        <v>4103</v>
      </c>
      <c r="E580" s="4">
        <v>5.0</v>
      </c>
      <c r="F580" s="5" t="s">
        <v>4104</v>
      </c>
      <c r="G580" s="8"/>
      <c r="H580" s="6" t="s">
        <v>4105</v>
      </c>
      <c r="BF580" s="6" t="s">
        <v>4106</v>
      </c>
      <c r="BG580" s="4">
        <v>496.0</v>
      </c>
      <c r="BH580" s="4" t="b">
        <v>0</v>
      </c>
      <c r="BI580" s="4">
        <v>0.455</v>
      </c>
    </row>
    <row r="581" ht="15.75" customHeight="1">
      <c r="A581" s="4" t="s">
        <v>62</v>
      </c>
      <c r="B581" s="4" t="s">
        <v>3622</v>
      </c>
      <c r="C581" s="4" t="s">
        <v>4107</v>
      </c>
      <c r="D581" s="4" t="s">
        <v>4108</v>
      </c>
      <c r="E581" s="4">
        <v>5.0</v>
      </c>
      <c r="F581" s="5" t="s">
        <v>4109</v>
      </c>
      <c r="BF581" s="6" t="s">
        <v>4110</v>
      </c>
      <c r="BG581" s="4">
        <v>165.0</v>
      </c>
      <c r="BH581" s="4" t="b">
        <v>0</v>
      </c>
      <c r="BI581" s="4">
        <v>0.32</v>
      </c>
    </row>
    <row r="582" ht="15.75" customHeight="1">
      <c r="A582" s="4" t="s">
        <v>62</v>
      </c>
      <c r="B582" s="4" t="s">
        <v>3622</v>
      </c>
      <c r="C582" s="4" t="s">
        <v>4111</v>
      </c>
      <c r="D582" s="4" t="s">
        <v>4112</v>
      </c>
      <c r="E582" s="4">
        <v>5.0</v>
      </c>
      <c r="F582" s="5" t="s">
        <v>4113</v>
      </c>
      <c r="G582" s="8"/>
      <c r="H582" s="6" t="s">
        <v>4114</v>
      </c>
      <c r="I582" s="6" t="s">
        <v>4115</v>
      </c>
      <c r="J582" s="6" t="s">
        <v>4116</v>
      </c>
      <c r="BF582" s="6" t="s">
        <v>4117</v>
      </c>
      <c r="BG582" s="4">
        <v>57.0</v>
      </c>
      <c r="BH582" s="4" t="b">
        <v>0</v>
      </c>
      <c r="BI582" s="4">
        <v>0.42</v>
      </c>
    </row>
    <row r="583" ht="15.75" customHeight="1">
      <c r="A583" s="4" t="s">
        <v>62</v>
      </c>
      <c r="B583" s="4" t="s">
        <v>3622</v>
      </c>
      <c r="C583" s="4" t="s">
        <v>4118</v>
      </c>
      <c r="D583" s="4" t="s">
        <v>4119</v>
      </c>
      <c r="E583" s="4">
        <v>5.0</v>
      </c>
      <c r="F583" s="5" t="s">
        <v>4120</v>
      </c>
      <c r="BF583" s="6" t="s">
        <v>4121</v>
      </c>
      <c r="BG583" s="4">
        <v>197.0</v>
      </c>
      <c r="BH583" s="4" t="b">
        <v>0</v>
      </c>
      <c r="BI583" s="4">
        <v>0.26</v>
      </c>
    </row>
    <row r="584" ht="15.75" customHeight="1">
      <c r="A584" s="4" t="s">
        <v>62</v>
      </c>
      <c r="B584" s="4" t="s">
        <v>3622</v>
      </c>
      <c r="C584" s="4" t="s">
        <v>4122</v>
      </c>
      <c r="D584" s="4" t="s">
        <v>4123</v>
      </c>
      <c r="E584" s="4">
        <v>1.0</v>
      </c>
      <c r="F584" s="5" t="s">
        <v>4124</v>
      </c>
      <c r="BF584" s="6" t="s">
        <v>4125</v>
      </c>
      <c r="BG584" s="4">
        <v>55.0</v>
      </c>
      <c r="BH584" s="4" t="b">
        <v>0</v>
      </c>
      <c r="BI584" s="4">
        <v>0.32</v>
      </c>
    </row>
    <row r="585" ht="15.75" customHeight="1">
      <c r="A585" s="4" t="s">
        <v>62</v>
      </c>
      <c r="B585" s="4" t="s">
        <v>3622</v>
      </c>
      <c r="C585" s="4" t="s">
        <v>4126</v>
      </c>
      <c r="D585" s="4" t="s">
        <v>4127</v>
      </c>
      <c r="E585" s="4">
        <v>5.0</v>
      </c>
      <c r="F585" s="5" t="s">
        <v>4128</v>
      </c>
      <c r="G585" s="8"/>
      <c r="H585" s="6" t="s">
        <v>4129</v>
      </c>
      <c r="I585" s="6" t="s">
        <v>4130</v>
      </c>
      <c r="J585" s="6" t="s">
        <v>4131</v>
      </c>
      <c r="K585" s="6" t="s">
        <v>4132</v>
      </c>
      <c r="L585" s="6" t="s">
        <v>4133</v>
      </c>
      <c r="M585" s="6" t="s">
        <v>4134</v>
      </c>
      <c r="N585" s="6" t="s">
        <v>4135</v>
      </c>
      <c r="O585" s="6" t="s">
        <v>4136</v>
      </c>
      <c r="P585" s="6" t="s">
        <v>4137</v>
      </c>
      <c r="Q585" s="6" t="s">
        <v>4138</v>
      </c>
      <c r="R585" s="6" t="s">
        <v>4139</v>
      </c>
      <c r="S585" s="6" t="s">
        <v>4140</v>
      </c>
      <c r="T585" s="6" t="s">
        <v>4141</v>
      </c>
      <c r="U585" s="6" t="s">
        <v>4142</v>
      </c>
      <c r="V585" s="6" t="s">
        <v>4143</v>
      </c>
      <c r="W585" s="6" t="s">
        <v>4144</v>
      </c>
      <c r="X585" s="6" t="s">
        <v>4145</v>
      </c>
      <c r="Y585" s="6" t="s">
        <v>4146</v>
      </c>
      <c r="Z585" s="6" t="s">
        <v>4147</v>
      </c>
      <c r="AA585" s="6" t="s">
        <v>4148</v>
      </c>
      <c r="AB585" s="6" t="s">
        <v>4149</v>
      </c>
      <c r="AC585" s="6" t="s">
        <v>4150</v>
      </c>
      <c r="AD585" s="6" t="s">
        <v>4151</v>
      </c>
      <c r="AE585" s="6" t="s">
        <v>4152</v>
      </c>
      <c r="AF585" s="6" t="s">
        <v>4153</v>
      </c>
      <c r="AG585" s="6" t="s">
        <v>4154</v>
      </c>
      <c r="AH585" s="6" t="s">
        <v>4155</v>
      </c>
      <c r="AI585" s="6" t="s">
        <v>4156</v>
      </c>
      <c r="AJ585" s="6" t="s">
        <v>4157</v>
      </c>
      <c r="AK585" s="6" t="s">
        <v>4158</v>
      </c>
      <c r="AL585" s="6" t="s">
        <v>4159</v>
      </c>
      <c r="AM585" s="6" t="s">
        <v>4160</v>
      </c>
      <c r="BF585" s="6" t="s">
        <v>4161</v>
      </c>
      <c r="BG585" s="4">
        <v>501.0</v>
      </c>
      <c r="BH585" s="4" t="b">
        <v>0</v>
      </c>
      <c r="BI585" s="4">
        <v>0.78</v>
      </c>
    </row>
    <row r="586" ht="15.75" customHeight="1">
      <c r="A586" s="4" t="s">
        <v>62</v>
      </c>
      <c r="B586" s="4" t="s">
        <v>3622</v>
      </c>
      <c r="C586" s="4" t="s">
        <v>4162</v>
      </c>
      <c r="D586" s="4" t="s">
        <v>4163</v>
      </c>
      <c r="E586" s="4">
        <v>5.0</v>
      </c>
      <c r="F586" s="5" t="s">
        <v>4164</v>
      </c>
      <c r="G586" s="8"/>
      <c r="H586" s="6" t="s">
        <v>4165</v>
      </c>
      <c r="BF586" s="6" t="s">
        <v>4166</v>
      </c>
      <c r="BG586" s="4">
        <v>513.0</v>
      </c>
      <c r="BH586" s="4" t="b">
        <v>0</v>
      </c>
      <c r="BI586" s="4">
        <v>0.52</v>
      </c>
    </row>
    <row r="587" ht="15.75" customHeight="1">
      <c r="A587" s="4" t="s">
        <v>62</v>
      </c>
      <c r="B587" s="4" t="s">
        <v>3622</v>
      </c>
      <c r="C587" s="4" t="s">
        <v>4167</v>
      </c>
      <c r="D587" s="4" t="s">
        <v>4168</v>
      </c>
      <c r="E587" s="4">
        <v>5.0</v>
      </c>
      <c r="F587" s="5" t="s">
        <v>4169</v>
      </c>
      <c r="BF587" s="6" t="s">
        <v>4170</v>
      </c>
      <c r="BG587" s="4">
        <v>70.0</v>
      </c>
      <c r="BH587" s="4" t="b">
        <v>0</v>
      </c>
      <c r="BI587" s="4">
        <v>0.455</v>
      </c>
    </row>
    <row r="588" ht="15.75" customHeight="1">
      <c r="A588" s="4" t="s">
        <v>62</v>
      </c>
      <c r="B588" s="4" t="s">
        <v>3622</v>
      </c>
      <c r="C588" s="4" t="s">
        <v>4171</v>
      </c>
      <c r="D588" s="4" t="s">
        <v>4172</v>
      </c>
      <c r="E588" s="4">
        <v>1.0</v>
      </c>
      <c r="F588" s="5" t="s">
        <v>4173</v>
      </c>
      <c r="BF588" s="6" t="s">
        <v>4174</v>
      </c>
      <c r="BG588" s="4">
        <v>3.0</v>
      </c>
      <c r="BH588" s="4" t="b">
        <v>0</v>
      </c>
      <c r="BI588" s="4">
        <v>0.515</v>
      </c>
    </row>
    <row r="589" ht="15.75" customHeight="1">
      <c r="A589" s="4" t="s">
        <v>62</v>
      </c>
      <c r="B589" s="4" t="s">
        <v>3622</v>
      </c>
      <c r="C589" s="4" t="s">
        <v>4175</v>
      </c>
      <c r="D589" s="4" t="s">
        <v>4176</v>
      </c>
      <c r="E589" s="4">
        <v>5.0</v>
      </c>
      <c r="F589" s="5" t="s">
        <v>4177</v>
      </c>
      <c r="G589" s="8"/>
      <c r="H589" s="6" t="s">
        <v>4178</v>
      </c>
      <c r="BF589" s="6" t="s">
        <v>4179</v>
      </c>
      <c r="BG589" s="4">
        <v>41.0</v>
      </c>
      <c r="BH589" s="4" t="b">
        <v>0</v>
      </c>
      <c r="BI589" s="4">
        <v>0.26</v>
      </c>
    </row>
    <row r="590" ht="15.75" customHeight="1">
      <c r="A590" s="4" t="s">
        <v>62</v>
      </c>
      <c r="B590" s="4" t="s">
        <v>3622</v>
      </c>
      <c r="C590" s="4" t="s">
        <v>4180</v>
      </c>
      <c r="D590" s="4" t="s">
        <v>4181</v>
      </c>
      <c r="E590" s="4">
        <v>4.0</v>
      </c>
      <c r="F590" s="5" t="s">
        <v>4182</v>
      </c>
      <c r="G590" s="8"/>
      <c r="H590" s="6" t="s">
        <v>4183</v>
      </c>
      <c r="BF590" s="6" t="s">
        <v>4184</v>
      </c>
      <c r="BG590" s="4">
        <v>319.0</v>
      </c>
      <c r="BH590" s="4" t="b">
        <v>0</v>
      </c>
      <c r="BI590" s="4">
        <v>0.26</v>
      </c>
    </row>
    <row r="591" ht="15.75" customHeight="1">
      <c r="A591" s="4" t="s">
        <v>62</v>
      </c>
      <c r="B591" s="4" t="s">
        <v>3622</v>
      </c>
      <c r="C591" s="4" t="s">
        <v>4185</v>
      </c>
      <c r="D591" s="4" t="s">
        <v>4186</v>
      </c>
      <c r="E591" s="4">
        <v>5.0</v>
      </c>
      <c r="F591" s="5" t="s">
        <v>4187</v>
      </c>
      <c r="G591" s="8"/>
      <c r="H591" s="6" t="s">
        <v>4188</v>
      </c>
      <c r="I591" s="6" t="s">
        <v>4189</v>
      </c>
      <c r="J591" s="6" t="s">
        <v>4190</v>
      </c>
      <c r="K591" s="6" t="s">
        <v>4191</v>
      </c>
      <c r="L591" s="6" t="s">
        <v>4192</v>
      </c>
      <c r="BF591" s="6" t="s">
        <v>4193</v>
      </c>
      <c r="BG591" s="4">
        <v>577.0</v>
      </c>
      <c r="BH591" s="4" t="b">
        <v>0</v>
      </c>
      <c r="BI591" s="4">
        <v>0.705</v>
      </c>
    </row>
    <row r="592" ht="15.75" customHeight="1">
      <c r="A592" s="4" t="s">
        <v>62</v>
      </c>
      <c r="B592" s="4" t="s">
        <v>3622</v>
      </c>
      <c r="C592" s="4" t="s">
        <v>4194</v>
      </c>
      <c r="D592" s="4" t="s">
        <v>4195</v>
      </c>
      <c r="E592" s="4">
        <v>4.0</v>
      </c>
      <c r="F592" s="5" t="s">
        <v>4196</v>
      </c>
      <c r="BF592" s="6" t="s">
        <v>4197</v>
      </c>
      <c r="BG592" s="4">
        <v>2.0</v>
      </c>
      <c r="BH592" s="4" t="b">
        <v>0</v>
      </c>
      <c r="BI592" s="4">
        <v>0.745</v>
      </c>
    </row>
    <row r="593" ht="15.75" customHeight="1">
      <c r="A593" s="4" t="s">
        <v>4198</v>
      </c>
      <c r="B593" s="4" t="s">
        <v>4199</v>
      </c>
      <c r="C593" s="4" t="s">
        <v>4200</v>
      </c>
      <c r="D593" s="4" t="s">
        <v>4201</v>
      </c>
      <c r="E593" s="4">
        <v>2.0</v>
      </c>
      <c r="F593" s="5" t="s">
        <v>4202</v>
      </c>
      <c r="BF593" s="6" t="s">
        <v>4203</v>
      </c>
      <c r="BG593" s="4">
        <v>21.0</v>
      </c>
      <c r="BH593" s="4" t="b">
        <v>0</v>
      </c>
      <c r="BI593" s="4">
        <v>0.335</v>
      </c>
    </row>
    <row r="594" ht="15.75" customHeight="1">
      <c r="A594" s="4" t="s">
        <v>4198</v>
      </c>
      <c r="B594" s="4" t="s">
        <v>4199</v>
      </c>
      <c r="C594" s="4" t="s">
        <v>4204</v>
      </c>
      <c r="D594" s="4" t="s">
        <v>4205</v>
      </c>
      <c r="E594" s="4">
        <v>5.0</v>
      </c>
      <c r="F594" s="5" t="s">
        <v>4206</v>
      </c>
      <c r="BF594" s="6" t="s">
        <v>4207</v>
      </c>
      <c r="BG594" s="4">
        <v>1137.0</v>
      </c>
      <c r="BH594" s="4" t="b">
        <v>0</v>
      </c>
      <c r="BI594" s="4">
        <v>0.26</v>
      </c>
    </row>
    <row r="595" ht="15.75" customHeight="1">
      <c r="A595" s="4" t="s">
        <v>4198</v>
      </c>
      <c r="B595" s="4" t="s">
        <v>4199</v>
      </c>
      <c r="C595" s="4" t="s">
        <v>4208</v>
      </c>
      <c r="D595" s="4" t="s">
        <v>4209</v>
      </c>
      <c r="E595" s="4">
        <v>4.0</v>
      </c>
      <c r="F595" s="5" t="s">
        <v>4210</v>
      </c>
      <c r="G595" s="8"/>
      <c r="H595" s="6" t="s">
        <v>4211</v>
      </c>
      <c r="I595" s="6" t="s">
        <v>4212</v>
      </c>
      <c r="BF595" s="6" t="s">
        <v>4213</v>
      </c>
      <c r="BG595" s="4">
        <v>68.0</v>
      </c>
      <c r="BH595" s="4" t="b">
        <v>0</v>
      </c>
      <c r="BI595" s="4">
        <v>0.26</v>
      </c>
    </row>
    <row r="596" ht="15.75" customHeight="1">
      <c r="A596" s="4" t="s">
        <v>4198</v>
      </c>
      <c r="B596" s="4" t="s">
        <v>4199</v>
      </c>
      <c r="C596" s="4" t="s">
        <v>4214</v>
      </c>
      <c r="D596" s="4" t="s">
        <v>4215</v>
      </c>
      <c r="E596" s="4">
        <v>5.0</v>
      </c>
      <c r="F596" s="5" t="s">
        <v>4216</v>
      </c>
      <c r="G596" s="8"/>
      <c r="H596" s="6" t="s">
        <v>4217</v>
      </c>
      <c r="I596" s="6" t="s">
        <v>4218</v>
      </c>
      <c r="J596" s="6" t="s">
        <v>4219</v>
      </c>
      <c r="K596" s="6" t="s">
        <v>4220</v>
      </c>
      <c r="L596" s="6" t="s">
        <v>4221</v>
      </c>
      <c r="M596" s="6" t="s">
        <v>4222</v>
      </c>
      <c r="N596" s="6" t="s">
        <v>4223</v>
      </c>
      <c r="O596" s="6" t="s">
        <v>4224</v>
      </c>
      <c r="P596" s="6" t="s">
        <v>4225</v>
      </c>
      <c r="BF596" s="6" t="s">
        <v>4226</v>
      </c>
      <c r="BG596" s="4">
        <v>157.0</v>
      </c>
      <c r="BH596" s="4" t="b">
        <v>0</v>
      </c>
      <c r="BI596" s="4">
        <v>0.26</v>
      </c>
    </row>
    <row r="597" ht="15.75" customHeight="1">
      <c r="A597" s="4" t="s">
        <v>4198</v>
      </c>
      <c r="B597" s="4" t="s">
        <v>4199</v>
      </c>
      <c r="C597" s="4" t="s">
        <v>4227</v>
      </c>
      <c r="D597" s="4" t="s">
        <v>4228</v>
      </c>
      <c r="E597" s="4">
        <v>5.0</v>
      </c>
      <c r="F597" s="5" t="s">
        <v>4229</v>
      </c>
      <c r="G597" s="8"/>
      <c r="H597" s="6" t="s">
        <v>4230</v>
      </c>
      <c r="I597" s="6" t="s">
        <v>4231</v>
      </c>
      <c r="J597" s="6" t="s">
        <v>4232</v>
      </c>
      <c r="K597" s="6" t="s">
        <v>4233</v>
      </c>
      <c r="L597" s="6" t="s">
        <v>4234</v>
      </c>
      <c r="BF597" s="6" t="s">
        <v>4235</v>
      </c>
      <c r="BG597" s="4">
        <v>7.0</v>
      </c>
      <c r="BH597" s="4" t="b">
        <v>0</v>
      </c>
      <c r="BI597" s="4">
        <v>0.595</v>
      </c>
    </row>
    <row r="598" ht="15.75" customHeight="1">
      <c r="A598" s="4" t="s">
        <v>4198</v>
      </c>
      <c r="B598" s="4" t="s">
        <v>4199</v>
      </c>
      <c r="C598" s="4" t="s">
        <v>4236</v>
      </c>
      <c r="D598" s="4" t="s">
        <v>4237</v>
      </c>
      <c r="E598" s="4">
        <v>5.0</v>
      </c>
      <c r="F598" s="5" t="s">
        <v>4238</v>
      </c>
      <c r="BF598" s="6" t="s">
        <v>4239</v>
      </c>
      <c r="BG598" s="4">
        <v>73.0</v>
      </c>
      <c r="BH598" s="4" t="b">
        <v>0</v>
      </c>
      <c r="BI598" s="4">
        <v>0.535</v>
      </c>
    </row>
    <row r="599" ht="15.75" customHeight="1">
      <c r="A599" s="4" t="s">
        <v>4198</v>
      </c>
      <c r="B599" s="4" t="s">
        <v>4199</v>
      </c>
      <c r="C599" s="4" t="s">
        <v>4240</v>
      </c>
      <c r="D599" s="4" t="s">
        <v>4241</v>
      </c>
      <c r="E599" s="4">
        <v>5.0</v>
      </c>
      <c r="F599" s="5" t="s">
        <v>4242</v>
      </c>
      <c r="BF599" s="6" t="s">
        <v>4243</v>
      </c>
      <c r="BG599" s="4">
        <v>156.0</v>
      </c>
      <c r="BH599" s="4" t="b">
        <v>0</v>
      </c>
      <c r="BI599" s="4">
        <v>0.4</v>
      </c>
    </row>
    <row r="600" ht="15.75" customHeight="1">
      <c r="A600" s="4" t="s">
        <v>4198</v>
      </c>
      <c r="B600" s="4" t="s">
        <v>4199</v>
      </c>
      <c r="C600" s="4" t="s">
        <v>4244</v>
      </c>
      <c r="D600" s="4" t="s">
        <v>4245</v>
      </c>
      <c r="E600" s="4">
        <v>5.0</v>
      </c>
      <c r="F600" s="5" t="s">
        <v>4246</v>
      </c>
      <c r="G600" s="8"/>
      <c r="H600" s="6" t="s">
        <v>4247</v>
      </c>
      <c r="I600" s="6" t="s">
        <v>4248</v>
      </c>
      <c r="J600" s="6" t="s">
        <v>4249</v>
      </c>
      <c r="K600" s="6" t="s">
        <v>4250</v>
      </c>
      <c r="L600" s="6" t="s">
        <v>4251</v>
      </c>
      <c r="M600" s="6" t="s">
        <v>4252</v>
      </c>
      <c r="N600" s="6" t="s">
        <v>4253</v>
      </c>
      <c r="O600" s="6" t="s">
        <v>4254</v>
      </c>
      <c r="P600" s="6" t="s">
        <v>4255</v>
      </c>
      <c r="Q600" s="6" t="s">
        <v>4256</v>
      </c>
      <c r="R600" s="6" t="s">
        <v>4257</v>
      </c>
      <c r="S600" s="6" t="s">
        <v>4258</v>
      </c>
      <c r="T600" s="6" t="s">
        <v>4259</v>
      </c>
      <c r="U600" s="6" t="s">
        <v>4260</v>
      </c>
      <c r="V600" s="6" t="s">
        <v>4261</v>
      </c>
      <c r="W600" s="6" t="s">
        <v>4262</v>
      </c>
      <c r="X600" s="6" t="s">
        <v>4263</v>
      </c>
      <c r="Y600" s="6" t="s">
        <v>4264</v>
      </c>
      <c r="Z600" s="6" t="s">
        <v>4265</v>
      </c>
      <c r="AA600" s="6" t="s">
        <v>4266</v>
      </c>
      <c r="AB600" s="6" t="s">
        <v>4267</v>
      </c>
      <c r="AC600" s="6" t="s">
        <v>4268</v>
      </c>
      <c r="AD600" s="6" t="s">
        <v>4269</v>
      </c>
      <c r="AE600" s="6" t="s">
        <v>4270</v>
      </c>
      <c r="AF600" s="6" t="s">
        <v>4271</v>
      </c>
      <c r="AG600" s="6" t="s">
        <v>4272</v>
      </c>
      <c r="AH600" s="6" t="s">
        <v>4273</v>
      </c>
      <c r="AI600" s="6" t="s">
        <v>4274</v>
      </c>
      <c r="AJ600" s="6" t="s">
        <v>4275</v>
      </c>
      <c r="AK600" s="6" t="s">
        <v>4276</v>
      </c>
      <c r="BF600" s="6" t="s">
        <v>4277</v>
      </c>
      <c r="BG600" s="4">
        <v>254.0</v>
      </c>
      <c r="BH600" s="4" t="b">
        <v>0</v>
      </c>
      <c r="BI600" s="4">
        <v>0.94</v>
      </c>
    </row>
    <row r="601" ht="15.75" customHeight="1">
      <c r="A601" s="4" t="s">
        <v>4198</v>
      </c>
      <c r="B601" s="4" t="s">
        <v>4199</v>
      </c>
      <c r="C601" s="4" t="s">
        <v>4278</v>
      </c>
      <c r="D601" s="4" t="s">
        <v>4279</v>
      </c>
      <c r="E601" s="4">
        <v>5.0</v>
      </c>
      <c r="F601" s="5" t="s">
        <v>4280</v>
      </c>
      <c r="G601" s="8"/>
      <c r="H601" s="6" t="s">
        <v>4281</v>
      </c>
      <c r="I601" s="6" t="s">
        <v>4282</v>
      </c>
      <c r="J601" s="6" t="s">
        <v>4283</v>
      </c>
      <c r="K601" s="6" t="s">
        <v>4284</v>
      </c>
      <c r="L601" s="6" t="s">
        <v>4285</v>
      </c>
      <c r="M601" s="6" t="s">
        <v>4286</v>
      </c>
      <c r="N601" s="6" t="s">
        <v>4287</v>
      </c>
      <c r="O601" s="6" t="s">
        <v>4288</v>
      </c>
      <c r="P601" s="6" t="s">
        <v>4289</v>
      </c>
      <c r="Q601" s="6" t="s">
        <v>4290</v>
      </c>
      <c r="R601" s="6" t="s">
        <v>4291</v>
      </c>
      <c r="S601" s="6" t="s">
        <v>4292</v>
      </c>
      <c r="T601" s="6" t="s">
        <v>4293</v>
      </c>
      <c r="U601" s="6" t="s">
        <v>4294</v>
      </c>
      <c r="V601" s="6" t="s">
        <v>4295</v>
      </c>
      <c r="W601" s="6" t="s">
        <v>4296</v>
      </c>
      <c r="X601" s="6" t="s">
        <v>4297</v>
      </c>
      <c r="Y601" s="6" t="s">
        <v>4298</v>
      </c>
      <c r="Z601" s="6" t="s">
        <v>4299</v>
      </c>
      <c r="AA601" s="6" t="s">
        <v>4300</v>
      </c>
      <c r="AB601" s="6" t="s">
        <v>4301</v>
      </c>
      <c r="AC601" s="6" t="s">
        <v>4302</v>
      </c>
      <c r="AD601" s="6" t="s">
        <v>4303</v>
      </c>
      <c r="AE601" s="6" t="s">
        <v>4304</v>
      </c>
      <c r="AF601" s="6" t="s">
        <v>4305</v>
      </c>
      <c r="BF601" s="6" t="s">
        <v>4306</v>
      </c>
      <c r="BG601" s="4">
        <v>180.0</v>
      </c>
      <c r="BH601" s="4" t="b">
        <v>0</v>
      </c>
      <c r="BI601" s="4">
        <v>0.4</v>
      </c>
    </row>
    <row r="602" ht="15.75" customHeight="1">
      <c r="A602" s="4" t="s">
        <v>4198</v>
      </c>
      <c r="B602" s="4" t="s">
        <v>4199</v>
      </c>
      <c r="C602" s="4" t="s">
        <v>4307</v>
      </c>
      <c r="D602" s="4" t="s">
        <v>4308</v>
      </c>
      <c r="E602" s="4">
        <v>5.0</v>
      </c>
      <c r="F602" s="5" t="s">
        <v>4309</v>
      </c>
      <c r="BF602" s="6" t="s">
        <v>4310</v>
      </c>
      <c r="BG602" s="4">
        <v>94.0</v>
      </c>
      <c r="BH602" s="4" t="b">
        <v>0</v>
      </c>
      <c r="BI602" s="4">
        <v>0.52</v>
      </c>
    </row>
    <row r="603" ht="15.75" customHeight="1">
      <c r="A603" s="4" t="s">
        <v>4198</v>
      </c>
      <c r="B603" s="4" t="s">
        <v>4199</v>
      </c>
      <c r="C603" s="4" t="s">
        <v>4311</v>
      </c>
      <c r="D603" s="4" t="s">
        <v>4312</v>
      </c>
      <c r="E603" s="4">
        <v>5.0</v>
      </c>
      <c r="F603" s="5" t="s">
        <v>4313</v>
      </c>
      <c r="G603" s="8"/>
      <c r="H603" s="6" t="s">
        <v>4314</v>
      </c>
      <c r="I603" s="6" t="s">
        <v>4315</v>
      </c>
      <c r="BF603" s="6" t="s">
        <v>4316</v>
      </c>
      <c r="BG603" s="4">
        <v>10.0</v>
      </c>
      <c r="BH603" s="4" t="b">
        <v>0</v>
      </c>
      <c r="BI603" s="4">
        <v>0.485</v>
      </c>
    </row>
    <row r="604" ht="15.75" customHeight="1">
      <c r="A604" s="4" t="s">
        <v>3810</v>
      </c>
      <c r="B604" s="4" t="s">
        <v>500</v>
      </c>
      <c r="C604" s="4" t="s">
        <v>4317</v>
      </c>
      <c r="D604" s="4" t="s">
        <v>4318</v>
      </c>
      <c r="E604" s="4">
        <v>5.0</v>
      </c>
      <c r="F604" s="5" t="s">
        <v>4319</v>
      </c>
      <c r="G604" s="8"/>
      <c r="H604" s="6" t="s">
        <v>4320</v>
      </c>
      <c r="I604" s="6" t="s">
        <v>4321</v>
      </c>
      <c r="BF604" s="6" t="s">
        <v>4322</v>
      </c>
      <c r="BG604" s="4">
        <v>13.0</v>
      </c>
      <c r="BH604" s="4" t="b">
        <v>0</v>
      </c>
      <c r="BI604" s="4">
        <v>0.32</v>
      </c>
    </row>
    <row r="605" ht="15.75" customHeight="1">
      <c r="A605" s="4" t="s">
        <v>3810</v>
      </c>
      <c r="B605" s="4" t="s">
        <v>500</v>
      </c>
      <c r="C605" s="4" t="s">
        <v>4323</v>
      </c>
      <c r="D605" s="4" t="s">
        <v>4324</v>
      </c>
      <c r="E605" s="4">
        <v>4.0</v>
      </c>
      <c r="F605" s="5" t="s">
        <v>4325</v>
      </c>
      <c r="G605" s="8"/>
      <c r="H605" s="6" t="s">
        <v>4326</v>
      </c>
      <c r="I605" s="6" t="s">
        <v>4327</v>
      </c>
      <c r="J605" s="6" t="s">
        <v>4328</v>
      </c>
      <c r="BF605" s="6" t="s">
        <v>4329</v>
      </c>
      <c r="BG605" s="4">
        <v>287.0</v>
      </c>
      <c r="BH605" s="4" t="b">
        <v>0</v>
      </c>
      <c r="BI605" s="4">
        <v>0.635</v>
      </c>
    </row>
    <row r="606" ht="15.75" customHeight="1">
      <c r="A606" s="4" t="s">
        <v>3810</v>
      </c>
      <c r="B606" s="4" t="s">
        <v>500</v>
      </c>
      <c r="C606" s="4" t="s">
        <v>4330</v>
      </c>
      <c r="D606" s="4" t="s">
        <v>4331</v>
      </c>
      <c r="E606" s="4">
        <v>5.0</v>
      </c>
      <c r="F606" s="5" t="s">
        <v>4332</v>
      </c>
      <c r="BF606" s="6" t="s">
        <v>4333</v>
      </c>
      <c r="BG606" s="4">
        <v>114.0</v>
      </c>
      <c r="BH606" s="4" t="b">
        <v>0</v>
      </c>
      <c r="BI606" s="4">
        <v>0.345</v>
      </c>
    </row>
    <row r="607" ht="15.75" customHeight="1">
      <c r="A607" s="4" t="s">
        <v>3810</v>
      </c>
      <c r="B607" s="4" t="s">
        <v>500</v>
      </c>
      <c r="C607" s="4" t="s">
        <v>4334</v>
      </c>
      <c r="D607" s="4" t="s">
        <v>4335</v>
      </c>
      <c r="E607" s="4">
        <v>5.0</v>
      </c>
      <c r="F607" s="5" t="s">
        <v>4336</v>
      </c>
      <c r="G607" s="8"/>
      <c r="H607" s="6" t="s">
        <v>4337</v>
      </c>
      <c r="I607" s="6" t="s">
        <v>4338</v>
      </c>
      <c r="BF607" s="6" t="s">
        <v>4339</v>
      </c>
      <c r="BG607" s="4">
        <v>211.0</v>
      </c>
      <c r="BH607" s="4" t="b">
        <v>0</v>
      </c>
      <c r="BI607" s="4">
        <v>0.42</v>
      </c>
    </row>
    <row r="608" ht="15.75" customHeight="1">
      <c r="A608" s="4" t="s">
        <v>3810</v>
      </c>
      <c r="B608" s="4" t="s">
        <v>500</v>
      </c>
      <c r="C608" s="4" t="s">
        <v>4340</v>
      </c>
      <c r="D608" s="4" t="s">
        <v>4341</v>
      </c>
      <c r="E608" s="4">
        <v>5.0</v>
      </c>
      <c r="F608" s="5" t="s">
        <v>4342</v>
      </c>
      <c r="G608" s="8"/>
      <c r="H608" s="6" t="s">
        <v>4343</v>
      </c>
      <c r="BF608" s="6" t="s">
        <v>4344</v>
      </c>
      <c r="BG608" s="4">
        <v>206.0</v>
      </c>
      <c r="BH608" s="4" t="b">
        <v>0</v>
      </c>
      <c r="BI608" s="4">
        <v>0.32</v>
      </c>
    </row>
    <row r="609" ht="15.75" customHeight="1">
      <c r="A609" s="4" t="s">
        <v>3810</v>
      </c>
      <c r="B609" s="4" t="s">
        <v>500</v>
      </c>
      <c r="C609" s="4" t="s">
        <v>4345</v>
      </c>
      <c r="D609" s="4" t="s">
        <v>4346</v>
      </c>
      <c r="E609" s="4">
        <v>4.0</v>
      </c>
      <c r="F609" s="5" t="s">
        <v>4347</v>
      </c>
      <c r="G609" s="8"/>
      <c r="H609" s="6" t="s">
        <v>4348</v>
      </c>
      <c r="BF609" s="6" t="s">
        <v>4349</v>
      </c>
      <c r="BG609" s="4">
        <v>20.0</v>
      </c>
      <c r="BH609" s="4" t="b">
        <v>0</v>
      </c>
      <c r="BI609" s="4">
        <v>0.26</v>
      </c>
    </row>
    <row r="610" ht="15.75" customHeight="1">
      <c r="A610" s="4" t="s">
        <v>3810</v>
      </c>
      <c r="B610" s="4" t="s">
        <v>500</v>
      </c>
      <c r="C610" s="4" t="s">
        <v>4350</v>
      </c>
      <c r="D610" s="4" t="s">
        <v>4351</v>
      </c>
      <c r="E610" s="4">
        <v>4.0</v>
      </c>
      <c r="F610" s="5" t="s">
        <v>4352</v>
      </c>
      <c r="G610" s="8"/>
      <c r="H610" s="6" t="s">
        <v>4353</v>
      </c>
      <c r="I610" s="6" t="s">
        <v>4354</v>
      </c>
      <c r="J610" s="6" t="s">
        <v>4355</v>
      </c>
      <c r="K610" s="6" t="s">
        <v>4356</v>
      </c>
      <c r="L610" s="6" t="s">
        <v>4357</v>
      </c>
      <c r="M610" s="6" t="s">
        <v>4358</v>
      </c>
      <c r="N610" s="6" t="s">
        <v>4359</v>
      </c>
      <c r="O610" s="6" t="s">
        <v>4360</v>
      </c>
      <c r="P610" s="6" t="s">
        <v>4361</v>
      </c>
      <c r="Q610" s="6" t="s">
        <v>4362</v>
      </c>
      <c r="R610" s="6" t="s">
        <v>4363</v>
      </c>
      <c r="S610" s="6" t="s">
        <v>4364</v>
      </c>
      <c r="T610" s="6" t="s">
        <v>4365</v>
      </c>
      <c r="U610" s="6" t="s">
        <v>4366</v>
      </c>
      <c r="V610" s="6" t="s">
        <v>4367</v>
      </c>
      <c r="W610" s="6" t="s">
        <v>4368</v>
      </c>
      <c r="X610" s="6" t="s">
        <v>4369</v>
      </c>
      <c r="Y610" s="6" t="s">
        <v>4370</v>
      </c>
      <c r="Z610" s="6" t="s">
        <v>4371</v>
      </c>
      <c r="AA610" s="6" t="s">
        <v>4372</v>
      </c>
      <c r="AB610" s="6" t="s">
        <v>4373</v>
      </c>
      <c r="AC610" s="6" t="s">
        <v>4374</v>
      </c>
      <c r="BF610" s="6" t="s">
        <v>4375</v>
      </c>
      <c r="BG610" s="4">
        <v>626.0</v>
      </c>
      <c r="BH610" s="4" t="b">
        <v>0</v>
      </c>
      <c r="BI610" s="4">
        <v>0.38</v>
      </c>
    </row>
    <row r="611" ht="15.75" customHeight="1">
      <c r="A611" s="4" t="s">
        <v>3810</v>
      </c>
      <c r="B611" s="4" t="s">
        <v>500</v>
      </c>
      <c r="C611" s="4" t="s">
        <v>4376</v>
      </c>
      <c r="D611" s="4" t="s">
        <v>4377</v>
      </c>
      <c r="E611" s="4">
        <v>5.0</v>
      </c>
      <c r="F611" s="5" t="s">
        <v>4378</v>
      </c>
      <c r="G611" s="8"/>
      <c r="H611" s="6" t="s">
        <v>4379</v>
      </c>
      <c r="I611" s="6" t="s">
        <v>4380</v>
      </c>
      <c r="BF611" s="6" t="s">
        <v>4381</v>
      </c>
      <c r="BG611" s="4">
        <v>13.0</v>
      </c>
      <c r="BH611" s="4" t="b">
        <v>0</v>
      </c>
      <c r="BI611" s="4">
        <v>0.38</v>
      </c>
    </row>
    <row r="612" ht="15.75" customHeight="1">
      <c r="A612" s="4" t="s">
        <v>3810</v>
      </c>
      <c r="B612" s="4" t="s">
        <v>500</v>
      </c>
      <c r="C612" s="4" t="s">
        <v>4382</v>
      </c>
      <c r="D612" s="4" t="s">
        <v>4383</v>
      </c>
      <c r="E612" s="4">
        <v>4.0</v>
      </c>
      <c r="F612" s="5" t="s">
        <v>4384</v>
      </c>
      <c r="BF612" s="6" t="s">
        <v>4385</v>
      </c>
      <c r="BG612" s="4">
        <v>106.0</v>
      </c>
      <c r="BH612" s="4" t="b">
        <v>0</v>
      </c>
      <c r="BI612" s="4">
        <v>0.395</v>
      </c>
    </row>
    <row r="613" ht="15.75" customHeight="1">
      <c r="A613" s="4" t="s">
        <v>62</v>
      </c>
      <c r="B613" s="4" t="s">
        <v>500</v>
      </c>
      <c r="C613" s="4" t="s">
        <v>4386</v>
      </c>
      <c r="D613" s="4" t="s">
        <v>4387</v>
      </c>
      <c r="E613" s="4">
        <v>5.0</v>
      </c>
      <c r="F613" s="5" t="s">
        <v>4388</v>
      </c>
      <c r="G613" s="8"/>
      <c r="H613" s="6" t="s">
        <v>4389</v>
      </c>
      <c r="I613" s="6" t="s">
        <v>4390</v>
      </c>
      <c r="J613" s="6" t="s">
        <v>4391</v>
      </c>
      <c r="K613" s="6" t="s">
        <v>4392</v>
      </c>
      <c r="BF613" s="6" t="s">
        <v>4393</v>
      </c>
      <c r="BG613" s="4">
        <v>87.0</v>
      </c>
      <c r="BH613" s="4" t="b">
        <v>0</v>
      </c>
      <c r="BI613" s="4">
        <v>0.26</v>
      </c>
    </row>
    <row r="614" ht="15.75" customHeight="1">
      <c r="A614" s="4" t="s">
        <v>62</v>
      </c>
      <c r="B614" s="4" t="s">
        <v>500</v>
      </c>
      <c r="C614" s="4" t="s">
        <v>4394</v>
      </c>
      <c r="D614" s="4" t="s">
        <v>4395</v>
      </c>
      <c r="E614" s="4">
        <v>5.0</v>
      </c>
      <c r="F614" s="5" t="s">
        <v>4396</v>
      </c>
      <c r="G614" s="8"/>
      <c r="H614" s="6" t="s">
        <v>4397</v>
      </c>
      <c r="I614" s="6" t="s">
        <v>4398</v>
      </c>
      <c r="BF614" s="6" t="s">
        <v>4399</v>
      </c>
      <c r="BG614" s="4">
        <v>17.0</v>
      </c>
      <c r="BH614" s="4" t="b">
        <v>0</v>
      </c>
      <c r="BI614" s="4">
        <v>0.32</v>
      </c>
    </row>
    <row r="615" ht="15.75" customHeight="1">
      <c r="A615" s="4" t="s">
        <v>62</v>
      </c>
      <c r="B615" s="4" t="s">
        <v>500</v>
      </c>
      <c r="C615" s="4" t="s">
        <v>4400</v>
      </c>
      <c r="D615" s="4" t="s">
        <v>4401</v>
      </c>
      <c r="E615" s="4">
        <v>4.0</v>
      </c>
      <c r="F615" s="5" t="s">
        <v>4402</v>
      </c>
      <c r="BF615" s="6" t="s">
        <v>4403</v>
      </c>
      <c r="BG615" s="4">
        <v>79.0</v>
      </c>
      <c r="BH615" s="4" t="b">
        <v>0</v>
      </c>
      <c r="BI615" s="4">
        <v>0.32</v>
      </c>
    </row>
    <row r="616" ht="15.75" customHeight="1">
      <c r="A616" s="4" t="s">
        <v>62</v>
      </c>
      <c r="B616" s="4" t="s">
        <v>500</v>
      </c>
      <c r="C616" s="4" t="s">
        <v>4404</v>
      </c>
      <c r="D616" s="4" t="s">
        <v>4405</v>
      </c>
      <c r="E616" s="4">
        <v>5.0</v>
      </c>
      <c r="F616" s="5" t="s">
        <v>4406</v>
      </c>
      <c r="G616" s="8"/>
      <c r="H616" s="6" t="s">
        <v>4407</v>
      </c>
      <c r="I616" s="6" t="s">
        <v>4408</v>
      </c>
      <c r="J616" s="6" t="s">
        <v>4409</v>
      </c>
      <c r="K616" s="6" t="s">
        <v>4410</v>
      </c>
      <c r="BF616" s="6" t="s">
        <v>4411</v>
      </c>
      <c r="BG616" s="4">
        <v>245.0</v>
      </c>
      <c r="BH616" s="4" t="b">
        <v>0</v>
      </c>
      <c r="BI616" s="4">
        <v>0.425</v>
      </c>
    </row>
    <row r="617" ht="15.75" customHeight="1">
      <c r="A617" s="4" t="s">
        <v>62</v>
      </c>
      <c r="B617" s="4" t="s">
        <v>500</v>
      </c>
      <c r="C617" s="4" t="s">
        <v>4412</v>
      </c>
      <c r="D617" s="4" t="s">
        <v>4413</v>
      </c>
      <c r="E617" s="4">
        <v>5.0</v>
      </c>
      <c r="F617" s="5" t="s">
        <v>4414</v>
      </c>
      <c r="BF617" s="6" t="s">
        <v>4415</v>
      </c>
      <c r="BG617" s="4">
        <v>45.0</v>
      </c>
      <c r="BH617" s="4" t="b">
        <v>0</v>
      </c>
      <c r="BI617" s="4">
        <v>0.395</v>
      </c>
    </row>
    <row r="618" ht="15.75" customHeight="1">
      <c r="A618" s="4" t="s">
        <v>62</v>
      </c>
      <c r="B618" s="4" t="s">
        <v>500</v>
      </c>
      <c r="C618" s="4" t="s">
        <v>4416</v>
      </c>
      <c r="D618" s="4" t="s">
        <v>4417</v>
      </c>
      <c r="E618" s="4">
        <v>4.0</v>
      </c>
      <c r="F618" s="5" t="s">
        <v>4418</v>
      </c>
      <c r="G618" s="8"/>
      <c r="H618" s="6" t="s">
        <v>4419</v>
      </c>
      <c r="I618" s="6" t="s">
        <v>4420</v>
      </c>
      <c r="BF618" s="6" t="s">
        <v>4421</v>
      </c>
      <c r="BG618" s="4">
        <v>153.0</v>
      </c>
      <c r="BH618" s="4" t="b">
        <v>0</v>
      </c>
      <c r="BI618" s="4">
        <v>0.335</v>
      </c>
    </row>
    <row r="619" ht="15.75" customHeight="1">
      <c r="A619" s="4" t="s">
        <v>62</v>
      </c>
      <c r="B619" s="4" t="s">
        <v>500</v>
      </c>
      <c r="C619" s="4" t="s">
        <v>4422</v>
      </c>
      <c r="D619" s="4" t="s">
        <v>4423</v>
      </c>
      <c r="E619" s="4">
        <v>5.0</v>
      </c>
      <c r="F619" s="5" t="s">
        <v>4424</v>
      </c>
      <c r="G619" s="8"/>
      <c r="H619" s="6" t="s">
        <v>4425</v>
      </c>
      <c r="I619" s="6" t="s">
        <v>4426</v>
      </c>
      <c r="J619" s="6" t="s">
        <v>4427</v>
      </c>
      <c r="K619" s="6" t="s">
        <v>4428</v>
      </c>
      <c r="L619" s="6" t="s">
        <v>4429</v>
      </c>
      <c r="M619" s="6" t="s">
        <v>4430</v>
      </c>
      <c r="N619" s="6" t="s">
        <v>4431</v>
      </c>
      <c r="O619" s="6" t="s">
        <v>4432</v>
      </c>
      <c r="P619" s="6" t="s">
        <v>4433</v>
      </c>
      <c r="Q619" s="6" t="s">
        <v>4434</v>
      </c>
      <c r="R619" s="6" t="s">
        <v>4435</v>
      </c>
      <c r="S619" s="6" t="s">
        <v>4436</v>
      </c>
      <c r="T619" s="6" t="s">
        <v>4437</v>
      </c>
      <c r="U619" s="6" t="s">
        <v>4438</v>
      </c>
      <c r="V619" s="6" t="s">
        <v>4439</v>
      </c>
      <c r="W619" s="6" t="s">
        <v>4440</v>
      </c>
      <c r="X619" s="6" t="s">
        <v>4441</v>
      </c>
      <c r="Y619" s="6" t="s">
        <v>4442</v>
      </c>
      <c r="Z619" s="6" t="s">
        <v>4443</v>
      </c>
      <c r="AA619" s="6" t="s">
        <v>4444</v>
      </c>
      <c r="BF619" s="6" t="s">
        <v>4445</v>
      </c>
      <c r="BG619" s="4">
        <v>73.0</v>
      </c>
      <c r="BH619" s="4" t="b">
        <v>0</v>
      </c>
      <c r="BI619" s="4">
        <v>0.26</v>
      </c>
    </row>
    <row r="620" ht="15.75" customHeight="1">
      <c r="A620" s="4" t="s">
        <v>62</v>
      </c>
      <c r="B620" s="4" t="s">
        <v>500</v>
      </c>
      <c r="C620" s="4" t="s">
        <v>4446</v>
      </c>
      <c r="D620" s="4" t="s">
        <v>4447</v>
      </c>
      <c r="E620" s="4">
        <v>5.0</v>
      </c>
      <c r="F620" s="5" t="s">
        <v>4448</v>
      </c>
      <c r="G620" s="8"/>
      <c r="H620" s="6" t="s">
        <v>4449</v>
      </c>
      <c r="BF620" s="6" t="s">
        <v>4450</v>
      </c>
      <c r="BG620" s="4">
        <v>79.0</v>
      </c>
      <c r="BH620" s="4" t="b">
        <v>0</v>
      </c>
      <c r="BI620" s="4">
        <v>0.38</v>
      </c>
    </row>
    <row r="621" ht="15.75" customHeight="1">
      <c r="A621" s="4" t="s">
        <v>62</v>
      </c>
      <c r="B621" s="4" t="s">
        <v>500</v>
      </c>
      <c r="C621" s="4" t="s">
        <v>4451</v>
      </c>
      <c r="D621" s="4" t="s">
        <v>4452</v>
      </c>
      <c r="E621" s="4">
        <v>3.0</v>
      </c>
      <c r="F621" s="5" t="s">
        <v>4453</v>
      </c>
      <c r="BF621" s="6" t="s">
        <v>4454</v>
      </c>
      <c r="BG621" s="4">
        <v>30.0</v>
      </c>
      <c r="BH621" s="4" t="b">
        <v>0</v>
      </c>
      <c r="BI621" s="4">
        <v>0.74</v>
      </c>
    </row>
    <row r="622" ht="15.75" customHeight="1">
      <c r="A622" s="4" t="s">
        <v>62</v>
      </c>
      <c r="B622" s="4" t="s">
        <v>500</v>
      </c>
      <c r="C622" s="4" t="s">
        <v>4455</v>
      </c>
      <c r="D622" s="4" t="s">
        <v>4456</v>
      </c>
      <c r="E622" s="4">
        <v>5.0</v>
      </c>
      <c r="F622" s="5" t="s">
        <v>4457</v>
      </c>
      <c r="G622" s="8"/>
      <c r="H622" s="6" t="s">
        <v>4458</v>
      </c>
      <c r="I622" s="6" t="s">
        <v>4459</v>
      </c>
      <c r="J622" s="6" t="s">
        <v>4460</v>
      </c>
      <c r="BF622" s="6" t="s">
        <v>4461</v>
      </c>
      <c r="BG622" s="4">
        <v>5.0</v>
      </c>
      <c r="BH622" s="4" t="b">
        <v>0</v>
      </c>
      <c r="BI622" s="4">
        <v>0.46</v>
      </c>
    </row>
    <row r="623" ht="15.75" customHeight="1">
      <c r="A623" s="4" t="s">
        <v>62</v>
      </c>
      <c r="B623" s="4" t="s">
        <v>500</v>
      </c>
      <c r="C623" s="4" t="s">
        <v>4462</v>
      </c>
      <c r="D623" s="4" t="s">
        <v>4463</v>
      </c>
      <c r="E623" s="4">
        <v>5.0</v>
      </c>
      <c r="F623" s="5" t="s">
        <v>4464</v>
      </c>
      <c r="G623" s="8"/>
      <c r="H623" s="6" t="s">
        <v>4465</v>
      </c>
      <c r="I623" s="6" t="s">
        <v>4466</v>
      </c>
      <c r="J623" s="6" t="s">
        <v>4467</v>
      </c>
      <c r="K623" s="6" t="s">
        <v>4468</v>
      </c>
      <c r="BF623" s="6" t="s">
        <v>4469</v>
      </c>
      <c r="BG623" s="4">
        <v>12.0</v>
      </c>
      <c r="BH623" s="4" t="b">
        <v>0</v>
      </c>
      <c r="BI623" s="4">
        <v>0.44</v>
      </c>
    </row>
    <row r="624" ht="15.75" customHeight="1">
      <c r="A624" s="4" t="s">
        <v>62</v>
      </c>
      <c r="B624" s="4" t="s">
        <v>500</v>
      </c>
      <c r="C624" s="4" t="s">
        <v>4470</v>
      </c>
      <c r="D624" s="4" t="s">
        <v>4471</v>
      </c>
      <c r="E624" s="4">
        <v>5.0</v>
      </c>
      <c r="F624" s="5" t="s">
        <v>4472</v>
      </c>
      <c r="G624" s="8"/>
      <c r="H624" s="6" t="s">
        <v>4473</v>
      </c>
      <c r="I624" s="6" t="s">
        <v>4474</v>
      </c>
      <c r="BF624" s="6" t="s">
        <v>4475</v>
      </c>
      <c r="BG624" s="4">
        <v>113.0</v>
      </c>
      <c r="BH624" s="4" t="b">
        <v>0</v>
      </c>
      <c r="BI624" s="4">
        <v>0.74</v>
      </c>
    </row>
    <row r="625" ht="15.75" customHeight="1">
      <c r="A625" s="4" t="s">
        <v>3810</v>
      </c>
      <c r="B625" s="4" t="s">
        <v>500</v>
      </c>
      <c r="C625" s="4" t="s">
        <v>4476</v>
      </c>
      <c r="D625" s="4" t="s">
        <v>4477</v>
      </c>
      <c r="E625" s="4">
        <v>5.0</v>
      </c>
      <c r="F625" s="5" t="s">
        <v>4478</v>
      </c>
      <c r="BF625" s="6" t="s">
        <v>4479</v>
      </c>
      <c r="BG625" s="4">
        <v>194.0</v>
      </c>
      <c r="BH625" s="4" t="b">
        <v>0</v>
      </c>
      <c r="BI625" s="4">
        <v>0.545</v>
      </c>
    </row>
    <row r="626" ht="15.75" customHeight="1">
      <c r="A626" s="4" t="s">
        <v>3810</v>
      </c>
      <c r="B626" s="4" t="s">
        <v>500</v>
      </c>
      <c r="C626" s="4" t="s">
        <v>4480</v>
      </c>
      <c r="D626" s="4" t="s">
        <v>4481</v>
      </c>
      <c r="E626" s="4">
        <v>4.0</v>
      </c>
      <c r="F626" s="5" t="s">
        <v>4482</v>
      </c>
      <c r="G626" s="8"/>
      <c r="H626" s="6" t="s">
        <v>4483</v>
      </c>
      <c r="BF626" s="6" t="s">
        <v>4484</v>
      </c>
      <c r="BG626" s="4">
        <v>637.0</v>
      </c>
      <c r="BH626" s="4" t="b">
        <v>0</v>
      </c>
      <c r="BI626" s="4">
        <v>0.335</v>
      </c>
    </row>
    <row r="627" ht="15.75" customHeight="1">
      <c r="A627" s="4" t="s">
        <v>3810</v>
      </c>
      <c r="B627" s="4" t="s">
        <v>500</v>
      </c>
      <c r="C627" s="4" t="s">
        <v>4485</v>
      </c>
      <c r="D627" s="4" t="s">
        <v>4486</v>
      </c>
      <c r="E627" s="4">
        <v>5.0</v>
      </c>
      <c r="F627" s="5" t="s">
        <v>4487</v>
      </c>
      <c r="G627" s="8"/>
      <c r="H627" s="6" t="s">
        <v>4488</v>
      </c>
      <c r="I627" s="6" t="s">
        <v>4489</v>
      </c>
      <c r="J627" s="6" t="s">
        <v>4490</v>
      </c>
      <c r="K627" s="6" t="s">
        <v>4491</v>
      </c>
      <c r="BF627" s="6" t="s">
        <v>4492</v>
      </c>
      <c r="BG627" s="4">
        <v>647.0</v>
      </c>
      <c r="BH627" s="4" t="b">
        <v>0</v>
      </c>
      <c r="BI627" s="4">
        <v>0.32</v>
      </c>
    </row>
    <row r="628" ht="15.75" customHeight="1">
      <c r="A628" s="4" t="s">
        <v>3810</v>
      </c>
      <c r="B628" s="4" t="s">
        <v>500</v>
      </c>
      <c r="C628" s="4" t="s">
        <v>4493</v>
      </c>
      <c r="D628" s="4" t="s">
        <v>4494</v>
      </c>
      <c r="E628" s="4">
        <v>3.0</v>
      </c>
      <c r="F628" s="5" t="s">
        <v>4495</v>
      </c>
      <c r="G628" s="8"/>
      <c r="H628" s="6" t="s">
        <v>4496</v>
      </c>
      <c r="I628" s="6" t="s">
        <v>4497</v>
      </c>
      <c r="J628" s="6" t="s">
        <v>4498</v>
      </c>
      <c r="K628" s="6" t="s">
        <v>4499</v>
      </c>
      <c r="L628" s="6" t="s">
        <v>4500</v>
      </c>
      <c r="BF628" s="6" t="s">
        <v>4501</v>
      </c>
      <c r="BG628" s="4">
        <v>2.0</v>
      </c>
      <c r="BH628" s="4" t="b">
        <v>0</v>
      </c>
      <c r="BI628" s="4">
        <v>0.465</v>
      </c>
    </row>
    <row r="629" ht="15.75" customHeight="1">
      <c r="A629" s="4" t="s">
        <v>3810</v>
      </c>
      <c r="B629" s="4" t="s">
        <v>500</v>
      </c>
      <c r="C629" s="4" t="s">
        <v>4502</v>
      </c>
      <c r="D629" s="4" t="s">
        <v>4503</v>
      </c>
      <c r="E629" s="4">
        <v>5.0</v>
      </c>
      <c r="F629" s="5" t="s">
        <v>4504</v>
      </c>
      <c r="G629" s="8"/>
      <c r="H629" s="6" t="s">
        <v>4505</v>
      </c>
      <c r="I629" s="6" t="s">
        <v>4506</v>
      </c>
      <c r="J629" s="6" t="s">
        <v>4507</v>
      </c>
      <c r="K629" s="6" t="s">
        <v>4508</v>
      </c>
      <c r="L629" s="6" t="s">
        <v>4509</v>
      </c>
      <c r="M629" s="6" t="s">
        <v>4510</v>
      </c>
      <c r="N629" s="6" t="s">
        <v>4511</v>
      </c>
      <c r="BF629" s="6" t="s">
        <v>4512</v>
      </c>
      <c r="BG629" s="4">
        <v>60.0</v>
      </c>
      <c r="BH629" s="4" t="b">
        <v>0</v>
      </c>
      <c r="BI629" s="4">
        <v>0.475</v>
      </c>
    </row>
    <row r="630" ht="15.75" customHeight="1">
      <c r="A630" s="4" t="s">
        <v>3810</v>
      </c>
      <c r="B630" s="4" t="s">
        <v>500</v>
      </c>
      <c r="C630" s="4" t="s">
        <v>4513</v>
      </c>
      <c r="D630" s="4" t="s">
        <v>4514</v>
      </c>
      <c r="E630" s="4">
        <v>5.0</v>
      </c>
      <c r="F630" s="5" t="s">
        <v>4515</v>
      </c>
      <c r="G630" s="8"/>
      <c r="H630" s="6" t="s">
        <v>4516</v>
      </c>
      <c r="I630" s="6" t="s">
        <v>4517</v>
      </c>
      <c r="J630" s="6" t="s">
        <v>4518</v>
      </c>
      <c r="K630" s="6" t="s">
        <v>4519</v>
      </c>
      <c r="L630" s="6" t="s">
        <v>4520</v>
      </c>
      <c r="M630" s="6" t="s">
        <v>4521</v>
      </c>
      <c r="N630" s="6" t="s">
        <v>4522</v>
      </c>
      <c r="O630" s="6" t="s">
        <v>4523</v>
      </c>
      <c r="P630" s="6" t="s">
        <v>4524</v>
      </c>
      <c r="BF630" s="6" t="s">
        <v>4525</v>
      </c>
      <c r="BG630" s="4">
        <v>1804.0</v>
      </c>
      <c r="BH630" s="4" t="b">
        <v>0</v>
      </c>
      <c r="BI630" s="4">
        <v>0.26</v>
      </c>
    </row>
    <row r="631" ht="15.75" customHeight="1">
      <c r="A631" s="4" t="s">
        <v>3810</v>
      </c>
      <c r="B631" s="4" t="s">
        <v>500</v>
      </c>
      <c r="C631" s="4" t="s">
        <v>4526</v>
      </c>
      <c r="D631" s="4" t="s">
        <v>4527</v>
      </c>
      <c r="E631" s="4">
        <v>5.0</v>
      </c>
      <c r="F631" s="5" t="s">
        <v>4528</v>
      </c>
      <c r="G631" s="8"/>
      <c r="H631" s="6" t="s">
        <v>4529</v>
      </c>
      <c r="I631" s="6" t="s">
        <v>4530</v>
      </c>
      <c r="J631" s="6" t="s">
        <v>4531</v>
      </c>
      <c r="BF631" s="6" t="s">
        <v>4532</v>
      </c>
      <c r="BG631" s="4">
        <v>61.0</v>
      </c>
      <c r="BH631" s="4" t="b">
        <v>0</v>
      </c>
      <c r="BI631" s="4">
        <v>0.535</v>
      </c>
    </row>
    <row r="632" ht="15.75" customHeight="1">
      <c r="A632" s="4" t="s">
        <v>3810</v>
      </c>
      <c r="B632" s="4" t="s">
        <v>500</v>
      </c>
      <c r="C632" s="4" t="s">
        <v>4533</v>
      </c>
      <c r="D632" s="4" t="s">
        <v>4534</v>
      </c>
      <c r="E632" s="4">
        <v>5.0</v>
      </c>
      <c r="F632" s="5" t="s">
        <v>4535</v>
      </c>
      <c r="BF632" s="6" t="s">
        <v>4536</v>
      </c>
      <c r="BG632" s="4">
        <v>2.0</v>
      </c>
      <c r="BH632" s="4" t="b">
        <v>0</v>
      </c>
      <c r="BI632" s="4">
        <v>0.335</v>
      </c>
    </row>
    <row r="633" ht="15.75" customHeight="1">
      <c r="A633" s="4" t="s">
        <v>3810</v>
      </c>
      <c r="B633" s="4" t="s">
        <v>500</v>
      </c>
      <c r="C633" s="4" t="s">
        <v>4537</v>
      </c>
      <c r="D633" s="4" t="s">
        <v>4538</v>
      </c>
      <c r="E633" s="4">
        <v>4.0</v>
      </c>
      <c r="F633" s="5" t="s">
        <v>4539</v>
      </c>
      <c r="BF633" s="6" t="s">
        <v>4540</v>
      </c>
      <c r="BG633" s="4">
        <v>581.0</v>
      </c>
      <c r="BH633" s="4" t="b">
        <v>0</v>
      </c>
      <c r="BI633" s="4">
        <v>0.44</v>
      </c>
    </row>
    <row r="634" ht="15.75" customHeight="1">
      <c r="A634" s="4" t="s">
        <v>3810</v>
      </c>
      <c r="B634" s="4" t="s">
        <v>500</v>
      </c>
      <c r="C634" s="4" t="s">
        <v>4541</v>
      </c>
      <c r="D634" s="4" t="s">
        <v>4542</v>
      </c>
      <c r="E634" s="4">
        <v>5.0</v>
      </c>
      <c r="F634" s="5" t="s">
        <v>4543</v>
      </c>
      <c r="BF634" s="6" t="s">
        <v>4544</v>
      </c>
      <c r="BG634" s="4">
        <v>24.0</v>
      </c>
      <c r="BH634" s="4" t="b">
        <v>0</v>
      </c>
      <c r="BI634" s="4">
        <v>0.52</v>
      </c>
    </row>
    <row r="635" ht="15.75" customHeight="1">
      <c r="A635" s="4" t="s">
        <v>3810</v>
      </c>
      <c r="B635" s="4" t="s">
        <v>500</v>
      </c>
      <c r="C635" s="4" t="s">
        <v>4545</v>
      </c>
      <c r="D635" s="4" t="s">
        <v>4546</v>
      </c>
      <c r="E635" s="4">
        <v>3.0</v>
      </c>
      <c r="F635" s="5" t="s">
        <v>4547</v>
      </c>
      <c r="G635" s="8"/>
      <c r="H635" s="6" t="s">
        <v>4548</v>
      </c>
      <c r="I635" s="6" t="s">
        <v>4549</v>
      </c>
      <c r="J635" s="6" t="s">
        <v>4550</v>
      </c>
      <c r="K635" s="6" t="s">
        <v>4551</v>
      </c>
      <c r="L635" s="6" t="s">
        <v>4552</v>
      </c>
      <c r="M635" s="6" t="s">
        <v>4553</v>
      </c>
      <c r="N635" s="6" t="s">
        <v>4554</v>
      </c>
      <c r="O635" s="6" t="s">
        <v>4555</v>
      </c>
      <c r="BF635" s="6" t="s">
        <v>4556</v>
      </c>
      <c r="BG635" s="4">
        <v>173.0</v>
      </c>
      <c r="BH635" s="4" t="b">
        <v>0</v>
      </c>
      <c r="BI635" s="4">
        <v>0.46</v>
      </c>
    </row>
    <row r="636" ht="15.75" customHeight="1">
      <c r="A636" s="4" t="s">
        <v>3810</v>
      </c>
      <c r="B636" s="4" t="s">
        <v>500</v>
      </c>
      <c r="C636" s="4" t="s">
        <v>4557</v>
      </c>
      <c r="D636" s="4" t="s">
        <v>4558</v>
      </c>
      <c r="E636" s="4">
        <v>5.0</v>
      </c>
      <c r="F636" s="5" t="s">
        <v>4559</v>
      </c>
      <c r="G636" s="8"/>
      <c r="H636" s="6" t="s">
        <v>4560</v>
      </c>
      <c r="I636" s="6" t="s">
        <v>4561</v>
      </c>
      <c r="J636" s="6" t="s">
        <v>4562</v>
      </c>
      <c r="K636" s="6" t="s">
        <v>4563</v>
      </c>
      <c r="L636" s="6" t="s">
        <v>4564</v>
      </c>
      <c r="BF636" s="6" t="s">
        <v>4565</v>
      </c>
      <c r="BG636" s="4">
        <v>261.0</v>
      </c>
      <c r="BH636" s="4" t="b">
        <v>0</v>
      </c>
      <c r="BI636" s="4">
        <v>0.405</v>
      </c>
    </row>
    <row r="637" ht="15.75" customHeight="1">
      <c r="A637" s="4" t="s">
        <v>3810</v>
      </c>
      <c r="B637" s="4" t="s">
        <v>500</v>
      </c>
      <c r="C637" s="4" t="s">
        <v>4566</v>
      </c>
      <c r="D637" s="4" t="s">
        <v>4567</v>
      </c>
      <c r="E637" s="4">
        <v>5.0</v>
      </c>
      <c r="F637" s="5" t="s">
        <v>4568</v>
      </c>
      <c r="BF637" s="6" t="s">
        <v>4569</v>
      </c>
      <c r="BG637" s="4">
        <v>23.0</v>
      </c>
      <c r="BH637" s="4" t="b">
        <v>0</v>
      </c>
      <c r="BI637" s="4">
        <v>0.38</v>
      </c>
    </row>
    <row r="638" ht="15.75" customHeight="1">
      <c r="A638" s="4" t="s">
        <v>62</v>
      </c>
      <c r="B638" s="4" t="s">
        <v>500</v>
      </c>
      <c r="C638" s="4" t="s">
        <v>4570</v>
      </c>
      <c r="D638" s="4" t="s">
        <v>4571</v>
      </c>
      <c r="E638" s="4">
        <v>5.0</v>
      </c>
      <c r="F638" s="5" t="s">
        <v>4572</v>
      </c>
      <c r="BF638" s="6" t="s">
        <v>4573</v>
      </c>
      <c r="BG638" s="4">
        <v>29.0</v>
      </c>
      <c r="BH638" s="4" t="b">
        <v>0</v>
      </c>
      <c r="BI638" s="4">
        <v>0.26</v>
      </c>
    </row>
    <row r="639" ht="15.75" customHeight="1">
      <c r="A639" s="4" t="s">
        <v>62</v>
      </c>
      <c r="B639" s="4" t="s">
        <v>500</v>
      </c>
      <c r="C639" s="4" t="s">
        <v>4574</v>
      </c>
      <c r="D639" s="4" t="s">
        <v>4575</v>
      </c>
      <c r="E639" s="4">
        <v>5.0</v>
      </c>
      <c r="F639" s="5" t="s">
        <v>4576</v>
      </c>
      <c r="BF639" s="6" t="s">
        <v>4577</v>
      </c>
      <c r="BG639" s="4">
        <v>14.0</v>
      </c>
      <c r="BH639" s="4" t="b">
        <v>0</v>
      </c>
      <c r="BI639" s="4">
        <v>0.545</v>
      </c>
    </row>
    <row r="640" ht="15.75" customHeight="1">
      <c r="A640" s="4" t="s">
        <v>62</v>
      </c>
      <c r="B640" s="4" t="s">
        <v>500</v>
      </c>
      <c r="C640" s="4" t="s">
        <v>4578</v>
      </c>
      <c r="D640" s="4" t="s">
        <v>4579</v>
      </c>
      <c r="E640" s="4">
        <v>5.0</v>
      </c>
      <c r="F640" s="5" t="s">
        <v>4580</v>
      </c>
      <c r="G640" s="8"/>
      <c r="H640" s="6" t="s">
        <v>4581</v>
      </c>
      <c r="BF640" s="6" t="s">
        <v>4582</v>
      </c>
      <c r="BG640" s="4">
        <v>27.0</v>
      </c>
      <c r="BH640" s="4" t="b">
        <v>0</v>
      </c>
      <c r="BI640" s="4">
        <v>0.32</v>
      </c>
    </row>
    <row r="641" ht="15.75" customHeight="1">
      <c r="A641" s="4" t="s">
        <v>62</v>
      </c>
      <c r="B641" s="4" t="s">
        <v>500</v>
      </c>
      <c r="C641" s="4" t="s">
        <v>4583</v>
      </c>
      <c r="D641" s="4" t="s">
        <v>4584</v>
      </c>
      <c r="E641" s="4">
        <v>3.0</v>
      </c>
      <c r="F641" s="5" t="s">
        <v>4585</v>
      </c>
      <c r="G641" s="8"/>
      <c r="H641" s="6" t="s">
        <v>4586</v>
      </c>
      <c r="I641" s="6" t="s">
        <v>4587</v>
      </c>
      <c r="J641" s="6" t="s">
        <v>4588</v>
      </c>
      <c r="BF641" s="6" t="s">
        <v>4589</v>
      </c>
      <c r="BG641" s="4">
        <v>73.0</v>
      </c>
      <c r="BH641" s="4" t="b">
        <v>0</v>
      </c>
      <c r="BI641" s="4">
        <v>0.335</v>
      </c>
    </row>
    <row r="642" ht="15.75" customHeight="1">
      <c r="A642" s="4" t="s">
        <v>4198</v>
      </c>
      <c r="B642" s="4" t="s">
        <v>4199</v>
      </c>
      <c r="C642" s="4" t="s">
        <v>4590</v>
      </c>
      <c r="D642" s="4" t="s">
        <v>4591</v>
      </c>
      <c r="E642" s="4">
        <v>5.0</v>
      </c>
      <c r="F642" s="5" t="s">
        <v>4592</v>
      </c>
      <c r="G642" s="8"/>
      <c r="H642" s="6" t="s">
        <v>4593</v>
      </c>
      <c r="I642" s="6" t="s">
        <v>4594</v>
      </c>
      <c r="J642" s="6" t="s">
        <v>4595</v>
      </c>
      <c r="K642" s="6" t="s">
        <v>4596</v>
      </c>
      <c r="BF642" s="6" t="s">
        <v>4597</v>
      </c>
      <c r="BG642" s="4">
        <v>135.0</v>
      </c>
      <c r="BH642" s="4" t="b">
        <v>0</v>
      </c>
      <c r="BI642" s="4">
        <v>0.38</v>
      </c>
    </row>
    <row r="643" ht="15.75" customHeight="1">
      <c r="A643" s="4" t="s">
        <v>4198</v>
      </c>
      <c r="B643" s="4" t="s">
        <v>4199</v>
      </c>
      <c r="C643" s="4" t="s">
        <v>4598</v>
      </c>
      <c r="D643" s="4" t="s">
        <v>4599</v>
      </c>
      <c r="E643" s="4">
        <v>5.0</v>
      </c>
      <c r="F643" s="5" t="s">
        <v>4600</v>
      </c>
      <c r="G643" s="8"/>
      <c r="H643" s="6" t="s">
        <v>4601</v>
      </c>
      <c r="I643" s="6" t="s">
        <v>4602</v>
      </c>
      <c r="J643" s="6" t="s">
        <v>4603</v>
      </c>
      <c r="K643" s="6" t="s">
        <v>4604</v>
      </c>
      <c r="L643" s="6" t="s">
        <v>4605</v>
      </c>
      <c r="M643" s="6" t="s">
        <v>4606</v>
      </c>
      <c r="N643" s="6" t="s">
        <v>4607</v>
      </c>
      <c r="BF643" s="6" t="s">
        <v>4608</v>
      </c>
      <c r="BG643" s="4">
        <v>5.0</v>
      </c>
      <c r="BH643" s="4" t="b">
        <v>0</v>
      </c>
      <c r="BI643" s="4">
        <v>0.345</v>
      </c>
    </row>
    <row r="644" ht="15.75" customHeight="1">
      <c r="A644" s="4" t="s">
        <v>4198</v>
      </c>
      <c r="B644" s="4" t="s">
        <v>4199</v>
      </c>
      <c r="C644" s="4" t="s">
        <v>4609</v>
      </c>
      <c r="D644" s="4" t="s">
        <v>4610</v>
      </c>
      <c r="E644" s="4">
        <v>5.0</v>
      </c>
      <c r="F644" s="5" t="s">
        <v>4611</v>
      </c>
      <c r="G644" s="8"/>
      <c r="H644" s="6" t="s">
        <v>4612</v>
      </c>
      <c r="I644" s="6" t="s">
        <v>4613</v>
      </c>
      <c r="J644" s="6" t="s">
        <v>4614</v>
      </c>
      <c r="BF644" s="6" t="s">
        <v>4615</v>
      </c>
      <c r="BG644" s="4">
        <v>61.0</v>
      </c>
      <c r="BH644" s="4" t="b">
        <v>0</v>
      </c>
      <c r="BI644" s="4">
        <v>0.645</v>
      </c>
    </row>
    <row r="645" ht="15.75" customHeight="1">
      <c r="A645" s="4" t="s">
        <v>4198</v>
      </c>
      <c r="B645" s="4" t="s">
        <v>4199</v>
      </c>
      <c r="C645" s="4" t="s">
        <v>4616</v>
      </c>
      <c r="D645" s="4" t="s">
        <v>4617</v>
      </c>
      <c r="E645" s="4">
        <v>5.0</v>
      </c>
      <c r="F645" s="5" t="s">
        <v>4618</v>
      </c>
      <c r="G645" s="8"/>
      <c r="H645" s="6" t="s">
        <v>4619</v>
      </c>
      <c r="I645" s="6" t="s">
        <v>4620</v>
      </c>
      <c r="J645" s="6" t="s">
        <v>4621</v>
      </c>
      <c r="K645" s="6" t="s">
        <v>4622</v>
      </c>
      <c r="L645" s="6" t="s">
        <v>4623</v>
      </c>
      <c r="M645" s="6" t="s">
        <v>4624</v>
      </c>
      <c r="N645" s="6" t="s">
        <v>4625</v>
      </c>
      <c r="O645" s="6" t="s">
        <v>4626</v>
      </c>
      <c r="P645" s="6" t="s">
        <v>4627</v>
      </c>
      <c r="Q645" s="6" t="s">
        <v>4628</v>
      </c>
      <c r="R645" s="6" t="s">
        <v>4629</v>
      </c>
      <c r="BF645" s="6" t="s">
        <v>4630</v>
      </c>
      <c r="BG645" s="4">
        <v>13.0</v>
      </c>
      <c r="BH645" s="4" t="b">
        <v>0</v>
      </c>
      <c r="BI645" s="4">
        <v>0.46</v>
      </c>
    </row>
    <row r="646" ht="15.75" customHeight="1">
      <c r="A646" s="4" t="s">
        <v>4198</v>
      </c>
      <c r="B646" s="4" t="s">
        <v>4199</v>
      </c>
      <c r="C646" s="4" t="s">
        <v>4631</v>
      </c>
      <c r="D646" s="4" t="s">
        <v>4632</v>
      </c>
      <c r="E646" s="4">
        <v>5.0</v>
      </c>
      <c r="F646" s="5" t="s">
        <v>4633</v>
      </c>
      <c r="G646" s="8"/>
      <c r="H646" s="6" t="s">
        <v>4634</v>
      </c>
      <c r="I646" s="6" t="s">
        <v>4635</v>
      </c>
      <c r="J646" s="6" t="s">
        <v>4636</v>
      </c>
      <c r="BF646" s="6" t="s">
        <v>4637</v>
      </c>
      <c r="BG646" s="4">
        <v>75.0</v>
      </c>
      <c r="BH646" s="4" t="b">
        <v>0</v>
      </c>
      <c r="BI646" s="4">
        <v>0.46</v>
      </c>
    </row>
    <row r="647" ht="15.75" customHeight="1">
      <c r="A647" s="4" t="s">
        <v>4198</v>
      </c>
      <c r="B647" s="4" t="s">
        <v>4199</v>
      </c>
      <c r="C647" s="4" t="s">
        <v>4638</v>
      </c>
      <c r="D647" s="4" t="s">
        <v>4639</v>
      </c>
      <c r="E647" s="4">
        <v>5.0</v>
      </c>
      <c r="F647" s="5" t="s">
        <v>4640</v>
      </c>
      <c r="G647" s="8"/>
      <c r="H647" s="6" t="s">
        <v>4641</v>
      </c>
      <c r="I647" s="6" t="s">
        <v>4642</v>
      </c>
      <c r="J647" s="6" t="s">
        <v>4643</v>
      </c>
      <c r="K647" s="6" t="s">
        <v>4644</v>
      </c>
      <c r="BF647" s="6" t="s">
        <v>4645</v>
      </c>
      <c r="BG647" s="4">
        <v>93.0</v>
      </c>
      <c r="BH647" s="4" t="b">
        <v>0</v>
      </c>
      <c r="BI647" s="4">
        <v>0.38</v>
      </c>
    </row>
    <row r="648" ht="15.75" customHeight="1">
      <c r="A648" s="4" t="s">
        <v>4198</v>
      </c>
      <c r="B648" s="4" t="s">
        <v>4199</v>
      </c>
      <c r="C648" s="4" t="s">
        <v>4646</v>
      </c>
      <c r="D648" s="4" t="s">
        <v>4647</v>
      </c>
      <c r="E648" s="4">
        <v>5.0</v>
      </c>
      <c r="F648" s="5" t="s">
        <v>4648</v>
      </c>
      <c r="G648" s="8"/>
      <c r="H648" s="6" t="s">
        <v>4649</v>
      </c>
      <c r="I648" s="6" t="s">
        <v>4650</v>
      </c>
      <c r="J648" s="6" t="s">
        <v>4651</v>
      </c>
      <c r="BF648" s="6" t="s">
        <v>4652</v>
      </c>
      <c r="BG648" s="4">
        <v>27.0</v>
      </c>
      <c r="BH648" s="4" t="b">
        <v>0</v>
      </c>
      <c r="BI648" s="4">
        <v>0.26</v>
      </c>
    </row>
    <row r="649" ht="15.75" customHeight="1">
      <c r="A649" s="4" t="s">
        <v>4198</v>
      </c>
      <c r="B649" s="4" t="s">
        <v>4199</v>
      </c>
      <c r="C649" s="4" t="s">
        <v>4653</v>
      </c>
      <c r="D649" s="4" t="s">
        <v>4654</v>
      </c>
      <c r="E649" s="4">
        <v>4.0</v>
      </c>
      <c r="F649" s="5" t="s">
        <v>4655</v>
      </c>
      <c r="G649" s="8"/>
      <c r="H649" s="6" t="s">
        <v>4656</v>
      </c>
      <c r="BF649" s="6" t="s">
        <v>4657</v>
      </c>
      <c r="BG649" s="4">
        <v>46.0</v>
      </c>
      <c r="BH649" s="4" t="b">
        <v>0</v>
      </c>
      <c r="BI649" s="4">
        <v>0.38</v>
      </c>
    </row>
    <row r="650" ht="15.75" customHeight="1">
      <c r="A650" s="4" t="s">
        <v>4198</v>
      </c>
      <c r="B650" s="4" t="s">
        <v>4199</v>
      </c>
      <c r="C650" s="4" t="s">
        <v>4658</v>
      </c>
      <c r="D650" s="4" t="s">
        <v>4659</v>
      </c>
      <c r="E650" s="4">
        <v>5.0</v>
      </c>
      <c r="F650" s="5" t="s">
        <v>4660</v>
      </c>
      <c r="G650" s="8"/>
      <c r="H650" s="6" t="s">
        <v>4661</v>
      </c>
      <c r="I650" s="6" t="s">
        <v>4662</v>
      </c>
      <c r="J650" s="6" t="s">
        <v>4663</v>
      </c>
      <c r="K650" s="6" t="s">
        <v>4664</v>
      </c>
      <c r="L650" s="6" t="s">
        <v>4665</v>
      </c>
      <c r="BF650" s="6" t="s">
        <v>4666</v>
      </c>
      <c r="BG650" s="4">
        <v>1048.0</v>
      </c>
      <c r="BH650" s="4" t="b">
        <v>0</v>
      </c>
      <c r="BI650" s="4">
        <v>0.26</v>
      </c>
    </row>
    <row r="651" ht="15.75" customHeight="1">
      <c r="A651" s="4" t="s">
        <v>4198</v>
      </c>
      <c r="B651" s="4" t="s">
        <v>4199</v>
      </c>
      <c r="C651" s="4" t="s">
        <v>4667</v>
      </c>
      <c r="D651" s="4" t="s">
        <v>4668</v>
      </c>
      <c r="E651" s="4">
        <v>5.0</v>
      </c>
      <c r="F651" s="5" t="s">
        <v>4669</v>
      </c>
      <c r="BF651" s="6" t="s">
        <v>4670</v>
      </c>
      <c r="BG651" s="4">
        <v>349.0</v>
      </c>
      <c r="BH651" s="4" t="b">
        <v>0</v>
      </c>
      <c r="BI651" s="4">
        <v>0.56</v>
      </c>
    </row>
    <row r="652" ht="15.75" customHeight="1">
      <c r="A652" s="4" t="s">
        <v>4198</v>
      </c>
      <c r="B652" s="4" t="s">
        <v>4199</v>
      </c>
      <c r="C652" s="4" t="s">
        <v>4671</v>
      </c>
      <c r="D652" s="4" t="s">
        <v>4672</v>
      </c>
      <c r="E652" s="4">
        <v>5.0</v>
      </c>
      <c r="F652" s="5" t="s">
        <v>4673</v>
      </c>
      <c r="G652" s="8"/>
      <c r="H652" s="6" t="s">
        <v>4674</v>
      </c>
      <c r="I652" s="6" t="s">
        <v>4675</v>
      </c>
      <c r="BF652" s="6" t="s">
        <v>4676</v>
      </c>
      <c r="BG652" s="4">
        <v>152.0</v>
      </c>
      <c r="BH652" s="4" t="b">
        <v>0</v>
      </c>
      <c r="BI652" s="4">
        <v>0.26</v>
      </c>
    </row>
    <row r="653" ht="15.75" customHeight="1">
      <c r="A653" s="4" t="s">
        <v>3810</v>
      </c>
      <c r="B653" s="4" t="s">
        <v>500</v>
      </c>
      <c r="C653" s="4" t="s">
        <v>4677</v>
      </c>
      <c r="D653" s="4" t="s">
        <v>4678</v>
      </c>
      <c r="E653" s="4">
        <v>5.0</v>
      </c>
      <c r="F653" s="5" t="s">
        <v>4679</v>
      </c>
      <c r="BF653" s="6" t="s">
        <v>4680</v>
      </c>
      <c r="BG653" s="4">
        <v>122.0</v>
      </c>
      <c r="BH653" s="4" t="b">
        <v>0</v>
      </c>
      <c r="BI653" s="4">
        <v>0.38</v>
      </c>
    </row>
    <row r="654" ht="15.75" customHeight="1">
      <c r="A654" s="4" t="s">
        <v>3810</v>
      </c>
      <c r="B654" s="4" t="s">
        <v>500</v>
      </c>
      <c r="C654" s="4" t="s">
        <v>4681</v>
      </c>
      <c r="D654" s="4" t="s">
        <v>4682</v>
      </c>
      <c r="E654" s="4">
        <v>5.0</v>
      </c>
      <c r="F654" s="5" t="s">
        <v>4683</v>
      </c>
      <c r="BF654" s="6" t="s">
        <v>4684</v>
      </c>
      <c r="BG654" s="4">
        <v>103.0</v>
      </c>
      <c r="BH654" s="4" t="b">
        <v>0</v>
      </c>
      <c r="BI654" s="4">
        <v>0.44</v>
      </c>
    </row>
    <row r="655" ht="15.75" customHeight="1">
      <c r="A655" s="4" t="s">
        <v>3810</v>
      </c>
      <c r="B655" s="4" t="s">
        <v>500</v>
      </c>
      <c r="C655" s="4" t="s">
        <v>4685</v>
      </c>
      <c r="D655" s="4" t="s">
        <v>4686</v>
      </c>
      <c r="E655" s="4">
        <v>4.0</v>
      </c>
      <c r="F655" s="5" t="s">
        <v>4687</v>
      </c>
      <c r="BF655" s="6" t="s">
        <v>4688</v>
      </c>
      <c r="BG655" s="4">
        <v>26.0</v>
      </c>
      <c r="BH655" s="4" t="b">
        <v>0</v>
      </c>
      <c r="BI655" s="4">
        <v>0.535</v>
      </c>
    </row>
    <row r="656" ht="15.75" customHeight="1">
      <c r="A656" s="4" t="s">
        <v>3810</v>
      </c>
      <c r="B656" s="4" t="s">
        <v>500</v>
      </c>
      <c r="C656" s="4" t="s">
        <v>4689</v>
      </c>
      <c r="D656" s="4" t="s">
        <v>4690</v>
      </c>
      <c r="E656" s="4">
        <v>5.0</v>
      </c>
      <c r="F656" s="5" t="s">
        <v>4691</v>
      </c>
      <c r="G656" s="8"/>
      <c r="H656" s="6" t="s">
        <v>4692</v>
      </c>
      <c r="I656" s="6" t="s">
        <v>4693</v>
      </c>
      <c r="J656" s="6" t="s">
        <v>4694</v>
      </c>
      <c r="K656" s="6" t="s">
        <v>4695</v>
      </c>
      <c r="BF656" s="6" t="s">
        <v>4696</v>
      </c>
      <c r="BG656" s="4">
        <v>14.0</v>
      </c>
      <c r="BH656" s="4" t="b">
        <v>0</v>
      </c>
      <c r="BI656" s="4">
        <v>0.38</v>
      </c>
    </row>
    <row r="657" ht="15.75" customHeight="1">
      <c r="A657" s="4" t="s">
        <v>4198</v>
      </c>
      <c r="B657" s="4" t="s">
        <v>4199</v>
      </c>
      <c r="C657" s="4" t="s">
        <v>4671</v>
      </c>
      <c r="D657" s="4" t="s">
        <v>4672</v>
      </c>
      <c r="E657" s="4">
        <v>5.0</v>
      </c>
      <c r="F657" s="5" t="s">
        <v>4673</v>
      </c>
      <c r="G657" s="8"/>
      <c r="H657" s="6" t="s">
        <v>4674</v>
      </c>
      <c r="I657" s="6" t="s">
        <v>4675</v>
      </c>
      <c r="BF657" s="6" t="s">
        <v>4676</v>
      </c>
      <c r="BG657" s="4">
        <v>152.0</v>
      </c>
      <c r="BH657" s="4" t="b">
        <v>0</v>
      </c>
      <c r="BI657" s="4">
        <v>0.26</v>
      </c>
    </row>
    <row r="658" ht="15.75" customHeight="1">
      <c r="A658" s="4" t="s">
        <v>4198</v>
      </c>
      <c r="B658" s="4" t="s">
        <v>4199</v>
      </c>
      <c r="C658" s="4" t="s">
        <v>4697</v>
      </c>
      <c r="D658" s="4" t="s">
        <v>4698</v>
      </c>
      <c r="E658" s="4">
        <v>5.0</v>
      </c>
      <c r="F658" s="5" t="s">
        <v>4699</v>
      </c>
      <c r="G658" s="8"/>
      <c r="H658" s="6" t="s">
        <v>4700</v>
      </c>
      <c r="I658" s="6" t="s">
        <v>4701</v>
      </c>
      <c r="J658" s="6" t="s">
        <v>4702</v>
      </c>
      <c r="BF658" s="6" t="s">
        <v>4703</v>
      </c>
      <c r="BG658" s="4">
        <v>29.0</v>
      </c>
      <c r="BH658" s="4" t="b">
        <v>0</v>
      </c>
      <c r="BI658" s="4">
        <v>0.26</v>
      </c>
    </row>
    <row r="659" ht="15.75" customHeight="1">
      <c r="A659" s="4" t="s">
        <v>4198</v>
      </c>
      <c r="B659" s="4" t="s">
        <v>4199</v>
      </c>
      <c r="C659" s="4" t="s">
        <v>4704</v>
      </c>
      <c r="D659" s="4" t="s">
        <v>4705</v>
      </c>
      <c r="E659" s="4">
        <v>5.0</v>
      </c>
      <c r="F659" s="5" t="s">
        <v>4706</v>
      </c>
      <c r="G659" s="8"/>
      <c r="H659" s="6" t="s">
        <v>4707</v>
      </c>
      <c r="I659" s="6" t="s">
        <v>4708</v>
      </c>
      <c r="J659" s="6" t="s">
        <v>4709</v>
      </c>
      <c r="K659" s="6" t="s">
        <v>4710</v>
      </c>
      <c r="L659" s="6" t="s">
        <v>4711</v>
      </c>
      <c r="M659" s="6" t="s">
        <v>4712</v>
      </c>
      <c r="N659" s="6" t="s">
        <v>4713</v>
      </c>
      <c r="O659" s="6" t="s">
        <v>4714</v>
      </c>
      <c r="P659" s="6" t="s">
        <v>4715</v>
      </c>
      <c r="Q659" s="6" t="s">
        <v>4716</v>
      </c>
      <c r="R659" s="6" t="s">
        <v>4717</v>
      </c>
      <c r="S659" s="6" t="s">
        <v>4718</v>
      </c>
      <c r="T659" s="6" t="s">
        <v>4719</v>
      </c>
      <c r="U659" s="6" t="s">
        <v>4720</v>
      </c>
      <c r="V659" s="6" t="s">
        <v>4721</v>
      </c>
      <c r="W659" s="6" t="s">
        <v>4722</v>
      </c>
      <c r="X659" s="6" t="s">
        <v>4723</v>
      </c>
      <c r="Y659" s="6" t="s">
        <v>4724</v>
      </c>
      <c r="Z659" s="6" t="s">
        <v>4725</v>
      </c>
      <c r="AA659" s="6" t="s">
        <v>4726</v>
      </c>
      <c r="AB659" s="6" t="s">
        <v>4727</v>
      </c>
      <c r="AC659" s="6" t="s">
        <v>4728</v>
      </c>
      <c r="AD659" s="6" t="s">
        <v>4729</v>
      </c>
      <c r="AE659" s="6" t="s">
        <v>4730</v>
      </c>
      <c r="AF659" s="6" t="s">
        <v>4731</v>
      </c>
      <c r="AG659" s="6" t="s">
        <v>4732</v>
      </c>
      <c r="AH659" s="6" t="s">
        <v>4733</v>
      </c>
      <c r="AI659" s="6" t="s">
        <v>4734</v>
      </c>
      <c r="AJ659" s="6" t="s">
        <v>4735</v>
      </c>
      <c r="AK659" s="6" t="s">
        <v>4736</v>
      </c>
      <c r="AL659" s="6" t="s">
        <v>4737</v>
      </c>
      <c r="AM659" s="6" t="s">
        <v>4738</v>
      </c>
      <c r="BF659" s="6" t="s">
        <v>4739</v>
      </c>
      <c r="BG659" s="4">
        <v>92.0</v>
      </c>
      <c r="BH659" s="4" t="b">
        <v>0</v>
      </c>
      <c r="BI659" s="4">
        <v>0.56</v>
      </c>
    </row>
    <row r="660" ht="15.75" customHeight="1">
      <c r="A660" s="4" t="s">
        <v>4198</v>
      </c>
      <c r="B660" s="4" t="s">
        <v>4199</v>
      </c>
      <c r="C660" s="4" t="s">
        <v>4740</v>
      </c>
      <c r="D660" s="4" t="s">
        <v>4741</v>
      </c>
      <c r="E660" s="4">
        <v>5.0</v>
      </c>
      <c r="F660" s="5" t="s">
        <v>4742</v>
      </c>
      <c r="BF660" s="6" t="s">
        <v>4743</v>
      </c>
      <c r="BG660" s="4">
        <v>19.0</v>
      </c>
      <c r="BH660" s="4" t="b">
        <v>0</v>
      </c>
      <c r="BI660" s="4">
        <v>0.32</v>
      </c>
    </row>
    <row r="661" ht="15.75" customHeight="1">
      <c r="A661" s="4" t="s">
        <v>4198</v>
      </c>
      <c r="B661" s="4" t="s">
        <v>4199</v>
      </c>
      <c r="C661" s="4" t="s">
        <v>4744</v>
      </c>
      <c r="D661" s="4" t="s">
        <v>4745</v>
      </c>
      <c r="E661" s="4">
        <v>5.0</v>
      </c>
      <c r="F661" s="5" t="s">
        <v>4746</v>
      </c>
      <c r="G661" s="8"/>
      <c r="H661" s="6" t="s">
        <v>4747</v>
      </c>
      <c r="I661" s="6" t="s">
        <v>4748</v>
      </c>
      <c r="J661" s="6" t="s">
        <v>4749</v>
      </c>
      <c r="K661" s="6" t="s">
        <v>4750</v>
      </c>
      <c r="BF661" s="6" t="s">
        <v>4751</v>
      </c>
      <c r="BG661" s="4">
        <v>177.0</v>
      </c>
      <c r="BH661" s="4" t="b">
        <v>0</v>
      </c>
      <c r="BI661" s="4">
        <v>0.46</v>
      </c>
    </row>
    <row r="662" ht="15.75" customHeight="1">
      <c r="A662" s="4" t="s">
        <v>4198</v>
      </c>
      <c r="B662" s="4" t="s">
        <v>4199</v>
      </c>
      <c r="C662" s="4" t="s">
        <v>4752</v>
      </c>
      <c r="D662" s="4" t="s">
        <v>4753</v>
      </c>
      <c r="E662" s="4">
        <v>5.0</v>
      </c>
      <c r="F662" s="5" t="s">
        <v>4754</v>
      </c>
      <c r="BF662" s="6" t="s">
        <v>4755</v>
      </c>
      <c r="BG662" s="4">
        <v>27.0</v>
      </c>
      <c r="BH662" s="4" t="b">
        <v>0</v>
      </c>
      <c r="BI662" s="4">
        <v>0.46</v>
      </c>
    </row>
    <row r="663" ht="15.75" customHeight="1">
      <c r="A663" s="4" t="s">
        <v>4198</v>
      </c>
      <c r="B663" s="4" t="s">
        <v>4199</v>
      </c>
      <c r="C663" s="4" t="s">
        <v>4756</v>
      </c>
      <c r="D663" s="4" t="s">
        <v>4757</v>
      </c>
      <c r="E663" s="4">
        <v>5.0</v>
      </c>
      <c r="F663" s="5" t="s">
        <v>4758</v>
      </c>
      <c r="G663" s="8"/>
      <c r="H663" s="6" t="s">
        <v>4759</v>
      </c>
      <c r="I663" s="6" t="s">
        <v>4760</v>
      </c>
      <c r="J663" s="6" t="s">
        <v>4761</v>
      </c>
      <c r="K663" s="6" t="s">
        <v>4762</v>
      </c>
      <c r="L663" s="6" t="s">
        <v>4763</v>
      </c>
      <c r="M663" s="6" t="s">
        <v>4764</v>
      </c>
      <c r="N663" s="6" t="s">
        <v>4765</v>
      </c>
      <c r="O663" s="6" t="s">
        <v>4766</v>
      </c>
      <c r="BF663" s="6" t="s">
        <v>4767</v>
      </c>
      <c r="BG663" s="4">
        <v>919.0</v>
      </c>
      <c r="BH663" s="4" t="b">
        <v>0</v>
      </c>
      <c r="BI663" s="4">
        <v>0.405</v>
      </c>
    </row>
    <row r="664" ht="15.75" customHeight="1">
      <c r="A664" s="4" t="s">
        <v>4198</v>
      </c>
      <c r="B664" s="4" t="s">
        <v>4199</v>
      </c>
      <c r="C664" s="4" t="s">
        <v>4768</v>
      </c>
      <c r="D664" s="4" t="s">
        <v>4769</v>
      </c>
      <c r="E664" s="4">
        <v>5.0</v>
      </c>
      <c r="F664" s="5" t="s">
        <v>4770</v>
      </c>
      <c r="G664" s="8"/>
      <c r="H664" s="6" t="s">
        <v>4771</v>
      </c>
      <c r="I664" s="6" t="s">
        <v>4772</v>
      </c>
      <c r="J664" s="6" t="s">
        <v>4773</v>
      </c>
      <c r="K664" s="6" t="s">
        <v>4774</v>
      </c>
      <c r="BF664" s="6" t="s">
        <v>4775</v>
      </c>
      <c r="BG664" s="4">
        <v>114.0</v>
      </c>
      <c r="BH664" s="4" t="b">
        <v>0</v>
      </c>
      <c r="BI664" s="4">
        <v>0.6</v>
      </c>
    </row>
    <row r="665" ht="15.75" customHeight="1">
      <c r="A665" s="4" t="s">
        <v>4198</v>
      </c>
      <c r="B665" s="4" t="s">
        <v>4199</v>
      </c>
      <c r="C665" s="4" t="s">
        <v>4776</v>
      </c>
      <c r="D665" s="4" t="s">
        <v>4777</v>
      </c>
      <c r="E665" s="4">
        <v>4.0</v>
      </c>
      <c r="F665" s="5" t="s">
        <v>4778</v>
      </c>
      <c r="G665" s="8"/>
      <c r="H665" s="6" t="s">
        <v>4779</v>
      </c>
      <c r="I665" s="6" t="s">
        <v>4780</v>
      </c>
      <c r="BF665" s="6" t="s">
        <v>4781</v>
      </c>
      <c r="BG665" s="4">
        <v>450.0</v>
      </c>
      <c r="BH665" s="4" t="b">
        <v>0</v>
      </c>
      <c r="BI665" s="4">
        <v>0.385</v>
      </c>
    </row>
    <row r="666" ht="15.75" customHeight="1">
      <c r="A666" s="4" t="s">
        <v>4198</v>
      </c>
      <c r="B666" s="4" t="s">
        <v>4199</v>
      </c>
      <c r="C666" s="4" t="s">
        <v>4782</v>
      </c>
      <c r="D666" s="4" t="s">
        <v>4783</v>
      </c>
      <c r="E666" s="4">
        <v>5.0</v>
      </c>
      <c r="F666" s="5" t="s">
        <v>4784</v>
      </c>
      <c r="G666" s="8"/>
      <c r="H666" s="6" t="s">
        <v>4785</v>
      </c>
      <c r="I666" s="6" t="s">
        <v>4786</v>
      </c>
      <c r="J666" s="6" t="s">
        <v>4787</v>
      </c>
      <c r="K666" s="6" t="s">
        <v>4788</v>
      </c>
      <c r="L666" s="6" t="s">
        <v>4789</v>
      </c>
      <c r="M666" s="6" t="s">
        <v>4790</v>
      </c>
      <c r="N666" s="6" t="s">
        <v>4791</v>
      </c>
      <c r="O666" s="6" t="s">
        <v>4792</v>
      </c>
      <c r="P666" s="6" t="s">
        <v>4793</v>
      </c>
      <c r="Q666" s="6" t="s">
        <v>4794</v>
      </c>
      <c r="R666" s="6" t="s">
        <v>4795</v>
      </c>
      <c r="S666" s="6" t="s">
        <v>4796</v>
      </c>
      <c r="T666" s="6" t="s">
        <v>4797</v>
      </c>
      <c r="U666" s="6" t="s">
        <v>4798</v>
      </c>
      <c r="V666" s="6" t="s">
        <v>4799</v>
      </c>
      <c r="W666" s="6" t="s">
        <v>4800</v>
      </c>
      <c r="X666" s="6" t="s">
        <v>4801</v>
      </c>
      <c r="Y666" s="6" t="s">
        <v>4802</v>
      </c>
      <c r="Z666" s="6" t="s">
        <v>4803</v>
      </c>
      <c r="AA666" s="6" t="s">
        <v>4804</v>
      </c>
      <c r="AB666" s="6" t="s">
        <v>4805</v>
      </c>
      <c r="AC666" s="6" t="s">
        <v>4806</v>
      </c>
      <c r="AD666" s="6" t="s">
        <v>4807</v>
      </c>
      <c r="AE666" s="6" t="s">
        <v>4808</v>
      </c>
      <c r="BF666" s="6" t="s">
        <v>4809</v>
      </c>
      <c r="BG666" s="4">
        <v>406.0</v>
      </c>
      <c r="BH666" s="4" t="b">
        <v>0</v>
      </c>
      <c r="BI666" s="4">
        <v>0.26</v>
      </c>
    </row>
    <row r="667" ht="15.75" customHeight="1">
      <c r="A667" s="4" t="s">
        <v>4198</v>
      </c>
      <c r="B667" s="4" t="s">
        <v>4199</v>
      </c>
      <c r="C667" s="4" t="s">
        <v>4810</v>
      </c>
      <c r="D667" s="4" t="s">
        <v>4811</v>
      </c>
      <c r="E667" s="4">
        <v>5.0</v>
      </c>
      <c r="F667" s="5" t="s">
        <v>4812</v>
      </c>
      <c r="G667" s="8"/>
      <c r="H667" s="6" t="s">
        <v>4813</v>
      </c>
      <c r="I667" s="6" t="s">
        <v>4814</v>
      </c>
      <c r="J667" s="6" t="s">
        <v>4815</v>
      </c>
      <c r="K667" s="6" t="s">
        <v>4816</v>
      </c>
      <c r="L667" s="6" t="s">
        <v>4817</v>
      </c>
      <c r="M667" s="6" t="s">
        <v>4818</v>
      </c>
      <c r="N667" s="6" t="s">
        <v>4819</v>
      </c>
      <c r="O667" s="6" t="s">
        <v>4820</v>
      </c>
      <c r="P667" s="6" t="s">
        <v>4821</v>
      </c>
      <c r="Q667" s="6" t="s">
        <v>4822</v>
      </c>
      <c r="R667" s="6" t="s">
        <v>4823</v>
      </c>
      <c r="S667" s="6" t="s">
        <v>4824</v>
      </c>
      <c r="T667" s="6" t="s">
        <v>4825</v>
      </c>
      <c r="U667" s="6" t="s">
        <v>4826</v>
      </c>
      <c r="V667" s="6" t="s">
        <v>4827</v>
      </c>
      <c r="W667" s="6" t="s">
        <v>4828</v>
      </c>
      <c r="X667" s="6" t="s">
        <v>4829</v>
      </c>
      <c r="Y667" s="6" t="s">
        <v>4830</v>
      </c>
      <c r="Z667" s="6" t="s">
        <v>4831</v>
      </c>
      <c r="AA667" s="6" t="s">
        <v>4832</v>
      </c>
      <c r="AB667" s="6" t="s">
        <v>4833</v>
      </c>
      <c r="AC667" s="6" t="s">
        <v>4834</v>
      </c>
      <c r="AD667" s="6" t="s">
        <v>4835</v>
      </c>
      <c r="AE667" s="6" t="s">
        <v>4836</v>
      </c>
      <c r="AF667" s="6" t="s">
        <v>4837</v>
      </c>
      <c r="AG667" s="6" t="s">
        <v>4838</v>
      </c>
      <c r="AH667" s="6" t="s">
        <v>4839</v>
      </c>
      <c r="AI667" s="6" t="s">
        <v>4840</v>
      </c>
      <c r="AJ667" s="6" t="s">
        <v>4841</v>
      </c>
      <c r="AK667" s="6" t="s">
        <v>4842</v>
      </c>
      <c r="AL667" s="6" t="s">
        <v>4843</v>
      </c>
      <c r="AM667" s="6" t="s">
        <v>4844</v>
      </c>
      <c r="AN667" s="6" t="s">
        <v>4845</v>
      </c>
      <c r="AO667" s="6" t="s">
        <v>4846</v>
      </c>
      <c r="AP667" s="6" t="s">
        <v>4847</v>
      </c>
      <c r="AQ667" s="6" t="s">
        <v>4848</v>
      </c>
      <c r="AR667" s="6" t="s">
        <v>4849</v>
      </c>
      <c r="AS667" s="6" t="s">
        <v>4850</v>
      </c>
      <c r="BF667" s="6" t="s">
        <v>4851</v>
      </c>
      <c r="BG667" s="4">
        <v>207.0</v>
      </c>
      <c r="BH667" s="4" t="b">
        <v>0</v>
      </c>
      <c r="BI667" s="4">
        <v>0.32</v>
      </c>
    </row>
    <row r="668" ht="15.75" customHeight="1">
      <c r="A668" s="4" t="s">
        <v>4198</v>
      </c>
      <c r="B668" s="4" t="s">
        <v>4199</v>
      </c>
      <c r="C668" s="4" t="s">
        <v>4852</v>
      </c>
      <c r="D668" s="4" t="s">
        <v>4853</v>
      </c>
      <c r="E668" s="4">
        <v>4.0</v>
      </c>
      <c r="F668" s="5" t="s">
        <v>4854</v>
      </c>
      <c r="BF668" s="6" t="s">
        <v>4855</v>
      </c>
      <c r="BG668" s="4">
        <v>247.0</v>
      </c>
      <c r="BH668" s="4" t="b">
        <v>0</v>
      </c>
      <c r="BI668" s="4">
        <v>0.4</v>
      </c>
    </row>
    <row r="669" ht="15.75" customHeight="1">
      <c r="A669" s="4" t="s">
        <v>2064</v>
      </c>
      <c r="B669" s="4" t="s">
        <v>2065</v>
      </c>
      <c r="C669" s="4" t="s">
        <v>3316</v>
      </c>
      <c r="D669" s="4" t="s">
        <v>4856</v>
      </c>
      <c r="E669" s="4">
        <v>5.0</v>
      </c>
      <c r="F669" s="5" t="s">
        <v>4857</v>
      </c>
      <c r="G669" s="8"/>
      <c r="H669" s="6" t="s">
        <v>4858</v>
      </c>
      <c r="I669" s="6" t="s">
        <v>4859</v>
      </c>
      <c r="J669" s="6" t="s">
        <v>4860</v>
      </c>
      <c r="K669" s="6" t="s">
        <v>4861</v>
      </c>
      <c r="L669" s="6" t="s">
        <v>4862</v>
      </c>
      <c r="M669" s="6" t="s">
        <v>4863</v>
      </c>
      <c r="N669" s="6" t="s">
        <v>4864</v>
      </c>
      <c r="O669" s="6" t="s">
        <v>4865</v>
      </c>
      <c r="P669" s="6" t="s">
        <v>4866</v>
      </c>
      <c r="Q669" s="6" t="s">
        <v>4867</v>
      </c>
      <c r="R669" s="6" t="s">
        <v>4868</v>
      </c>
      <c r="S669" s="6" t="s">
        <v>4869</v>
      </c>
      <c r="T669" s="6" t="s">
        <v>4870</v>
      </c>
      <c r="U669" s="6" t="s">
        <v>4871</v>
      </c>
      <c r="V669" s="6" t="s">
        <v>4872</v>
      </c>
      <c r="W669" s="6" t="s">
        <v>4873</v>
      </c>
      <c r="X669" s="6" t="s">
        <v>4874</v>
      </c>
      <c r="Y669" s="6" t="s">
        <v>4875</v>
      </c>
      <c r="Z669" s="6" t="s">
        <v>4876</v>
      </c>
      <c r="AA669" s="6" t="s">
        <v>4877</v>
      </c>
      <c r="AB669" s="6" t="s">
        <v>4878</v>
      </c>
      <c r="AC669" s="6" t="s">
        <v>4879</v>
      </c>
      <c r="AD669" s="6" t="s">
        <v>4880</v>
      </c>
      <c r="AE669" s="6" t="s">
        <v>4881</v>
      </c>
      <c r="AF669" s="6" t="s">
        <v>4882</v>
      </c>
      <c r="AG669" s="6" t="s">
        <v>4883</v>
      </c>
      <c r="AH669" s="6" t="s">
        <v>4884</v>
      </c>
      <c r="AI669" s="6" t="s">
        <v>4885</v>
      </c>
      <c r="AJ669" s="6" t="s">
        <v>4886</v>
      </c>
      <c r="AK669" s="6" t="s">
        <v>4887</v>
      </c>
      <c r="AL669" s="6" t="s">
        <v>4888</v>
      </c>
      <c r="AM669" s="6" t="s">
        <v>4889</v>
      </c>
      <c r="BF669" s="6" t="s">
        <v>4890</v>
      </c>
      <c r="BG669" s="4">
        <v>298.0</v>
      </c>
      <c r="BH669" s="4" t="b">
        <v>0</v>
      </c>
      <c r="BI669" s="4">
        <v>0.46</v>
      </c>
    </row>
    <row r="670" ht="15.75" customHeight="1">
      <c r="A670" s="4" t="s">
        <v>2064</v>
      </c>
      <c r="B670" s="4" t="s">
        <v>2065</v>
      </c>
      <c r="C670" s="4" t="s">
        <v>4891</v>
      </c>
      <c r="D670" s="4" t="s">
        <v>4892</v>
      </c>
      <c r="E670" s="4">
        <v>5.0</v>
      </c>
      <c r="F670" s="5" t="s">
        <v>4893</v>
      </c>
      <c r="BF670" s="6" t="s">
        <v>4894</v>
      </c>
      <c r="BG670" s="4">
        <v>11.0</v>
      </c>
      <c r="BH670" s="4" t="b">
        <v>0</v>
      </c>
      <c r="BI670" s="4">
        <v>0.32</v>
      </c>
    </row>
    <row r="671" ht="15.75" customHeight="1">
      <c r="A671" s="4" t="s">
        <v>2064</v>
      </c>
      <c r="B671" s="4" t="s">
        <v>2065</v>
      </c>
      <c r="C671" s="4" t="s">
        <v>3407</v>
      </c>
      <c r="D671" s="4" t="s">
        <v>4895</v>
      </c>
      <c r="E671" s="4">
        <v>5.0</v>
      </c>
      <c r="F671" s="5" t="s">
        <v>4896</v>
      </c>
      <c r="G671" s="8"/>
      <c r="H671" s="6" t="s">
        <v>4897</v>
      </c>
      <c r="I671" s="6" t="s">
        <v>4898</v>
      </c>
      <c r="J671" s="6" t="s">
        <v>4899</v>
      </c>
      <c r="K671" s="6" t="s">
        <v>4900</v>
      </c>
      <c r="L671" s="6" t="s">
        <v>4901</v>
      </c>
      <c r="M671" s="6" t="s">
        <v>4902</v>
      </c>
      <c r="BF671" s="6" t="s">
        <v>4903</v>
      </c>
      <c r="BG671" s="4">
        <v>15.0</v>
      </c>
      <c r="BH671" s="4" t="b">
        <v>0</v>
      </c>
      <c r="BI671" s="4">
        <v>0.54</v>
      </c>
    </row>
    <row r="672" ht="15.75" customHeight="1">
      <c r="A672" s="4" t="s">
        <v>2064</v>
      </c>
      <c r="B672" s="4" t="s">
        <v>2065</v>
      </c>
      <c r="C672" s="4" t="s">
        <v>4904</v>
      </c>
      <c r="D672" s="4" t="s">
        <v>4905</v>
      </c>
      <c r="E672" s="4">
        <v>5.0</v>
      </c>
      <c r="F672" s="5" t="s">
        <v>210</v>
      </c>
      <c r="G672" s="8"/>
      <c r="H672" s="6" t="s">
        <v>4906</v>
      </c>
      <c r="I672" s="6" t="s">
        <v>4907</v>
      </c>
      <c r="BF672" s="6" t="s">
        <v>4908</v>
      </c>
      <c r="BG672" s="4">
        <v>8.0</v>
      </c>
      <c r="BH672" s="4" t="b">
        <v>0</v>
      </c>
      <c r="BI672" s="4">
        <v>0.26</v>
      </c>
    </row>
    <row r="673" ht="15.75" customHeight="1">
      <c r="A673" s="4" t="s">
        <v>2064</v>
      </c>
      <c r="B673" s="4" t="s">
        <v>2065</v>
      </c>
      <c r="C673" s="4" t="s">
        <v>4909</v>
      </c>
      <c r="D673" s="4" t="s">
        <v>4910</v>
      </c>
      <c r="E673" s="4">
        <v>3.0</v>
      </c>
      <c r="F673" s="5" t="s">
        <v>4911</v>
      </c>
      <c r="BF673" s="6" t="s">
        <v>4912</v>
      </c>
      <c r="BG673" s="4">
        <v>1.0</v>
      </c>
      <c r="BH673" s="4" t="b">
        <v>0</v>
      </c>
      <c r="BI673" s="4">
        <v>0.26</v>
      </c>
    </row>
    <row r="674" ht="15.75" customHeight="1">
      <c r="A674" s="4" t="s">
        <v>2064</v>
      </c>
      <c r="B674" s="4" t="s">
        <v>2065</v>
      </c>
      <c r="C674" s="4" t="s">
        <v>4913</v>
      </c>
      <c r="D674" s="4" t="s">
        <v>4914</v>
      </c>
      <c r="E674" s="4">
        <v>5.0</v>
      </c>
      <c r="F674" s="5" t="s">
        <v>4915</v>
      </c>
      <c r="G674" s="8"/>
      <c r="H674" s="6" t="s">
        <v>4916</v>
      </c>
      <c r="I674" s="6" t="s">
        <v>4917</v>
      </c>
      <c r="J674" s="6" t="s">
        <v>4918</v>
      </c>
      <c r="K674" s="6" t="s">
        <v>4919</v>
      </c>
      <c r="BF674" s="6" t="s">
        <v>4920</v>
      </c>
      <c r="BG674" s="4">
        <v>214.0</v>
      </c>
      <c r="BH674" s="4" t="b">
        <v>0</v>
      </c>
      <c r="BI674" s="4">
        <v>0.32</v>
      </c>
    </row>
    <row r="675" ht="15.75" customHeight="1">
      <c r="A675" s="4" t="s">
        <v>2064</v>
      </c>
      <c r="B675" s="4" t="s">
        <v>2065</v>
      </c>
      <c r="C675" s="4" t="s">
        <v>4921</v>
      </c>
      <c r="D675" s="4" t="s">
        <v>4922</v>
      </c>
      <c r="E675" s="4">
        <v>5.0</v>
      </c>
      <c r="F675" s="5" t="s">
        <v>4923</v>
      </c>
      <c r="BF675" s="6" t="s">
        <v>4924</v>
      </c>
      <c r="BG675" s="4">
        <v>41.0</v>
      </c>
      <c r="BH675" s="4" t="b">
        <v>0</v>
      </c>
      <c r="BI675" s="4">
        <v>0.805</v>
      </c>
    </row>
    <row r="676" ht="15.75" customHeight="1">
      <c r="A676" s="4" t="s">
        <v>2064</v>
      </c>
      <c r="B676" s="4" t="s">
        <v>2065</v>
      </c>
      <c r="C676" s="4" t="s">
        <v>2887</v>
      </c>
      <c r="D676" s="4" t="s">
        <v>4925</v>
      </c>
      <c r="E676" s="4">
        <v>5.0</v>
      </c>
      <c r="F676" s="5" t="s">
        <v>4926</v>
      </c>
      <c r="G676" s="8"/>
      <c r="H676" s="6" t="s">
        <v>4927</v>
      </c>
      <c r="I676" s="6" t="s">
        <v>4928</v>
      </c>
      <c r="J676" s="6" t="s">
        <v>4929</v>
      </c>
      <c r="K676" s="6" t="s">
        <v>4930</v>
      </c>
      <c r="L676" s="6" t="s">
        <v>4931</v>
      </c>
      <c r="M676" s="6" t="s">
        <v>4932</v>
      </c>
      <c r="N676" s="6" t="s">
        <v>4933</v>
      </c>
      <c r="O676" s="6" t="s">
        <v>4934</v>
      </c>
      <c r="P676" s="6" t="s">
        <v>4935</v>
      </c>
      <c r="Q676" s="6" t="s">
        <v>4936</v>
      </c>
      <c r="R676" s="6" t="s">
        <v>4937</v>
      </c>
      <c r="S676" s="6" t="s">
        <v>4938</v>
      </c>
      <c r="T676" s="6" t="s">
        <v>4939</v>
      </c>
      <c r="U676" s="6" t="s">
        <v>4940</v>
      </c>
      <c r="V676" s="6" t="s">
        <v>4941</v>
      </c>
      <c r="W676" s="6" t="s">
        <v>4942</v>
      </c>
      <c r="X676" s="6" t="s">
        <v>4943</v>
      </c>
      <c r="Y676" s="6" t="s">
        <v>4944</v>
      </c>
      <c r="Z676" s="6" t="s">
        <v>4945</v>
      </c>
      <c r="AA676" s="6" t="s">
        <v>4946</v>
      </c>
      <c r="AB676" s="6" t="s">
        <v>4947</v>
      </c>
      <c r="AC676" s="6" t="s">
        <v>4948</v>
      </c>
      <c r="AD676" s="6" t="s">
        <v>4949</v>
      </c>
      <c r="AE676" s="6" t="s">
        <v>4950</v>
      </c>
      <c r="AF676" s="6" t="s">
        <v>4951</v>
      </c>
      <c r="AG676" s="6" t="s">
        <v>4952</v>
      </c>
      <c r="AH676" s="6" t="s">
        <v>4953</v>
      </c>
      <c r="AI676" s="6" t="s">
        <v>4954</v>
      </c>
      <c r="AJ676" s="6" t="s">
        <v>4955</v>
      </c>
      <c r="AK676" s="6" t="s">
        <v>4956</v>
      </c>
      <c r="AL676" s="6" t="s">
        <v>4957</v>
      </c>
      <c r="AM676" s="6" t="s">
        <v>4958</v>
      </c>
      <c r="AN676" s="6" t="s">
        <v>4959</v>
      </c>
      <c r="AO676" s="6" t="s">
        <v>4960</v>
      </c>
      <c r="AP676" s="6" t="s">
        <v>4961</v>
      </c>
      <c r="BF676" s="6" t="s">
        <v>4962</v>
      </c>
      <c r="BG676" s="4">
        <v>93.0</v>
      </c>
      <c r="BH676" s="4" t="b">
        <v>0</v>
      </c>
      <c r="BI676" s="4">
        <v>0.32</v>
      </c>
    </row>
    <row r="677" ht="15.75" customHeight="1">
      <c r="A677" s="4" t="s">
        <v>2064</v>
      </c>
      <c r="B677" s="4" t="s">
        <v>2065</v>
      </c>
      <c r="C677" s="4" t="s">
        <v>4963</v>
      </c>
      <c r="D677" s="4" t="s">
        <v>4964</v>
      </c>
      <c r="E677" s="4">
        <v>5.0</v>
      </c>
      <c r="F677" s="5" t="s">
        <v>4965</v>
      </c>
      <c r="G677" s="8"/>
      <c r="H677" s="6" t="s">
        <v>4966</v>
      </c>
      <c r="BF677" s="6" t="s">
        <v>4967</v>
      </c>
      <c r="BG677" s="4">
        <v>459.0</v>
      </c>
      <c r="BH677" s="4" t="b">
        <v>0</v>
      </c>
      <c r="BI677" s="4">
        <v>0.345</v>
      </c>
    </row>
    <row r="678" ht="15.75" customHeight="1">
      <c r="A678" s="4" t="s">
        <v>2064</v>
      </c>
      <c r="B678" s="4" t="s">
        <v>2065</v>
      </c>
      <c r="C678" s="4" t="s">
        <v>3424</v>
      </c>
      <c r="D678" s="4" t="s">
        <v>4968</v>
      </c>
      <c r="E678" s="4">
        <v>1.0</v>
      </c>
      <c r="F678" s="5" t="s">
        <v>4969</v>
      </c>
      <c r="BF678" s="6" t="s">
        <v>4970</v>
      </c>
      <c r="BG678" s="4">
        <v>15.0</v>
      </c>
      <c r="BH678" s="4" t="b">
        <v>0</v>
      </c>
      <c r="BI678" s="4">
        <v>0.38</v>
      </c>
    </row>
    <row r="679" ht="15.75" customHeight="1">
      <c r="A679" s="4" t="s">
        <v>2064</v>
      </c>
      <c r="B679" s="4" t="s">
        <v>2065</v>
      </c>
      <c r="C679" s="4" t="s">
        <v>4971</v>
      </c>
      <c r="D679" s="4" t="s">
        <v>4972</v>
      </c>
      <c r="E679" s="4">
        <v>1.0</v>
      </c>
      <c r="F679" s="5" t="s">
        <v>4973</v>
      </c>
      <c r="G679" s="8"/>
      <c r="H679" s="6" t="s">
        <v>4974</v>
      </c>
      <c r="BF679" s="6" t="s">
        <v>4975</v>
      </c>
      <c r="BG679" s="4">
        <v>123.0</v>
      </c>
      <c r="BH679" s="4" t="b">
        <v>0</v>
      </c>
      <c r="BI679" s="4">
        <v>0.46</v>
      </c>
    </row>
    <row r="680" ht="15.75" customHeight="1">
      <c r="A680" s="4" t="s">
        <v>4198</v>
      </c>
      <c r="B680" s="4" t="s">
        <v>4199</v>
      </c>
      <c r="C680" s="4" t="s">
        <v>4976</v>
      </c>
      <c r="D680" s="4" t="s">
        <v>4977</v>
      </c>
      <c r="E680" s="4">
        <v>5.0</v>
      </c>
      <c r="F680" s="5" t="s">
        <v>4978</v>
      </c>
      <c r="G680" s="8"/>
      <c r="H680" s="6" t="s">
        <v>4979</v>
      </c>
      <c r="I680" s="6" t="s">
        <v>4980</v>
      </c>
      <c r="J680" s="6" t="s">
        <v>4981</v>
      </c>
      <c r="K680" s="6" t="s">
        <v>4982</v>
      </c>
      <c r="L680" s="6" t="s">
        <v>4983</v>
      </c>
      <c r="M680" s="6" t="s">
        <v>4984</v>
      </c>
      <c r="N680" s="6" t="s">
        <v>4985</v>
      </c>
      <c r="BF680" s="6" t="s">
        <v>4986</v>
      </c>
      <c r="BG680" s="4">
        <v>392.0</v>
      </c>
      <c r="BH680" s="4" t="b">
        <v>0</v>
      </c>
      <c r="BI680" s="4">
        <v>0.32</v>
      </c>
    </row>
    <row r="681" ht="15.75" customHeight="1">
      <c r="A681" s="4" t="s">
        <v>4198</v>
      </c>
      <c r="B681" s="4" t="s">
        <v>4199</v>
      </c>
      <c r="C681" s="4" t="s">
        <v>4987</v>
      </c>
      <c r="D681" s="4" t="s">
        <v>4988</v>
      </c>
      <c r="E681" s="4">
        <v>5.0</v>
      </c>
      <c r="F681" s="5" t="s">
        <v>4989</v>
      </c>
      <c r="G681" s="8"/>
      <c r="H681" s="6" t="s">
        <v>4990</v>
      </c>
      <c r="I681" s="6" t="s">
        <v>4991</v>
      </c>
      <c r="J681" s="6" t="s">
        <v>4992</v>
      </c>
      <c r="K681" s="6" t="s">
        <v>4993</v>
      </c>
      <c r="L681" s="6" t="s">
        <v>4994</v>
      </c>
      <c r="M681" s="6" t="s">
        <v>4995</v>
      </c>
      <c r="N681" s="6" t="s">
        <v>4996</v>
      </c>
      <c r="O681" s="6" t="s">
        <v>4997</v>
      </c>
      <c r="P681" s="6" t="s">
        <v>4998</v>
      </c>
      <c r="Q681" s="6" t="s">
        <v>4999</v>
      </c>
      <c r="R681" s="6" t="s">
        <v>5000</v>
      </c>
      <c r="BF681" s="6" t="s">
        <v>5001</v>
      </c>
      <c r="BG681" s="4">
        <v>313.0</v>
      </c>
      <c r="BH681" s="4" t="b">
        <v>0</v>
      </c>
      <c r="BI681" s="4">
        <v>0.46</v>
      </c>
    </row>
    <row r="682" ht="15.75" customHeight="1">
      <c r="A682" s="4" t="s">
        <v>4198</v>
      </c>
      <c r="B682" s="4" t="s">
        <v>4199</v>
      </c>
      <c r="C682" s="4" t="s">
        <v>5002</v>
      </c>
      <c r="D682" s="4" t="s">
        <v>5003</v>
      </c>
      <c r="E682" s="4">
        <v>5.0</v>
      </c>
      <c r="F682" s="5" t="s">
        <v>5004</v>
      </c>
      <c r="G682" s="8"/>
      <c r="H682" s="6" t="s">
        <v>5005</v>
      </c>
      <c r="BF682" s="6" t="s">
        <v>5006</v>
      </c>
      <c r="BG682" s="4">
        <v>158.0</v>
      </c>
      <c r="BH682" s="4" t="b">
        <v>0</v>
      </c>
      <c r="BI682" s="4">
        <v>0.34</v>
      </c>
    </row>
    <row r="683" ht="15.75" customHeight="1">
      <c r="A683" s="4" t="s">
        <v>4198</v>
      </c>
      <c r="B683" s="4" t="s">
        <v>4199</v>
      </c>
      <c r="C683" s="4" t="s">
        <v>5007</v>
      </c>
      <c r="D683" s="4" t="s">
        <v>5008</v>
      </c>
      <c r="E683" s="4">
        <v>5.0</v>
      </c>
      <c r="F683" s="5" t="s">
        <v>5009</v>
      </c>
      <c r="G683" s="8"/>
      <c r="H683" s="6" t="s">
        <v>5010</v>
      </c>
      <c r="I683" s="6" t="s">
        <v>5011</v>
      </c>
      <c r="J683" s="6" t="s">
        <v>5012</v>
      </c>
      <c r="K683" s="6" t="s">
        <v>5013</v>
      </c>
      <c r="L683" s="6" t="s">
        <v>5014</v>
      </c>
      <c r="M683" s="6" t="s">
        <v>5015</v>
      </c>
      <c r="N683" s="6" t="s">
        <v>5016</v>
      </c>
      <c r="O683" s="6" t="s">
        <v>5017</v>
      </c>
      <c r="P683" s="6" t="s">
        <v>5018</v>
      </c>
      <c r="Q683" s="6" t="s">
        <v>5019</v>
      </c>
      <c r="R683" s="6" t="s">
        <v>5020</v>
      </c>
      <c r="S683" s="6" t="s">
        <v>5021</v>
      </c>
      <c r="T683" s="6" t="s">
        <v>5022</v>
      </c>
      <c r="U683" s="6" t="s">
        <v>5023</v>
      </c>
      <c r="V683" s="6" t="s">
        <v>5024</v>
      </c>
      <c r="W683" s="6" t="s">
        <v>5025</v>
      </c>
      <c r="X683" s="6" t="s">
        <v>5026</v>
      </c>
      <c r="Y683" s="6" t="s">
        <v>5027</v>
      </c>
      <c r="Z683" s="6" t="s">
        <v>5028</v>
      </c>
      <c r="BF683" s="6" t="s">
        <v>5029</v>
      </c>
      <c r="BG683" s="4">
        <v>416.0</v>
      </c>
      <c r="BH683" s="4" t="b">
        <v>0</v>
      </c>
      <c r="BI683" s="4">
        <v>0.46</v>
      </c>
    </row>
    <row r="684" ht="15.75" customHeight="1">
      <c r="A684" s="4" t="s">
        <v>4198</v>
      </c>
      <c r="B684" s="4" t="s">
        <v>4199</v>
      </c>
      <c r="C684" s="4" t="s">
        <v>5030</v>
      </c>
      <c r="D684" s="4" t="s">
        <v>5031</v>
      </c>
      <c r="E684" s="4">
        <v>5.0</v>
      </c>
      <c r="F684" s="5" t="s">
        <v>5032</v>
      </c>
      <c r="G684" s="8"/>
      <c r="H684" s="6" t="s">
        <v>5033</v>
      </c>
      <c r="I684" s="6" t="s">
        <v>5034</v>
      </c>
      <c r="J684" s="6" t="s">
        <v>5035</v>
      </c>
      <c r="K684" s="6" t="s">
        <v>5036</v>
      </c>
      <c r="L684" s="6" t="s">
        <v>5037</v>
      </c>
      <c r="M684" s="6" t="s">
        <v>5038</v>
      </c>
      <c r="N684" s="6" t="s">
        <v>5039</v>
      </c>
      <c r="O684" s="6" t="s">
        <v>5040</v>
      </c>
      <c r="P684" s="6" t="s">
        <v>5041</v>
      </c>
      <c r="Q684" s="6" t="s">
        <v>5042</v>
      </c>
      <c r="R684" s="6" t="s">
        <v>5043</v>
      </c>
      <c r="S684" s="6" t="s">
        <v>5044</v>
      </c>
      <c r="T684" s="6" t="s">
        <v>5045</v>
      </c>
      <c r="U684" s="6" t="s">
        <v>5046</v>
      </c>
      <c r="V684" s="6" t="s">
        <v>5047</v>
      </c>
      <c r="W684" s="6" t="s">
        <v>5048</v>
      </c>
      <c r="X684" s="6" t="s">
        <v>5049</v>
      </c>
      <c r="Y684" s="6" t="s">
        <v>5050</v>
      </c>
      <c r="Z684" s="6" t="s">
        <v>5051</v>
      </c>
      <c r="AA684" s="6" t="s">
        <v>5052</v>
      </c>
      <c r="AB684" s="6" t="s">
        <v>5053</v>
      </c>
      <c r="AC684" s="6" t="s">
        <v>5054</v>
      </c>
      <c r="AD684" s="6" t="s">
        <v>5055</v>
      </c>
      <c r="AE684" s="6" t="s">
        <v>5056</v>
      </c>
      <c r="AF684" s="6" t="s">
        <v>5057</v>
      </c>
      <c r="AG684" s="6" t="s">
        <v>5058</v>
      </c>
      <c r="AH684" s="6" t="s">
        <v>5059</v>
      </c>
      <c r="AI684" s="6" t="s">
        <v>5060</v>
      </c>
      <c r="AJ684" s="6" t="s">
        <v>5061</v>
      </c>
      <c r="AK684" s="6" t="s">
        <v>5062</v>
      </c>
      <c r="AL684" s="6" t="s">
        <v>5063</v>
      </c>
      <c r="AM684" s="6" t="s">
        <v>5064</v>
      </c>
      <c r="AN684" s="6" t="s">
        <v>5065</v>
      </c>
      <c r="AO684" s="6" t="s">
        <v>5066</v>
      </c>
      <c r="AP684" s="6" t="s">
        <v>5067</v>
      </c>
      <c r="AQ684" s="6" t="s">
        <v>5068</v>
      </c>
      <c r="AR684" s="6" t="s">
        <v>5069</v>
      </c>
      <c r="AS684" s="6" t="s">
        <v>5070</v>
      </c>
      <c r="AT684" s="6" t="s">
        <v>5071</v>
      </c>
      <c r="AU684" s="6" t="s">
        <v>5072</v>
      </c>
      <c r="AV684" s="6" t="s">
        <v>5073</v>
      </c>
      <c r="AW684" s="6" t="s">
        <v>5074</v>
      </c>
      <c r="AX684" s="6" t="s">
        <v>5075</v>
      </c>
      <c r="AY684" s="6" t="s">
        <v>5076</v>
      </c>
      <c r="AZ684" s="6" t="s">
        <v>5077</v>
      </c>
      <c r="BA684" s="6" t="s">
        <v>5078</v>
      </c>
      <c r="BB684" s="6" t="s">
        <v>5079</v>
      </c>
      <c r="BC684" s="6" t="s">
        <v>5080</v>
      </c>
      <c r="BD684" s="6" t="s">
        <v>5081</v>
      </c>
      <c r="BF684" s="6" t="s">
        <v>5082</v>
      </c>
      <c r="BG684" s="4">
        <v>159.0</v>
      </c>
      <c r="BH684" s="4" t="b">
        <v>0</v>
      </c>
      <c r="BI684" s="4">
        <v>0.46</v>
      </c>
    </row>
    <row r="685" ht="15.75" customHeight="1">
      <c r="A685" s="4" t="s">
        <v>4198</v>
      </c>
      <c r="B685" s="4" t="s">
        <v>4199</v>
      </c>
      <c r="C685" s="4" t="s">
        <v>5083</v>
      </c>
      <c r="D685" s="4" t="s">
        <v>5084</v>
      </c>
      <c r="E685" s="4">
        <v>4.0</v>
      </c>
      <c r="F685" s="5" t="s">
        <v>5085</v>
      </c>
      <c r="BF685" s="6" t="s">
        <v>5086</v>
      </c>
      <c r="BG685" s="4">
        <v>119.0</v>
      </c>
      <c r="BH685" s="4" t="b">
        <v>0</v>
      </c>
      <c r="BI685" s="4">
        <v>0.38</v>
      </c>
    </row>
    <row r="686" ht="15.75" customHeight="1">
      <c r="A686" s="4" t="s">
        <v>4198</v>
      </c>
      <c r="B686" s="4" t="s">
        <v>4199</v>
      </c>
      <c r="C686" s="4" t="s">
        <v>5087</v>
      </c>
      <c r="D686" s="4" t="s">
        <v>5088</v>
      </c>
      <c r="E686" s="4">
        <v>5.0</v>
      </c>
      <c r="F686" s="5" t="s">
        <v>5089</v>
      </c>
      <c r="G686" s="8"/>
      <c r="H686" s="6" t="s">
        <v>5090</v>
      </c>
      <c r="I686" s="6" t="s">
        <v>5091</v>
      </c>
      <c r="J686" s="6" t="s">
        <v>5092</v>
      </c>
      <c r="K686" s="6" t="s">
        <v>5093</v>
      </c>
      <c r="L686" s="6" t="s">
        <v>5094</v>
      </c>
      <c r="M686" s="6" t="s">
        <v>5095</v>
      </c>
      <c r="N686" s="6" t="s">
        <v>5096</v>
      </c>
      <c r="O686" s="6" t="s">
        <v>5097</v>
      </c>
      <c r="BF686" s="6" t="s">
        <v>5098</v>
      </c>
      <c r="BG686" s="4">
        <v>52.0</v>
      </c>
      <c r="BH686" s="4" t="b">
        <v>0</v>
      </c>
      <c r="BI686" s="4">
        <v>0.32</v>
      </c>
    </row>
    <row r="687" ht="15.75" customHeight="1">
      <c r="A687" s="4" t="s">
        <v>4198</v>
      </c>
      <c r="B687" s="4" t="s">
        <v>4199</v>
      </c>
      <c r="C687" s="4" t="s">
        <v>5099</v>
      </c>
      <c r="D687" s="4" t="s">
        <v>5100</v>
      </c>
      <c r="E687" s="4">
        <v>5.0</v>
      </c>
      <c r="F687" s="5" t="s">
        <v>5101</v>
      </c>
      <c r="BF687" s="6" t="s">
        <v>5102</v>
      </c>
      <c r="BG687" s="4">
        <v>1022.0</v>
      </c>
      <c r="BH687" s="4" t="b">
        <v>0</v>
      </c>
      <c r="BI687" s="4">
        <v>0.26</v>
      </c>
    </row>
    <row r="688" ht="15.75" customHeight="1">
      <c r="A688" s="4" t="s">
        <v>4198</v>
      </c>
      <c r="B688" s="4" t="s">
        <v>4199</v>
      </c>
      <c r="C688" s="4" t="s">
        <v>5103</v>
      </c>
      <c r="D688" s="4" t="s">
        <v>5104</v>
      </c>
      <c r="E688" s="4">
        <v>5.0</v>
      </c>
      <c r="F688" s="5" t="s">
        <v>210</v>
      </c>
      <c r="G688" s="8"/>
      <c r="H688" s="6" t="s">
        <v>5105</v>
      </c>
      <c r="I688" s="6" t="s">
        <v>5106</v>
      </c>
      <c r="BF688" s="6" t="s">
        <v>5107</v>
      </c>
      <c r="BG688" s="4">
        <v>31.0</v>
      </c>
      <c r="BH688" s="4" t="b">
        <v>0</v>
      </c>
      <c r="BI688" s="4">
        <v>0.26</v>
      </c>
    </row>
    <row r="689" ht="15.75" customHeight="1">
      <c r="A689" s="4" t="s">
        <v>4198</v>
      </c>
      <c r="B689" s="4" t="s">
        <v>4199</v>
      </c>
      <c r="C689" s="4" t="s">
        <v>5108</v>
      </c>
      <c r="D689" s="4" t="s">
        <v>5109</v>
      </c>
      <c r="E689" s="4">
        <v>4.0</v>
      </c>
      <c r="F689" s="5" t="s">
        <v>5110</v>
      </c>
      <c r="BF689" s="6" t="s">
        <v>5111</v>
      </c>
      <c r="BG689" s="4">
        <v>127.0</v>
      </c>
      <c r="BH689" s="4" t="b">
        <v>0</v>
      </c>
      <c r="BI689" s="4">
        <v>0.4</v>
      </c>
    </row>
    <row r="690" ht="15.75" customHeight="1">
      <c r="A690" s="4" t="s">
        <v>4198</v>
      </c>
      <c r="B690" s="4" t="s">
        <v>4199</v>
      </c>
      <c r="C690" s="4" t="s">
        <v>5112</v>
      </c>
      <c r="D690" s="4" t="s">
        <v>5113</v>
      </c>
      <c r="E690" s="4">
        <v>5.0</v>
      </c>
      <c r="F690" s="5" t="s">
        <v>5114</v>
      </c>
      <c r="G690" s="8"/>
      <c r="H690" s="6" t="s">
        <v>5115</v>
      </c>
      <c r="I690" s="6" t="s">
        <v>5116</v>
      </c>
      <c r="J690" s="6" t="s">
        <v>5117</v>
      </c>
      <c r="K690" s="6" t="s">
        <v>5118</v>
      </c>
      <c r="L690" s="6" t="s">
        <v>5119</v>
      </c>
      <c r="M690" s="6" t="s">
        <v>5120</v>
      </c>
      <c r="BF690" s="6" t="s">
        <v>5121</v>
      </c>
      <c r="BG690" s="4">
        <v>465.0</v>
      </c>
      <c r="BH690" s="4" t="b">
        <v>0</v>
      </c>
      <c r="BI690" s="4">
        <v>0.32</v>
      </c>
    </row>
    <row r="691" ht="15.75" customHeight="1">
      <c r="A691" s="4" t="s">
        <v>4198</v>
      </c>
      <c r="B691" s="4" t="s">
        <v>4199</v>
      </c>
      <c r="C691" s="4" t="s">
        <v>250</v>
      </c>
      <c r="D691" s="4" t="s">
        <v>5122</v>
      </c>
      <c r="E691" s="4">
        <v>5.0</v>
      </c>
      <c r="F691" s="5" t="s">
        <v>5123</v>
      </c>
      <c r="G691" s="8"/>
      <c r="H691" s="6" t="s">
        <v>5124</v>
      </c>
      <c r="I691" s="6" t="s">
        <v>5125</v>
      </c>
      <c r="J691" s="6" t="s">
        <v>5126</v>
      </c>
      <c r="BF691" s="6" t="s">
        <v>5127</v>
      </c>
      <c r="BG691" s="4">
        <v>41.0</v>
      </c>
      <c r="BH691" s="4" t="b">
        <v>0</v>
      </c>
      <c r="BI691" s="4">
        <v>0.32</v>
      </c>
    </row>
    <row r="692" ht="15.75" customHeight="1">
      <c r="A692" s="4" t="s">
        <v>62</v>
      </c>
      <c r="B692" s="4" t="s">
        <v>3622</v>
      </c>
      <c r="C692" s="4" t="s">
        <v>5128</v>
      </c>
      <c r="D692" s="4" t="s">
        <v>5129</v>
      </c>
      <c r="E692" s="4">
        <v>5.0</v>
      </c>
      <c r="F692" s="5" t="s">
        <v>5130</v>
      </c>
      <c r="G692" s="8"/>
      <c r="H692" s="6" t="s">
        <v>5131</v>
      </c>
      <c r="I692" s="6" t="s">
        <v>5132</v>
      </c>
      <c r="BF692" s="6" t="s">
        <v>5133</v>
      </c>
      <c r="BG692" s="4">
        <v>1773.0</v>
      </c>
      <c r="BH692" s="4" t="b">
        <v>0</v>
      </c>
      <c r="BI692" s="4">
        <v>0.675</v>
      </c>
    </row>
    <row r="693" ht="15.75" customHeight="1">
      <c r="A693" s="4" t="s">
        <v>62</v>
      </c>
      <c r="B693" s="4" t="s">
        <v>3622</v>
      </c>
      <c r="C693" s="4" t="s">
        <v>5134</v>
      </c>
      <c r="D693" s="4" t="s">
        <v>5135</v>
      </c>
      <c r="E693" s="4">
        <v>5.0</v>
      </c>
      <c r="F693" s="5" t="s">
        <v>5136</v>
      </c>
      <c r="BF693" s="6" t="s">
        <v>5137</v>
      </c>
      <c r="BG693" s="4">
        <v>114.0</v>
      </c>
      <c r="BH693" s="4" t="b">
        <v>0</v>
      </c>
      <c r="BI693" s="4">
        <v>0.335</v>
      </c>
    </row>
    <row r="694" ht="15.75" customHeight="1">
      <c r="A694" s="4" t="s">
        <v>62</v>
      </c>
      <c r="B694" s="4" t="s">
        <v>3622</v>
      </c>
      <c r="C694" s="4" t="s">
        <v>5138</v>
      </c>
      <c r="D694" s="4" t="s">
        <v>5139</v>
      </c>
      <c r="E694" s="4">
        <v>5.0</v>
      </c>
      <c r="F694" s="5" t="s">
        <v>5140</v>
      </c>
      <c r="G694" s="8"/>
      <c r="H694" s="6" t="s">
        <v>5141</v>
      </c>
      <c r="I694" s="6" t="s">
        <v>5142</v>
      </c>
      <c r="J694" s="6" t="s">
        <v>5143</v>
      </c>
      <c r="BF694" s="6" t="s">
        <v>5144</v>
      </c>
      <c r="BG694" s="4">
        <v>122.0</v>
      </c>
      <c r="BH694" s="4" t="b">
        <v>0</v>
      </c>
      <c r="BI694" s="4">
        <v>0.575</v>
      </c>
    </row>
    <row r="695" ht="15.75" customHeight="1">
      <c r="A695" s="4" t="s">
        <v>62</v>
      </c>
      <c r="B695" s="4" t="s">
        <v>3622</v>
      </c>
      <c r="C695" s="4" t="s">
        <v>5145</v>
      </c>
      <c r="D695" s="4" t="s">
        <v>5146</v>
      </c>
      <c r="E695" s="4">
        <v>4.0</v>
      </c>
      <c r="F695" s="5" t="s">
        <v>5147</v>
      </c>
      <c r="BF695" s="6" t="s">
        <v>5148</v>
      </c>
      <c r="BG695" s="4">
        <v>785.0</v>
      </c>
      <c r="BH695" s="4" t="b">
        <v>0</v>
      </c>
      <c r="BI695" s="4">
        <v>0.335</v>
      </c>
    </row>
    <row r="696" ht="15.75" customHeight="1">
      <c r="A696" s="4" t="s">
        <v>5149</v>
      </c>
      <c r="B696" s="4" t="s">
        <v>5150</v>
      </c>
      <c r="C696" s="4" t="s">
        <v>5151</v>
      </c>
      <c r="D696" s="4" t="s">
        <v>5152</v>
      </c>
      <c r="E696" s="4">
        <v>4.0</v>
      </c>
      <c r="F696" s="5" t="s">
        <v>5153</v>
      </c>
      <c r="BF696" s="6" t="s">
        <v>5154</v>
      </c>
      <c r="BG696" s="4">
        <v>142.0</v>
      </c>
      <c r="BH696" s="4" t="b">
        <v>0</v>
      </c>
      <c r="BI696" s="4">
        <v>0.445</v>
      </c>
    </row>
    <row r="697" ht="15.75" customHeight="1">
      <c r="A697" s="4" t="s">
        <v>5149</v>
      </c>
      <c r="B697" s="4" t="s">
        <v>5150</v>
      </c>
      <c r="C697" s="4" t="s">
        <v>5155</v>
      </c>
      <c r="D697" s="4" t="s">
        <v>5156</v>
      </c>
      <c r="E697" s="4">
        <v>3.0</v>
      </c>
      <c r="F697" s="5" t="s">
        <v>5157</v>
      </c>
      <c r="G697" s="8"/>
      <c r="H697" s="6" t="s">
        <v>5158</v>
      </c>
      <c r="I697" s="6" t="s">
        <v>5159</v>
      </c>
      <c r="J697" s="6" t="s">
        <v>5160</v>
      </c>
      <c r="BF697" s="6" t="s">
        <v>5161</v>
      </c>
      <c r="BG697" s="4">
        <v>320.0</v>
      </c>
      <c r="BH697" s="4" t="b">
        <v>0</v>
      </c>
      <c r="BI697" s="4">
        <v>0.36</v>
      </c>
    </row>
    <row r="698" ht="15.75" customHeight="1">
      <c r="A698" s="4" t="s">
        <v>5149</v>
      </c>
      <c r="B698" s="4" t="s">
        <v>5150</v>
      </c>
      <c r="C698" s="4" t="s">
        <v>5162</v>
      </c>
      <c r="D698" s="4" t="s">
        <v>5163</v>
      </c>
      <c r="E698" s="4">
        <v>5.0</v>
      </c>
      <c r="F698" s="5" t="s">
        <v>5164</v>
      </c>
      <c r="BF698" s="6" t="s">
        <v>5165</v>
      </c>
      <c r="BG698" s="4">
        <v>14.0</v>
      </c>
      <c r="BH698" s="4" t="b">
        <v>0</v>
      </c>
      <c r="BI698" s="4">
        <v>0.26</v>
      </c>
    </row>
    <row r="699" ht="15.75" customHeight="1">
      <c r="A699" s="4" t="s">
        <v>5149</v>
      </c>
      <c r="B699" s="4" t="s">
        <v>5150</v>
      </c>
      <c r="C699" s="4" t="s">
        <v>5166</v>
      </c>
      <c r="D699" s="4" t="s">
        <v>5167</v>
      </c>
      <c r="E699" s="4">
        <v>5.0</v>
      </c>
      <c r="F699" s="5" t="s">
        <v>5168</v>
      </c>
      <c r="G699" s="8"/>
      <c r="H699" s="6" t="s">
        <v>5169</v>
      </c>
      <c r="I699" s="6" t="s">
        <v>5170</v>
      </c>
      <c r="J699" s="6" t="s">
        <v>5171</v>
      </c>
      <c r="BF699" s="6" t="s">
        <v>5172</v>
      </c>
      <c r="BG699" s="4">
        <v>7.0</v>
      </c>
      <c r="BH699" s="4" t="b">
        <v>0</v>
      </c>
      <c r="BI699" s="4">
        <v>0.94</v>
      </c>
    </row>
    <row r="700" ht="15.75" customHeight="1">
      <c r="A700" s="4" t="s">
        <v>5149</v>
      </c>
      <c r="B700" s="4" t="s">
        <v>5150</v>
      </c>
      <c r="C700" s="4" t="s">
        <v>5173</v>
      </c>
      <c r="D700" s="4" t="s">
        <v>5174</v>
      </c>
      <c r="E700" s="4">
        <v>5.0</v>
      </c>
      <c r="F700" s="5" t="s">
        <v>5175</v>
      </c>
      <c r="BF700" s="6" t="s">
        <v>5176</v>
      </c>
      <c r="BG700" s="4">
        <v>8.0</v>
      </c>
      <c r="BH700" s="4" t="b">
        <v>0</v>
      </c>
      <c r="BI700" s="4">
        <v>0.56</v>
      </c>
    </row>
    <row r="701" ht="15.75" customHeight="1">
      <c r="A701" s="4" t="s">
        <v>5149</v>
      </c>
      <c r="B701" s="4" t="s">
        <v>5150</v>
      </c>
      <c r="C701" s="4" t="s">
        <v>5177</v>
      </c>
      <c r="D701" s="4" t="s">
        <v>5178</v>
      </c>
      <c r="E701" s="4">
        <v>4.0</v>
      </c>
      <c r="F701" s="5" t="s">
        <v>5179</v>
      </c>
      <c r="G701" s="8"/>
      <c r="H701" s="6" t="s">
        <v>5180</v>
      </c>
      <c r="I701" s="6" t="s">
        <v>5181</v>
      </c>
      <c r="J701" s="6" t="s">
        <v>5182</v>
      </c>
      <c r="BF701" s="6" t="s">
        <v>5183</v>
      </c>
      <c r="BG701" s="4">
        <v>111.0</v>
      </c>
      <c r="BH701" s="4" t="b">
        <v>0</v>
      </c>
      <c r="BI701" s="4">
        <v>0.93</v>
      </c>
    </row>
    <row r="702" ht="15.75" customHeight="1">
      <c r="A702" s="4" t="s">
        <v>5149</v>
      </c>
      <c r="B702" s="4" t="s">
        <v>5150</v>
      </c>
      <c r="C702" s="4" t="s">
        <v>5184</v>
      </c>
      <c r="D702" s="4" t="s">
        <v>5185</v>
      </c>
      <c r="E702" s="4">
        <v>1.0</v>
      </c>
      <c r="F702" s="5" t="s">
        <v>5186</v>
      </c>
      <c r="G702" s="8"/>
      <c r="H702" s="6" t="s">
        <v>5187</v>
      </c>
      <c r="I702" s="6" t="s">
        <v>5188</v>
      </c>
      <c r="J702" s="6" t="s">
        <v>5189</v>
      </c>
      <c r="K702" s="6" t="s">
        <v>5190</v>
      </c>
      <c r="L702" s="6" t="s">
        <v>5191</v>
      </c>
      <c r="BF702" s="6" t="s">
        <v>5192</v>
      </c>
      <c r="BG702" s="4">
        <v>18.0</v>
      </c>
      <c r="BH702" s="4" t="b">
        <v>0</v>
      </c>
      <c r="BI702" s="4">
        <v>0.835</v>
      </c>
    </row>
    <row r="703" ht="15.75" customHeight="1">
      <c r="A703" s="4" t="s">
        <v>5149</v>
      </c>
      <c r="B703" s="4" t="s">
        <v>5150</v>
      </c>
      <c r="C703" s="4" t="s">
        <v>5193</v>
      </c>
      <c r="D703" s="4" t="s">
        <v>5194</v>
      </c>
      <c r="E703" s="4">
        <v>4.0</v>
      </c>
      <c r="F703" s="5" t="s">
        <v>5195</v>
      </c>
      <c r="G703" s="8"/>
      <c r="H703" s="6" t="s">
        <v>5196</v>
      </c>
      <c r="BF703" s="6" t="s">
        <v>5197</v>
      </c>
      <c r="BG703" s="4">
        <v>932.0</v>
      </c>
      <c r="BH703" s="4" t="b">
        <v>0</v>
      </c>
      <c r="BI703" s="4">
        <v>0.745</v>
      </c>
    </row>
    <row r="704" ht="15.75" customHeight="1">
      <c r="A704" s="4" t="s">
        <v>5149</v>
      </c>
      <c r="B704" s="4" t="s">
        <v>5150</v>
      </c>
      <c r="C704" s="4" t="s">
        <v>5198</v>
      </c>
      <c r="D704" s="4" t="s">
        <v>5199</v>
      </c>
      <c r="E704" s="4">
        <v>4.0</v>
      </c>
      <c r="F704" s="5" t="s">
        <v>5200</v>
      </c>
      <c r="G704" s="8"/>
      <c r="H704" s="6" t="s">
        <v>5201</v>
      </c>
      <c r="I704" s="6" t="s">
        <v>5202</v>
      </c>
      <c r="BF704" s="6" t="s">
        <v>5203</v>
      </c>
      <c r="BG704" s="4">
        <v>71.0</v>
      </c>
      <c r="BH704" s="4" t="b">
        <v>0</v>
      </c>
      <c r="BI704" s="4">
        <v>0.345</v>
      </c>
    </row>
    <row r="705" ht="15.75" customHeight="1">
      <c r="A705" s="4" t="s">
        <v>5149</v>
      </c>
      <c r="B705" s="4" t="s">
        <v>5150</v>
      </c>
      <c r="C705" s="4" t="s">
        <v>5204</v>
      </c>
      <c r="D705" s="4" t="s">
        <v>5205</v>
      </c>
      <c r="E705" s="4">
        <v>5.0</v>
      </c>
      <c r="F705" s="5" t="s">
        <v>5206</v>
      </c>
      <c r="G705" s="8"/>
      <c r="H705" s="6" t="s">
        <v>5207</v>
      </c>
      <c r="I705" s="6" t="s">
        <v>5208</v>
      </c>
      <c r="J705" s="6" t="s">
        <v>5209</v>
      </c>
      <c r="K705" s="6" t="s">
        <v>5210</v>
      </c>
      <c r="BF705" s="6" t="s">
        <v>5211</v>
      </c>
      <c r="BG705" s="4">
        <v>83.0</v>
      </c>
      <c r="BH705" s="4" t="b">
        <v>0</v>
      </c>
      <c r="BI705" s="4">
        <v>0.545</v>
      </c>
    </row>
    <row r="706" ht="15.75" customHeight="1">
      <c r="A706" s="4" t="s">
        <v>5149</v>
      </c>
      <c r="B706" s="4" t="s">
        <v>5150</v>
      </c>
      <c r="C706" s="4" t="s">
        <v>5212</v>
      </c>
      <c r="D706" s="4" t="s">
        <v>5213</v>
      </c>
      <c r="E706" s="4">
        <v>3.0</v>
      </c>
      <c r="F706" s="5" t="s">
        <v>5214</v>
      </c>
      <c r="G706" s="8"/>
      <c r="H706" s="6" t="s">
        <v>5215</v>
      </c>
      <c r="I706" s="6" t="s">
        <v>5216</v>
      </c>
      <c r="J706" s="6" t="s">
        <v>5217</v>
      </c>
      <c r="BF706" s="6" t="s">
        <v>5218</v>
      </c>
      <c r="BG706" s="4">
        <v>12.0</v>
      </c>
      <c r="BH706" s="4" t="b">
        <v>0</v>
      </c>
      <c r="BI706" s="4">
        <v>0.8</v>
      </c>
    </row>
    <row r="707" ht="15.75" customHeight="1">
      <c r="A707" s="4" t="s">
        <v>5149</v>
      </c>
      <c r="B707" s="4" t="s">
        <v>5150</v>
      </c>
      <c r="C707" s="4" t="s">
        <v>5219</v>
      </c>
      <c r="D707" s="4" t="s">
        <v>5220</v>
      </c>
      <c r="E707" s="4">
        <v>3.0</v>
      </c>
      <c r="F707" s="5" t="s">
        <v>5221</v>
      </c>
      <c r="G707" s="8"/>
      <c r="H707" s="6" t="s">
        <v>5222</v>
      </c>
      <c r="I707" s="6" t="s">
        <v>5223</v>
      </c>
      <c r="J707" s="6" t="s">
        <v>5224</v>
      </c>
      <c r="BF707" s="6" t="s">
        <v>5225</v>
      </c>
      <c r="BG707" s="4">
        <v>5.0</v>
      </c>
      <c r="BH707" s="4" t="b">
        <v>0</v>
      </c>
      <c r="BI707" s="4">
        <v>1.0</v>
      </c>
    </row>
    <row r="708" ht="15.75" customHeight="1">
      <c r="A708" s="4" t="s">
        <v>5149</v>
      </c>
      <c r="B708" s="4" t="s">
        <v>5150</v>
      </c>
      <c r="C708" s="4" t="s">
        <v>5226</v>
      </c>
      <c r="D708" s="4" t="s">
        <v>5227</v>
      </c>
      <c r="E708" s="4">
        <v>5.0</v>
      </c>
      <c r="F708" s="5" t="s">
        <v>5228</v>
      </c>
      <c r="BF708" s="6" t="s">
        <v>5229</v>
      </c>
      <c r="BG708" s="4">
        <v>5.0</v>
      </c>
      <c r="BH708" s="4" t="b">
        <v>0</v>
      </c>
      <c r="BI708" s="4">
        <v>0.645</v>
      </c>
    </row>
    <row r="709" ht="15.75" customHeight="1">
      <c r="A709" s="4" t="s">
        <v>5149</v>
      </c>
      <c r="B709" s="4" t="s">
        <v>5150</v>
      </c>
      <c r="C709" s="4" t="s">
        <v>5230</v>
      </c>
      <c r="D709" s="4" t="s">
        <v>5231</v>
      </c>
      <c r="E709" s="4">
        <v>2.0</v>
      </c>
      <c r="F709" s="5" t="s">
        <v>5232</v>
      </c>
      <c r="G709" s="8"/>
      <c r="H709" s="6" t="s">
        <v>5233</v>
      </c>
      <c r="I709" s="6" t="s">
        <v>5234</v>
      </c>
      <c r="J709" s="6" t="s">
        <v>5235</v>
      </c>
      <c r="K709" s="6" t="s">
        <v>5236</v>
      </c>
      <c r="L709" s="6" t="s">
        <v>5237</v>
      </c>
      <c r="M709" s="6" t="s">
        <v>5238</v>
      </c>
      <c r="BF709" s="6" t="s">
        <v>5239</v>
      </c>
      <c r="BG709" s="4">
        <v>111.0</v>
      </c>
      <c r="BH709" s="4" t="b">
        <v>0</v>
      </c>
      <c r="BI709" s="4">
        <v>0.88</v>
      </c>
    </row>
    <row r="710" ht="15.75" customHeight="1">
      <c r="A710" s="4" t="s">
        <v>5149</v>
      </c>
      <c r="B710" s="4" t="s">
        <v>5150</v>
      </c>
      <c r="C710" s="4" t="s">
        <v>5240</v>
      </c>
      <c r="D710" s="4" t="s">
        <v>5241</v>
      </c>
      <c r="E710" s="4">
        <v>1.0</v>
      </c>
      <c r="F710" s="5" t="s">
        <v>5242</v>
      </c>
      <c r="BF710" s="6" t="s">
        <v>5243</v>
      </c>
      <c r="BG710" s="4">
        <v>14.0</v>
      </c>
      <c r="BH710" s="4" t="b">
        <v>0</v>
      </c>
      <c r="BI710" s="4">
        <v>0.49</v>
      </c>
    </row>
    <row r="711" ht="15.75" customHeight="1">
      <c r="A711" s="4" t="s">
        <v>5149</v>
      </c>
      <c r="B711" s="4" t="s">
        <v>5150</v>
      </c>
      <c r="C711" s="4" t="s">
        <v>5244</v>
      </c>
      <c r="D711" s="4" t="s">
        <v>5245</v>
      </c>
      <c r="E711" s="4">
        <v>3.0</v>
      </c>
      <c r="F711" s="5" t="s">
        <v>5246</v>
      </c>
      <c r="BF711" s="6" t="s">
        <v>5247</v>
      </c>
      <c r="BG711" s="4">
        <v>54.0</v>
      </c>
      <c r="BH711" s="4" t="b">
        <v>0</v>
      </c>
      <c r="BI711" s="4">
        <v>0.56</v>
      </c>
    </row>
    <row r="712" ht="15.75" customHeight="1">
      <c r="A712" s="4" t="s">
        <v>5149</v>
      </c>
      <c r="B712" s="4" t="s">
        <v>5150</v>
      </c>
      <c r="C712" s="4" t="s">
        <v>5248</v>
      </c>
      <c r="D712" s="4" t="s">
        <v>5249</v>
      </c>
      <c r="E712" s="4">
        <v>5.0</v>
      </c>
      <c r="F712" s="5" t="s">
        <v>5250</v>
      </c>
      <c r="G712" s="8"/>
      <c r="H712" s="6" t="s">
        <v>5251</v>
      </c>
      <c r="I712" s="6" t="s">
        <v>5252</v>
      </c>
      <c r="J712" s="6" t="s">
        <v>5253</v>
      </c>
      <c r="K712" s="6" t="s">
        <v>5254</v>
      </c>
      <c r="L712" s="6" t="s">
        <v>5255</v>
      </c>
      <c r="BF712" s="6" t="s">
        <v>5256</v>
      </c>
      <c r="BG712" s="4">
        <v>430.0</v>
      </c>
      <c r="BH712" s="4" t="b">
        <v>0</v>
      </c>
      <c r="BI712" s="4">
        <v>0.46</v>
      </c>
    </row>
    <row r="713" ht="15.75" customHeight="1">
      <c r="A713" s="4" t="s">
        <v>5149</v>
      </c>
      <c r="B713" s="4" t="s">
        <v>5150</v>
      </c>
      <c r="C713" s="4" t="s">
        <v>5257</v>
      </c>
      <c r="D713" s="4" t="s">
        <v>5258</v>
      </c>
      <c r="E713" s="4">
        <v>5.0</v>
      </c>
      <c r="F713" s="5" t="s">
        <v>5259</v>
      </c>
      <c r="G713" s="8"/>
      <c r="H713" s="6" t="s">
        <v>5260</v>
      </c>
      <c r="I713" s="6" t="s">
        <v>5261</v>
      </c>
      <c r="BF713" s="6" t="s">
        <v>5262</v>
      </c>
      <c r="BG713" s="4">
        <v>4.0</v>
      </c>
      <c r="BH713" s="4" t="b">
        <v>0</v>
      </c>
      <c r="BI713" s="4">
        <v>0.63</v>
      </c>
    </row>
    <row r="714" ht="15.75" customHeight="1">
      <c r="A714" s="4" t="s">
        <v>4198</v>
      </c>
      <c r="B714" s="4" t="s">
        <v>4199</v>
      </c>
      <c r="C714" s="4" t="s">
        <v>5263</v>
      </c>
      <c r="D714" s="4" t="s">
        <v>5264</v>
      </c>
      <c r="E714" s="4">
        <v>4.0</v>
      </c>
      <c r="F714" s="5" t="s">
        <v>5265</v>
      </c>
      <c r="BF714" s="6" t="s">
        <v>5266</v>
      </c>
      <c r="BG714" s="4">
        <v>53.0</v>
      </c>
      <c r="BH714" s="4" t="b">
        <v>0</v>
      </c>
      <c r="BI714" s="4">
        <v>0.42</v>
      </c>
    </row>
    <row r="715" ht="15.75" customHeight="1">
      <c r="A715" s="4" t="s">
        <v>4198</v>
      </c>
      <c r="B715" s="4" t="s">
        <v>4199</v>
      </c>
      <c r="C715" s="4" t="s">
        <v>5267</v>
      </c>
      <c r="D715" s="4" t="s">
        <v>5268</v>
      </c>
      <c r="E715" s="4">
        <v>5.0</v>
      </c>
      <c r="F715" s="5" t="s">
        <v>5269</v>
      </c>
      <c r="BF715" s="6" t="s">
        <v>5270</v>
      </c>
      <c r="BG715" s="4">
        <v>25.0</v>
      </c>
      <c r="BH715" s="4" t="b">
        <v>0</v>
      </c>
      <c r="BI715" s="4">
        <v>0.26</v>
      </c>
    </row>
    <row r="716" ht="15.75" customHeight="1">
      <c r="A716" s="4" t="s">
        <v>4198</v>
      </c>
      <c r="B716" s="4" t="s">
        <v>4199</v>
      </c>
      <c r="C716" s="4" t="s">
        <v>5271</v>
      </c>
      <c r="D716" s="4" t="s">
        <v>5272</v>
      </c>
      <c r="E716" s="4">
        <v>5.0</v>
      </c>
      <c r="F716" s="5" t="s">
        <v>5273</v>
      </c>
      <c r="BF716" s="6" t="s">
        <v>5274</v>
      </c>
      <c r="BG716" s="4">
        <v>15.0</v>
      </c>
      <c r="BH716" s="4" t="b">
        <v>0</v>
      </c>
      <c r="BI716" s="4">
        <v>0.32</v>
      </c>
    </row>
    <row r="717" ht="15.75" customHeight="1">
      <c r="A717" s="4" t="s">
        <v>4198</v>
      </c>
      <c r="B717" s="4" t="s">
        <v>4199</v>
      </c>
      <c r="C717" s="4" t="s">
        <v>5275</v>
      </c>
      <c r="D717" s="4" t="s">
        <v>5276</v>
      </c>
      <c r="E717" s="4">
        <v>5.0</v>
      </c>
      <c r="F717" s="5" t="s">
        <v>5277</v>
      </c>
      <c r="G717" s="8"/>
      <c r="H717" s="6" t="s">
        <v>5278</v>
      </c>
      <c r="I717" s="6" t="s">
        <v>5279</v>
      </c>
      <c r="J717" s="6" t="s">
        <v>5280</v>
      </c>
      <c r="K717" s="6" t="s">
        <v>5281</v>
      </c>
      <c r="L717" s="6" t="s">
        <v>5282</v>
      </c>
      <c r="M717" s="6" t="s">
        <v>5283</v>
      </c>
      <c r="N717" s="6" t="s">
        <v>5284</v>
      </c>
      <c r="BF717" s="6" t="s">
        <v>5285</v>
      </c>
      <c r="BG717" s="4">
        <v>152.0</v>
      </c>
      <c r="BH717" s="4" t="b">
        <v>0</v>
      </c>
      <c r="BI717" s="4">
        <v>0.38</v>
      </c>
    </row>
    <row r="718" ht="15.75" customHeight="1">
      <c r="A718" s="4" t="s">
        <v>4198</v>
      </c>
      <c r="B718" s="4" t="s">
        <v>4199</v>
      </c>
      <c r="C718" s="4" t="s">
        <v>5286</v>
      </c>
      <c r="D718" s="4" t="s">
        <v>5287</v>
      </c>
      <c r="E718" s="4">
        <v>5.0</v>
      </c>
      <c r="F718" s="5" t="s">
        <v>5288</v>
      </c>
      <c r="G718" s="8"/>
      <c r="H718" s="6" t="s">
        <v>5289</v>
      </c>
      <c r="I718" s="6" t="s">
        <v>5290</v>
      </c>
      <c r="J718" s="6" t="s">
        <v>5291</v>
      </c>
      <c r="K718" s="6" t="s">
        <v>5292</v>
      </c>
      <c r="L718" s="6" t="s">
        <v>5293</v>
      </c>
      <c r="M718" s="6" t="s">
        <v>5294</v>
      </c>
      <c r="N718" s="6" t="s">
        <v>5295</v>
      </c>
      <c r="O718" s="6" t="s">
        <v>5296</v>
      </c>
      <c r="P718" s="6" t="s">
        <v>5297</v>
      </c>
      <c r="Q718" s="6" t="s">
        <v>5298</v>
      </c>
      <c r="R718" s="6" t="s">
        <v>5299</v>
      </c>
      <c r="S718" s="6" t="s">
        <v>5300</v>
      </c>
      <c r="T718" s="6" t="s">
        <v>5301</v>
      </c>
      <c r="U718" s="6" t="s">
        <v>5302</v>
      </c>
      <c r="BF718" s="6" t="s">
        <v>5303</v>
      </c>
      <c r="BG718" s="4">
        <v>35.0</v>
      </c>
      <c r="BH718" s="4" t="b">
        <v>0</v>
      </c>
      <c r="BI718" s="4">
        <v>0.46</v>
      </c>
    </row>
    <row r="719" ht="15.75" customHeight="1">
      <c r="A719" s="4" t="s">
        <v>4198</v>
      </c>
      <c r="B719" s="4" t="s">
        <v>4199</v>
      </c>
      <c r="C719" s="4" t="s">
        <v>5304</v>
      </c>
      <c r="D719" s="4" t="s">
        <v>5305</v>
      </c>
      <c r="E719" s="4">
        <v>4.0</v>
      </c>
      <c r="F719" s="5" t="s">
        <v>5306</v>
      </c>
      <c r="BF719" s="6" t="s">
        <v>5307</v>
      </c>
      <c r="BG719" s="4">
        <v>242.0</v>
      </c>
      <c r="BH719" s="4" t="b">
        <v>0</v>
      </c>
      <c r="BI719" s="4">
        <v>0.455</v>
      </c>
    </row>
    <row r="720" ht="15.75" customHeight="1">
      <c r="A720" s="4" t="s">
        <v>4198</v>
      </c>
      <c r="B720" s="4" t="s">
        <v>4199</v>
      </c>
      <c r="C720" s="4" t="s">
        <v>5308</v>
      </c>
      <c r="D720" s="4" t="s">
        <v>5309</v>
      </c>
      <c r="E720" s="4">
        <v>5.0</v>
      </c>
      <c r="F720" s="5" t="s">
        <v>5310</v>
      </c>
      <c r="G720" s="8"/>
      <c r="H720" s="6" t="s">
        <v>5311</v>
      </c>
      <c r="I720" s="6" t="s">
        <v>5312</v>
      </c>
      <c r="J720" s="6" t="s">
        <v>5313</v>
      </c>
      <c r="K720" s="6" t="s">
        <v>5314</v>
      </c>
      <c r="L720" s="6" t="s">
        <v>5315</v>
      </c>
      <c r="M720" s="6" t="s">
        <v>5316</v>
      </c>
      <c r="N720" s="6" t="s">
        <v>5317</v>
      </c>
      <c r="O720" s="6" t="s">
        <v>5318</v>
      </c>
      <c r="P720" s="6" t="s">
        <v>5319</v>
      </c>
      <c r="Q720" s="6" t="s">
        <v>5320</v>
      </c>
      <c r="BF720" s="6" t="s">
        <v>5321</v>
      </c>
      <c r="BG720" s="4">
        <v>34.0</v>
      </c>
      <c r="BH720" s="4" t="b">
        <v>0</v>
      </c>
      <c r="BI720" s="4">
        <v>0.42</v>
      </c>
    </row>
    <row r="721" ht="15.75" customHeight="1">
      <c r="A721" s="4" t="s">
        <v>4198</v>
      </c>
      <c r="B721" s="4" t="s">
        <v>4199</v>
      </c>
      <c r="C721" s="4" t="s">
        <v>5322</v>
      </c>
      <c r="D721" s="4" t="s">
        <v>5323</v>
      </c>
      <c r="E721" s="4">
        <v>5.0</v>
      </c>
      <c r="F721" s="5" t="s">
        <v>5324</v>
      </c>
      <c r="BF721" s="6" t="s">
        <v>5325</v>
      </c>
      <c r="BG721" s="4">
        <v>7.0</v>
      </c>
      <c r="BH721" s="4" t="b">
        <v>0</v>
      </c>
      <c r="BI721" s="4">
        <v>0.26</v>
      </c>
    </row>
    <row r="722" ht="15.75" customHeight="1">
      <c r="A722" s="4" t="s">
        <v>4198</v>
      </c>
      <c r="B722" s="4" t="s">
        <v>4199</v>
      </c>
      <c r="C722" s="4" t="s">
        <v>5326</v>
      </c>
      <c r="D722" s="4" t="s">
        <v>5327</v>
      </c>
      <c r="E722" s="4">
        <v>5.0</v>
      </c>
      <c r="F722" s="5" t="s">
        <v>5328</v>
      </c>
      <c r="BF722" s="6" t="s">
        <v>5329</v>
      </c>
      <c r="BG722" s="4">
        <v>174.0</v>
      </c>
      <c r="BH722" s="4" t="b">
        <v>0</v>
      </c>
      <c r="BI722" s="4">
        <v>0.4</v>
      </c>
    </row>
    <row r="723" ht="15.75" customHeight="1">
      <c r="A723" s="4" t="s">
        <v>4198</v>
      </c>
      <c r="B723" s="4" t="s">
        <v>4199</v>
      </c>
      <c r="C723" s="4" t="s">
        <v>5330</v>
      </c>
      <c r="D723" s="4" t="s">
        <v>5331</v>
      </c>
      <c r="E723" s="4">
        <v>4.0</v>
      </c>
      <c r="F723" s="5" t="s">
        <v>5332</v>
      </c>
      <c r="G723" s="8"/>
      <c r="H723" s="6" t="s">
        <v>5333</v>
      </c>
      <c r="I723" s="6" t="s">
        <v>5334</v>
      </c>
      <c r="J723" s="6" t="s">
        <v>5335</v>
      </c>
      <c r="K723" s="6" t="s">
        <v>5336</v>
      </c>
      <c r="L723" s="6" t="s">
        <v>5337</v>
      </c>
      <c r="M723" s="6" t="s">
        <v>5338</v>
      </c>
      <c r="N723" s="6" t="s">
        <v>5339</v>
      </c>
      <c r="O723" s="6" t="s">
        <v>5340</v>
      </c>
      <c r="P723" s="6" t="s">
        <v>5341</v>
      </c>
      <c r="Q723" s="6" t="s">
        <v>5342</v>
      </c>
      <c r="R723" s="6" t="s">
        <v>5343</v>
      </c>
      <c r="S723" s="6" t="s">
        <v>5344</v>
      </c>
      <c r="T723" s="6" t="s">
        <v>5345</v>
      </c>
      <c r="U723" s="6" t="s">
        <v>5346</v>
      </c>
      <c r="V723" s="6" t="s">
        <v>5347</v>
      </c>
      <c r="W723" s="6" t="s">
        <v>5348</v>
      </c>
      <c r="X723" s="6" t="s">
        <v>5349</v>
      </c>
      <c r="Y723" s="6" t="s">
        <v>5350</v>
      </c>
      <c r="Z723" s="6" t="s">
        <v>5351</v>
      </c>
      <c r="AA723" s="6" t="s">
        <v>5352</v>
      </c>
      <c r="AB723" s="6" t="s">
        <v>5353</v>
      </c>
      <c r="AC723" s="6" t="s">
        <v>5354</v>
      </c>
      <c r="AD723" s="6" t="s">
        <v>5355</v>
      </c>
      <c r="AE723" s="6" t="s">
        <v>5356</v>
      </c>
      <c r="AF723" s="6" t="s">
        <v>5357</v>
      </c>
      <c r="AG723" s="6" t="s">
        <v>5358</v>
      </c>
      <c r="AH723" s="6" t="s">
        <v>5359</v>
      </c>
      <c r="AI723" s="6" t="s">
        <v>5360</v>
      </c>
      <c r="AJ723" s="6" t="s">
        <v>5361</v>
      </c>
      <c r="AK723" s="6" t="s">
        <v>5362</v>
      </c>
      <c r="AL723" s="6" t="s">
        <v>5363</v>
      </c>
      <c r="AM723" s="6" t="s">
        <v>5364</v>
      </c>
      <c r="AN723" s="6" t="s">
        <v>5365</v>
      </c>
      <c r="AO723" s="6" t="s">
        <v>5366</v>
      </c>
      <c r="AP723" s="6" t="s">
        <v>5367</v>
      </c>
      <c r="AQ723" s="6" t="s">
        <v>5368</v>
      </c>
      <c r="AR723" s="6" t="s">
        <v>5369</v>
      </c>
      <c r="AS723" s="6" t="s">
        <v>5370</v>
      </c>
      <c r="AT723" s="6" t="s">
        <v>5371</v>
      </c>
      <c r="AU723" s="6" t="s">
        <v>5372</v>
      </c>
      <c r="AV723" s="6" t="s">
        <v>5373</v>
      </c>
      <c r="AW723" s="6" t="s">
        <v>5374</v>
      </c>
      <c r="AX723" s="6" t="s">
        <v>5375</v>
      </c>
      <c r="AY723" s="6" t="s">
        <v>5376</v>
      </c>
      <c r="AZ723" s="6" t="s">
        <v>5377</v>
      </c>
      <c r="BA723" s="6" t="s">
        <v>5378</v>
      </c>
      <c r="BB723" s="6" t="s">
        <v>5379</v>
      </c>
      <c r="BC723" s="6" t="s">
        <v>5380</v>
      </c>
      <c r="BD723" s="6" t="s">
        <v>5381</v>
      </c>
      <c r="BE723" s="6" t="s">
        <v>5382</v>
      </c>
      <c r="BF723" s="6" t="s">
        <v>5383</v>
      </c>
      <c r="BG723" s="4">
        <v>110.0</v>
      </c>
      <c r="BH723" s="4" t="b">
        <v>0</v>
      </c>
      <c r="BI723" s="4">
        <v>0.56</v>
      </c>
    </row>
    <row r="724" ht="15.75" customHeight="1">
      <c r="A724" s="4" t="s">
        <v>4198</v>
      </c>
      <c r="B724" s="4" t="s">
        <v>4199</v>
      </c>
      <c r="C724" s="4" t="s">
        <v>5384</v>
      </c>
      <c r="D724" s="4" t="s">
        <v>5385</v>
      </c>
      <c r="E724" s="4">
        <v>2.0</v>
      </c>
      <c r="F724" s="5" t="s">
        <v>5386</v>
      </c>
      <c r="BF724" s="6" t="s">
        <v>5387</v>
      </c>
      <c r="BG724" s="4">
        <v>32.0</v>
      </c>
      <c r="BH724" s="4" t="b">
        <v>0</v>
      </c>
      <c r="BI724" s="4">
        <v>0.595</v>
      </c>
    </row>
    <row r="725" ht="15.75" customHeight="1">
      <c r="A725" s="4" t="s">
        <v>4198</v>
      </c>
      <c r="B725" s="4" t="s">
        <v>4199</v>
      </c>
      <c r="C725" s="4" t="s">
        <v>5388</v>
      </c>
      <c r="D725" s="4" t="s">
        <v>5389</v>
      </c>
      <c r="E725" s="4">
        <v>5.0</v>
      </c>
      <c r="F725" s="5" t="s">
        <v>5390</v>
      </c>
      <c r="G725" s="8"/>
      <c r="H725" s="6" t="s">
        <v>5391</v>
      </c>
      <c r="I725" s="6" t="s">
        <v>5392</v>
      </c>
      <c r="J725" s="6" t="s">
        <v>5393</v>
      </c>
      <c r="K725" s="6" t="s">
        <v>5394</v>
      </c>
      <c r="L725" s="6" t="s">
        <v>5395</v>
      </c>
      <c r="M725" s="6" t="s">
        <v>5396</v>
      </c>
      <c r="N725" s="6" t="s">
        <v>5397</v>
      </c>
      <c r="O725" s="6" t="s">
        <v>5398</v>
      </c>
      <c r="P725" s="6" t="s">
        <v>5399</v>
      </c>
      <c r="Q725" s="6" t="s">
        <v>5400</v>
      </c>
      <c r="R725" s="6" t="s">
        <v>5401</v>
      </c>
      <c r="S725" s="6" t="s">
        <v>5402</v>
      </c>
      <c r="T725" s="6" t="s">
        <v>5403</v>
      </c>
      <c r="U725" s="6" t="s">
        <v>5404</v>
      </c>
      <c r="V725" s="6" t="s">
        <v>5405</v>
      </c>
      <c r="W725" s="6" t="s">
        <v>5406</v>
      </c>
      <c r="X725" s="6" t="s">
        <v>5407</v>
      </c>
      <c r="Y725" s="6" t="s">
        <v>5408</v>
      </c>
      <c r="Z725" s="6" t="s">
        <v>5409</v>
      </c>
      <c r="AA725" s="6" t="s">
        <v>5410</v>
      </c>
      <c r="AB725" s="6" t="s">
        <v>5411</v>
      </c>
      <c r="AC725" s="6" t="s">
        <v>5412</v>
      </c>
      <c r="AD725" s="6" t="s">
        <v>5413</v>
      </c>
      <c r="AE725" s="6" t="s">
        <v>5414</v>
      </c>
      <c r="AF725" s="6" t="s">
        <v>5415</v>
      </c>
      <c r="AG725" s="6" t="s">
        <v>5416</v>
      </c>
      <c r="AH725" s="6" t="s">
        <v>5417</v>
      </c>
      <c r="BF725" s="6" t="s">
        <v>5418</v>
      </c>
      <c r="BG725" s="4">
        <v>568.0</v>
      </c>
      <c r="BH725" s="4" t="b">
        <v>0</v>
      </c>
      <c r="BI725" s="4">
        <v>0.26</v>
      </c>
    </row>
    <row r="726" ht="15.75" customHeight="1">
      <c r="A726" s="4" t="s">
        <v>4198</v>
      </c>
      <c r="B726" s="4" t="s">
        <v>4199</v>
      </c>
      <c r="C726" s="4" t="s">
        <v>5419</v>
      </c>
      <c r="D726" s="4" t="s">
        <v>5420</v>
      </c>
      <c r="E726" s="4">
        <v>5.0</v>
      </c>
      <c r="F726" s="5" t="s">
        <v>5421</v>
      </c>
      <c r="G726" s="8"/>
      <c r="H726" s="6" t="s">
        <v>5422</v>
      </c>
      <c r="I726" s="6" t="s">
        <v>5423</v>
      </c>
      <c r="J726" s="6" t="s">
        <v>5424</v>
      </c>
      <c r="BF726" s="6" t="s">
        <v>5425</v>
      </c>
      <c r="BG726" s="4">
        <v>7.0</v>
      </c>
      <c r="BH726" s="4" t="b">
        <v>0</v>
      </c>
      <c r="BI726" s="4">
        <v>0.26</v>
      </c>
    </row>
    <row r="727" ht="15.75" customHeight="1">
      <c r="A727" s="4" t="s">
        <v>5149</v>
      </c>
      <c r="B727" s="4" t="s">
        <v>5150</v>
      </c>
      <c r="C727" s="4" t="s">
        <v>5426</v>
      </c>
      <c r="D727" s="4" t="s">
        <v>5427</v>
      </c>
      <c r="E727" s="4">
        <v>4.0</v>
      </c>
      <c r="F727" s="5" t="s">
        <v>5428</v>
      </c>
      <c r="G727" s="8"/>
      <c r="H727" s="6" t="s">
        <v>5429</v>
      </c>
      <c r="I727" s="6" t="s">
        <v>5430</v>
      </c>
      <c r="J727" s="6" t="s">
        <v>5431</v>
      </c>
      <c r="BF727" s="6" t="s">
        <v>5432</v>
      </c>
      <c r="BG727" s="4">
        <v>13.0</v>
      </c>
      <c r="BH727" s="4" t="b">
        <v>0</v>
      </c>
      <c r="BI727" s="4">
        <v>0.345</v>
      </c>
    </row>
    <row r="728" ht="15.75" customHeight="1">
      <c r="A728" s="4" t="s">
        <v>5149</v>
      </c>
      <c r="B728" s="4" t="s">
        <v>5150</v>
      </c>
      <c r="C728" s="4" t="s">
        <v>5433</v>
      </c>
      <c r="D728" s="4" t="s">
        <v>5434</v>
      </c>
      <c r="E728" s="4">
        <v>5.0</v>
      </c>
      <c r="F728" s="5" t="s">
        <v>5435</v>
      </c>
      <c r="G728" s="8"/>
      <c r="H728" s="6" t="s">
        <v>5436</v>
      </c>
      <c r="I728" s="6" t="s">
        <v>5437</v>
      </c>
      <c r="J728" s="6" t="s">
        <v>5438</v>
      </c>
      <c r="BF728" s="6" t="s">
        <v>5439</v>
      </c>
      <c r="BG728" s="4">
        <v>14.0</v>
      </c>
      <c r="BH728" s="4" t="b">
        <v>0</v>
      </c>
      <c r="BI728" s="4">
        <v>0.685</v>
      </c>
    </row>
    <row r="729" ht="15.75" customHeight="1">
      <c r="A729" s="4" t="s">
        <v>5149</v>
      </c>
      <c r="B729" s="4" t="s">
        <v>5150</v>
      </c>
      <c r="C729" s="4" t="s">
        <v>5440</v>
      </c>
      <c r="D729" s="4" t="s">
        <v>5441</v>
      </c>
      <c r="E729" s="4">
        <v>5.0</v>
      </c>
      <c r="F729" s="5" t="s">
        <v>5442</v>
      </c>
      <c r="BF729" s="6" t="s">
        <v>5443</v>
      </c>
      <c r="BG729" s="4">
        <v>13.0</v>
      </c>
      <c r="BH729" s="4" t="b">
        <v>0</v>
      </c>
      <c r="BI729" s="4">
        <v>0.44</v>
      </c>
    </row>
    <row r="730" ht="15.75" customHeight="1">
      <c r="A730" s="4" t="s">
        <v>5149</v>
      </c>
      <c r="B730" s="4" t="s">
        <v>5150</v>
      </c>
      <c r="C730" s="4" t="s">
        <v>5444</v>
      </c>
      <c r="D730" s="4" t="s">
        <v>5445</v>
      </c>
      <c r="E730" s="4">
        <v>5.0</v>
      </c>
      <c r="F730" s="5" t="s">
        <v>5446</v>
      </c>
      <c r="BF730" s="6" t="s">
        <v>5447</v>
      </c>
      <c r="BG730" s="4">
        <v>4.0</v>
      </c>
      <c r="BH730" s="4" t="b">
        <v>0</v>
      </c>
      <c r="BI730" s="4">
        <v>0.545</v>
      </c>
    </row>
    <row r="731" ht="15.75" customHeight="1">
      <c r="A731" s="4" t="s">
        <v>5149</v>
      </c>
      <c r="B731" s="4" t="s">
        <v>5150</v>
      </c>
      <c r="C731" s="4" t="s">
        <v>5448</v>
      </c>
      <c r="D731" s="4" t="s">
        <v>5449</v>
      </c>
      <c r="E731" s="4">
        <v>5.0</v>
      </c>
      <c r="F731" s="5" t="s">
        <v>5450</v>
      </c>
      <c r="BF731" s="6" t="s">
        <v>5451</v>
      </c>
      <c r="BG731" s="4">
        <v>11.0</v>
      </c>
      <c r="BH731" s="4" t="b">
        <v>0</v>
      </c>
      <c r="BI731" s="4">
        <v>0.32</v>
      </c>
    </row>
    <row r="732" ht="15.75" customHeight="1">
      <c r="A732" s="4" t="s">
        <v>5149</v>
      </c>
      <c r="B732" s="4" t="s">
        <v>5150</v>
      </c>
      <c r="C732" s="4" t="s">
        <v>5452</v>
      </c>
      <c r="D732" s="4" t="s">
        <v>5453</v>
      </c>
      <c r="E732" s="4">
        <v>5.0</v>
      </c>
      <c r="F732" s="5" t="s">
        <v>5454</v>
      </c>
      <c r="BF732" s="6" t="s">
        <v>5455</v>
      </c>
      <c r="BG732" s="4">
        <v>5.0</v>
      </c>
      <c r="BH732" s="4" t="b">
        <v>0</v>
      </c>
      <c r="BI732" s="4">
        <v>0.285</v>
      </c>
    </row>
    <row r="733" ht="15.75" customHeight="1">
      <c r="A733" s="4" t="s">
        <v>5149</v>
      </c>
      <c r="B733" s="4" t="s">
        <v>5150</v>
      </c>
      <c r="C733" s="4" t="s">
        <v>5456</v>
      </c>
      <c r="D733" s="4" t="s">
        <v>5457</v>
      </c>
      <c r="E733" s="4">
        <v>5.0</v>
      </c>
      <c r="F733" s="5" t="s">
        <v>5458</v>
      </c>
      <c r="BF733" s="6" t="s">
        <v>5459</v>
      </c>
      <c r="BG733" s="4">
        <v>9.0</v>
      </c>
      <c r="BH733" s="4" t="b">
        <v>0</v>
      </c>
      <c r="BI733" s="4">
        <v>0.31</v>
      </c>
    </row>
    <row r="734" ht="15.75" customHeight="1">
      <c r="A734" s="4" t="s">
        <v>5149</v>
      </c>
      <c r="B734" s="4" t="s">
        <v>5150</v>
      </c>
      <c r="C734" s="4" t="s">
        <v>5460</v>
      </c>
      <c r="D734" s="4" t="s">
        <v>5461</v>
      </c>
      <c r="E734" s="4">
        <v>5.0</v>
      </c>
      <c r="F734" s="5" t="s">
        <v>5462</v>
      </c>
      <c r="BF734" s="6" t="s">
        <v>5463</v>
      </c>
      <c r="BG734" s="4">
        <v>5.0</v>
      </c>
      <c r="BH734" s="4" t="b">
        <v>0</v>
      </c>
      <c r="BI734" s="4">
        <v>0.26</v>
      </c>
    </row>
    <row r="735" ht="15.75" customHeight="1">
      <c r="A735" s="4" t="s">
        <v>5149</v>
      </c>
      <c r="B735" s="4" t="s">
        <v>5150</v>
      </c>
      <c r="C735" s="4" t="s">
        <v>5464</v>
      </c>
      <c r="D735" s="4" t="s">
        <v>5465</v>
      </c>
      <c r="E735" s="4">
        <v>3.0</v>
      </c>
      <c r="F735" s="5" t="s">
        <v>5466</v>
      </c>
      <c r="G735" s="8"/>
      <c r="H735" s="6" t="s">
        <v>5467</v>
      </c>
      <c r="BF735" s="6" t="s">
        <v>5468</v>
      </c>
      <c r="BG735" s="4">
        <v>59.0</v>
      </c>
      <c r="BH735" s="4" t="b">
        <v>0</v>
      </c>
      <c r="BI735" s="4">
        <v>0.44</v>
      </c>
    </row>
    <row r="736" ht="15.75" customHeight="1">
      <c r="A736" s="4" t="s">
        <v>5149</v>
      </c>
      <c r="B736" s="4" t="s">
        <v>5150</v>
      </c>
      <c r="C736" s="4" t="s">
        <v>5469</v>
      </c>
      <c r="D736" s="4" t="s">
        <v>5470</v>
      </c>
      <c r="E736" s="4">
        <v>5.0</v>
      </c>
      <c r="F736" s="5" t="s">
        <v>5471</v>
      </c>
      <c r="BF736" s="6" t="s">
        <v>5472</v>
      </c>
      <c r="BG736" s="4">
        <v>3.0</v>
      </c>
      <c r="BH736" s="4" t="b">
        <v>0</v>
      </c>
      <c r="BI736" s="4">
        <v>0.52</v>
      </c>
    </row>
    <row r="737" ht="15.75" customHeight="1">
      <c r="A737" s="4" t="s">
        <v>5149</v>
      </c>
      <c r="B737" s="4" t="s">
        <v>5150</v>
      </c>
      <c r="C737" s="4" t="s">
        <v>5473</v>
      </c>
      <c r="D737" s="4" t="s">
        <v>5474</v>
      </c>
      <c r="E737" s="4">
        <v>5.0</v>
      </c>
      <c r="F737" s="5" t="s">
        <v>5475</v>
      </c>
      <c r="BF737" s="6" t="s">
        <v>5476</v>
      </c>
      <c r="BG737" s="4">
        <v>5.0</v>
      </c>
      <c r="BH737" s="4" t="b">
        <v>0</v>
      </c>
      <c r="BI737" s="4">
        <v>0.26</v>
      </c>
    </row>
    <row r="738" ht="15.75" customHeight="1">
      <c r="A738" s="4" t="s">
        <v>5149</v>
      </c>
      <c r="B738" s="4" t="s">
        <v>5150</v>
      </c>
      <c r="C738" s="4" t="s">
        <v>5477</v>
      </c>
      <c r="D738" s="4" t="s">
        <v>5478</v>
      </c>
      <c r="E738" s="4">
        <v>5.0</v>
      </c>
      <c r="F738" s="5" t="s">
        <v>5479</v>
      </c>
      <c r="G738" s="8"/>
      <c r="H738" s="6" t="s">
        <v>5480</v>
      </c>
      <c r="I738" s="6" t="s">
        <v>5481</v>
      </c>
      <c r="BF738" s="6" t="s">
        <v>5482</v>
      </c>
      <c r="BG738" s="4">
        <v>9.0</v>
      </c>
      <c r="BH738" s="4" t="b">
        <v>0</v>
      </c>
      <c r="BI738" s="4">
        <v>0.725</v>
      </c>
    </row>
    <row r="739" ht="15.75" customHeight="1">
      <c r="A739" s="4" t="s">
        <v>5149</v>
      </c>
      <c r="B739" s="4" t="s">
        <v>5150</v>
      </c>
      <c r="C739" s="4" t="s">
        <v>5483</v>
      </c>
      <c r="D739" s="4" t="s">
        <v>5484</v>
      </c>
      <c r="E739" s="4">
        <v>5.0</v>
      </c>
      <c r="F739" s="5" t="s">
        <v>5485</v>
      </c>
      <c r="G739" s="8"/>
      <c r="H739" s="6" t="s">
        <v>5486</v>
      </c>
      <c r="I739" s="6" t="s">
        <v>5487</v>
      </c>
      <c r="BF739" s="6" t="s">
        <v>5488</v>
      </c>
      <c r="BG739" s="4">
        <v>5.0</v>
      </c>
      <c r="BH739" s="4" t="b">
        <v>0</v>
      </c>
      <c r="BI739" s="4">
        <v>0.58</v>
      </c>
    </row>
    <row r="740" ht="15.75" customHeight="1">
      <c r="A740" s="4" t="s">
        <v>5149</v>
      </c>
      <c r="B740" s="4" t="s">
        <v>5150</v>
      </c>
      <c r="C740" s="4" t="s">
        <v>5489</v>
      </c>
      <c r="D740" s="4" t="s">
        <v>5490</v>
      </c>
      <c r="E740" s="4">
        <v>3.0</v>
      </c>
      <c r="F740" s="5" t="s">
        <v>5491</v>
      </c>
      <c r="G740" s="8"/>
      <c r="H740" s="6" t="s">
        <v>5492</v>
      </c>
      <c r="I740" s="6" t="s">
        <v>5493</v>
      </c>
      <c r="BF740" s="6" t="s">
        <v>5494</v>
      </c>
      <c r="BG740" s="4">
        <v>28.0</v>
      </c>
      <c r="BH740" s="4" t="b">
        <v>0</v>
      </c>
      <c r="BI740" s="4">
        <v>0.9</v>
      </c>
    </row>
    <row r="741" ht="15.75" customHeight="1">
      <c r="A741" s="4" t="s">
        <v>5149</v>
      </c>
      <c r="B741" s="4" t="s">
        <v>5150</v>
      </c>
      <c r="C741" s="4" t="s">
        <v>5495</v>
      </c>
      <c r="D741" s="4" t="s">
        <v>5496</v>
      </c>
      <c r="E741" s="4">
        <v>5.0</v>
      </c>
      <c r="F741" s="5" t="s">
        <v>5497</v>
      </c>
      <c r="BF741" s="6" t="s">
        <v>5498</v>
      </c>
      <c r="BG741" s="4">
        <v>11.0</v>
      </c>
      <c r="BH741" s="4" t="b">
        <v>0</v>
      </c>
      <c r="BI741" s="4">
        <v>0.66</v>
      </c>
    </row>
    <row r="742" ht="15.75" customHeight="1">
      <c r="A742" s="4" t="s">
        <v>5149</v>
      </c>
      <c r="B742" s="4" t="s">
        <v>5150</v>
      </c>
      <c r="C742" s="4" t="s">
        <v>5499</v>
      </c>
      <c r="D742" s="4" t="s">
        <v>5500</v>
      </c>
      <c r="E742" s="4">
        <v>5.0</v>
      </c>
      <c r="F742" s="5" t="s">
        <v>5501</v>
      </c>
      <c r="BF742" s="6" t="s">
        <v>5502</v>
      </c>
      <c r="BG742" s="4">
        <v>7.0</v>
      </c>
      <c r="BH742" s="4" t="b">
        <v>0</v>
      </c>
      <c r="BI742" s="4">
        <v>0.34</v>
      </c>
    </row>
    <row r="743" ht="15.75" customHeight="1">
      <c r="A743" s="4" t="s">
        <v>5149</v>
      </c>
      <c r="B743" s="4" t="s">
        <v>5150</v>
      </c>
      <c r="C743" s="4" t="s">
        <v>5503</v>
      </c>
      <c r="D743" s="4" t="s">
        <v>5504</v>
      </c>
      <c r="E743" s="4">
        <v>5.0</v>
      </c>
      <c r="F743" s="5" t="s">
        <v>5505</v>
      </c>
      <c r="BF743" s="6" t="s">
        <v>5506</v>
      </c>
      <c r="BG743" s="4">
        <v>6.0</v>
      </c>
      <c r="BH743" s="4" t="b">
        <v>0</v>
      </c>
      <c r="BI743" s="4">
        <v>0.37</v>
      </c>
    </row>
    <row r="744" ht="15.75" customHeight="1">
      <c r="A744" s="4" t="s">
        <v>5149</v>
      </c>
      <c r="B744" s="4" t="s">
        <v>5150</v>
      </c>
      <c r="C744" s="4" t="s">
        <v>5507</v>
      </c>
      <c r="D744" s="4" t="s">
        <v>5508</v>
      </c>
      <c r="E744" s="4">
        <v>5.0</v>
      </c>
      <c r="F744" s="5" t="s">
        <v>5509</v>
      </c>
      <c r="G744" s="8"/>
      <c r="H744" s="6" t="s">
        <v>5510</v>
      </c>
      <c r="I744" s="6" t="s">
        <v>5511</v>
      </c>
      <c r="J744" s="6" t="s">
        <v>5512</v>
      </c>
      <c r="BF744" s="6" t="s">
        <v>5513</v>
      </c>
      <c r="BG744" s="4">
        <v>13.0</v>
      </c>
      <c r="BH744" s="4" t="b">
        <v>0</v>
      </c>
      <c r="BI744" s="4">
        <v>0.72</v>
      </c>
    </row>
    <row r="745" ht="15.75" customHeight="1">
      <c r="A745" s="4" t="s">
        <v>5149</v>
      </c>
      <c r="B745" s="4" t="s">
        <v>5150</v>
      </c>
      <c r="C745" s="4" t="s">
        <v>5514</v>
      </c>
      <c r="D745" s="4" t="s">
        <v>5515</v>
      </c>
      <c r="E745" s="4">
        <v>5.0</v>
      </c>
      <c r="F745" s="5" t="s">
        <v>5516</v>
      </c>
      <c r="BF745" s="6" t="s">
        <v>5517</v>
      </c>
      <c r="BG745" s="4">
        <v>10.0</v>
      </c>
      <c r="BH745" s="4" t="b">
        <v>0</v>
      </c>
      <c r="BI745" s="4">
        <v>0.31</v>
      </c>
    </row>
    <row r="746" ht="15.75" customHeight="1">
      <c r="A746" s="4" t="s">
        <v>5149</v>
      </c>
      <c r="B746" s="4" t="s">
        <v>5150</v>
      </c>
      <c r="C746" s="4" t="s">
        <v>5518</v>
      </c>
      <c r="D746" s="4" t="s">
        <v>5519</v>
      </c>
      <c r="E746" s="4">
        <v>5.0</v>
      </c>
      <c r="F746" s="5" t="s">
        <v>5520</v>
      </c>
      <c r="BF746" s="6" t="s">
        <v>5521</v>
      </c>
      <c r="BG746" s="4">
        <v>15.0</v>
      </c>
      <c r="BH746" s="4" t="b">
        <v>0</v>
      </c>
      <c r="BI746" s="4">
        <v>0.38</v>
      </c>
    </row>
    <row r="747" ht="15.75" customHeight="1">
      <c r="A747" s="4" t="s">
        <v>5149</v>
      </c>
      <c r="B747" s="4" t="s">
        <v>5150</v>
      </c>
      <c r="C747" s="4" t="s">
        <v>5522</v>
      </c>
      <c r="D747" s="4" t="s">
        <v>5523</v>
      </c>
      <c r="E747" s="4">
        <v>5.0</v>
      </c>
      <c r="F747" s="5" t="s">
        <v>5524</v>
      </c>
      <c r="BF747" s="6" t="s">
        <v>5525</v>
      </c>
      <c r="BG747" s="4">
        <v>4.0</v>
      </c>
      <c r="BH747" s="4" t="b">
        <v>0</v>
      </c>
      <c r="BI747" s="4">
        <v>0.485</v>
      </c>
    </row>
    <row r="748" ht="15.75" customHeight="1">
      <c r="A748" s="4" t="s">
        <v>5149</v>
      </c>
      <c r="B748" s="4" t="s">
        <v>5150</v>
      </c>
      <c r="C748" s="4" t="s">
        <v>5526</v>
      </c>
      <c r="D748" s="4" t="s">
        <v>5527</v>
      </c>
      <c r="E748" s="4">
        <v>5.0</v>
      </c>
      <c r="F748" s="5" t="s">
        <v>5528</v>
      </c>
      <c r="BF748" s="6" t="s">
        <v>5529</v>
      </c>
      <c r="BG748" s="4">
        <v>2.0</v>
      </c>
      <c r="BH748" s="4" t="b">
        <v>0</v>
      </c>
      <c r="BI748" s="4">
        <v>0.26</v>
      </c>
    </row>
    <row r="749" ht="15.75" customHeight="1">
      <c r="A749" s="4" t="s">
        <v>5149</v>
      </c>
      <c r="B749" s="4" t="s">
        <v>5150</v>
      </c>
      <c r="C749" s="4" t="s">
        <v>5530</v>
      </c>
      <c r="D749" s="4" t="s">
        <v>5531</v>
      </c>
      <c r="E749" s="4">
        <v>5.0</v>
      </c>
      <c r="F749" s="5" t="s">
        <v>5532</v>
      </c>
      <c r="BF749" s="6" t="s">
        <v>5533</v>
      </c>
      <c r="BG749" s="4">
        <v>7.0</v>
      </c>
      <c r="BH749" s="4" t="b">
        <v>0</v>
      </c>
      <c r="BI749" s="4">
        <v>0.46</v>
      </c>
    </row>
    <row r="750" ht="15.75" customHeight="1">
      <c r="A750" s="4" t="s">
        <v>5149</v>
      </c>
      <c r="B750" s="4" t="s">
        <v>5150</v>
      </c>
      <c r="C750" s="4" t="s">
        <v>5534</v>
      </c>
      <c r="D750" s="4" t="s">
        <v>5535</v>
      </c>
      <c r="E750" s="4">
        <v>4.0</v>
      </c>
      <c r="F750" s="5" t="s">
        <v>5536</v>
      </c>
      <c r="G750" s="8"/>
      <c r="H750" s="6" t="s">
        <v>5537</v>
      </c>
      <c r="I750" s="6" t="s">
        <v>5538</v>
      </c>
      <c r="J750" s="6" t="s">
        <v>5539</v>
      </c>
      <c r="BF750" s="6" t="s">
        <v>5540</v>
      </c>
      <c r="BG750" s="4">
        <v>55.0</v>
      </c>
      <c r="BH750" s="4" t="b">
        <v>0</v>
      </c>
      <c r="BI750" s="4">
        <v>0.745</v>
      </c>
    </row>
    <row r="751" ht="15.75" customHeight="1">
      <c r="A751" s="4" t="s">
        <v>5149</v>
      </c>
      <c r="B751" s="4" t="s">
        <v>5150</v>
      </c>
      <c r="C751" s="4" t="s">
        <v>5541</v>
      </c>
      <c r="D751" s="4" t="s">
        <v>5542</v>
      </c>
      <c r="E751" s="4">
        <v>4.0</v>
      </c>
      <c r="F751" s="5" t="s">
        <v>5543</v>
      </c>
      <c r="BF751" s="6" t="s">
        <v>5544</v>
      </c>
      <c r="BG751" s="4">
        <v>4.0</v>
      </c>
      <c r="BH751" s="4" t="b">
        <v>0</v>
      </c>
      <c r="BI751" s="4">
        <v>0.535</v>
      </c>
    </row>
    <row r="752" ht="15.75" customHeight="1">
      <c r="A752" s="4" t="s">
        <v>5149</v>
      </c>
      <c r="B752" s="4" t="s">
        <v>5150</v>
      </c>
      <c r="C752" s="4" t="s">
        <v>5545</v>
      </c>
      <c r="D752" s="4" t="s">
        <v>5546</v>
      </c>
      <c r="E752" s="4">
        <v>4.0</v>
      </c>
      <c r="F752" s="5" t="s">
        <v>5547</v>
      </c>
      <c r="BF752" s="6" t="s">
        <v>5548</v>
      </c>
      <c r="BG752" s="4">
        <v>11.0</v>
      </c>
      <c r="BH752" s="4" t="b">
        <v>0</v>
      </c>
      <c r="BI752" s="4">
        <v>0.595</v>
      </c>
    </row>
    <row r="753" ht="15.75" customHeight="1">
      <c r="A753" s="4" t="s">
        <v>5149</v>
      </c>
      <c r="B753" s="4" t="s">
        <v>5150</v>
      </c>
      <c r="C753" s="4" t="s">
        <v>5549</v>
      </c>
      <c r="D753" s="4" t="s">
        <v>5550</v>
      </c>
      <c r="E753" s="4">
        <v>5.0</v>
      </c>
      <c r="F753" s="5" t="s">
        <v>5551</v>
      </c>
      <c r="G753" s="8"/>
      <c r="H753" s="6" t="s">
        <v>5552</v>
      </c>
      <c r="BF753" s="6" t="s">
        <v>5553</v>
      </c>
      <c r="BG753" s="4">
        <v>8.0</v>
      </c>
      <c r="BH753" s="4" t="b">
        <v>0</v>
      </c>
      <c r="BI753" s="4">
        <v>0.46</v>
      </c>
    </row>
    <row r="754" ht="15.75" customHeight="1">
      <c r="A754" s="4" t="s">
        <v>5149</v>
      </c>
      <c r="B754" s="4" t="s">
        <v>5150</v>
      </c>
      <c r="C754" s="4" t="s">
        <v>5554</v>
      </c>
      <c r="D754" s="4" t="s">
        <v>5555</v>
      </c>
      <c r="E754" s="4">
        <v>5.0</v>
      </c>
      <c r="F754" s="5" t="s">
        <v>5556</v>
      </c>
      <c r="G754" s="8"/>
      <c r="H754" s="6" t="s">
        <v>5557</v>
      </c>
      <c r="I754" s="6" t="s">
        <v>5558</v>
      </c>
      <c r="BF754" s="6" t="s">
        <v>5559</v>
      </c>
      <c r="BG754" s="4">
        <v>9.0</v>
      </c>
      <c r="BH754" s="4" t="b">
        <v>0</v>
      </c>
      <c r="BI754" s="4">
        <v>0.62</v>
      </c>
    </row>
    <row r="755" ht="15.75" customHeight="1">
      <c r="A755" s="4" t="s">
        <v>5149</v>
      </c>
      <c r="B755" s="4" t="s">
        <v>5150</v>
      </c>
      <c r="C755" s="4" t="s">
        <v>5560</v>
      </c>
      <c r="D755" s="4" t="s">
        <v>5561</v>
      </c>
      <c r="E755" s="4">
        <v>5.0</v>
      </c>
      <c r="F755" s="5" t="s">
        <v>5562</v>
      </c>
      <c r="BF755" s="6" t="s">
        <v>5563</v>
      </c>
      <c r="BG755" s="4">
        <v>8.0</v>
      </c>
      <c r="BH755" s="4" t="b">
        <v>0</v>
      </c>
      <c r="BI755" s="4">
        <v>0.46</v>
      </c>
    </row>
    <row r="756" ht="15.75" customHeight="1">
      <c r="A756" s="4" t="s">
        <v>5149</v>
      </c>
      <c r="B756" s="4" t="s">
        <v>5150</v>
      </c>
      <c r="C756" s="4" t="s">
        <v>5564</v>
      </c>
      <c r="D756" s="4" t="s">
        <v>5565</v>
      </c>
      <c r="E756" s="4">
        <v>5.0</v>
      </c>
      <c r="F756" s="5" t="s">
        <v>5566</v>
      </c>
      <c r="BF756" s="6" t="s">
        <v>5567</v>
      </c>
      <c r="BG756" s="4">
        <v>13.0</v>
      </c>
      <c r="BH756" s="4" t="b">
        <v>0</v>
      </c>
      <c r="BI756" s="4">
        <v>0.285</v>
      </c>
    </row>
    <row r="757" ht="15.75" customHeight="1">
      <c r="A757" s="4" t="s">
        <v>5149</v>
      </c>
      <c r="B757" s="4" t="s">
        <v>5150</v>
      </c>
      <c r="C757" s="4" t="s">
        <v>5568</v>
      </c>
      <c r="D757" s="4" t="s">
        <v>5569</v>
      </c>
      <c r="E757" s="4">
        <v>1.0</v>
      </c>
      <c r="F757" s="5" t="s">
        <v>5570</v>
      </c>
      <c r="G757" s="8"/>
      <c r="H757" s="6" t="s">
        <v>5571</v>
      </c>
      <c r="BF757" s="6" t="s">
        <v>5572</v>
      </c>
      <c r="BG757" s="4">
        <v>8.0</v>
      </c>
      <c r="BH757" s="4" t="b">
        <v>0</v>
      </c>
      <c r="BI757" s="4">
        <v>0.32</v>
      </c>
    </row>
    <row r="758" ht="15.75" customHeight="1">
      <c r="A758" s="4" t="s">
        <v>5149</v>
      </c>
      <c r="B758" s="4" t="s">
        <v>5150</v>
      </c>
      <c r="C758" s="4" t="s">
        <v>5573</v>
      </c>
      <c r="D758" s="4" t="s">
        <v>5574</v>
      </c>
      <c r="E758" s="4">
        <v>1.0</v>
      </c>
      <c r="F758" s="5" t="s">
        <v>5575</v>
      </c>
      <c r="G758" s="8"/>
      <c r="H758" s="6" t="s">
        <v>5576</v>
      </c>
      <c r="I758" s="6" t="s">
        <v>5577</v>
      </c>
      <c r="BF758" s="6" t="s">
        <v>5578</v>
      </c>
      <c r="BG758" s="4">
        <v>16.0</v>
      </c>
      <c r="BH758" s="4" t="b">
        <v>0</v>
      </c>
      <c r="BI758" s="4">
        <v>0.865</v>
      </c>
    </row>
    <row r="759" ht="15.75" customHeight="1">
      <c r="A759" s="4" t="s">
        <v>5149</v>
      </c>
      <c r="B759" s="4" t="s">
        <v>5150</v>
      </c>
      <c r="C759" s="4" t="s">
        <v>5579</v>
      </c>
      <c r="D759" s="4" t="s">
        <v>5580</v>
      </c>
      <c r="E759" s="4">
        <v>5.0</v>
      </c>
      <c r="F759" s="5" t="s">
        <v>5581</v>
      </c>
      <c r="BF759" s="6" t="s">
        <v>5582</v>
      </c>
      <c r="BG759" s="4">
        <v>2.0</v>
      </c>
      <c r="BH759" s="4" t="b">
        <v>0</v>
      </c>
      <c r="BI759" s="4">
        <v>0.56</v>
      </c>
    </row>
    <row r="760" ht="15.75" customHeight="1">
      <c r="A760" s="4" t="s">
        <v>5149</v>
      </c>
      <c r="B760" s="4" t="s">
        <v>5150</v>
      </c>
      <c r="C760" s="4" t="s">
        <v>5583</v>
      </c>
      <c r="D760" s="4" t="s">
        <v>5584</v>
      </c>
      <c r="E760" s="4">
        <v>5.0</v>
      </c>
      <c r="F760" s="5" t="s">
        <v>5585</v>
      </c>
      <c r="BF760" s="6" t="s">
        <v>5586</v>
      </c>
      <c r="BG760" s="4">
        <v>7.0</v>
      </c>
      <c r="BH760" s="4" t="b">
        <v>0</v>
      </c>
      <c r="BI760" s="4">
        <v>0.285</v>
      </c>
    </row>
    <row r="761" ht="15.75" customHeight="1">
      <c r="A761" s="4" t="s">
        <v>5149</v>
      </c>
      <c r="B761" s="4" t="s">
        <v>5150</v>
      </c>
      <c r="C761" s="4" t="s">
        <v>5587</v>
      </c>
      <c r="D761" s="4" t="s">
        <v>5588</v>
      </c>
      <c r="E761" s="4">
        <v>1.0</v>
      </c>
      <c r="F761" s="5" t="s">
        <v>5589</v>
      </c>
      <c r="G761" s="8"/>
      <c r="H761" s="6" t="s">
        <v>5590</v>
      </c>
      <c r="I761" s="6" t="s">
        <v>5591</v>
      </c>
      <c r="BF761" s="6" t="s">
        <v>5592</v>
      </c>
      <c r="BG761" s="4">
        <v>24.0</v>
      </c>
      <c r="BH761" s="4" t="b">
        <v>0</v>
      </c>
      <c r="BI761" s="4">
        <v>0.56</v>
      </c>
    </row>
    <row r="762" ht="15.75" customHeight="1">
      <c r="A762" s="4" t="s">
        <v>5149</v>
      </c>
      <c r="B762" s="4" t="s">
        <v>5150</v>
      </c>
      <c r="C762" s="4" t="s">
        <v>5593</v>
      </c>
      <c r="D762" s="4" t="s">
        <v>5594</v>
      </c>
      <c r="E762" s="4">
        <v>4.0</v>
      </c>
      <c r="F762" s="5" t="s">
        <v>5595</v>
      </c>
      <c r="BF762" s="6" t="s">
        <v>5596</v>
      </c>
      <c r="BG762" s="4">
        <v>4.0</v>
      </c>
      <c r="BH762" s="4" t="b">
        <v>0</v>
      </c>
      <c r="BI762" s="4">
        <v>0.53</v>
      </c>
    </row>
    <row r="763" ht="15.75" customHeight="1">
      <c r="A763" s="4" t="s">
        <v>62</v>
      </c>
      <c r="B763" s="4" t="s">
        <v>500</v>
      </c>
      <c r="C763" s="4" t="s">
        <v>5597</v>
      </c>
      <c r="D763" s="4" t="s">
        <v>5598</v>
      </c>
      <c r="E763" s="4">
        <v>5.0</v>
      </c>
      <c r="F763" s="5" t="s">
        <v>5599</v>
      </c>
      <c r="BF763" s="6" t="s">
        <v>5600</v>
      </c>
      <c r="BG763" s="4">
        <v>190.0</v>
      </c>
      <c r="BH763" s="4" t="b">
        <v>0</v>
      </c>
      <c r="BI763" s="4">
        <v>0.38</v>
      </c>
    </row>
    <row r="764" ht="15.75" customHeight="1">
      <c r="A764" s="4" t="s">
        <v>62</v>
      </c>
      <c r="B764" s="4" t="s">
        <v>500</v>
      </c>
      <c r="C764" s="4" t="s">
        <v>5601</v>
      </c>
      <c r="D764" s="4" t="s">
        <v>5602</v>
      </c>
      <c r="E764" s="4">
        <v>5.0</v>
      </c>
      <c r="F764" s="5" t="s">
        <v>5603</v>
      </c>
      <c r="BF764" s="6" t="s">
        <v>5604</v>
      </c>
      <c r="BG764" s="4">
        <v>1.0</v>
      </c>
      <c r="BH764" s="4" t="b">
        <v>0</v>
      </c>
      <c r="BI764" s="4">
        <v>0.285</v>
      </c>
    </row>
    <row r="765" ht="15.75" customHeight="1">
      <c r="A765" s="4" t="s">
        <v>62</v>
      </c>
      <c r="B765" s="4" t="s">
        <v>500</v>
      </c>
      <c r="C765" s="4" t="s">
        <v>5605</v>
      </c>
      <c r="D765" s="4" t="s">
        <v>5606</v>
      </c>
      <c r="E765" s="4">
        <v>5.0</v>
      </c>
      <c r="F765" s="5" t="s">
        <v>5607</v>
      </c>
      <c r="BF765" s="6" t="s">
        <v>5608</v>
      </c>
      <c r="BG765" s="4">
        <v>100.0</v>
      </c>
      <c r="BH765" s="4" t="b">
        <v>0</v>
      </c>
      <c r="BI765" s="4">
        <v>0.32</v>
      </c>
    </row>
    <row r="766" ht="15.75" customHeight="1">
      <c r="A766" s="4" t="s">
        <v>62</v>
      </c>
      <c r="B766" s="4" t="s">
        <v>500</v>
      </c>
      <c r="C766" s="4" t="s">
        <v>5609</v>
      </c>
      <c r="D766" s="4" t="s">
        <v>5610</v>
      </c>
      <c r="E766" s="4">
        <v>5.0</v>
      </c>
      <c r="F766" s="5" t="s">
        <v>5611</v>
      </c>
      <c r="BF766" s="6" t="s">
        <v>5612</v>
      </c>
      <c r="BG766" s="4">
        <v>20.0</v>
      </c>
      <c r="BH766" s="4" t="b">
        <v>0</v>
      </c>
      <c r="BI766" s="4">
        <v>0.32</v>
      </c>
    </row>
    <row r="767" ht="15.75" customHeight="1">
      <c r="A767" s="4" t="s">
        <v>62</v>
      </c>
      <c r="B767" s="4" t="s">
        <v>500</v>
      </c>
      <c r="C767" s="4" t="s">
        <v>5613</v>
      </c>
      <c r="D767" s="4" t="s">
        <v>5614</v>
      </c>
      <c r="E767" s="4">
        <v>5.0</v>
      </c>
      <c r="F767" s="5" t="s">
        <v>5615</v>
      </c>
      <c r="BF767" s="6" t="s">
        <v>5616</v>
      </c>
      <c r="BG767" s="4">
        <v>40.0</v>
      </c>
      <c r="BH767" s="4" t="b">
        <v>0</v>
      </c>
      <c r="BI767" s="4">
        <v>0.38</v>
      </c>
    </row>
    <row r="768" ht="15.75" customHeight="1">
      <c r="A768" s="4" t="s">
        <v>62</v>
      </c>
      <c r="B768" s="4" t="s">
        <v>500</v>
      </c>
      <c r="C768" s="4" t="s">
        <v>5617</v>
      </c>
      <c r="D768" s="4" t="s">
        <v>5618</v>
      </c>
      <c r="E768" s="4">
        <v>4.0</v>
      </c>
      <c r="F768" s="5" t="s">
        <v>5619</v>
      </c>
      <c r="BF768" s="6" t="s">
        <v>5620</v>
      </c>
      <c r="BG768" s="4">
        <v>182.0</v>
      </c>
      <c r="BH768" s="4" t="b">
        <v>0</v>
      </c>
      <c r="BI768" s="4">
        <v>0.26</v>
      </c>
    </row>
    <row r="769" ht="15.75" customHeight="1">
      <c r="A769" s="4" t="s">
        <v>62</v>
      </c>
      <c r="B769" s="4" t="s">
        <v>500</v>
      </c>
      <c r="C769" s="4" t="s">
        <v>5621</v>
      </c>
      <c r="D769" s="4" t="s">
        <v>5622</v>
      </c>
      <c r="E769" s="4">
        <v>5.0</v>
      </c>
      <c r="F769" s="5" t="s">
        <v>5623</v>
      </c>
      <c r="BF769" s="6" t="s">
        <v>5624</v>
      </c>
      <c r="BG769" s="4">
        <v>7.0</v>
      </c>
      <c r="BH769" s="4" t="b">
        <v>0</v>
      </c>
      <c r="BI769" s="4">
        <v>0.26</v>
      </c>
    </row>
    <row r="770" ht="15.75" customHeight="1">
      <c r="A770" s="4" t="s">
        <v>62</v>
      </c>
      <c r="B770" s="4" t="s">
        <v>500</v>
      </c>
      <c r="C770" s="4" t="s">
        <v>5625</v>
      </c>
      <c r="D770" s="4" t="s">
        <v>5626</v>
      </c>
      <c r="E770" s="4">
        <v>5.0</v>
      </c>
      <c r="F770" s="5" t="s">
        <v>5627</v>
      </c>
      <c r="BF770" s="6" t="s">
        <v>5628</v>
      </c>
      <c r="BG770" s="4">
        <v>10.0</v>
      </c>
      <c r="BH770" s="4" t="b">
        <v>0</v>
      </c>
      <c r="BI770" s="4">
        <v>0.78</v>
      </c>
    </row>
    <row r="771" ht="15.75" customHeight="1">
      <c r="A771" s="4" t="s">
        <v>62</v>
      </c>
      <c r="B771" s="4" t="s">
        <v>500</v>
      </c>
      <c r="C771" s="4" t="s">
        <v>5629</v>
      </c>
      <c r="D771" s="4" t="s">
        <v>5630</v>
      </c>
      <c r="E771" s="4">
        <v>5.0</v>
      </c>
      <c r="F771" s="5" t="s">
        <v>5631</v>
      </c>
      <c r="BF771" s="6" t="s">
        <v>5632</v>
      </c>
      <c r="BG771" s="4">
        <v>14.0</v>
      </c>
      <c r="BH771" s="4" t="b">
        <v>0</v>
      </c>
      <c r="BI771" s="4">
        <v>0.32</v>
      </c>
    </row>
    <row r="772" ht="15.75" customHeight="1">
      <c r="A772" s="4" t="s">
        <v>5149</v>
      </c>
      <c r="B772" s="4" t="s">
        <v>5150</v>
      </c>
      <c r="C772" s="4" t="s">
        <v>5633</v>
      </c>
      <c r="D772" s="4" t="s">
        <v>5634</v>
      </c>
      <c r="E772" s="4">
        <v>5.0</v>
      </c>
      <c r="F772" s="5" t="s">
        <v>5635</v>
      </c>
      <c r="G772" s="8"/>
      <c r="H772" s="6" t="s">
        <v>5636</v>
      </c>
      <c r="BF772" s="6" t="s">
        <v>5637</v>
      </c>
      <c r="BG772" s="4">
        <v>67.0</v>
      </c>
      <c r="BH772" s="4" t="b">
        <v>0</v>
      </c>
      <c r="BI772" s="4">
        <v>0.585</v>
      </c>
    </row>
    <row r="773" ht="15.75" customHeight="1">
      <c r="A773" s="4" t="s">
        <v>5149</v>
      </c>
      <c r="B773" s="4" t="s">
        <v>5150</v>
      </c>
      <c r="C773" s="4" t="s">
        <v>5638</v>
      </c>
      <c r="D773" s="4" t="s">
        <v>5639</v>
      </c>
      <c r="E773" s="4">
        <v>4.0</v>
      </c>
      <c r="F773" s="5" t="s">
        <v>5640</v>
      </c>
      <c r="BF773" s="6" t="s">
        <v>5641</v>
      </c>
      <c r="BG773" s="4">
        <v>7.0</v>
      </c>
      <c r="BH773" s="4" t="b">
        <v>0</v>
      </c>
      <c r="BI773" s="4">
        <v>0.36</v>
      </c>
    </row>
    <row r="774" ht="15.75" customHeight="1">
      <c r="A774" s="4" t="s">
        <v>5149</v>
      </c>
      <c r="B774" s="4" t="s">
        <v>5150</v>
      </c>
      <c r="C774" s="4" t="s">
        <v>5642</v>
      </c>
      <c r="D774" s="4" t="s">
        <v>5643</v>
      </c>
      <c r="E774" s="4">
        <v>4.0</v>
      </c>
      <c r="F774" s="5" t="s">
        <v>5644</v>
      </c>
      <c r="BF774" s="6" t="s">
        <v>5645</v>
      </c>
      <c r="BG774" s="4">
        <v>5.0</v>
      </c>
      <c r="BH774" s="4" t="b">
        <v>0</v>
      </c>
      <c r="BI774" s="4">
        <v>0.285</v>
      </c>
    </row>
    <row r="775" ht="15.75" customHeight="1">
      <c r="A775" s="4" t="s">
        <v>5149</v>
      </c>
      <c r="B775" s="4" t="s">
        <v>5150</v>
      </c>
      <c r="C775" s="4" t="s">
        <v>5646</v>
      </c>
      <c r="D775" s="4" t="s">
        <v>5647</v>
      </c>
      <c r="E775" s="4">
        <v>5.0</v>
      </c>
      <c r="F775" s="5" t="s">
        <v>5648</v>
      </c>
      <c r="G775" s="8"/>
      <c r="H775" s="6" t="s">
        <v>5649</v>
      </c>
      <c r="BF775" s="6" t="s">
        <v>5650</v>
      </c>
      <c r="BG775" s="4">
        <v>1.0</v>
      </c>
      <c r="BH775" s="4" t="b">
        <v>0</v>
      </c>
      <c r="BI775" s="4">
        <v>0.57</v>
      </c>
    </row>
    <row r="776" ht="15.75" customHeight="1">
      <c r="A776" s="4" t="s">
        <v>5149</v>
      </c>
      <c r="B776" s="4" t="s">
        <v>5150</v>
      </c>
      <c r="C776" s="4" t="s">
        <v>5651</v>
      </c>
      <c r="D776" s="4" t="s">
        <v>5652</v>
      </c>
      <c r="E776" s="4">
        <v>5.0</v>
      </c>
      <c r="F776" s="5" t="s">
        <v>5653</v>
      </c>
      <c r="BF776" s="6" t="s">
        <v>5654</v>
      </c>
      <c r="BG776" s="4">
        <v>5.0</v>
      </c>
      <c r="BH776" s="4" t="b">
        <v>0</v>
      </c>
      <c r="BI776" s="4">
        <v>0.345</v>
      </c>
    </row>
    <row r="777" ht="15.75" customHeight="1">
      <c r="A777" s="4" t="s">
        <v>5149</v>
      </c>
      <c r="B777" s="4" t="s">
        <v>5150</v>
      </c>
      <c r="C777" s="4" t="s">
        <v>5655</v>
      </c>
      <c r="D777" s="4" t="s">
        <v>5656</v>
      </c>
      <c r="E777" s="4">
        <v>4.0</v>
      </c>
      <c r="F777" s="5" t="s">
        <v>5657</v>
      </c>
      <c r="BF777" s="6" t="s">
        <v>5658</v>
      </c>
      <c r="BG777" s="4">
        <v>4.0</v>
      </c>
      <c r="BH777" s="4" t="b">
        <v>0</v>
      </c>
      <c r="BI777" s="4">
        <v>0.575</v>
      </c>
    </row>
    <row r="778" ht="15.75" customHeight="1">
      <c r="A778" s="4" t="s">
        <v>5149</v>
      </c>
      <c r="B778" s="4" t="s">
        <v>5150</v>
      </c>
      <c r="C778" s="4" t="s">
        <v>5659</v>
      </c>
      <c r="D778" s="4" t="s">
        <v>5660</v>
      </c>
      <c r="E778" s="4">
        <v>5.0</v>
      </c>
      <c r="F778" s="5" t="s">
        <v>5661</v>
      </c>
      <c r="BF778" s="6" t="s">
        <v>5662</v>
      </c>
      <c r="BG778" s="4">
        <v>5.0</v>
      </c>
      <c r="BH778" s="4" t="b">
        <v>0</v>
      </c>
      <c r="BI778" s="4">
        <v>0.67</v>
      </c>
    </row>
    <row r="779" ht="15.75" customHeight="1">
      <c r="A779" s="4" t="s">
        <v>5149</v>
      </c>
      <c r="B779" s="4" t="s">
        <v>5150</v>
      </c>
      <c r="C779" s="4" t="s">
        <v>5663</v>
      </c>
      <c r="D779" s="4" t="s">
        <v>5664</v>
      </c>
      <c r="E779" s="4">
        <v>5.0</v>
      </c>
      <c r="F779" s="5" t="s">
        <v>5665</v>
      </c>
      <c r="BF779" s="6" t="s">
        <v>5666</v>
      </c>
      <c r="BG779" s="4">
        <v>7.0</v>
      </c>
      <c r="BH779" s="4" t="b">
        <v>0</v>
      </c>
      <c r="BI779" s="4">
        <v>0.38</v>
      </c>
    </row>
    <row r="780" ht="15.75" customHeight="1">
      <c r="A780" s="4" t="s">
        <v>5149</v>
      </c>
      <c r="B780" s="4" t="s">
        <v>5150</v>
      </c>
      <c r="C780" s="4" t="s">
        <v>5667</v>
      </c>
      <c r="D780" s="4" t="s">
        <v>5668</v>
      </c>
      <c r="E780" s="4">
        <v>5.0</v>
      </c>
      <c r="F780" s="5" t="s">
        <v>5669</v>
      </c>
      <c r="BF780" s="6" t="s">
        <v>5670</v>
      </c>
      <c r="BG780" s="4">
        <v>36.0</v>
      </c>
      <c r="BH780" s="4" t="b">
        <v>0</v>
      </c>
      <c r="BI780" s="4">
        <v>0.4</v>
      </c>
    </row>
    <row r="781" ht="15.75" customHeight="1">
      <c r="A781" s="4" t="s">
        <v>5149</v>
      </c>
      <c r="B781" s="4" t="s">
        <v>5150</v>
      </c>
      <c r="C781" s="4" t="s">
        <v>5671</v>
      </c>
      <c r="D781" s="4" t="s">
        <v>5672</v>
      </c>
      <c r="E781" s="4">
        <v>5.0</v>
      </c>
      <c r="F781" s="5" t="s">
        <v>5673</v>
      </c>
      <c r="BF781" s="6" t="s">
        <v>5674</v>
      </c>
      <c r="BG781" s="4">
        <v>1.0</v>
      </c>
      <c r="BH781" s="4" t="b">
        <v>0</v>
      </c>
      <c r="BI781" s="4">
        <v>0.405</v>
      </c>
    </row>
    <row r="782" ht="15.75" customHeight="1">
      <c r="A782" s="4" t="s">
        <v>5149</v>
      </c>
      <c r="B782" s="4" t="s">
        <v>5150</v>
      </c>
      <c r="C782" s="4" t="s">
        <v>5675</v>
      </c>
      <c r="D782" s="4" t="s">
        <v>5676</v>
      </c>
      <c r="E782" s="4">
        <v>5.0</v>
      </c>
      <c r="F782" s="5" t="s">
        <v>5677</v>
      </c>
      <c r="BF782" s="6" t="s">
        <v>5678</v>
      </c>
      <c r="BG782" s="4">
        <v>1.0</v>
      </c>
      <c r="BH782" s="4" t="b">
        <v>0</v>
      </c>
      <c r="BI782" s="4">
        <v>0.26</v>
      </c>
    </row>
    <row r="783" ht="15.75" customHeight="1">
      <c r="A783" s="4" t="s">
        <v>5149</v>
      </c>
      <c r="B783" s="4" t="s">
        <v>5150</v>
      </c>
      <c r="C783" s="4" t="s">
        <v>5679</v>
      </c>
      <c r="D783" s="4" t="s">
        <v>5680</v>
      </c>
      <c r="E783" s="4">
        <v>5.0</v>
      </c>
      <c r="F783" s="5" t="s">
        <v>5681</v>
      </c>
      <c r="G783" s="8"/>
      <c r="H783" s="6" t="s">
        <v>5682</v>
      </c>
      <c r="BF783" s="6" t="s">
        <v>5683</v>
      </c>
      <c r="BG783" s="4">
        <v>7.0</v>
      </c>
      <c r="BH783" s="4" t="b">
        <v>0</v>
      </c>
      <c r="BI783" s="4">
        <v>0.26</v>
      </c>
    </row>
    <row r="784" ht="15.75" customHeight="1">
      <c r="A784" s="4" t="s">
        <v>5149</v>
      </c>
      <c r="B784" s="4" t="s">
        <v>5150</v>
      </c>
      <c r="C784" s="4" t="s">
        <v>5684</v>
      </c>
      <c r="D784" s="4" t="s">
        <v>5685</v>
      </c>
      <c r="E784" s="4">
        <v>5.0</v>
      </c>
      <c r="F784" s="5" t="s">
        <v>5686</v>
      </c>
      <c r="BF784" s="6" t="s">
        <v>5687</v>
      </c>
      <c r="BG784" s="4">
        <v>9.0</v>
      </c>
      <c r="BH784" s="4" t="b">
        <v>0</v>
      </c>
      <c r="BI784" s="4">
        <v>0.26</v>
      </c>
    </row>
    <row r="785" ht="15.75" customHeight="1">
      <c r="A785" s="4" t="s">
        <v>5149</v>
      </c>
      <c r="B785" s="4" t="s">
        <v>5150</v>
      </c>
      <c r="C785" s="4" t="s">
        <v>5688</v>
      </c>
      <c r="D785" s="4" t="s">
        <v>5689</v>
      </c>
      <c r="E785" s="4">
        <v>5.0</v>
      </c>
      <c r="F785" s="5" t="s">
        <v>5690</v>
      </c>
      <c r="G785" s="8"/>
      <c r="H785" s="6" t="s">
        <v>5691</v>
      </c>
      <c r="I785" s="6" t="s">
        <v>5692</v>
      </c>
      <c r="J785" s="6" t="s">
        <v>5693</v>
      </c>
      <c r="BF785" s="6" t="s">
        <v>5694</v>
      </c>
      <c r="BG785" s="4">
        <v>2.0</v>
      </c>
      <c r="BH785" s="4" t="b">
        <v>0</v>
      </c>
      <c r="BI785" s="4">
        <v>0.42</v>
      </c>
    </row>
    <row r="786" ht="15.75" customHeight="1">
      <c r="A786" s="4" t="s">
        <v>5149</v>
      </c>
      <c r="B786" s="4" t="s">
        <v>5150</v>
      </c>
      <c r="C786" s="4" t="s">
        <v>5695</v>
      </c>
      <c r="D786" s="4" t="s">
        <v>5696</v>
      </c>
      <c r="E786" s="4">
        <v>4.0</v>
      </c>
      <c r="F786" s="5" t="s">
        <v>5697</v>
      </c>
      <c r="G786" s="8"/>
      <c r="H786" s="6" t="s">
        <v>5698</v>
      </c>
      <c r="I786" s="6" t="s">
        <v>5699</v>
      </c>
      <c r="BF786" s="6" t="s">
        <v>5700</v>
      </c>
      <c r="BG786" s="4">
        <v>7.0</v>
      </c>
      <c r="BH786" s="4" t="b">
        <v>0</v>
      </c>
      <c r="BI786" s="4">
        <v>0.385</v>
      </c>
    </row>
    <row r="787" ht="15.75" customHeight="1">
      <c r="A787" s="4" t="s">
        <v>5149</v>
      </c>
      <c r="B787" s="4" t="s">
        <v>5150</v>
      </c>
      <c r="C787" s="4" t="s">
        <v>5701</v>
      </c>
      <c r="D787" s="4" t="s">
        <v>5702</v>
      </c>
      <c r="E787" s="4">
        <v>4.0</v>
      </c>
      <c r="F787" s="5" t="s">
        <v>5703</v>
      </c>
      <c r="BF787" s="6" t="s">
        <v>5704</v>
      </c>
      <c r="BG787" s="4">
        <v>157.0</v>
      </c>
      <c r="BH787" s="4" t="b">
        <v>0</v>
      </c>
      <c r="BI787" s="4">
        <v>0.68</v>
      </c>
    </row>
    <row r="788" ht="15.75" customHeight="1">
      <c r="A788" s="4" t="s">
        <v>5149</v>
      </c>
      <c r="B788" s="4" t="s">
        <v>5150</v>
      </c>
      <c r="C788" s="4" t="s">
        <v>5705</v>
      </c>
      <c r="D788" s="4" t="s">
        <v>5706</v>
      </c>
      <c r="E788" s="4">
        <v>5.0</v>
      </c>
      <c r="F788" s="5" t="s">
        <v>5707</v>
      </c>
      <c r="G788" s="8"/>
      <c r="H788" s="6" t="s">
        <v>5708</v>
      </c>
      <c r="BF788" s="6" t="s">
        <v>5709</v>
      </c>
      <c r="BG788" s="4">
        <v>5.0</v>
      </c>
      <c r="BH788" s="4" t="b">
        <v>0</v>
      </c>
      <c r="BI788" s="4">
        <v>0.545</v>
      </c>
    </row>
    <row r="789" ht="15.75" customHeight="1">
      <c r="A789" s="4" t="s">
        <v>5710</v>
      </c>
      <c r="B789" s="4" t="s">
        <v>5711</v>
      </c>
      <c r="C789" s="4" t="s">
        <v>5712</v>
      </c>
      <c r="D789" s="4" t="s">
        <v>5713</v>
      </c>
      <c r="E789" s="4">
        <v>5.0</v>
      </c>
      <c r="F789" s="5" t="s">
        <v>5714</v>
      </c>
      <c r="BF789" s="6" t="s">
        <v>5715</v>
      </c>
      <c r="BG789" s="4">
        <v>3.0</v>
      </c>
      <c r="BH789" s="4" t="b">
        <v>0</v>
      </c>
      <c r="BI789" s="4">
        <v>0.32</v>
      </c>
    </row>
    <row r="790" ht="15.75" customHeight="1">
      <c r="A790" s="4" t="s">
        <v>5710</v>
      </c>
      <c r="B790" s="4" t="s">
        <v>5711</v>
      </c>
      <c r="C790" s="4" t="s">
        <v>5716</v>
      </c>
      <c r="D790" s="4" t="s">
        <v>5717</v>
      </c>
      <c r="E790" s="4">
        <v>5.0</v>
      </c>
      <c r="F790" s="5" t="s">
        <v>5718</v>
      </c>
      <c r="G790" s="8"/>
      <c r="H790" s="6" t="s">
        <v>5719</v>
      </c>
      <c r="BF790" s="6" t="s">
        <v>5720</v>
      </c>
      <c r="BG790" s="4">
        <v>50.0</v>
      </c>
      <c r="BH790" s="4" t="b">
        <v>0</v>
      </c>
      <c r="BI790" s="4">
        <v>0.335</v>
      </c>
    </row>
    <row r="791" ht="15.75" customHeight="1">
      <c r="A791" s="4" t="s">
        <v>5710</v>
      </c>
      <c r="B791" s="4" t="s">
        <v>5711</v>
      </c>
      <c r="C791" s="4" t="s">
        <v>5721</v>
      </c>
      <c r="D791" s="4" t="s">
        <v>5722</v>
      </c>
      <c r="E791" s="4">
        <v>5.0</v>
      </c>
      <c r="F791" s="5" t="s">
        <v>5723</v>
      </c>
      <c r="BF791" s="6" t="s">
        <v>5724</v>
      </c>
      <c r="BG791" s="4">
        <v>5.0</v>
      </c>
      <c r="BH791" s="4" t="b">
        <v>0</v>
      </c>
      <c r="BI791" s="4">
        <v>0.345</v>
      </c>
    </row>
    <row r="792" ht="15.75" customHeight="1">
      <c r="A792" s="4" t="s">
        <v>5710</v>
      </c>
      <c r="B792" s="4" t="s">
        <v>5711</v>
      </c>
      <c r="C792" s="4" t="s">
        <v>5725</v>
      </c>
      <c r="D792" s="4" t="s">
        <v>5726</v>
      </c>
      <c r="E792" s="4">
        <v>5.0</v>
      </c>
      <c r="F792" s="5" t="s">
        <v>5727</v>
      </c>
      <c r="BF792" s="6" t="s">
        <v>5728</v>
      </c>
      <c r="BG792" s="4">
        <v>111.0</v>
      </c>
      <c r="BH792" s="4" t="b">
        <v>0</v>
      </c>
      <c r="BI792" s="4">
        <v>0.46</v>
      </c>
    </row>
    <row r="793" ht="15.75" customHeight="1">
      <c r="A793" s="4" t="s">
        <v>5710</v>
      </c>
      <c r="B793" s="4" t="s">
        <v>5711</v>
      </c>
      <c r="C793" s="4" t="s">
        <v>5729</v>
      </c>
      <c r="D793" s="4" t="s">
        <v>5730</v>
      </c>
      <c r="E793" s="4">
        <v>5.0</v>
      </c>
      <c r="F793" s="5" t="s">
        <v>5731</v>
      </c>
      <c r="G793" s="8"/>
      <c r="H793" s="6" t="s">
        <v>5732</v>
      </c>
      <c r="I793" s="6" t="s">
        <v>5733</v>
      </c>
      <c r="J793" s="6" t="s">
        <v>5734</v>
      </c>
      <c r="K793" s="6" t="s">
        <v>5735</v>
      </c>
      <c r="BF793" s="6" t="s">
        <v>5736</v>
      </c>
      <c r="BG793" s="4">
        <v>2.0</v>
      </c>
      <c r="BH793" s="4" t="b">
        <v>0</v>
      </c>
      <c r="BI793" s="4">
        <v>0.78</v>
      </c>
    </row>
    <row r="794" ht="15.75" customHeight="1">
      <c r="A794" s="4" t="s">
        <v>5710</v>
      </c>
      <c r="B794" s="4" t="s">
        <v>5711</v>
      </c>
      <c r="C794" s="4" t="s">
        <v>5737</v>
      </c>
      <c r="D794" s="4" t="s">
        <v>5738</v>
      </c>
      <c r="E794" s="4">
        <v>5.0</v>
      </c>
      <c r="F794" s="5" t="s">
        <v>5739</v>
      </c>
      <c r="G794" s="8"/>
      <c r="H794" s="6" t="s">
        <v>5740</v>
      </c>
      <c r="I794" s="6" t="s">
        <v>5741</v>
      </c>
      <c r="J794" s="6" t="s">
        <v>5742</v>
      </c>
      <c r="BF794" s="6" t="s">
        <v>5743</v>
      </c>
      <c r="BG794" s="4">
        <v>1.0</v>
      </c>
      <c r="BH794" s="4" t="b">
        <v>0</v>
      </c>
      <c r="BI794" s="4">
        <v>0.26</v>
      </c>
    </row>
    <row r="795" ht="15.75" customHeight="1">
      <c r="A795" s="4" t="s">
        <v>5710</v>
      </c>
      <c r="B795" s="4" t="s">
        <v>5711</v>
      </c>
      <c r="C795" s="4" t="s">
        <v>5744</v>
      </c>
      <c r="D795" s="4" t="s">
        <v>5745</v>
      </c>
      <c r="E795" s="4">
        <v>5.0</v>
      </c>
      <c r="F795" s="5" t="s">
        <v>5746</v>
      </c>
      <c r="G795" s="8"/>
      <c r="H795" s="6" t="s">
        <v>5747</v>
      </c>
      <c r="BF795" s="6" t="s">
        <v>5748</v>
      </c>
      <c r="BG795" s="4">
        <v>1.0</v>
      </c>
      <c r="BH795" s="4" t="b">
        <v>0</v>
      </c>
      <c r="BI795" s="4">
        <v>0.32</v>
      </c>
    </row>
    <row r="796" ht="15.75" customHeight="1">
      <c r="A796" s="4" t="s">
        <v>5710</v>
      </c>
      <c r="B796" s="4" t="s">
        <v>5711</v>
      </c>
      <c r="C796" s="4" t="s">
        <v>5749</v>
      </c>
      <c r="D796" s="4" t="s">
        <v>5750</v>
      </c>
      <c r="E796" s="4">
        <v>1.0</v>
      </c>
      <c r="F796" s="5" t="s">
        <v>5751</v>
      </c>
      <c r="BF796" s="6" t="s">
        <v>5752</v>
      </c>
      <c r="BG796" s="4">
        <v>1.0</v>
      </c>
      <c r="BH796" s="4" t="b">
        <v>0</v>
      </c>
      <c r="BI796" s="4">
        <v>0.32</v>
      </c>
    </row>
    <row r="797" ht="15.75" customHeight="1">
      <c r="A797" s="4" t="s">
        <v>5710</v>
      </c>
      <c r="B797" s="4" t="s">
        <v>5711</v>
      </c>
      <c r="C797" s="4" t="s">
        <v>5753</v>
      </c>
      <c r="D797" s="4" t="s">
        <v>5754</v>
      </c>
      <c r="E797" s="4">
        <v>1.0</v>
      </c>
      <c r="F797" s="5" t="s">
        <v>5755</v>
      </c>
      <c r="BF797" s="6" t="s">
        <v>5756</v>
      </c>
      <c r="BG797" s="4">
        <v>12.0</v>
      </c>
      <c r="BH797" s="4" t="b">
        <v>0</v>
      </c>
      <c r="BI797" s="4">
        <v>0.46</v>
      </c>
    </row>
    <row r="798" ht="15.75" customHeight="1">
      <c r="A798" s="4" t="s">
        <v>5710</v>
      </c>
      <c r="B798" s="4" t="s">
        <v>5711</v>
      </c>
      <c r="C798" s="4" t="s">
        <v>5757</v>
      </c>
      <c r="D798" s="4" t="s">
        <v>5758</v>
      </c>
      <c r="E798" s="4">
        <v>5.0</v>
      </c>
      <c r="F798" s="5" t="s">
        <v>5759</v>
      </c>
      <c r="BF798" s="6" t="s">
        <v>5760</v>
      </c>
      <c r="BG798" s="4">
        <v>2.0</v>
      </c>
      <c r="BH798" s="4" t="b">
        <v>0</v>
      </c>
      <c r="BI798" s="4">
        <v>0.725</v>
      </c>
    </row>
    <row r="799" ht="15.75" customHeight="1">
      <c r="A799" s="4" t="s">
        <v>5710</v>
      </c>
      <c r="B799" s="4" t="s">
        <v>5711</v>
      </c>
      <c r="C799" s="4" t="s">
        <v>5761</v>
      </c>
      <c r="D799" s="4" t="s">
        <v>5762</v>
      </c>
      <c r="E799" s="4">
        <v>5.0</v>
      </c>
      <c r="F799" s="5" t="s">
        <v>5763</v>
      </c>
      <c r="BF799" s="6" t="s">
        <v>5764</v>
      </c>
      <c r="BG799" s="4">
        <v>15.0</v>
      </c>
      <c r="BH799" s="4" t="b">
        <v>0</v>
      </c>
      <c r="BI799" s="4">
        <v>0.26</v>
      </c>
    </row>
    <row r="800" ht="15.75" customHeight="1">
      <c r="A800" s="4" t="s">
        <v>5710</v>
      </c>
      <c r="B800" s="4" t="s">
        <v>5711</v>
      </c>
      <c r="C800" s="4" t="s">
        <v>5765</v>
      </c>
      <c r="D800" s="4" t="s">
        <v>5766</v>
      </c>
      <c r="E800" s="4">
        <v>5.0</v>
      </c>
      <c r="F800" s="5" t="s">
        <v>5767</v>
      </c>
      <c r="BF800" s="6" t="s">
        <v>5768</v>
      </c>
      <c r="BG800" s="4">
        <v>17.0</v>
      </c>
      <c r="BH800" s="4" t="b">
        <v>0</v>
      </c>
      <c r="BI800" s="4">
        <v>0.585</v>
      </c>
    </row>
    <row r="801" ht="15.75" customHeight="1">
      <c r="A801" s="4" t="s">
        <v>5710</v>
      </c>
      <c r="B801" s="4" t="s">
        <v>5711</v>
      </c>
      <c r="C801" s="4" t="s">
        <v>5769</v>
      </c>
      <c r="D801" s="4" t="s">
        <v>5770</v>
      </c>
      <c r="E801" s="4">
        <v>5.0</v>
      </c>
      <c r="F801" s="5" t="s">
        <v>5771</v>
      </c>
      <c r="BF801" s="6" t="s">
        <v>5772</v>
      </c>
      <c r="BG801" s="4">
        <v>19.0</v>
      </c>
      <c r="BH801" s="4" t="b">
        <v>0</v>
      </c>
      <c r="BI801" s="4">
        <v>0.4</v>
      </c>
    </row>
    <row r="802" ht="15.75" customHeight="1">
      <c r="A802" s="4" t="s">
        <v>5710</v>
      </c>
      <c r="B802" s="4" t="s">
        <v>5711</v>
      </c>
      <c r="C802" s="4" t="s">
        <v>5773</v>
      </c>
      <c r="D802" s="4" t="s">
        <v>5774</v>
      </c>
      <c r="E802" s="4">
        <v>5.0</v>
      </c>
      <c r="F802" s="5" t="s">
        <v>5775</v>
      </c>
      <c r="BF802" s="6" t="s">
        <v>5776</v>
      </c>
      <c r="BG802" s="4">
        <v>23.0</v>
      </c>
      <c r="BH802" s="4" t="b">
        <v>0</v>
      </c>
      <c r="BI802" s="4">
        <v>0.26</v>
      </c>
    </row>
    <row r="803" ht="15.75" customHeight="1">
      <c r="A803" s="4" t="s">
        <v>5710</v>
      </c>
      <c r="B803" s="4" t="s">
        <v>5711</v>
      </c>
      <c r="C803" s="4" t="s">
        <v>5777</v>
      </c>
      <c r="D803" s="4" t="s">
        <v>5778</v>
      </c>
      <c r="E803" s="4">
        <v>5.0</v>
      </c>
      <c r="F803" s="5" t="s">
        <v>5779</v>
      </c>
      <c r="G803" s="8"/>
      <c r="H803" s="6" t="s">
        <v>5780</v>
      </c>
      <c r="I803" s="6" t="s">
        <v>5781</v>
      </c>
      <c r="BF803" s="6" t="s">
        <v>5782</v>
      </c>
      <c r="BG803" s="4">
        <v>10.0</v>
      </c>
      <c r="BH803" s="4" t="b">
        <v>0</v>
      </c>
      <c r="BI803" s="4">
        <v>0.44</v>
      </c>
    </row>
    <row r="804" ht="15.75" customHeight="1">
      <c r="A804" s="4" t="s">
        <v>5710</v>
      </c>
      <c r="B804" s="4" t="s">
        <v>5711</v>
      </c>
      <c r="C804" s="4" t="s">
        <v>5783</v>
      </c>
      <c r="D804" s="4" t="s">
        <v>5784</v>
      </c>
      <c r="E804" s="4">
        <v>5.0</v>
      </c>
      <c r="F804" s="5" t="s">
        <v>5785</v>
      </c>
      <c r="G804" s="8"/>
      <c r="H804" s="6" t="s">
        <v>5786</v>
      </c>
      <c r="BF804" s="6" t="s">
        <v>5787</v>
      </c>
      <c r="BG804" s="4">
        <v>21.0</v>
      </c>
      <c r="BH804" s="4" t="b">
        <v>0</v>
      </c>
      <c r="BI804" s="4">
        <v>0.38</v>
      </c>
    </row>
    <row r="805" ht="15.75" customHeight="1">
      <c r="A805" s="4" t="s">
        <v>5710</v>
      </c>
      <c r="B805" s="4" t="s">
        <v>5711</v>
      </c>
      <c r="C805" s="4" t="s">
        <v>5788</v>
      </c>
      <c r="D805" s="4" t="s">
        <v>5789</v>
      </c>
      <c r="E805" s="4">
        <v>5.0</v>
      </c>
      <c r="F805" s="5" t="s">
        <v>3906</v>
      </c>
      <c r="BF805" s="6" t="s">
        <v>5790</v>
      </c>
      <c r="BG805" s="4">
        <v>13.0</v>
      </c>
      <c r="BH805" s="4" t="b">
        <v>0</v>
      </c>
      <c r="BI805" s="4">
        <v>0.26</v>
      </c>
    </row>
    <row r="806" ht="15.75" customHeight="1">
      <c r="A806" s="4" t="s">
        <v>5710</v>
      </c>
      <c r="B806" s="4" t="s">
        <v>5711</v>
      </c>
      <c r="C806" s="4" t="s">
        <v>5791</v>
      </c>
      <c r="D806" s="4" t="s">
        <v>5792</v>
      </c>
      <c r="E806" s="4">
        <v>5.0</v>
      </c>
      <c r="F806" s="5" t="s">
        <v>5793</v>
      </c>
      <c r="BF806" s="6" t="s">
        <v>5794</v>
      </c>
      <c r="BG806" s="4">
        <v>3.0</v>
      </c>
      <c r="BH806" s="4" t="b">
        <v>0</v>
      </c>
      <c r="BI806" s="4">
        <v>0.78</v>
      </c>
    </row>
    <row r="807" ht="15.75" customHeight="1">
      <c r="A807" s="4" t="s">
        <v>5710</v>
      </c>
      <c r="B807" s="4" t="s">
        <v>5711</v>
      </c>
      <c r="C807" s="4" t="s">
        <v>5795</v>
      </c>
      <c r="D807" s="4" t="s">
        <v>5796</v>
      </c>
      <c r="E807" s="4">
        <v>5.0</v>
      </c>
      <c r="F807" s="5" t="s">
        <v>5797</v>
      </c>
      <c r="BF807" s="6" t="s">
        <v>5798</v>
      </c>
      <c r="BG807" s="4">
        <v>2.0</v>
      </c>
      <c r="BH807" s="4" t="b">
        <v>0</v>
      </c>
      <c r="BI807" s="4">
        <v>0.52</v>
      </c>
    </row>
    <row r="808" ht="15.75" customHeight="1">
      <c r="A808" s="4" t="s">
        <v>5710</v>
      </c>
      <c r="B808" s="4" t="s">
        <v>5711</v>
      </c>
      <c r="C808" s="4" t="s">
        <v>5799</v>
      </c>
      <c r="D808" s="4" t="s">
        <v>5800</v>
      </c>
      <c r="E808" s="4">
        <v>5.0</v>
      </c>
      <c r="F808" s="5" t="s">
        <v>5801</v>
      </c>
      <c r="BF808" s="6" t="s">
        <v>5802</v>
      </c>
      <c r="BG808" s="4">
        <v>3.0</v>
      </c>
      <c r="BH808" s="4" t="b">
        <v>0</v>
      </c>
      <c r="BI808" s="4">
        <v>0.865</v>
      </c>
    </row>
    <row r="809" ht="15.75" customHeight="1">
      <c r="A809" s="4" t="s">
        <v>5803</v>
      </c>
      <c r="B809" s="4" t="s">
        <v>5804</v>
      </c>
      <c r="C809" s="4" t="s">
        <v>5805</v>
      </c>
      <c r="D809" s="4" t="s">
        <v>5806</v>
      </c>
      <c r="E809" s="4">
        <v>5.0</v>
      </c>
      <c r="F809" s="5" t="s">
        <v>5807</v>
      </c>
      <c r="G809" s="8"/>
      <c r="H809" s="6" t="s">
        <v>5808</v>
      </c>
      <c r="I809" s="6" t="s">
        <v>5809</v>
      </c>
      <c r="J809" s="6" t="s">
        <v>5810</v>
      </c>
      <c r="K809" s="6" t="s">
        <v>5811</v>
      </c>
      <c r="BF809" s="6" t="s">
        <v>5812</v>
      </c>
      <c r="BG809" s="4">
        <v>57.0</v>
      </c>
      <c r="BH809" s="4" t="b">
        <v>0</v>
      </c>
      <c r="BI809" s="4">
        <v>0.52</v>
      </c>
    </row>
    <row r="810" ht="15.75" customHeight="1">
      <c r="A810" s="4" t="s">
        <v>5803</v>
      </c>
      <c r="B810" s="4" t="s">
        <v>5804</v>
      </c>
      <c r="C810" s="4" t="s">
        <v>5813</v>
      </c>
      <c r="D810" s="4" t="s">
        <v>5814</v>
      </c>
      <c r="E810" s="4">
        <v>4.0</v>
      </c>
      <c r="F810" s="5" t="s">
        <v>5815</v>
      </c>
      <c r="G810" s="8"/>
      <c r="H810" s="6" t="s">
        <v>5816</v>
      </c>
      <c r="I810" s="6" t="s">
        <v>5817</v>
      </c>
      <c r="J810" s="6" t="s">
        <v>5818</v>
      </c>
      <c r="BF810" s="6" t="s">
        <v>5819</v>
      </c>
      <c r="BG810" s="4">
        <v>47.0</v>
      </c>
      <c r="BH810" s="4" t="b">
        <v>0</v>
      </c>
      <c r="BI810" s="4">
        <v>0.72</v>
      </c>
    </row>
    <row r="811" ht="15.75" customHeight="1">
      <c r="A811" s="4" t="s">
        <v>5803</v>
      </c>
      <c r="B811" s="4" t="s">
        <v>5804</v>
      </c>
      <c r="C811" s="4" t="s">
        <v>5820</v>
      </c>
      <c r="D811" s="4" t="s">
        <v>5821</v>
      </c>
      <c r="E811" s="4">
        <v>5.0</v>
      </c>
      <c r="F811" s="5" t="s">
        <v>5822</v>
      </c>
      <c r="BF811" s="6" t="s">
        <v>5823</v>
      </c>
      <c r="BG811" s="4">
        <v>18.0</v>
      </c>
      <c r="BH811" s="4" t="b">
        <v>0</v>
      </c>
      <c r="BI811" s="4">
        <v>0.26</v>
      </c>
    </row>
    <row r="812" ht="15.75" customHeight="1">
      <c r="A812" s="4" t="s">
        <v>5803</v>
      </c>
      <c r="B812" s="4" t="s">
        <v>5804</v>
      </c>
      <c r="C812" s="4" t="s">
        <v>5824</v>
      </c>
      <c r="D812" s="4" t="s">
        <v>5825</v>
      </c>
      <c r="E812" s="4">
        <v>3.0</v>
      </c>
      <c r="F812" s="5" t="s">
        <v>5826</v>
      </c>
      <c r="G812" s="8"/>
      <c r="H812" s="6" t="s">
        <v>5827</v>
      </c>
      <c r="I812" s="6" t="s">
        <v>5828</v>
      </c>
      <c r="BF812" s="6" t="s">
        <v>5829</v>
      </c>
      <c r="BG812" s="4">
        <v>367.0</v>
      </c>
      <c r="BH812" s="4" t="b">
        <v>0</v>
      </c>
      <c r="BI812" s="4">
        <v>0.6</v>
      </c>
    </row>
    <row r="813" ht="15.75" customHeight="1">
      <c r="A813" s="4" t="s">
        <v>5803</v>
      </c>
      <c r="B813" s="4" t="s">
        <v>5804</v>
      </c>
      <c r="C813" s="4" t="s">
        <v>5830</v>
      </c>
      <c r="D813" s="4" t="s">
        <v>5831</v>
      </c>
      <c r="E813" s="4">
        <v>5.0</v>
      </c>
      <c r="F813" s="5" t="s">
        <v>5832</v>
      </c>
      <c r="G813" s="8"/>
      <c r="H813" s="6" t="s">
        <v>5833</v>
      </c>
      <c r="I813" s="6" t="s">
        <v>5834</v>
      </c>
      <c r="J813" s="6" t="s">
        <v>5835</v>
      </c>
      <c r="K813" s="6" t="s">
        <v>5836</v>
      </c>
      <c r="L813" s="6" t="s">
        <v>5837</v>
      </c>
      <c r="M813" s="6" t="s">
        <v>5838</v>
      </c>
      <c r="N813" s="6" t="s">
        <v>5839</v>
      </c>
      <c r="O813" s="6" t="s">
        <v>5840</v>
      </c>
      <c r="P813" s="6" t="s">
        <v>5841</v>
      </c>
      <c r="Q813" s="6" t="s">
        <v>5842</v>
      </c>
      <c r="BF813" s="6" t="s">
        <v>5843</v>
      </c>
      <c r="BG813" s="4">
        <v>34.0</v>
      </c>
      <c r="BH813" s="4" t="b">
        <v>0</v>
      </c>
      <c r="BI813" s="4">
        <v>0.37</v>
      </c>
    </row>
    <row r="814" ht="15.75" customHeight="1">
      <c r="A814" s="4" t="s">
        <v>5803</v>
      </c>
      <c r="B814" s="4" t="s">
        <v>5804</v>
      </c>
      <c r="C814" s="4" t="s">
        <v>5844</v>
      </c>
      <c r="D814" s="4" t="s">
        <v>5845</v>
      </c>
      <c r="E814" s="4">
        <v>2.0</v>
      </c>
      <c r="F814" s="5" t="s">
        <v>5846</v>
      </c>
      <c r="BF814" s="6" t="s">
        <v>5847</v>
      </c>
      <c r="BG814" s="4">
        <v>10.0</v>
      </c>
      <c r="BH814" s="4" t="b">
        <v>0</v>
      </c>
      <c r="BI814" s="4">
        <v>0.485</v>
      </c>
    </row>
    <row r="815" ht="15.75" customHeight="1">
      <c r="A815" s="4" t="s">
        <v>5803</v>
      </c>
      <c r="B815" s="4" t="s">
        <v>5804</v>
      </c>
      <c r="C815" s="4" t="s">
        <v>5848</v>
      </c>
      <c r="D815" s="4" t="s">
        <v>5849</v>
      </c>
      <c r="E815" s="4">
        <v>5.0</v>
      </c>
      <c r="F815" s="5" t="s">
        <v>3906</v>
      </c>
      <c r="BF815" s="6" t="s">
        <v>5850</v>
      </c>
      <c r="BG815" s="4">
        <v>2.0</v>
      </c>
      <c r="BH815" s="4" t="b">
        <v>0</v>
      </c>
      <c r="BI815" s="4">
        <v>0.26</v>
      </c>
    </row>
    <row r="816" ht="15.75" customHeight="1">
      <c r="A816" s="4" t="s">
        <v>5803</v>
      </c>
      <c r="B816" s="4" t="s">
        <v>5804</v>
      </c>
      <c r="C816" s="4" t="s">
        <v>5851</v>
      </c>
      <c r="D816" s="4" t="s">
        <v>5852</v>
      </c>
      <c r="E816" s="4">
        <v>3.0</v>
      </c>
      <c r="F816" s="5" t="s">
        <v>5853</v>
      </c>
      <c r="BF816" s="6" t="s">
        <v>5854</v>
      </c>
      <c r="BG816" s="4">
        <v>14.0</v>
      </c>
      <c r="BH816" s="4" t="b">
        <v>0</v>
      </c>
      <c r="BI816" s="4">
        <v>0.42</v>
      </c>
    </row>
    <row r="817" ht="15.75" customHeight="1">
      <c r="A817" s="4" t="s">
        <v>5803</v>
      </c>
      <c r="B817" s="4" t="s">
        <v>5804</v>
      </c>
      <c r="C817" s="4" t="s">
        <v>5855</v>
      </c>
      <c r="D817" s="4" t="s">
        <v>5856</v>
      </c>
      <c r="E817" s="4">
        <v>5.0</v>
      </c>
      <c r="F817" s="5" t="s">
        <v>5857</v>
      </c>
      <c r="BF817" s="6" t="s">
        <v>5858</v>
      </c>
      <c r="BG817" s="4">
        <v>39.0</v>
      </c>
      <c r="BH817" s="4" t="b">
        <v>0</v>
      </c>
      <c r="BI817" s="4">
        <v>0.32</v>
      </c>
    </row>
    <row r="818" ht="15.75" customHeight="1">
      <c r="A818" s="4" t="s">
        <v>5803</v>
      </c>
      <c r="B818" s="4" t="s">
        <v>5804</v>
      </c>
      <c r="C818" s="4" t="s">
        <v>5859</v>
      </c>
      <c r="D818" s="4" t="s">
        <v>5860</v>
      </c>
      <c r="E818" s="4">
        <v>5.0</v>
      </c>
      <c r="F818" s="5" t="s">
        <v>5861</v>
      </c>
      <c r="G818" s="8"/>
      <c r="H818" s="6" t="s">
        <v>5862</v>
      </c>
      <c r="I818" s="6" t="s">
        <v>5863</v>
      </c>
      <c r="J818" s="6" t="s">
        <v>5864</v>
      </c>
      <c r="K818" s="6" t="s">
        <v>5865</v>
      </c>
      <c r="BF818" s="6" t="s">
        <v>5866</v>
      </c>
      <c r="BG818" s="4">
        <v>14.0</v>
      </c>
      <c r="BH818" s="4" t="b">
        <v>0</v>
      </c>
      <c r="BI818" s="4">
        <v>0.26</v>
      </c>
    </row>
    <row r="819" ht="15.75" customHeight="1">
      <c r="A819" s="4" t="s">
        <v>5803</v>
      </c>
      <c r="B819" s="4" t="s">
        <v>5804</v>
      </c>
      <c r="C819" s="4" t="s">
        <v>5867</v>
      </c>
      <c r="D819" s="4" t="s">
        <v>5868</v>
      </c>
      <c r="E819" s="4">
        <v>5.0</v>
      </c>
      <c r="F819" s="5" t="s">
        <v>5869</v>
      </c>
      <c r="BF819" s="6" t="s">
        <v>5870</v>
      </c>
      <c r="BG819" s="4">
        <v>3.0</v>
      </c>
      <c r="BH819" s="4" t="b">
        <v>0</v>
      </c>
      <c r="BI819" s="4">
        <v>0.58</v>
      </c>
    </row>
    <row r="820" ht="15.75" customHeight="1">
      <c r="A820" s="4" t="s">
        <v>5803</v>
      </c>
      <c r="B820" s="4" t="s">
        <v>5804</v>
      </c>
      <c r="C820" s="4" t="s">
        <v>5871</v>
      </c>
      <c r="D820" s="4" t="s">
        <v>5872</v>
      </c>
      <c r="E820" s="4">
        <v>4.0</v>
      </c>
      <c r="F820" s="5" t="s">
        <v>5873</v>
      </c>
      <c r="G820" s="8"/>
      <c r="H820" s="6" t="s">
        <v>5874</v>
      </c>
      <c r="I820" s="6" t="s">
        <v>5875</v>
      </c>
      <c r="BF820" s="6" t="s">
        <v>5876</v>
      </c>
      <c r="BG820" s="4">
        <v>11.0</v>
      </c>
      <c r="BH820" s="4" t="b">
        <v>0</v>
      </c>
      <c r="BI820" s="4">
        <v>0.31</v>
      </c>
    </row>
    <row r="821" ht="15.75" customHeight="1">
      <c r="A821" s="4" t="s">
        <v>5803</v>
      </c>
      <c r="B821" s="4" t="s">
        <v>5804</v>
      </c>
      <c r="C821" s="4" t="s">
        <v>5877</v>
      </c>
      <c r="D821" s="4" t="s">
        <v>5878</v>
      </c>
      <c r="E821" s="4">
        <v>5.0</v>
      </c>
      <c r="F821" s="5" t="s">
        <v>5879</v>
      </c>
      <c r="BF821" s="6" t="s">
        <v>5880</v>
      </c>
      <c r="BG821" s="4">
        <v>7.0</v>
      </c>
      <c r="BH821" s="4" t="b">
        <v>0</v>
      </c>
      <c r="BI821" s="4">
        <v>0.4</v>
      </c>
    </row>
    <row r="822" ht="15.75" customHeight="1">
      <c r="A822" s="4" t="s">
        <v>62</v>
      </c>
      <c r="B822" s="4" t="s">
        <v>500</v>
      </c>
      <c r="C822" s="4" t="s">
        <v>5881</v>
      </c>
      <c r="D822" s="4" t="s">
        <v>5882</v>
      </c>
      <c r="E822" s="4">
        <v>5.0</v>
      </c>
      <c r="F822" s="5" t="s">
        <v>5883</v>
      </c>
      <c r="BF822" s="6" t="s">
        <v>5884</v>
      </c>
      <c r="BG822" s="4">
        <v>35.0</v>
      </c>
      <c r="BH822" s="4" t="b">
        <v>0</v>
      </c>
      <c r="BI822" s="4">
        <v>0.38</v>
      </c>
    </row>
    <row r="823" ht="15.75" customHeight="1">
      <c r="A823" s="4" t="s">
        <v>62</v>
      </c>
      <c r="B823" s="4" t="s">
        <v>500</v>
      </c>
      <c r="C823" s="4" t="s">
        <v>5885</v>
      </c>
      <c r="D823" s="4" t="s">
        <v>5886</v>
      </c>
      <c r="E823" s="4">
        <v>5.0</v>
      </c>
      <c r="F823" s="5" t="s">
        <v>5681</v>
      </c>
      <c r="BF823" s="6" t="s">
        <v>5887</v>
      </c>
      <c r="BG823" s="4">
        <v>190.0</v>
      </c>
      <c r="BH823" s="4" t="b">
        <v>0</v>
      </c>
      <c r="BI823" s="4">
        <v>0.26</v>
      </c>
    </row>
    <row r="824" ht="15.75" customHeight="1">
      <c r="A824" s="4" t="s">
        <v>62</v>
      </c>
      <c r="B824" s="4" t="s">
        <v>500</v>
      </c>
      <c r="C824" s="4" t="s">
        <v>5888</v>
      </c>
      <c r="D824" s="4" t="s">
        <v>5889</v>
      </c>
      <c r="E824" s="4">
        <v>5.0</v>
      </c>
      <c r="F824" s="5" t="s">
        <v>5890</v>
      </c>
      <c r="G824" s="8"/>
      <c r="H824" s="6" t="s">
        <v>5891</v>
      </c>
      <c r="I824" s="6" t="s">
        <v>5892</v>
      </c>
      <c r="J824" s="6" t="s">
        <v>5893</v>
      </c>
      <c r="BF824" s="6" t="s">
        <v>5894</v>
      </c>
      <c r="BG824" s="4">
        <v>55.0</v>
      </c>
      <c r="BH824" s="4" t="b">
        <v>0</v>
      </c>
      <c r="BI824" s="4">
        <v>0.4</v>
      </c>
    </row>
    <row r="825" ht="15.75" customHeight="1">
      <c r="A825" s="4" t="s">
        <v>62</v>
      </c>
      <c r="B825" s="4" t="s">
        <v>500</v>
      </c>
      <c r="C825" s="4" t="s">
        <v>5895</v>
      </c>
      <c r="D825" s="4" t="s">
        <v>5896</v>
      </c>
      <c r="E825" s="4">
        <v>5.0</v>
      </c>
      <c r="F825" s="5" t="s">
        <v>5897</v>
      </c>
      <c r="BF825" s="6" t="s">
        <v>5898</v>
      </c>
      <c r="BG825" s="4">
        <v>10.0</v>
      </c>
      <c r="BH825" s="4" t="b">
        <v>0</v>
      </c>
      <c r="BI825" s="4">
        <v>0.26</v>
      </c>
    </row>
    <row r="826" ht="15.75" customHeight="1">
      <c r="A826" s="4" t="s">
        <v>62</v>
      </c>
      <c r="B826" s="4" t="s">
        <v>500</v>
      </c>
      <c r="C826" s="4" t="s">
        <v>5899</v>
      </c>
      <c r="D826" s="4" t="s">
        <v>5900</v>
      </c>
      <c r="E826" s="4">
        <v>5.0</v>
      </c>
      <c r="F826" s="5" t="s">
        <v>5901</v>
      </c>
      <c r="BF826" s="6" t="s">
        <v>5902</v>
      </c>
      <c r="BG826" s="4">
        <v>3.0</v>
      </c>
      <c r="BH826" s="4" t="b">
        <v>0</v>
      </c>
      <c r="BI826" s="4">
        <v>0.54</v>
      </c>
    </row>
    <row r="827" ht="15.75" customHeight="1">
      <c r="A827" s="4" t="s">
        <v>62</v>
      </c>
      <c r="B827" s="4" t="s">
        <v>500</v>
      </c>
      <c r="C827" s="4" t="s">
        <v>5903</v>
      </c>
      <c r="D827" s="4" t="s">
        <v>5904</v>
      </c>
      <c r="E827" s="4">
        <v>5.0</v>
      </c>
      <c r="F827" s="5" t="s">
        <v>5905</v>
      </c>
      <c r="G827" s="8"/>
      <c r="H827" s="6" t="s">
        <v>5906</v>
      </c>
      <c r="I827" s="6" t="s">
        <v>5907</v>
      </c>
      <c r="BF827" s="6" t="s">
        <v>5908</v>
      </c>
      <c r="BG827" s="4">
        <v>161.0</v>
      </c>
      <c r="BH827" s="4" t="b">
        <v>0</v>
      </c>
      <c r="BI827" s="4">
        <v>0.675</v>
      </c>
    </row>
    <row r="828" ht="15.75" customHeight="1">
      <c r="A828" s="4" t="s">
        <v>62</v>
      </c>
      <c r="B828" s="4" t="s">
        <v>500</v>
      </c>
      <c r="C828" s="4" t="s">
        <v>5909</v>
      </c>
      <c r="D828" s="4" t="s">
        <v>5910</v>
      </c>
      <c r="E828" s="4">
        <v>5.0</v>
      </c>
      <c r="F828" s="5" t="s">
        <v>5763</v>
      </c>
      <c r="BF828" s="6" t="s">
        <v>5911</v>
      </c>
      <c r="BG828" s="4">
        <v>334.0</v>
      </c>
      <c r="BH828" s="4" t="b">
        <v>0</v>
      </c>
      <c r="BI828" s="4">
        <v>0.26</v>
      </c>
    </row>
    <row r="829" ht="15.75" customHeight="1">
      <c r="A829" s="4" t="s">
        <v>62</v>
      </c>
      <c r="B829" s="4" t="s">
        <v>500</v>
      </c>
      <c r="C829" s="4" t="s">
        <v>1495</v>
      </c>
      <c r="D829" s="4" t="s">
        <v>5912</v>
      </c>
      <c r="E829" s="4">
        <v>5.0</v>
      </c>
      <c r="F829" s="5" t="s">
        <v>5913</v>
      </c>
      <c r="BF829" s="6" t="s">
        <v>5914</v>
      </c>
      <c r="BG829" s="4">
        <v>658.0</v>
      </c>
      <c r="BH829" s="4" t="b">
        <v>0</v>
      </c>
      <c r="BI829" s="4">
        <v>0.26</v>
      </c>
    </row>
    <row r="830" ht="15.75" customHeight="1">
      <c r="A830" s="4" t="s">
        <v>62</v>
      </c>
      <c r="B830" s="4" t="s">
        <v>500</v>
      </c>
      <c r="C830" s="4" t="s">
        <v>5915</v>
      </c>
      <c r="D830" s="4" t="s">
        <v>5916</v>
      </c>
      <c r="E830" s="4">
        <v>5.0</v>
      </c>
      <c r="F830" s="5" t="s">
        <v>5917</v>
      </c>
      <c r="G830" s="8"/>
      <c r="H830" s="6" t="s">
        <v>5918</v>
      </c>
      <c r="BF830" s="6" t="s">
        <v>5919</v>
      </c>
      <c r="BG830" s="4">
        <v>14.0</v>
      </c>
      <c r="BH830" s="4" t="b">
        <v>0</v>
      </c>
      <c r="BI830" s="4">
        <v>0.495</v>
      </c>
    </row>
    <row r="831" ht="15.75" customHeight="1">
      <c r="A831" s="4" t="s">
        <v>62</v>
      </c>
      <c r="B831" s="4" t="s">
        <v>500</v>
      </c>
      <c r="C831" s="4" t="s">
        <v>5920</v>
      </c>
      <c r="D831" s="4" t="s">
        <v>5921</v>
      </c>
      <c r="E831" s="4">
        <v>4.0</v>
      </c>
      <c r="F831" s="5" t="s">
        <v>5922</v>
      </c>
      <c r="BF831" s="6" t="s">
        <v>5923</v>
      </c>
      <c r="BG831" s="4">
        <v>7.0</v>
      </c>
      <c r="BH831" s="4" t="b">
        <v>0</v>
      </c>
      <c r="BI831" s="4">
        <v>0.32</v>
      </c>
    </row>
    <row r="832" ht="15.75" customHeight="1">
      <c r="A832" s="4" t="s">
        <v>62</v>
      </c>
      <c r="B832" s="4" t="s">
        <v>500</v>
      </c>
      <c r="C832" s="4" t="s">
        <v>5924</v>
      </c>
      <c r="D832" s="4" t="s">
        <v>5925</v>
      </c>
      <c r="E832" s="4">
        <v>5.0</v>
      </c>
      <c r="F832" s="5" t="s">
        <v>5926</v>
      </c>
      <c r="BF832" s="6" t="s">
        <v>5927</v>
      </c>
      <c r="BG832" s="4">
        <v>429.0</v>
      </c>
      <c r="BH832" s="4" t="b">
        <v>0</v>
      </c>
      <c r="BI832" s="4">
        <v>0.26</v>
      </c>
    </row>
    <row r="833" ht="15.75" customHeight="1">
      <c r="A833" s="4" t="s">
        <v>62</v>
      </c>
      <c r="B833" s="4" t="s">
        <v>500</v>
      </c>
      <c r="C833" s="4" t="s">
        <v>5928</v>
      </c>
      <c r="D833" s="4" t="s">
        <v>5929</v>
      </c>
      <c r="E833" s="4">
        <v>5.0</v>
      </c>
      <c r="F833" s="5" t="s">
        <v>5930</v>
      </c>
      <c r="G833" s="8"/>
      <c r="H833" s="6" t="s">
        <v>5931</v>
      </c>
      <c r="BF833" s="6" t="s">
        <v>5932</v>
      </c>
      <c r="BG833" s="4">
        <v>13.0</v>
      </c>
      <c r="BH833" s="4" t="b">
        <v>0</v>
      </c>
      <c r="BI833" s="4">
        <v>0.26</v>
      </c>
    </row>
    <row r="834" ht="15.75" customHeight="1">
      <c r="A834" s="4" t="s">
        <v>62</v>
      </c>
      <c r="B834" s="4" t="s">
        <v>500</v>
      </c>
      <c r="C834" s="4" t="s">
        <v>5933</v>
      </c>
      <c r="D834" s="4" t="s">
        <v>5934</v>
      </c>
      <c r="E834" s="4">
        <v>5.0</v>
      </c>
      <c r="F834" s="5" t="s">
        <v>5935</v>
      </c>
      <c r="BF834" s="6" t="s">
        <v>5936</v>
      </c>
      <c r="BG834" s="4">
        <v>6.0</v>
      </c>
      <c r="BH834" s="4" t="b">
        <v>0</v>
      </c>
      <c r="BI834" s="4">
        <v>0.77</v>
      </c>
    </row>
    <row r="835" ht="15.75" customHeight="1">
      <c r="A835" s="4" t="s">
        <v>5710</v>
      </c>
      <c r="B835" s="4" t="s">
        <v>5711</v>
      </c>
      <c r="C835" s="4" t="s">
        <v>5937</v>
      </c>
      <c r="D835" s="4" t="s">
        <v>5938</v>
      </c>
      <c r="E835" s="4">
        <v>5.0</v>
      </c>
      <c r="F835" s="5" t="s">
        <v>5939</v>
      </c>
      <c r="BF835" s="6" t="s">
        <v>5940</v>
      </c>
      <c r="BG835" s="4">
        <v>3.0</v>
      </c>
      <c r="BH835" s="4" t="b">
        <v>0</v>
      </c>
      <c r="BI835" s="4">
        <v>0.56</v>
      </c>
    </row>
    <row r="836" ht="15.75" customHeight="1">
      <c r="A836" s="4" t="s">
        <v>5710</v>
      </c>
      <c r="B836" s="4" t="s">
        <v>5711</v>
      </c>
      <c r="C836" s="4" t="s">
        <v>5941</v>
      </c>
      <c r="D836" s="4" t="s">
        <v>5942</v>
      </c>
      <c r="E836" s="4">
        <v>5.0</v>
      </c>
      <c r="F836" s="5" t="s">
        <v>5943</v>
      </c>
      <c r="BF836" s="6" t="s">
        <v>5944</v>
      </c>
      <c r="BG836" s="4">
        <v>7.0</v>
      </c>
      <c r="BH836" s="4" t="b">
        <v>0</v>
      </c>
      <c r="BI836" s="4">
        <v>0.26</v>
      </c>
    </row>
    <row r="837" ht="15.75" customHeight="1">
      <c r="A837" s="4" t="s">
        <v>5710</v>
      </c>
      <c r="B837" s="4" t="s">
        <v>5711</v>
      </c>
      <c r="C837" s="4" t="s">
        <v>5945</v>
      </c>
      <c r="D837" s="4" t="s">
        <v>5946</v>
      </c>
      <c r="E837" s="4">
        <v>5.0</v>
      </c>
      <c r="F837" s="5" t="s">
        <v>5947</v>
      </c>
      <c r="BF837" s="6" t="s">
        <v>5948</v>
      </c>
      <c r="BG837" s="4">
        <v>5.0</v>
      </c>
      <c r="BH837" s="4" t="b">
        <v>0</v>
      </c>
      <c r="BI837" s="4">
        <v>0.52</v>
      </c>
    </row>
    <row r="838" ht="15.75" customHeight="1">
      <c r="A838" s="4" t="s">
        <v>5710</v>
      </c>
      <c r="B838" s="4" t="s">
        <v>5711</v>
      </c>
      <c r="C838" s="4" t="s">
        <v>5949</v>
      </c>
      <c r="D838" s="4" t="s">
        <v>5950</v>
      </c>
      <c r="E838" s="4">
        <v>5.0</v>
      </c>
      <c r="F838" s="5" t="s">
        <v>5951</v>
      </c>
      <c r="BF838" s="6" t="s">
        <v>5952</v>
      </c>
      <c r="BG838" s="4">
        <v>2.0</v>
      </c>
      <c r="BH838" s="4" t="b">
        <v>0</v>
      </c>
      <c r="BI838" s="4">
        <v>0.545</v>
      </c>
    </row>
    <row r="839" ht="15.75" customHeight="1">
      <c r="A839" s="4" t="s">
        <v>5710</v>
      </c>
      <c r="B839" s="4" t="s">
        <v>5711</v>
      </c>
      <c r="C839" s="4" t="s">
        <v>5953</v>
      </c>
      <c r="D839" s="4" t="s">
        <v>5954</v>
      </c>
      <c r="E839" s="4">
        <v>4.0</v>
      </c>
      <c r="F839" s="5" t="s">
        <v>5955</v>
      </c>
      <c r="G839" s="8"/>
      <c r="H839" s="6" t="s">
        <v>5956</v>
      </c>
      <c r="I839" s="6" t="s">
        <v>5957</v>
      </c>
      <c r="J839" s="6" t="s">
        <v>5958</v>
      </c>
      <c r="K839" s="6" t="s">
        <v>5959</v>
      </c>
      <c r="L839" s="6" t="s">
        <v>5960</v>
      </c>
      <c r="M839" s="6" t="s">
        <v>5961</v>
      </c>
      <c r="BF839" s="6" t="s">
        <v>5962</v>
      </c>
      <c r="BG839" s="4">
        <v>488.0</v>
      </c>
      <c r="BH839" s="4" t="b">
        <v>0</v>
      </c>
      <c r="BI839" s="4">
        <v>0.855</v>
      </c>
    </row>
    <row r="840" ht="15.75" customHeight="1">
      <c r="A840" s="4" t="s">
        <v>5710</v>
      </c>
      <c r="B840" s="4" t="s">
        <v>5711</v>
      </c>
      <c r="C840" s="4" t="s">
        <v>5963</v>
      </c>
      <c r="D840" s="4" t="s">
        <v>5964</v>
      </c>
      <c r="E840" s="4">
        <v>5.0</v>
      </c>
      <c r="F840" s="5" t="s">
        <v>5965</v>
      </c>
      <c r="BF840" s="6" t="s">
        <v>5966</v>
      </c>
      <c r="BG840" s="4">
        <v>12.0</v>
      </c>
      <c r="BH840" s="4" t="b">
        <v>0</v>
      </c>
      <c r="BI840" s="4">
        <v>0.485</v>
      </c>
    </row>
    <row r="841" ht="15.75" customHeight="1">
      <c r="A841" s="4" t="s">
        <v>5710</v>
      </c>
      <c r="B841" s="4" t="s">
        <v>5711</v>
      </c>
      <c r="C841" s="4" t="s">
        <v>5967</v>
      </c>
      <c r="D841" s="4" t="s">
        <v>5968</v>
      </c>
      <c r="E841" s="4">
        <v>5.0</v>
      </c>
      <c r="F841" s="5" t="s">
        <v>5969</v>
      </c>
      <c r="BF841" s="6" t="s">
        <v>5970</v>
      </c>
      <c r="BG841" s="4">
        <v>12.0</v>
      </c>
      <c r="BH841" s="4" t="b">
        <v>0</v>
      </c>
      <c r="BI841" s="4">
        <v>0.485</v>
      </c>
    </row>
    <row r="842" ht="15.75" customHeight="1">
      <c r="A842" s="4" t="s">
        <v>5710</v>
      </c>
      <c r="B842" s="4" t="s">
        <v>5711</v>
      </c>
      <c r="C842" s="4" t="s">
        <v>5971</v>
      </c>
      <c r="D842" s="4" t="s">
        <v>5972</v>
      </c>
      <c r="E842" s="4">
        <v>5.0</v>
      </c>
      <c r="F842" s="5" t="s">
        <v>5973</v>
      </c>
      <c r="BF842" s="6" t="s">
        <v>5974</v>
      </c>
      <c r="BG842" s="4">
        <v>278.0</v>
      </c>
      <c r="BH842" s="4" t="b">
        <v>0</v>
      </c>
      <c r="BI842" s="4">
        <v>0.475</v>
      </c>
    </row>
    <row r="843" ht="15.75" customHeight="1">
      <c r="A843" s="4" t="s">
        <v>5710</v>
      </c>
      <c r="B843" s="4" t="s">
        <v>5711</v>
      </c>
      <c r="C843" s="4" t="s">
        <v>5975</v>
      </c>
      <c r="D843" s="4" t="s">
        <v>5976</v>
      </c>
      <c r="E843" s="4">
        <v>5.0</v>
      </c>
      <c r="F843" s="5" t="s">
        <v>5977</v>
      </c>
      <c r="BF843" s="6" t="s">
        <v>5978</v>
      </c>
      <c r="BG843" s="4">
        <v>54.0</v>
      </c>
      <c r="BH843" s="4" t="b">
        <v>0</v>
      </c>
      <c r="BI843" s="4">
        <v>0.655</v>
      </c>
    </row>
    <row r="844" ht="15.75" customHeight="1">
      <c r="A844" s="4" t="s">
        <v>5710</v>
      </c>
      <c r="B844" s="4" t="s">
        <v>5711</v>
      </c>
      <c r="C844" s="4" t="s">
        <v>5979</v>
      </c>
      <c r="D844" s="4" t="s">
        <v>5980</v>
      </c>
      <c r="E844" s="4">
        <v>5.0</v>
      </c>
      <c r="F844" s="5" t="s">
        <v>5981</v>
      </c>
      <c r="BF844" s="6" t="s">
        <v>5982</v>
      </c>
      <c r="BG844" s="4">
        <v>16.0</v>
      </c>
      <c r="BH844" s="4" t="b">
        <v>0</v>
      </c>
      <c r="BI844" s="4">
        <v>0.46</v>
      </c>
    </row>
    <row r="845" ht="15.75" customHeight="1">
      <c r="A845" s="4" t="s">
        <v>5710</v>
      </c>
      <c r="B845" s="4" t="s">
        <v>5711</v>
      </c>
      <c r="C845" s="4" t="s">
        <v>5983</v>
      </c>
      <c r="D845" s="4" t="s">
        <v>5984</v>
      </c>
      <c r="E845" s="4">
        <v>5.0</v>
      </c>
      <c r="F845" s="5" t="s">
        <v>5985</v>
      </c>
      <c r="BF845" s="6" t="s">
        <v>5986</v>
      </c>
      <c r="BG845" s="4">
        <v>3.0</v>
      </c>
      <c r="BH845" s="4" t="b">
        <v>0</v>
      </c>
      <c r="BI845" s="4">
        <v>0.56</v>
      </c>
    </row>
    <row r="846" ht="15.75" customHeight="1">
      <c r="A846" s="4" t="s">
        <v>5710</v>
      </c>
      <c r="B846" s="4" t="s">
        <v>5711</v>
      </c>
      <c r="C846" s="4" t="s">
        <v>5987</v>
      </c>
      <c r="D846" s="4" t="s">
        <v>5988</v>
      </c>
      <c r="E846" s="4">
        <v>5.0</v>
      </c>
      <c r="F846" s="5" t="s">
        <v>5989</v>
      </c>
      <c r="BF846" s="6" t="s">
        <v>5990</v>
      </c>
      <c r="BG846" s="4">
        <v>47.0</v>
      </c>
      <c r="BH846" s="4" t="b">
        <v>0</v>
      </c>
      <c r="BI846" s="4">
        <v>0.52</v>
      </c>
    </row>
    <row r="847" ht="15.75" customHeight="1">
      <c r="A847" s="4" t="s">
        <v>5710</v>
      </c>
      <c r="B847" s="4" t="s">
        <v>5711</v>
      </c>
      <c r="C847" s="4" t="s">
        <v>5991</v>
      </c>
      <c r="D847" s="4" t="s">
        <v>5992</v>
      </c>
      <c r="E847" s="4">
        <v>2.0</v>
      </c>
      <c r="F847" s="5" t="s">
        <v>5993</v>
      </c>
      <c r="BF847" s="6" t="s">
        <v>5994</v>
      </c>
      <c r="BG847" s="4">
        <v>9.0</v>
      </c>
      <c r="BH847" s="4" t="b">
        <v>0</v>
      </c>
      <c r="BI847" s="4">
        <v>0.26</v>
      </c>
    </row>
    <row r="848" ht="15.75" customHeight="1">
      <c r="A848" s="4" t="s">
        <v>5710</v>
      </c>
      <c r="B848" s="4" t="s">
        <v>5711</v>
      </c>
      <c r="C848" s="4" t="s">
        <v>5995</v>
      </c>
      <c r="D848" s="4" t="s">
        <v>5996</v>
      </c>
      <c r="E848" s="4">
        <v>5.0</v>
      </c>
      <c r="F848" s="5" t="s">
        <v>5997</v>
      </c>
      <c r="BF848" s="6" t="s">
        <v>5998</v>
      </c>
      <c r="BG848" s="4">
        <v>30.0</v>
      </c>
      <c r="BH848" s="4" t="b">
        <v>0</v>
      </c>
      <c r="BI848" s="4">
        <v>0.52</v>
      </c>
    </row>
    <row r="849" ht="15.75" customHeight="1">
      <c r="A849" s="4" t="s">
        <v>5710</v>
      </c>
      <c r="B849" s="4" t="s">
        <v>5711</v>
      </c>
      <c r="C849" s="4" t="s">
        <v>5999</v>
      </c>
      <c r="D849" s="4" t="s">
        <v>6000</v>
      </c>
      <c r="E849" s="4">
        <v>5.0</v>
      </c>
      <c r="F849" s="5" t="s">
        <v>6001</v>
      </c>
      <c r="BF849" s="6" t="s">
        <v>6002</v>
      </c>
      <c r="BG849" s="4">
        <v>6.0</v>
      </c>
      <c r="BH849" s="4" t="b">
        <v>0</v>
      </c>
      <c r="BI849" s="4">
        <v>0.26</v>
      </c>
    </row>
    <row r="850" ht="15.75" customHeight="1">
      <c r="A850" s="4" t="s">
        <v>5710</v>
      </c>
      <c r="B850" s="4" t="s">
        <v>5711</v>
      </c>
      <c r="C850" s="4" t="s">
        <v>6003</v>
      </c>
      <c r="D850" s="4" t="s">
        <v>6004</v>
      </c>
      <c r="E850" s="4">
        <v>5.0</v>
      </c>
      <c r="F850" s="5" t="s">
        <v>6005</v>
      </c>
      <c r="BF850" s="6" t="s">
        <v>6006</v>
      </c>
      <c r="BG850" s="4">
        <v>7.0</v>
      </c>
      <c r="BH850" s="4" t="b">
        <v>0</v>
      </c>
      <c r="BI850" s="4">
        <v>0.56</v>
      </c>
    </row>
    <row r="851" ht="15.75" customHeight="1">
      <c r="A851" s="4" t="s">
        <v>5710</v>
      </c>
      <c r="B851" s="4" t="s">
        <v>5711</v>
      </c>
      <c r="C851" s="4" t="s">
        <v>6007</v>
      </c>
      <c r="D851" s="4" t="s">
        <v>6008</v>
      </c>
      <c r="E851" s="4">
        <v>4.0</v>
      </c>
      <c r="F851" s="5" t="s">
        <v>6009</v>
      </c>
      <c r="BF851" s="6" t="s">
        <v>6010</v>
      </c>
      <c r="BG851" s="4">
        <v>9.0</v>
      </c>
      <c r="BH851" s="4" t="b">
        <v>0</v>
      </c>
      <c r="BI851" s="4">
        <v>0.62</v>
      </c>
    </row>
    <row r="852" ht="15.75" customHeight="1">
      <c r="A852" s="4" t="s">
        <v>5710</v>
      </c>
      <c r="B852" s="4" t="s">
        <v>5711</v>
      </c>
      <c r="C852" s="4" t="s">
        <v>6011</v>
      </c>
      <c r="D852" s="4" t="s">
        <v>6012</v>
      </c>
      <c r="E852" s="4">
        <v>2.0</v>
      </c>
      <c r="F852" s="5" t="s">
        <v>6013</v>
      </c>
      <c r="BF852" s="6" t="s">
        <v>6014</v>
      </c>
      <c r="BG852" s="4">
        <v>42.0</v>
      </c>
      <c r="BH852" s="4" t="b">
        <v>0</v>
      </c>
      <c r="BI852" s="4">
        <v>0.92</v>
      </c>
    </row>
    <row r="853" ht="15.75" customHeight="1">
      <c r="A853" s="4" t="s">
        <v>5710</v>
      </c>
      <c r="B853" s="4" t="s">
        <v>5711</v>
      </c>
      <c r="C853" s="4" t="s">
        <v>6015</v>
      </c>
      <c r="D853" s="4" t="s">
        <v>6016</v>
      </c>
      <c r="E853" s="4">
        <v>5.0</v>
      </c>
      <c r="F853" s="5" t="s">
        <v>6017</v>
      </c>
      <c r="BF853" s="6" t="s">
        <v>6018</v>
      </c>
      <c r="BG853" s="4">
        <v>10.0</v>
      </c>
      <c r="BH853" s="4" t="b">
        <v>0</v>
      </c>
      <c r="BI853" s="4">
        <v>0.68</v>
      </c>
    </row>
    <row r="854" ht="15.75" customHeight="1">
      <c r="A854" s="4" t="s">
        <v>62</v>
      </c>
      <c r="B854" s="4" t="s">
        <v>500</v>
      </c>
      <c r="C854" s="4" t="s">
        <v>6019</v>
      </c>
      <c r="D854" s="4" t="s">
        <v>6020</v>
      </c>
      <c r="E854" s="4">
        <v>5.0</v>
      </c>
      <c r="F854" s="5" t="s">
        <v>6021</v>
      </c>
      <c r="G854" s="8"/>
      <c r="H854" s="6" t="s">
        <v>6022</v>
      </c>
      <c r="I854" s="6" t="s">
        <v>6023</v>
      </c>
      <c r="J854" s="6" t="s">
        <v>6024</v>
      </c>
      <c r="BF854" s="6" t="s">
        <v>6025</v>
      </c>
      <c r="BG854" s="4">
        <v>112.0</v>
      </c>
      <c r="BH854" s="4" t="b">
        <v>0</v>
      </c>
      <c r="BI854" s="4">
        <v>0.26</v>
      </c>
    </row>
    <row r="855" ht="15.75" customHeight="1">
      <c r="A855" s="4" t="s">
        <v>62</v>
      </c>
      <c r="B855" s="4" t="s">
        <v>500</v>
      </c>
      <c r="C855" s="4" t="s">
        <v>6026</v>
      </c>
      <c r="D855" s="4" t="s">
        <v>6027</v>
      </c>
      <c r="E855" s="4">
        <v>5.0</v>
      </c>
      <c r="F855" s="5" t="s">
        <v>6028</v>
      </c>
      <c r="BF855" s="6" t="s">
        <v>6029</v>
      </c>
      <c r="BG855" s="4">
        <v>4.0</v>
      </c>
      <c r="BH855" s="4" t="b">
        <v>0</v>
      </c>
      <c r="BI855" s="4">
        <v>0.34</v>
      </c>
    </row>
    <row r="856" ht="15.75" customHeight="1">
      <c r="A856" s="4" t="s">
        <v>62</v>
      </c>
      <c r="B856" s="4" t="s">
        <v>500</v>
      </c>
      <c r="C856" s="4" t="s">
        <v>6030</v>
      </c>
      <c r="D856" s="4" t="s">
        <v>6031</v>
      </c>
      <c r="E856" s="4">
        <v>5.0</v>
      </c>
      <c r="F856" s="5" t="s">
        <v>6032</v>
      </c>
      <c r="BF856" s="6" t="s">
        <v>6033</v>
      </c>
      <c r="BG856" s="4">
        <v>36.0</v>
      </c>
      <c r="BH856" s="4" t="b">
        <v>0</v>
      </c>
      <c r="BI856" s="4">
        <v>0.46</v>
      </c>
    </row>
    <row r="857" ht="15.75" customHeight="1">
      <c r="A857" s="4" t="s">
        <v>62</v>
      </c>
      <c r="B857" s="4" t="s">
        <v>500</v>
      </c>
      <c r="C857" s="4" t="s">
        <v>6034</v>
      </c>
      <c r="D857" s="4" t="s">
        <v>6035</v>
      </c>
      <c r="E857" s="4">
        <v>5.0</v>
      </c>
      <c r="F857" s="5" t="s">
        <v>6036</v>
      </c>
      <c r="G857" s="8"/>
      <c r="H857" s="6" t="s">
        <v>6037</v>
      </c>
      <c r="I857" s="6" t="s">
        <v>6038</v>
      </c>
      <c r="J857" s="6" t="s">
        <v>6039</v>
      </c>
      <c r="K857" s="6" t="s">
        <v>6040</v>
      </c>
      <c r="L857" s="6" t="s">
        <v>6041</v>
      </c>
      <c r="M857" s="6" t="s">
        <v>6042</v>
      </c>
      <c r="N857" s="6" t="s">
        <v>6043</v>
      </c>
      <c r="O857" s="6" t="s">
        <v>6044</v>
      </c>
      <c r="P857" s="6" t="s">
        <v>6045</v>
      </c>
      <c r="BF857" s="6" t="s">
        <v>6046</v>
      </c>
      <c r="BG857" s="4">
        <v>29.0</v>
      </c>
      <c r="BH857" s="4" t="b">
        <v>0</v>
      </c>
      <c r="BI857" s="4">
        <v>0.4</v>
      </c>
    </row>
    <row r="858" ht="15.75" customHeight="1">
      <c r="A858" s="4" t="s">
        <v>62</v>
      </c>
      <c r="B858" s="4" t="s">
        <v>500</v>
      </c>
      <c r="C858" s="4" t="s">
        <v>6047</v>
      </c>
      <c r="D858" s="4" t="s">
        <v>6048</v>
      </c>
      <c r="E858" s="4">
        <v>4.0</v>
      </c>
      <c r="F858" s="5" t="s">
        <v>6049</v>
      </c>
      <c r="BF858" s="6" t="s">
        <v>6050</v>
      </c>
      <c r="BG858" s="4">
        <v>274.0</v>
      </c>
      <c r="BH858" s="4" t="b">
        <v>0</v>
      </c>
      <c r="BI858" s="4">
        <v>0.42</v>
      </c>
    </row>
    <row r="859" ht="15.75" customHeight="1">
      <c r="A859" s="4" t="s">
        <v>62</v>
      </c>
      <c r="B859" s="4" t="s">
        <v>500</v>
      </c>
      <c r="C859" s="4" t="s">
        <v>6051</v>
      </c>
      <c r="D859" s="4" t="s">
        <v>6052</v>
      </c>
      <c r="E859" s="4">
        <v>5.0</v>
      </c>
      <c r="F859" s="5" t="s">
        <v>6053</v>
      </c>
      <c r="G859" s="8"/>
      <c r="H859" s="6" t="s">
        <v>6054</v>
      </c>
      <c r="BF859" s="6" t="s">
        <v>6055</v>
      </c>
      <c r="BG859" s="4">
        <v>6.0</v>
      </c>
      <c r="BH859" s="4" t="b">
        <v>0</v>
      </c>
      <c r="BI859" s="4">
        <v>0.32</v>
      </c>
    </row>
    <row r="860" ht="15.75" customHeight="1">
      <c r="A860" s="4" t="s">
        <v>62</v>
      </c>
      <c r="B860" s="4" t="s">
        <v>500</v>
      </c>
      <c r="C860" s="4" t="s">
        <v>6056</v>
      </c>
      <c r="D860" s="4" t="s">
        <v>6057</v>
      </c>
      <c r="E860" s="4">
        <v>5.0</v>
      </c>
      <c r="F860" s="5" t="s">
        <v>6058</v>
      </c>
      <c r="BF860" s="6" t="s">
        <v>6059</v>
      </c>
      <c r="BG860" s="4">
        <v>7.0</v>
      </c>
      <c r="BH860" s="4" t="b">
        <v>0</v>
      </c>
      <c r="BI860" s="4">
        <v>0.26</v>
      </c>
    </row>
    <row r="861" ht="15.75" customHeight="1">
      <c r="A861" s="4" t="s">
        <v>62</v>
      </c>
      <c r="B861" s="4" t="s">
        <v>500</v>
      </c>
      <c r="C861" s="4" t="s">
        <v>6060</v>
      </c>
      <c r="D861" s="4" t="s">
        <v>6061</v>
      </c>
      <c r="E861" s="4">
        <v>5.0</v>
      </c>
      <c r="F861" s="5" t="s">
        <v>6062</v>
      </c>
      <c r="BF861" s="6" t="s">
        <v>6063</v>
      </c>
      <c r="BG861" s="4">
        <v>40.0</v>
      </c>
      <c r="BH861" s="4" t="b">
        <v>0</v>
      </c>
      <c r="BI861" s="4">
        <v>0.46</v>
      </c>
    </row>
    <row r="862" ht="15.75" customHeight="1">
      <c r="A862" s="4" t="s">
        <v>62</v>
      </c>
      <c r="B862" s="4" t="s">
        <v>500</v>
      </c>
      <c r="C862" s="4" t="s">
        <v>6064</v>
      </c>
      <c r="D862" s="4" t="s">
        <v>6065</v>
      </c>
      <c r="E862" s="4">
        <v>5.0</v>
      </c>
      <c r="F862" s="5" t="s">
        <v>6066</v>
      </c>
      <c r="G862" s="8"/>
      <c r="H862" s="6" t="s">
        <v>6067</v>
      </c>
      <c r="BF862" s="6" t="s">
        <v>6068</v>
      </c>
      <c r="BG862" s="4">
        <v>50.0</v>
      </c>
      <c r="BH862" s="4" t="b">
        <v>0</v>
      </c>
      <c r="BI862" s="4">
        <v>0.32</v>
      </c>
    </row>
    <row r="863" ht="15.75" customHeight="1">
      <c r="A863" s="4" t="s">
        <v>62</v>
      </c>
      <c r="B863" s="4" t="s">
        <v>500</v>
      </c>
      <c r="C863" s="4" t="s">
        <v>6069</v>
      </c>
      <c r="D863" s="4" t="s">
        <v>6070</v>
      </c>
      <c r="E863" s="4">
        <v>5.0</v>
      </c>
      <c r="F863" s="5" t="s">
        <v>6071</v>
      </c>
      <c r="BF863" s="6" t="s">
        <v>6072</v>
      </c>
      <c r="BG863" s="4">
        <v>62.0</v>
      </c>
      <c r="BH863" s="4" t="b">
        <v>0</v>
      </c>
      <c r="BI863" s="4">
        <v>0.32</v>
      </c>
    </row>
    <row r="864" ht="15.75" customHeight="1">
      <c r="A864" s="4" t="s">
        <v>5710</v>
      </c>
      <c r="B864" s="4" t="s">
        <v>5711</v>
      </c>
      <c r="C864" s="4" t="s">
        <v>6073</v>
      </c>
      <c r="D864" s="4" t="s">
        <v>6074</v>
      </c>
      <c r="E864" s="4">
        <v>5.0</v>
      </c>
      <c r="F864" s="5" t="s">
        <v>6075</v>
      </c>
      <c r="G864" s="8"/>
      <c r="H864" s="6" t="s">
        <v>6076</v>
      </c>
      <c r="I864" s="6" t="s">
        <v>6077</v>
      </c>
      <c r="BF864" s="6" t="s">
        <v>6078</v>
      </c>
      <c r="BG864" s="4">
        <v>10.0</v>
      </c>
      <c r="BH864" s="4" t="b">
        <v>0</v>
      </c>
      <c r="BI864" s="4">
        <v>0.32</v>
      </c>
    </row>
    <row r="865" ht="15.75" customHeight="1">
      <c r="A865" s="4" t="s">
        <v>5710</v>
      </c>
      <c r="B865" s="4" t="s">
        <v>5711</v>
      </c>
      <c r="C865" s="4" t="s">
        <v>6079</v>
      </c>
      <c r="D865" s="4" t="s">
        <v>6080</v>
      </c>
      <c r="E865" s="4">
        <v>3.0</v>
      </c>
      <c r="F865" s="5" t="s">
        <v>6081</v>
      </c>
      <c r="G865" s="8"/>
      <c r="H865" s="6" t="s">
        <v>6082</v>
      </c>
      <c r="BF865" s="6" t="s">
        <v>6083</v>
      </c>
      <c r="BG865" s="4">
        <v>928.0</v>
      </c>
      <c r="BH865" s="4" t="b">
        <v>0</v>
      </c>
      <c r="BI865" s="4">
        <v>0.85</v>
      </c>
    </row>
    <row r="866" ht="15.75" customHeight="1">
      <c r="A866" s="4" t="s">
        <v>5710</v>
      </c>
      <c r="B866" s="4" t="s">
        <v>5711</v>
      </c>
      <c r="C866" s="4" t="s">
        <v>6084</v>
      </c>
      <c r="D866" s="4" t="s">
        <v>6085</v>
      </c>
      <c r="E866" s="4">
        <v>1.0</v>
      </c>
      <c r="F866" s="5" t="s">
        <v>6086</v>
      </c>
      <c r="BF866" s="6" t="s">
        <v>6087</v>
      </c>
      <c r="BG866" s="4">
        <v>105.0</v>
      </c>
      <c r="BH866" s="4" t="b">
        <v>0</v>
      </c>
      <c r="BI866" s="4">
        <v>0.865</v>
      </c>
    </row>
    <row r="867" ht="15.75" customHeight="1">
      <c r="A867" s="4" t="s">
        <v>5710</v>
      </c>
      <c r="B867" s="4" t="s">
        <v>5711</v>
      </c>
      <c r="C867" s="4" t="s">
        <v>6088</v>
      </c>
      <c r="D867" s="4" t="s">
        <v>6089</v>
      </c>
      <c r="E867" s="4">
        <v>5.0</v>
      </c>
      <c r="F867" s="5" t="s">
        <v>6090</v>
      </c>
      <c r="BF867" s="6" t="s">
        <v>6091</v>
      </c>
      <c r="BG867" s="4">
        <v>20.0</v>
      </c>
      <c r="BH867" s="4" t="b">
        <v>0</v>
      </c>
      <c r="BI867" s="4">
        <v>0.5</v>
      </c>
    </row>
    <row r="868" ht="15.75" customHeight="1">
      <c r="A868" s="4" t="s">
        <v>5710</v>
      </c>
      <c r="B868" s="4" t="s">
        <v>5711</v>
      </c>
      <c r="C868" s="4" t="s">
        <v>6092</v>
      </c>
      <c r="D868" s="4" t="s">
        <v>6093</v>
      </c>
      <c r="E868" s="4">
        <v>5.0</v>
      </c>
      <c r="F868" s="5" t="s">
        <v>6094</v>
      </c>
      <c r="BF868" s="6" t="s">
        <v>6095</v>
      </c>
      <c r="BG868" s="4">
        <v>277.0</v>
      </c>
      <c r="BH868" s="4" t="b">
        <v>0</v>
      </c>
      <c r="BI868" s="4">
        <v>0.43</v>
      </c>
    </row>
    <row r="869" ht="15.75" customHeight="1">
      <c r="A869" s="4" t="s">
        <v>5710</v>
      </c>
      <c r="B869" s="4" t="s">
        <v>5711</v>
      </c>
      <c r="C869" s="4" t="s">
        <v>6096</v>
      </c>
      <c r="D869" s="4" t="s">
        <v>6097</v>
      </c>
      <c r="E869" s="4">
        <v>5.0</v>
      </c>
      <c r="F869" s="5" t="s">
        <v>6098</v>
      </c>
      <c r="BF869" s="6" t="s">
        <v>6099</v>
      </c>
      <c r="BG869" s="4">
        <v>7.0</v>
      </c>
      <c r="BH869" s="4" t="b">
        <v>0</v>
      </c>
      <c r="BI869" s="4">
        <v>0.645</v>
      </c>
    </row>
    <row r="870" ht="15.75" customHeight="1">
      <c r="A870" s="4" t="s">
        <v>5710</v>
      </c>
      <c r="B870" s="4" t="s">
        <v>5711</v>
      </c>
      <c r="C870" s="4" t="s">
        <v>6100</v>
      </c>
      <c r="D870" s="4" t="s">
        <v>6101</v>
      </c>
      <c r="E870" s="4">
        <v>1.0</v>
      </c>
      <c r="F870" s="5" t="s">
        <v>6102</v>
      </c>
      <c r="BF870" s="6" t="s">
        <v>6103</v>
      </c>
      <c r="BG870" s="4">
        <v>5.0</v>
      </c>
      <c r="BH870" s="4" t="b">
        <v>0</v>
      </c>
      <c r="BI870" s="4">
        <v>0.68</v>
      </c>
    </row>
    <row r="871" ht="15.75" customHeight="1">
      <c r="A871" s="4" t="s">
        <v>5710</v>
      </c>
      <c r="B871" s="4" t="s">
        <v>5711</v>
      </c>
      <c r="C871" s="4" t="s">
        <v>6104</v>
      </c>
      <c r="D871" s="4" t="s">
        <v>6105</v>
      </c>
      <c r="E871" s="4">
        <v>5.0</v>
      </c>
      <c r="F871" s="5" t="s">
        <v>6106</v>
      </c>
      <c r="BF871" s="6" t="s">
        <v>6107</v>
      </c>
      <c r="BG871" s="4">
        <v>23.0</v>
      </c>
      <c r="BH871" s="4" t="b">
        <v>0</v>
      </c>
      <c r="BI871" s="4">
        <v>0.345</v>
      </c>
    </row>
    <row r="872" ht="15.75" customHeight="1">
      <c r="A872" s="4" t="s">
        <v>5710</v>
      </c>
      <c r="B872" s="4" t="s">
        <v>5711</v>
      </c>
      <c r="C872" s="4" t="s">
        <v>6108</v>
      </c>
      <c r="D872" s="4" t="s">
        <v>6109</v>
      </c>
      <c r="E872" s="4">
        <v>5.0</v>
      </c>
      <c r="F872" s="5" t="s">
        <v>6110</v>
      </c>
      <c r="BF872" s="6" t="s">
        <v>6111</v>
      </c>
      <c r="BG872" s="4">
        <v>34.0</v>
      </c>
      <c r="BH872" s="4" t="b">
        <v>0</v>
      </c>
      <c r="BI872" s="4">
        <v>0.46</v>
      </c>
    </row>
    <row r="873" ht="15.75" customHeight="1">
      <c r="A873" s="4" t="s">
        <v>5710</v>
      </c>
      <c r="B873" s="4" t="s">
        <v>5711</v>
      </c>
      <c r="C873" s="4" t="s">
        <v>6112</v>
      </c>
      <c r="D873" s="4" t="s">
        <v>6113</v>
      </c>
      <c r="E873" s="4">
        <v>2.0</v>
      </c>
      <c r="F873" s="5" t="s">
        <v>6114</v>
      </c>
      <c r="BF873" s="6" t="s">
        <v>6115</v>
      </c>
      <c r="BG873" s="4">
        <v>123.0</v>
      </c>
      <c r="BH873" s="4" t="b">
        <v>0</v>
      </c>
      <c r="BI873" s="4">
        <v>0.75</v>
      </c>
    </row>
    <row r="874" ht="15.75" customHeight="1">
      <c r="A874" s="4" t="s">
        <v>5710</v>
      </c>
      <c r="B874" s="4" t="s">
        <v>5711</v>
      </c>
      <c r="C874" s="4" t="s">
        <v>6116</v>
      </c>
      <c r="D874" s="4" t="s">
        <v>6117</v>
      </c>
      <c r="E874" s="4">
        <v>5.0</v>
      </c>
      <c r="F874" s="5" t="s">
        <v>6118</v>
      </c>
      <c r="G874" s="8"/>
      <c r="H874" s="6" t="s">
        <v>6119</v>
      </c>
      <c r="BF874" s="6" t="s">
        <v>6120</v>
      </c>
      <c r="BG874" s="4">
        <v>223.0</v>
      </c>
      <c r="BH874" s="4" t="b">
        <v>0</v>
      </c>
      <c r="BI874" s="4">
        <v>0.345</v>
      </c>
    </row>
    <row r="875" ht="15.75" customHeight="1">
      <c r="A875" s="4" t="s">
        <v>5710</v>
      </c>
      <c r="B875" s="4" t="s">
        <v>5711</v>
      </c>
      <c r="C875" s="4" t="s">
        <v>6121</v>
      </c>
      <c r="D875" s="4" t="s">
        <v>6122</v>
      </c>
      <c r="E875" s="4">
        <v>5.0</v>
      </c>
      <c r="F875" s="5" t="s">
        <v>6123</v>
      </c>
      <c r="BF875" s="6" t="s">
        <v>6124</v>
      </c>
      <c r="BG875" s="4">
        <v>59.0</v>
      </c>
      <c r="BH875" s="4" t="b">
        <v>0</v>
      </c>
      <c r="BI875" s="4">
        <v>0.395</v>
      </c>
    </row>
    <row r="876" ht="15.75" customHeight="1">
      <c r="A876" s="4" t="s">
        <v>5710</v>
      </c>
      <c r="B876" s="4" t="s">
        <v>5711</v>
      </c>
      <c r="C876" s="4" t="s">
        <v>6125</v>
      </c>
      <c r="D876" s="4" t="s">
        <v>6126</v>
      </c>
      <c r="E876" s="4">
        <v>3.0</v>
      </c>
      <c r="F876" s="5" t="s">
        <v>6127</v>
      </c>
      <c r="BF876" s="6" t="s">
        <v>6128</v>
      </c>
      <c r="BG876" s="4">
        <v>264.0</v>
      </c>
      <c r="BH876" s="4" t="b">
        <v>0</v>
      </c>
      <c r="BI876" s="4">
        <v>0.445</v>
      </c>
    </row>
    <row r="877" ht="15.75" customHeight="1">
      <c r="A877" s="4" t="s">
        <v>5710</v>
      </c>
      <c r="B877" s="4" t="s">
        <v>5711</v>
      </c>
      <c r="C877" s="4" t="s">
        <v>6129</v>
      </c>
      <c r="D877" s="4" t="s">
        <v>6130</v>
      </c>
      <c r="E877" s="4">
        <v>5.0</v>
      </c>
      <c r="F877" s="5" t="s">
        <v>6131</v>
      </c>
      <c r="BF877" s="6" t="s">
        <v>6132</v>
      </c>
      <c r="BG877" s="4">
        <v>58.0</v>
      </c>
      <c r="BH877" s="4" t="b">
        <v>0</v>
      </c>
      <c r="BI877" s="4">
        <v>0.55</v>
      </c>
    </row>
    <row r="878" ht="15.75" customHeight="1">
      <c r="A878" s="4" t="s">
        <v>5710</v>
      </c>
      <c r="B878" s="4" t="s">
        <v>5711</v>
      </c>
      <c r="C878" s="4" t="s">
        <v>6133</v>
      </c>
      <c r="D878" s="4" t="s">
        <v>6134</v>
      </c>
      <c r="E878" s="4">
        <v>2.0</v>
      </c>
      <c r="F878" s="5" t="s">
        <v>6135</v>
      </c>
      <c r="BF878" s="6" t="s">
        <v>6136</v>
      </c>
      <c r="BG878" s="4">
        <v>19.0</v>
      </c>
      <c r="BH878" s="4" t="b">
        <v>0</v>
      </c>
      <c r="BI878" s="4">
        <v>0.635</v>
      </c>
    </row>
    <row r="879" ht="15.75" customHeight="1">
      <c r="A879" s="4" t="s">
        <v>5710</v>
      </c>
      <c r="B879" s="4" t="s">
        <v>5711</v>
      </c>
      <c r="C879" s="4" t="s">
        <v>6137</v>
      </c>
      <c r="D879" s="4" t="s">
        <v>6138</v>
      </c>
      <c r="E879" s="4">
        <v>1.0</v>
      </c>
      <c r="F879" s="5" t="s">
        <v>6139</v>
      </c>
      <c r="BF879" s="6" t="s">
        <v>6140</v>
      </c>
      <c r="BG879" s="4">
        <v>6.0</v>
      </c>
      <c r="BH879" s="4" t="b">
        <v>0</v>
      </c>
      <c r="BI879" s="4">
        <v>0.635</v>
      </c>
    </row>
    <row r="880" ht="15.75" customHeight="1">
      <c r="A880" s="4" t="s">
        <v>5710</v>
      </c>
      <c r="B880" s="4" t="s">
        <v>5711</v>
      </c>
      <c r="C880" s="4" t="s">
        <v>6141</v>
      </c>
      <c r="D880" s="4" t="s">
        <v>6142</v>
      </c>
      <c r="E880" s="4">
        <v>5.0</v>
      </c>
      <c r="F880" s="5" t="s">
        <v>6143</v>
      </c>
      <c r="BF880" s="6" t="s">
        <v>6144</v>
      </c>
      <c r="BG880" s="4">
        <v>53.0</v>
      </c>
      <c r="BH880" s="4" t="b">
        <v>0</v>
      </c>
      <c r="BI880" s="4">
        <v>0.4</v>
      </c>
    </row>
    <row r="881" ht="15.75" customHeight="1">
      <c r="A881" s="4" t="s">
        <v>5710</v>
      </c>
      <c r="B881" s="4" t="s">
        <v>5711</v>
      </c>
      <c r="C881" s="4" t="s">
        <v>6145</v>
      </c>
      <c r="D881" s="4" t="s">
        <v>6146</v>
      </c>
      <c r="E881" s="4">
        <v>5.0</v>
      </c>
      <c r="F881" s="5" t="s">
        <v>6147</v>
      </c>
      <c r="BF881" s="6" t="s">
        <v>6148</v>
      </c>
      <c r="BG881" s="4">
        <v>35.0</v>
      </c>
      <c r="BH881" s="4" t="b">
        <v>0</v>
      </c>
      <c r="BI881" s="4">
        <v>0.345</v>
      </c>
    </row>
    <row r="882" ht="15.75" customHeight="1">
      <c r="A882" s="4" t="s">
        <v>5710</v>
      </c>
      <c r="B882" s="4" t="s">
        <v>5711</v>
      </c>
      <c r="C882" s="4" t="s">
        <v>6149</v>
      </c>
      <c r="D882" s="4" t="s">
        <v>6150</v>
      </c>
      <c r="E882" s="4">
        <v>5.0</v>
      </c>
      <c r="F882" s="5" t="s">
        <v>6151</v>
      </c>
      <c r="G882" s="8"/>
      <c r="H882" s="6" t="s">
        <v>6152</v>
      </c>
      <c r="BF882" s="6" t="s">
        <v>6153</v>
      </c>
      <c r="BG882" s="4">
        <v>2.0</v>
      </c>
      <c r="BH882" s="4" t="b">
        <v>0</v>
      </c>
      <c r="BI882" s="4">
        <v>0.26</v>
      </c>
    </row>
    <row r="883" ht="15.75" customHeight="1">
      <c r="A883" s="4" t="s">
        <v>5710</v>
      </c>
      <c r="B883" s="4" t="s">
        <v>5711</v>
      </c>
      <c r="C883" s="4" t="s">
        <v>6154</v>
      </c>
      <c r="D883" s="4" t="s">
        <v>6155</v>
      </c>
      <c r="E883" s="4">
        <v>5.0</v>
      </c>
      <c r="F883" s="5" t="s">
        <v>6156</v>
      </c>
      <c r="BF883" s="6" t="s">
        <v>6157</v>
      </c>
      <c r="BG883" s="4">
        <v>9.0</v>
      </c>
      <c r="BH883" s="4" t="b">
        <v>0</v>
      </c>
      <c r="BI883" s="4">
        <v>0.57</v>
      </c>
    </row>
    <row r="884" ht="15.75" customHeight="1">
      <c r="A884" s="4" t="s">
        <v>5710</v>
      </c>
      <c r="B884" s="4" t="s">
        <v>5711</v>
      </c>
      <c r="C884" s="4" t="s">
        <v>6158</v>
      </c>
      <c r="D884" s="4" t="s">
        <v>6159</v>
      </c>
      <c r="E884" s="4">
        <v>5.0</v>
      </c>
      <c r="F884" s="5" t="s">
        <v>6160</v>
      </c>
      <c r="BF884" s="6" t="s">
        <v>6161</v>
      </c>
      <c r="BG884" s="4">
        <v>39.0</v>
      </c>
      <c r="BH884" s="4" t="b">
        <v>0</v>
      </c>
      <c r="BI884" s="4">
        <v>0.62</v>
      </c>
    </row>
    <row r="885" ht="15.75" customHeight="1">
      <c r="A885" s="4" t="s">
        <v>5710</v>
      </c>
      <c r="B885" s="4" t="s">
        <v>5711</v>
      </c>
      <c r="C885" s="4" t="s">
        <v>6162</v>
      </c>
      <c r="D885" s="4" t="s">
        <v>6163</v>
      </c>
      <c r="E885" s="4">
        <v>5.0</v>
      </c>
      <c r="F885" s="5" t="s">
        <v>6164</v>
      </c>
      <c r="G885" s="8"/>
      <c r="H885" s="6" t="s">
        <v>6165</v>
      </c>
      <c r="BF885" s="6" t="s">
        <v>6166</v>
      </c>
      <c r="BG885" s="4">
        <v>17.0</v>
      </c>
      <c r="BH885" s="4" t="b">
        <v>0</v>
      </c>
      <c r="BI885" s="4">
        <v>0.48</v>
      </c>
    </row>
    <row r="886" ht="15.75" customHeight="1">
      <c r="A886" s="4" t="s">
        <v>5710</v>
      </c>
      <c r="B886" s="4" t="s">
        <v>5711</v>
      </c>
      <c r="C886" s="4" t="s">
        <v>6167</v>
      </c>
      <c r="D886" s="4" t="s">
        <v>6168</v>
      </c>
      <c r="E886" s="4">
        <v>1.0</v>
      </c>
      <c r="F886" s="5" t="s">
        <v>6169</v>
      </c>
      <c r="BF886" s="6" t="s">
        <v>6170</v>
      </c>
      <c r="BG886" s="4">
        <v>12.0</v>
      </c>
      <c r="BH886" s="4" t="b">
        <v>0</v>
      </c>
      <c r="BI886" s="4">
        <v>0.755</v>
      </c>
    </row>
    <row r="887" ht="15.75" customHeight="1">
      <c r="A887" s="4" t="s">
        <v>5710</v>
      </c>
      <c r="B887" s="4" t="s">
        <v>5711</v>
      </c>
      <c r="C887" s="4" t="s">
        <v>6171</v>
      </c>
      <c r="D887" s="4" t="s">
        <v>6172</v>
      </c>
      <c r="E887" s="4">
        <v>5.0</v>
      </c>
      <c r="F887" s="5" t="s">
        <v>6173</v>
      </c>
      <c r="BF887" s="6" t="s">
        <v>6174</v>
      </c>
      <c r="BG887" s="4">
        <v>302.0</v>
      </c>
      <c r="BH887" s="4" t="b">
        <v>0</v>
      </c>
      <c r="BI887" s="4">
        <v>0.73</v>
      </c>
    </row>
    <row r="888" ht="15.75" customHeight="1">
      <c r="A888" s="4" t="s">
        <v>5710</v>
      </c>
      <c r="B888" s="4" t="s">
        <v>5711</v>
      </c>
      <c r="C888" s="4" t="s">
        <v>6175</v>
      </c>
      <c r="D888" s="4" t="s">
        <v>6176</v>
      </c>
      <c r="E888" s="4">
        <v>5.0</v>
      </c>
      <c r="F888" s="5" t="s">
        <v>6177</v>
      </c>
      <c r="G888" s="8"/>
      <c r="H888" s="6" t="s">
        <v>6178</v>
      </c>
      <c r="I888" s="6" t="s">
        <v>6179</v>
      </c>
      <c r="BF888" s="6" t="s">
        <v>6180</v>
      </c>
      <c r="BG888" s="4">
        <v>2.0</v>
      </c>
      <c r="BH888" s="4" t="b">
        <v>0</v>
      </c>
      <c r="BI888" s="4">
        <v>0.545</v>
      </c>
    </row>
    <row r="889" ht="15.75" customHeight="1">
      <c r="A889" s="4" t="s">
        <v>5710</v>
      </c>
      <c r="B889" s="4" t="s">
        <v>5711</v>
      </c>
      <c r="C889" s="4" t="s">
        <v>6181</v>
      </c>
      <c r="D889" s="4" t="s">
        <v>6182</v>
      </c>
      <c r="E889" s="4">
        <v>5.0</v>
      </c>
      <c r="F889" s="5" t="s">
        <v>6183</v>
      </c>
      <c r="G889" s="8"/>
      <c r="H889" s="6" t="s">
        <v>6184</v>
      </c>
      <c r="I889" s="6" t="s">
        <v>6185</v>
      </c>
      <c r="J889" s="6" t="s">
        <v>6186</v>
      </c>
      <c r="BF889" s="6" t="s">
        <v>6187</v>
      </c>
      <c r="BG889" s="4">
        <v>1.0</v>
      </c>
      <c r="BH889" s="4" t="b">
        <v>0</v>
      </c>
      <c r="BI889" s="4">
        <v>0.32</v>
      </c>
    </row>
    <row r="890" ht="15.75" customHeight="1">
      <c r="A890" s="4" t="s">
        <v>5710</v>
      </c>
      <c r="B890" s="4" t="s">
        <v>5711</v>
      </c>
      <c r="C890" s="4" t="s">
        <v>6188</v>
      </c>
      <c r="D890" s="4" t="s">
        <v>6189</v>
      </c>
      <c r="E890" s="4">
        <v>5.0</v>
      </c>
      <c r="F890" s="5" t="s">
        <v>6190</v>
      </c>
      <c r="G890" s="8"/>
      <c r="H890" s="6" t="s">
        <v>6191</v>
      </c>
      <c r="I890" s="6" t="s">
        <v>6192</v>
      </c>
      <c r="BF890" s="6" t="s">
        <v>6193</v>
      </c>
      <c r="BG890" s="4">
        <v>3.0</v>
      </c>
      <c r="BH890" s="4" t="b">
        <v>0</v>
      </c>
      <c r="BI890" s="4">
        <v>0.62</v>
      </c>
    </row>
    <row r="891" ht="15.75" customHeight="1">
      <c r="A891" s="4" t="s">
        <v>5710</v>
      </c>
      <c r="B891" s="4" t="s">
        <v>5711</v>
      </c>
      <c r="C891" s="4" t="s">
        <v>6194</v>
      </c>
      <c r="D891" s="4" t="s">
        <v>6195</v>
      </c>
      <c r="E891" s="4">
        <v>5.0</v>
      </c>
      <c r="F891" s="5" t="s">
        <v>6196</v>
      </c>
      <c r="G891" s="8"/>
      <c r="H891" s="6" t="s">
        <v>6197</v>
      </c>
      <c r="BF891" s="6" t="s">
        <v>6198</v>
      </c>
      <c r="BG891" s="4">
        <v>2.0</v>
      </c>
      <c r="BH891" s="4" t="b">
        <v>0</v>
      </c>
      <c r="BI891" s="4">
        <v>0.425</v>
      </c>
    </row>
    <row r="892" ht="15.75" customHeight="1">
      <c r="A892" s="4" t="s">
        <v>5710</v>
      </c>
      <c r="B892" s="4" t="s">
        <v>5711</v>
      </c>
      <c r="C892" s="4" t="s">
        <v>6199</v>
      </c>
      <c r="D892" s="4" t="s">
        <v>6200</v>
      </c>
      <c r="E892" s="4">
        <v>3.0</v>
      </c>
      <c r="F892" s="5" t="s">
        <v>6201</v>
      </c>
      <c r="G892" s="8"/>
      <c r="H892" s="6" t="s">
        <v>6202</v>
      </c>
      <c r="BF892" s="6" t="s">
        <v>6203</v>
      </c>
      <c r="BG892" s="4">
        <v>27.0</v>
      </c>
      <c r="BH892" s="4" t="b">
        <v>0</v>
      </c>
      <c r="BI892" s="4">
        <v>0.58</v>
      </c>
    </row>
    <row r="893" ht="15.75" customHeight="1">
      <c r="A893" s="4" t="s">
        <v>5710</v>
      </c>
      <c r="B893" s="4" t="s">
        <v>5711</v>
      </c>
      <c r="C893" s="4" t="s">
        <v>6204</v>
      </c>
      <c r="D893" s="4" t="s">
        <v>6205</v>
      </c>
      <c r="E893" s="4">
        <v>5.0</v>
      </c>
      <c r="F893" s="5" t="s">
        <v>6206</v>
      </c>
      <c r="BF893" s="6" t="s">
        <v>6207</v>
      </c>
      <c r="BG893" s="4">
        <v>16.0</v>
      </c>
      <c r="BH893" s="4" t="b">
        <v>0</v>
      </c>
      <c r="BI893" s="4">
        <v>0.46</v>
      </c>
    </row>
    <row r="894" ht="15.75" customHeight="1">
      <c r="A894" s="4" t="s">
        <v>5710</v>
      </c>
      <c r="B894" s="4" t="s">
        <v>5711</v>
      </c>
      <c r="C894" s="4" t="s">
        <v>6208</v>
      </c>
      <c r="D894" s="4" t="s">
        <v>6209</v>
      </c>
      <c r="E894" s="4">
        <v>5.0</v>
      </c>
      <c r="F894" s="5" t="s">
        <v>6210</v>
      </c>
      <c r="BF894" s="6" t="s">
        <v>6211</v>
      </c>
      <c r="BG894" s="4">
        <v>19.0</v>
      </c>
      <c r="BH894" s="4" t="b">
        <v>0</v>
      </c>
      <c r="BI894" s="4">
        <v>0.26</v>
      </c>
    </row>
    <row r="895" ht="15.75" customHeight="1">
      <c r="A895" s="4" t="s">
        <v>5710</v>
      </c>
      <c r="B895" s="4" t="s">
        <v>5711</v>
      </c>
      <c r="C895" s="4" t="s">
        <v>6212</v>
      </c>
      <c r="D895" s="4" t="s">
        <v>6213</v>
      </c>
      <c r="E895" s="4">
        <v>5.0</v>
      </c>
      <c r="F895" s="5" t="s">
        <v>6214</v>
      </c>
      <c r="BF895" s="6" t="s">
        <v>6215</v>
      </c>
      <c r="BG895" s="4">
        <v>5.0</v>
      </c>
      <c r="BH895" s="4" t="b">
        <v>0</v>
      </c>
      <c r="BI895" s="4">
        <v>0.57</v>
      </c>
    </row>
    <row r="896" ht="15.75" customHeight="1">
      <c r="A896" s="4" t="s">
        <v>5710</v>
      </c>
      <c r="B896" s="4" t="s">
        <v>5711</v>
      </c>
      <c r="C896" s="4" t="s">
        <v>6216</v>
      </c>
      <c r="D896" s="4" t="s">
        <v>6217</v>
      </c>
      <c r="E896" s="4">
        <v>5.0</v>
      </c>
      <c r="F896" s="5" t="s">
        <v>6218</v>
      </c>
      <c r="BF896" s="6" t="s">
        <v>6219</v>
      </c>
      <c r="BG896" s="4">
        <v>7.0</v>
      </c>
      <c r="BH896" s="4" t="b">
        <v>0</v>
      </c>
      <c r="BI896" s="4">
        <v>0.26</v>
      </c>
    </row>
    <row r="897" ht="15.75" customHeight="1">
      <c r="A897" s="4" t="s">
        <v>5710</v>
      </c>
      <c r="B897" s="4" t="s">
        <v>5711</v>
      </c>
      <c r="C897" s="4" t="s">
        <v>6220</v>
      </c>
      <c r="D897" s="4" t="s">
        <v>6221</v>
      </c>
      <c r="E897" s="4">
        <v>5.0</v>
      </c>
      <c r="F897" s="5" t="s">
        <v>6222</v>
      </c>
      <c r="BF897" s="6" t="s">
        <v>6223</v>
      </c>
      <c r="BG897" s="4">
        <v>1.0</v>
      </c>
      <c r="BH897" s="4" t="b">
        <v>0</v>
      </c>
      <c r="BI897" s="4">
        <v>0.62</v>
      </c>
    </row>
    <row r="898" ht="15.75" customHeight="1">
      <c r="A898" s="4" t="s">
        <v>5803</v>
      </c>
      <c r="B898" s="4" t="s">
        <v>5804</v>
      </c>
      <c r="C898" s="4" t="s">
        <v>6224</v>
      </c>
      <c r="D898" s="4" t="s">
        <v>6225</v>
      </c>
      <c r="E898" s="4">
        <v>3.0</v>
      </c>
      <c r="F898" s="5" t="s">
        <v>6226</v>
      </c>
      <c r="G898" s="8"/>
      <c r="H898" s="6" t="s">
        <v>6227</v>
      </c>
      <c r="I898" s="6" t="s">
        <v>6228</v>
      </c>
      <c r="J898" s="6" t="s">
        <v>6229</v>
      </c>
      <c r="K898" s="6" t="s">
        <v>6230</v>
      </c>
      <c r="L898" s="6" t="s">
        <v>6231</v>
      </c>
      <c r="M898" s="6" t="s">
        <v>6232</v>
      </c>
      <c r="N898" s="6" t="s">
        <v>6233</v>
      </c>
      <c r="O898" s="6" t="s">
        <v>6234</v>
      </c>
      <c r="P898" s="6" t="s">
        <v>6235</v>
      </c>
      <c r="Q898" s="6" t="s">
        <v>6236</v>
      </c>
      <c r="R898" s="6" t="s">
        <v>6237</v>
      </c>
      <c r="S898" s="6" t="s">
        <v>6238</v>
      </c>
      <c r="T898" s="6" t="s">
        <v>6239</v>
      </c>
      <c r="U898" s="6" t="s">
        <v>6240</v>
      </c>
      <c r="BF898" s="6" t="s">
        <v>6241</v>
      </c>
      <c r="BG898" s="4">
        <v>633.0</v>
      </c>
      <c r="BH898" s="4" t="b">
        <v>0</v>
      </c>
      <c r="BI898" s="4">
        <v>0.825</v>
      </c>
    </row>
    <row r="899" ht="15.75" customHeight="1">
      <c r="A899" s="4" t="s">
        <v>5803</v>
      </c>
      <c r="B899" s="4" t="s">
        <v>5804</v>
      </c>
      <c r="C899" s="4" t="s">
        <v>6242</v>
      </c>
      <c r="D899" s="4" t="s">
        <v>6243</v>
      </c>
      <c r="E899" s="4">
        <v>5.0</v>
      </c>
      <c r="F899" s="5" t="s">
        <v>6244</v>
      </c>
      <c r="BF899" s="6" t="s">
        <v>6245</v>
      </c>
      <c r="BG899" s="4">
        <v>3.0</v>
      </c>
      <c r="BH899" s="4" t="b">
        <v>0</v>
      </c>
      <c r="BI899" s="4">
        <v>0.485</v>
      </c>
    </row>
    <row r="900" ht="15.75" customHeight="1">
      <c r="A900" s="4" t="s">
        <v>5803</v>
      </c>
      <c r="B900" s="4" t="s">
        <v>5804</v>
      </c>
      <c r="C900" s="4" t="s">
        <v>6246</v>
      </c>
      <c r="D900" s="4" t="s">
        <v>6247</v>
      </c>
      <c r="E900" s="4">
        <v>5.0</v>
      </c>
      <c r="F900" s="5" t="s">
        <v>6248</v>
      </c>
      <c r="G900" s="8"/>
      <c r="H900" s="6" t="s">
        <v>6249</v>
      </c>
      <c r="I900" s="6" t="s">
        <v>6250</v>
      </c>
      <c r="BF900" s="6" t="s">
        <v>6251</v>
      </c>
      <c r="BG900" s="4">
        <v>26.0</v>
      </c>
      <c r="BH900" s="4" t="b">
        <v>0</v>
      </c>
      <c r="BI900" s="4">
        <v>0.38</v>
      </c>
    </row>
    <row r="901" ht="15.75" customHeight="1">
      <c r="A901" s="4" t="s">
        <v>5803</v>
      </c>
      <c r="B901" s="4" t="s">
        <v>5804</v>
      </c>
      <c r="C901" s="4" t="s">
        <v>6252</v>
      </c>
      <c r="D901" s="4" t="s">
        <v>6253</v>
      </c>
      <c r="E901" s="4">
        <v>5.0</v>
      </c>
      <c r="F901" s="5" t="s">
        <v>6254</v>
      </c>
      <c r="BF901" s="6" t="s">
        <v>6255</v>
      </c>
      <c r="BG901" s="4">
        <v>2.0</v>
      </c>
      <c r="BH901" s="4" t="b">
        <v>0</v>
      </c>
      <c r="BI901" s="4">
        <v>0.285</v>
      </c>
    </row>
    <row r="902" ht="15.75" customHeight="1">
      <c r="A902" s="4" t="s">
        <v>5803</v>
      </c>
      <c r="B902" s="4" t="s">
        <v>5804</v>
      </c>
      <c r="C902" s="4" t="s">
        <v>6256</v>
      </c>
      <c r="D902" s="4" t="s">
        <v>6257</v>
      </c>
      <c r="E902" s="4">
        <v>5.0</v>
      </c>
      <c r="F902" s="5" t="s">
        <v>6258</v>
      </c>
      <c r="G902" s="8"/>
      <c r="H902" s="6" t="s">
        <v>6259</v>
      </c>
      <c r="I902" s="6" t="s">
        <v>6260</v>
      </c>
      <c r="BF902" s="6" t="s">
        <v>6261</v>
      </c>
      <c r="BG902" s="4">
        <v>407.0</v>
      </c>
      <c r="BH902" s="4" t="b">
        <v>0</v>
      </c>
      <c r="BI902" s="4">
        <v>0.76</v>
      </c>
    </row>
    <row r="903" ht="15.75" customHeight="1">
      <c r="A903" s="4" t="s">
        <v>5803</v>
      </c>
      <c r="B903" s="4" t="s">
        <v>5804</v>
      </c>
      <c r="C903" s="4" t="s">
        <v>6262</v>
      </c>
      <c r="D903" s="4" t="s">
        <v>6263</v>
      </c>
      <c r="E903" s="4">
        <v>2.0</v>
      </c>
      <c r="F903" s="5" t="s">
        <v>6264</v>
      </c>
      <c r="BF903" s="6" t="s">
        <v>6265</v>
      </c>
      <c r="BG903" s="4">
        <v>333.0</v>
      </c>
      <c r="BH903" s="4" t="b">
        <v>0</v>
      </c>
      <c r="BI903" s="4">
        <v>0.805</v>
      </c>
    </row>
    <row r="904" ht="15.75" customHeight="1">
      <c r="A904" s="4" t="s">
        <v>5803</v>
      </c>
      <c r="B904" s="4" t="s">
        <v>5804</v>
      </c>
      <c r="C904" s="4" t="s">
        <v>6266</v>
      </c>
      <c r="D904" s="4" t="s">
        <v>6267</v>
      </c>
      <c r="E904" s="4">
        <v>5.0</v>
      </c>
      <c r="F904" s="5" t="s">
        <v>6268</v>
      </c>
      <c r="G904" s="8"/>
      <c r="H904" s="6" t="s">
        <v>6269</v>
      </c>
      <c r="I904" s="6" t="s">
        <v>6270</v>
      </c>
      <c r="BF904" s="6" t="s">
        <v>6271</v>
      </c>
      <c r="BG904" s="4">
        <v>1.0</v>
      </c>
      <c r="BH904" s="4" t="b">
        <v>0</v>
      </c>
      <c r="BI904" s="4">
        <v>0.595</v>
      </c>
    </row>
    <row r="905" ht="15.75" customHeight="1">
      <c r="A905" s="4" t="s">
        <v>5803</v>
      </c>
      <c r="B905" s="4" t="s">
        <v>5804</v>
      </c>
      <c r="C905" s="4" t="s">
        <v>6272</v>
      </c>
      <c r="D905" s="4" t="s">
        <v>6273</v>
      </c>
      <c r="E905" s="4">
        <v>5.0</v>
      </c>
      <c r="F905" s="5" t="s">
        <v>6274</v>
      </c>
      <c r="G905" s="8"/>
      <c r="H905" s="6" t="s">
        <v>6275</v>
      </c>
      <c r="I905" s="6" t="s">
        <v>6276</v>
      </c>
      <c r="J905" s="6" t="s">
        <v>6277</v>
      </c>
      <c r="K905" s="6" t="s">
        <v>6278</v>
      </c>
      <c r="L905" s="6" t="s">
        <v>6279</v>
      </c>
      <c r="BF905" s="6" t="s">
        <v>6280</v>
      </c>
      <c r="BG905" s="4">
        <v>4.0</v>
      </c>
      <c r="BH905" s="4" t="b">
        <v>0</v>
      </c>
      <c r="BI905" s="4">
        <v>0.56</v>
      </c>
    </row>
    <row r="906" ht="15.75" customHeight="1">
      <c r="A906" s="4" t="s">
        <v>5803</v>
      </c>
      <c r="B906" s="4" t="s">
        <v>5804</v>
      </c>
      <c r="C906" s="4" t="s">
        <v>6281</v>
      </c>
      <c r="D906" s="4" t="s">
        <v>6282</v>
      </c>
      <c r="E906" s="4">
        <v>5.0</v>
      </c>
      <c r="F906" s="5" t="s">
        <v>6283</v>
      </c>
      <c r="G906" s="8"/>
      <c r="H906" s="6" t="s">
        <v>6284</v>
      </c>
      <c r="I906" s="6" t="s">
        <v>6285</v>
      </c>
      <c r="J906" s="6" t="s">
        <v>6286</v>
      </c>
      <c r="K906" s="6" t="s">
        <v>6287</v>
      </c>
      <c r="BF906" s="6" t="s">
        <v>6288</v>
      </c>
      <c r="BG906" s="4">
        <v>2.0</v>
      </c>
      <c r="BH906" s="4" t="b">
        <v>0</v>
      </c>
      <c r="BI906" s="4">
        <v>0.62</v>
      </c>
    </row>
    <row r="907" ht="15.75" customHeight="1">
      <c r="A907" s="4" t="s">
        <v>5803</v>
      </c>
      <c r="B907" s="4" t="s">
        <v>5804</v>
      </c>
      <c r="C907" s="4" t="s">
        <v>6289</v>
      </c>
      <c r="D907" s="4" t="s">
        <v>6290</v>
      </c>
      <c r="E907" s="4">
        <v>4.0</v>
      </c>
      <c r="F907" s="5" t="s">
        <v>6291</v>
      </c>
      <c r="BF907" s="6" t="s">
        <v>6292</v>
      </c>
      <c r="BG907" s="4">
        <v>3.0</v>
      </c>
      <c r="BH907" s="4" t="b">
        <v>0</v>
      </c>
      <c r="BI907" s="4">
        <v>0.26</v>
      </c>
    </row>
    <row r="908" ht="15.75" customHeight="1">
      <c r="A908" s="4" t="s">
        <v>5803</v>
      </c>
      <c r="B908" s="4" t="s">
        <v>5804</v>
      </c>
      <c r="C908" s="4" t="s">
        <v>6293</v>
      </c>
      <c r="D908" s="4" t="s">
        <v>6294</v>
      </c>
      <c r="E908" s="4">
        <v>5.0</v>
      </c>
      <c r="F908" s="5" t="s">
        <v>6295</v>
      </c>
      <c r="BF908" s="6" t="s">
        <v>6296</v>
      </c>
      <c r="BG908" s="4">
        <v>8.0</v>
      </c>
      <c r="BH908" s="4" t="b">
        <v>0</v>
      </c>
      <c r="BI908" s="4">
        <v>0.285</v>
      </c>
    </row>
    <row r="909" ht="15.75" customHeight="1">
      <c r="A909" s="4" t="s">
        <v>5803</v>
      </c>
      <c r="B909" s="4" t="s">
        <v>5804</v>
      </c>
      <c r="C909" s="4" t="s">
        <v>6297</v>
      </c>
      <c r="D909" s="4" t="s">
        <v>6298</v>
      </c>
      <c r="E909" s="4">
        <v>3.0</v>
      </c>
      <c r="F909" s="5" t="s">
        <v>6299</v>
      </c>
      <c r="G909" s="8"/>
      <c r="H909" s="6" t="s">
        <v>6300</v>
      </c>
      <c r="I909" s="6" t="s">
        <v>6301</v>
      </c>
      <c r="J909" s="6" t="s">
        <v>6302</v>
      </c>
      <c r="K909" s="6" t="s">
        <v>6303</v>
      </c>
      <c r="L909" s="6" t="s">
        <v>6304</v>
      </c>
      <c r="BF909" s="6" t="s">
        <v>6305</v>
      </c>
      <c r="BG909" s="4">
        <v>233.0</v>
      </c>
      <c r="BH909" s="4" t="b">
        <v>0</v>
      </c>
      <c r="BI909" s="4">
        <v>0.95</v>
      </c>
    </row>
    <row r="910" ht="15.75" customHeight="1">
      <c r="A910" s="4" t="s">
        <v>5803</v>
      </c>
      <c r="B910" s="4" t="s">
        <v>5804</v>
      </c>
      <c r="C910" s="4" t="s">
        <v>6306</v>
      </c>
      <c r="D910" s="4" t="s">
        <v>6307</v>
      </c>
      <c r="E910" s="4">
        <v>5.0</v>
      </c>
      <c r="F910" s="5" t="s">
        <v>6308</v>
      </c>
      <c r="G910" s="8"/>
      <c r="H910" s="6" t="s">
        <v>6309</v>
      </c>
      <c r="I910" s="6" t="s">
        <v>6310</v>
      </c>
      <c r="J910" s="6" t="s">
        <v>6311</v>
      </c>
      <c r="K910" s="6" t="s">
        <v>6312</v>
      </c>
      <c r="BF910" s="6" t="s">
        <v>6313</v>
      </c>
      <c r="BG910" s="4">
        <v>52.0</v>
      </c>
      <c r="BH910" s="4" t="b">
        <v>0</v>
      </c>
      <c r="BI910" s="4">
        <v>0.55</v>
      </c>
    </row>
    <row r="911" ht="15.75" customHeight="1">
      <c r="A911" s="4" t="s">
        <v>5803</v>
      </c>
      <c r="B911" s="4" t="s">
        <v>5804</v>
      </c>
      <c r="C911" s="4" t="s">
        <v>6314</v>
      </c>
      <c r="D911" s="4" t="s">
        <v>6315</v>
      </c>
      <c r="E911" s="4">
        <v>5.0</v>
      </c>
      <c r="F911" s="5" t="s">
        <v>6316</v>
      </c>
      <c r="BF911" s="6" t="s">
        <v>6317</v>
      </c>
      <c r="BG911" s="4">
        <v>2.0</v>
      </c>
      <c r="BH911" s="4" t="b">
        <v>0</v>
      </c>
      <c r="BI911" s="4">
        <v>0.345</v>
      </c>
    </row>
    <row r="912" ht="15.75" customHeight="1">
      <c r="A912" s="4" t="s">
        <v>6318</v>
      </c>
      <c r="B912" s="4" t="s">
        <v>6319</v>
      </c>
      <c r="C912" s="4" t="s">
        <v>6320</v>
      </c>
      <c r="D912" s="4" t="s">
        <v>6321</v>
      </c>
      <c r="E912" s="4">
        <v>2.0</v>
      </c>
      <c r="F912" s="5" t="s">
        <v>6322</v>
      </c>
      <c r="BF912" s="6" t="s">
        <v>6323</v>
      </c>
      <c r="BG912" s="4">
        <v>31.0</v>
      </c>
      <c r="BH912" s="4" t="b">
        <v>0</v>
      </c>
      <c r="BI912" s="4">
        <v>0.67</v>
      </c>
    </row>
    <row r="913" ht="15.75" customHeight="1">
      <c r="A913" s="4" t="s">
        <v>6318</v>
      </c>
      <c r="B913" s="4" t="s">
        <v>6319</v>
      </c>
      <c r="C913" s="4" t="s">
        <v>6324</v>
      </c>
      <c r="D913" s="4" t="s">
        <v>6325</v>
      </c>
      <c r="E913" s="4">
        <v>5.0</v>
      </c>
      <c r="F913" s="5" t="s">
        <v>6326</v>
      </c>
      <c r="G913" s="8"/>
      <c r="H913" s="6" t="s">
        <v>6327</v>
      </c>
      <c r="I913" s="6" t="s">
        <v>6328</v>
      </c>
      <c r="J913" s="6" t="s">
        <v>6329</v>
      </c>
      <c r="K913" s="6" t="s">
        <v>6330</v>
      </c>
      <c r="L913" s="6" t="s">
        <v>6331</v>
      </c>
      <c r="M913" s="6" t="s">
        <v>6332</v>
      </c>
      <c r="N913" s="6" t="s">
        <v>6333</v>
      </c>
      <c r="O913" s="6" t="s">
        <v>6334</v>
      </c>
      <c r="P913" s="6" t="s">
        <v>6335</v>
      </c>
      <c r="Q913" s="6" t="s">
        <v>6336</v>
      </c>
      <c r="R913" s="6" t="s">
        <v>6337</v>
      </c>
      <c r="S913" s="6" t="s">
        <v>6338</v>
      </c>
      <c r="T913" s="6" t="s">
        <v>6339</v>
      </c>
      <c r="U913" s="6" t="s">
        <v>6340</v>
      </c>
      <c r="V913" s="6" t="s">
        <v>6341</v>
      </c>
      <c r="W913" s="6" t="s">
        <v>6342</v>
      </c>
      <c r="BF913" s="6" t="s">
        <v>6343</v>
      </c>
      <c r="BG913" s="4">
        <v>96.0</v>
      </c>
      <c r="BH913" s="4" t="b">
        <v>0</v>
      </c>
      <c r="BI913" s="4">
        <v>0.805</v>
      </c>
    </row>
    <row r="914" ht="15.75" customHeight="1">
      <c r="A914" s="4" t="s">
        <v>6318</v>
      </c>
      <c r="B914" s="4" t="s">
        <v>6319</v>
      </c>
      <c r="C914" s="4" t="s">
        <v>6344</v>
      </c>
      <c r="D914" s="4" t="s">
        <v>6345</v>
      </c>
      <c r="E914" s="4">
        <v>4.0</v>
      </c>
      <c r="F914" s="5" t="s">
        <v>6346</v>
      </c>
      <c r="BF914" s="6" t="s">
        <v>6347</v>
      </c>
      <c r="BG914" s="4">
        <v>5.0</v>
      </c>
      <c r="BH914" s="4" t="b">
        <v>0</v>
      </c>
      <c r="BI914" s="4">
        <v>0.745</v>
      </c>
    </row>
    <row r="915" ht="15.75" customHeight="1">
      <c r="A915" s="4" t="s">
        <v>6318</v>
      </c>
      <c r="B915" s="4" t="s">
        <v>6319</v>
      </c>
      <c r="C915" s="4" t="s">
        <v>6348</v>
      </c>
      <c r="D915" s="4" t="s">
        <v>6349</v>
      </c>
      <c r="E915" s="4">
        <v>5.0</v>
      </c>
      <c r="F915" s="5" t="s">
        <v>6350</v>
      </c>
      <c r="BF915" s="6" t="s">
        <v>6351</v>
      </c>
      <c r="BG915" s="4">
        <v>4.0</v>
      </c>
      <c r="BH915" s="4" t="b">
        <v>0</v>
      </c>
      <c r="BI915" s="4">
        <v>0.63</v>
      </c>
    </row>
    <row r="916" ht="15.75" customHeight="1">
      <c r="A916" s="4" t="s">
        <v>6318</v>
      </c>
      <c r="B916" s="4" t="s">
        <v>6319</v>
      </c>
      <c r="C916" s="4" t="s">
        <v>6352</v>
      </c>
      <c r="D916" s="4" t="s">
        <v>6353</v>
      </c>
      <c r="E916" s="4">
        <v>1.0</v>
      </c>
      <c r="F916" s="5" t="s">
        <v>6354</v>
      </c>
      <c r="BF916" s="6" t="s">
        <v>6355</v>
      </c>
      <c r="BG916" s="4">
        <v>1.0</v>
      </c>
      <c r="BH916" s="4" t="b">
        <v>0</v>
      </c>
      <c r="BI916" s="4">
        <v>0.68</v>
      </c>
    </row>
    <row r="917" ht="15.75" customHeight="1">
      <c r="A917" s="4" t="s">
        <v>6318</v>
      </c>
      <c r="B917" s="4" t="s">
        <v>6319</v>
      </c>
      <c r="C917" s="4" t="s">
        <v>6356</v>
      </c>
      <c r="D917" s="4" t="s">
        <v>6357</v>
      </c>
      <c r="E917" s="4">
        <v>5.0</v>
      </c>
      <c r="F917" s="5" t="s">
        <v>6358</v>
      </c>
      <c r="BF917" s="6" t="s">
        <v>6359</v>
      </c>
      <c r="BG917" s="4">
        <v>3.0</v>
      </c>
      <c r="BH917" s="4" t="b">
        <v>0</v>
      </c>
      <c r="BI917" s="4">
        <v>0.37</v>
      </c>
    </row>
    <row r="918" ht="15.75" customHeight="1">
      <c r="A918" s="4" t="s">
        <v>6318</v>
      </c>
      <c r="B918" s="4" t="s">
        <v>6319</v>
      </c>
      <c r="C918" s="4" t="s">
        <v>6360</v>
      </c>
      <c r="D918" s="4" t="s">
        <v>6361</v>
      </c>
      <c r="E918" s="4">
        <v>5.0</v>
      </c>
      <c r="F918" s="5" t="s">
        <v>6362</v>
      </c>
      <c r="BF918" s="6" t="s">
        <v>6363</v>
      </c>
      <c r="BG918" s="4">
        <v>20.0</v>
      </c>
      <c r="BH918" s="4" t="b">
        <v>0</v>
      </c>
      <c r="BI918" s="4">
        <v>0.43</v>
      </c>
    </row>
    <row r="919" ht="15.75" customHeight="1">
      <c r="A919" s="4" t="s">
        <v>6318</v>
      </c>
      <c r="B919" s="4" t="s">
        <v>6319</v>
      </c>
      <c r="C919" s="4" t="s">
        <v>6364</v>
      </c>
      <c r="D919" s="4" t="s">
        <v>6365</v>
      </c>
      <c r="E919" s="4">
        <v>1.0</v>
      </c>
      <c r="F919" s="5" t="s">
        <v>6366</v>
      </c>
      <c r="BF919" s="6" t="s">
        <v>6367</v>
      </c>
      <c r="BG919" s="4">
        <v>17.0</v>
      </c>
      <c r="BH919" s="4" t="b">
        <v>0</v>
      </c>
      <c r="BI919" s="4">
        <v>0.78</v>
      </c>
    </row>
    <row r="920" ht="15.75" customHeight="1">
      <c r="A920" s="4" t="s">
        <v>6318</v>
      </c>
      <c r="B920" s="4" t="s">
        <v>6319</v>
      </c>
      <c r="C920" s="4" t="s">
        <v>6368</v>
      </c>
      <c r="D920" s="4" t="s">
        <v>6369</v>
      </c>
      <c r="E920" s="4">
        <v>5.0</v>
      </c>
      <c r="F920" s="5" t="s">
        <v>6370</v>
      </c>
      <c r="BF920" s="6" t="s">
        <v>6371</v>
      </c>
      <c r="BG920" s="4">
        <v>1.0</v>
      </c>
      <c r="BH920" s="4" t="b">
        <v>0</v>
      </c>
      <c r="BI920" s="4">
        <v>0.56</v>
      </c>
    </row>
    <row r="921" ht="15.75" customHeight="1">
      <c r="A921" s="4" t="s">
        <v>6318</v>
      </c>
      <c r="B921" s="4" t="s">
        <v>6319</v>
      </c>
      <c r="C921" s="4" t="s">
        <v>6372</v>
      </c>
      <c r="D921" s="4" t="s">
        <v>6373</v>
      </c>
      <c r="E921" s="4">
        <v>1.0</v>
      </c>
      <c r="F921" s="5" t="s">
        <v>6374</v>
      </c>
      <c r="BF921" s="6" t="s">
        <v>6375</v>
      </c>
      <c r="BG921" s="4">
        <v>2.0</v>
      </c>
      <c r="BH921" s="4" t="b">
        <v>0</v>
      </c>
      <c r="BI921" s="4">
        <v>0.46</v>
      </c>
    </row>
    <row r="922" ht="15.75" customHeight="1">
      <c r="A922" s="4" t="s">
        <v>6318</v>
      </c>
      <c r="B922" s="4" t="s">
        <v>6319</v>
      </c>
      <c r="C922" s="4" t="s">
        <v>6376</v>
      </c>
      <c r="D922" s="4" t="s">
        <v>6377</v>
      </c>
      <c r="E922" s="4">
        <v>5.0</v>
      </c>
      <c r="F922" s="5" t="s">
        <v>6378</v>
      </c>
      <c r="G922" s="8"/>
      <c r="H922" s="6" t="s">
        <v>6379</v>
      </c>
      <c r="I922" s="6" t="s">
        <v>6380</v>
      </c>
      <c r="BF922" s="6" t="s">
        <v>6381</v>
      </c>
      <c r="BG922" s="4">
        <v>123.0</v>
      </c>
      <c r="BH922" s="4" t="b">
        <v>0</v>
      </c>
      <c r="BI922" s="4">
        <v>0.46</v>
      </c>
    </row>
    <row r="923" ht="15.75" customHeight="1">
      <c r="A923" s="4" t="s">
        <v>6318</v>
      </c>
      <c r="B923" s="4" t="s">
        <v>6319</v>
      </c>
      <c r="C923" s="4" t="s">
        <v>6382</v>
      </c>
      <c r="D923" s="4" t="s">
        <v>6383</v>
      </c>
      <c r="E923" s="4">
        <v>5.0</v>
      </c>
      <c r="F923" s="5" t="s">
        <v>6384</v>
      </c>
      <c r="BF923" s="6" t="s">
        <v>6385</v>
      </c>
      <c r="BG923" s="4">
        <v>13.0</v>
      </c>
      <c r="BH923" s="4" t="b">
        <v>0</v>
      </c>
      <c r="BI923" s="4">
        <v>0.545</v>
      </c>
    </row>
    <row r="924" ht="15.75" customHeight="1">
      <c r="A924" s="4" t="s">
        <v>6386</v>
      </c>
      <c r="B924" s="4" t="s">
        <v>500</v>
      </c>
      <c r="C924" s="4" t="s">
        <v>6387</v>
      </c>
      <c r="D924" s="4" t="s">
        <v>6388</v>
      </c>
      <c r="E924" s="4">
        <v>5.0</v>
      </c>
      <c r="F924" s="5" t="s">
        <v>588</v>
      </c>
      <c r="BF924" s="6" t="s">
        <v>6389</v>
      </c>
      <c r="BG924" s="4">
        <v>59.0</v>
      </c>
      <c r="BH924" s="4" t="b">
        <v>1</v>
      </c>
      <c r="BI924" s="4">
        <v>0.26</v>
      </c>
    </row>
    <row r="925" ht="15.75" customHeight="1">
      <c r="A925" s="4" t="s">
        <v>6386</v>
      </c>
      <c r="B925" s="4" t="s">
        <v>500</v>
      </c>
      <c r="C925" s="4" t="s">
        <v>6390</v>
      </c>
      <c r="D925" s="4" t="s">
        <v>6391</v>
      </c>
      <c r="E925" s="4">
        <v>5.0</v>
      </c>
      <c r="F925" s="5" t="s">
        <v>6392</v>
      </c>
      <c r="G925" s="8"/>
      <c r="H925" s="6" t="s">
        <v>6393</v>
      </c>
      <c r="BF925" s="6" t="s">
        <v>6394</v>
      </c>
      <c r="BG925" s="4">
        <v>14.0</v>
      </c>
      <c r="BH925" s="4" t="b">
        <v>1</v>
      </c>
      <c r="BI925" s="4">
        <v>0.74</v>
      </c>
    </row>
    <row r="926" ht="15.75" customHeight="1">
      <c r="A926" s="4" t="s">
        <v>6386</v>
      </c>
      <c r="B926" s="4" t="s">
        <v>500</v>
      </c>
      <c r="C926" s="4" t="s">
        <v>6395</v>
      </c>
      <c r="D926" s="4" t="s">
        <v>6396</v>
      </c>
      <c r="E926" s="4">
        <v>5.0</v>
      </c>
      <c r="F926" s="5" t="s">
        <v>6397</v>
      </c>
      <c r="G926" s="8"/>
      <c r="H926" s="6" t="s">
        <v>6398</v>
      </c>
      <c r="I926" s="6" t="s">
        <v>6399</v>
      </c>
      <c r="J926" s="6" t="s">
        <v>6400</v>
      </c>
      <c r="K926" s="6" t="s">
        <v>6401</v>
      </c>
      <c r="L926" s="6" t="s">
        <v>6402</v>
      </c>
      <c r="BF926" s="6" t="s">
        <v>6403</v>
      </c>
      <c r="BG926" s="4">
        <v>10.0</v>
      </c>
      <c r="BH926" s="4" t="b">
        <v>1</v>
      </c>
      <c r="BI926" s="4">
        <v>0.515</v>
      </c>
    </row>
    <row r="927" ht="15.75" customHeight="1">
      <c r="A927" s="4" t="s">
        <v>6386</v>
      </c>
      <c r="B927" s="4" t="s">
        <v>500</v>
      </c>
      <c r="C927" s="4" t="s">
        <v>6404</v>
      </c>
      <c r="D927" s="4" t="s">
        <v>6405</v>
      </c>
      <c r="E927" s="4">
        <v>3.0</v>
      </c>
      <c r="F927" s="5" t="s">
        <v>6406</v>
      </c>
      <c r="BF927" s="6" t="s">
        <v>6407</v>
      </c>
      <c r="BG927" s="4">
        <v>3.0</v>
      </c>
      <c r="BH927" s="4" t="b">
        <v>1</v>
      </c>
      <c r="BI927" s="4">
        <v>0.26</v>
      </c>
    </row>
    <row r="928" ht="15.75" customHeight="1">
      <c r="A928" s="4" t="s">
        <v>6386</v>
      </c>
      <c r="B928" s="4" t="s">
        <v>500</v>
      </c>
      <c r="C928" s="4" t="s">
        <v>6408</v>
      </c>
      <c r="D928" s="4" t="s">
        <v>6409</v>
      </c>
      <c r="E928" s="4">
        <v>5.0</v>
      </c>
      <c r="F928" s="5" t="s">
        <v>6410</v>
      </c>
      <c r="G928" s="8"/>
      <c r="H928" s="6" t="s">
        <v>6411</v>
      </c>
      <c r="BF928" s="6" t="s">
        <v>6412</v>
      </c>
      <c r="BG928" s="4">
        <v>38.0</v>
      </c>
      <c r="BH928" s="4" t="b">
        <v>1</v>
      </c>
      <c r="BI928" s="4">
        <v>0.595</v>
      </c>
    </row>
    <row r="929" ht="15.75" customHeight="1">
      <c r="A929" s="4" t="s">
        <v>6386</v>
      </c>
      <c r="B929" s="4" t="s">
        <v>500</v>
      </c>
      <c r="C929" s="4" t="s">
        <v>6413</v>
      </c>
      <c r="D929" s="4" t="s">
        <v>6414</v>
      </c>
      <c r="E929" s="4">
        <v>5.0</v>
      </c>
      <c r="F929" s="5" t="s">
        <v>6415</v>
      </c>
      <c r="G929" s="8"/>
      <c r="H929" s="6" t="s">
        <v>6416</v>
      </c>
      <c r="I929" s="6" t="s">
        <v>6417</v>
      </c>
      <c r="BF929" s="6" t="s">
        <v>6418</v>
      </c>
      <c r="BG929" s="4">
        <v>430.0</v>
      </c>
      <c r="BH929" s="4" t="b">
        <v>1</v>
      </c>
      <c r="BI929" s="4">
        <v>0.395</v>
      </c>
    </row>
    <row r="930" ht="15.75" customHeight="1">
      <c r="A930" s="4" t="s">
        <v>6386</v>
      </c>
      <c r="B930" s="4" t="s">
        <v>500</v>
      </c>
      <c r="C930" s="4" t="s">
        <v>629</v>
      </c>
      <c r="D930" s="4" t="s">
        <v>6419</v>
      </c>
      <c r="E930" s="4">
        <v>5.0</v>
      </c>
      <c r="F930" s="5" t="s">
        <v>6420</v>
      </c>
      <c r="G930" s="8"/>
      <c r="H930" s="6" t="s">
        <v>6421</v>
      </c>
      <c r="BF930" s="6" t="s">
        <v>6422</v>
      </c>
      <c r="BG930" s="4">
        <v>597.0</v>
      </c>
      <c r="BH930" s="4" t="b">
        <v>1</v>
      </c>
      <c r="BI930" s="4">
        <v>0.775</v>
      </c>
    </row>
    <row r="931" ht="15.75" customHeight="1">
      <c r="A931" s="4" t="s">
        <v>6386</v>
      </c>
      <c r="B931" s="4" t="s">
        <v>500</v>
      </c>
      <c r="C931" s="4" t="s">
        <v>6423</v>
      </c>
      <c r="D931" s="4" t="s">
        <v>6424</v>
      </c>
      <c r="E931" s="4">
        <v>5.0</v>
      </c>
      <c r="F931" s="5" t="s">
        <v>6425</v>
      </c>
      <c r="G931" s="8"/>
      <c r="H931" s="6" t="s">
        <v>6426</v>
      </c>
      <c r="BF931" s="6" t="s">
        <v>6427</v>
      </c>
      <c r="BG931" s="4">
        <v>65.0</v>
      </c>
      <c r="BH931" s="4" t="b">
        <v>1</v>
      </c>
      <c r="BI931" s="4">
        <v>0.52</v>
      </c>
    </row>
    <row r="932" ht="15.75" customHeight="1">
      <c r="A932" s="4" t="s">
        <v>6386</v>
      </c>
      <c r="B932" s="4" t="s">
        <v>500</v>
      </c>
      <c r="C932" s="4" t="s">
        <v>6428</v>
      </c>
      <c r="D932" s="4" t="s">
        <v>6429</v>
      </c>
      <c r="E932" s="4">
        <v>5.0</v>
      </c>
      <c r="F932" s="5" t="s">
        <v>6430</v>
      </c>
      <c r="G932" s="8"/>
      <c r="H932" s="6" t="s">
        <v>6431</v>
      </c>
      <c r="BF932" s="6" t="s">
        <v>6432</v>
      </c>
      <c r="BG932" s="4">
        <v>136.0</v>
      </c>
      <c r="BH932" s="4" t="b">
        <v>1</v>
      </c>
      <c r="BI932" s="4">
        <v>0.44</v>
      </c>
    </row>
    <row r="933" ht="15.75" customHeight="1">
      <c r="A933" s="4" t="s">
        <v>6386</v>
      </c>
      <c r="B933" s="4" t="s">
        <v>500</v>
      </c>
      <c r="C933" s="4" t="s">
        <v>2567</v>
      </c>
      <c r="D933" s="4" t="s">
        <v>6433</v>
      </c>
      <c r="E933" s="4">
        <v>3.0</v>
      </c>
      <c r="F933" s="5" t="s">
        <v>6434</v>
      </c>
      <c r="BF933" s="6" t="s">
        <v>6435</v>
      </c>
      <c r="BG933" s="4">
        <v>503.0</v>
      </c>
      <c r="BH933" s="4" t="b">
        <v>1</v>
      </c>
      <c r="BI933" s="4">
        <v>0.32</v>
      </c>
    </row>
    <row r="934" ht="15.75" customHeight="1">
      <c r="A934" s="4" t="s">
        <v>6386</v>
      </c>
      <c r="B934" s="4" t="s">
        <v>500</v>
      </c>
      <c r="C934" s="4" t="s">
        <v>6436</v>
      </c>
      <c r="D934" s="4" t="s">
        <v>6437</v>
      </c>
      <c r="E934" s="4">
        <v>5.0</v>
      </c>
      <c r="F934" s="5" t="s">
        <v>6438</v>
      </c>
      <c r="BF934" s="6" t="s">
        <v>6439</v>
      </c>
      <c r="BG934" s="4">
        <v>5.0</v>
      </c>
      <c r="BH934" s="4" t="b">
        <v>1</v>
      </c>
      <c r="BI934" s="4">
        <v>0.32</v>
      </c>
    </row>
    <row r="935" ht="15.75" customHeight="1">
      <c r="A935" s="4" t="s">
        <v>6318</v>
      </c>
      <c r="B935" s="4" t="s">
        <v>6319</v>
      </c>
      <c r="C935" s="4" t="s">
        <v>6440</v>
      </c>
      <c r="D935" s="4" t="s">
        <v>6441</v>
      </c>
      <c r="E935" s="4">
        <v>3.0</v>
      </c>
      <c r="F935" s="5" t="s">
        <v>6442</v>
      </c>
      <c r="BF935" s="6" t="s">
        <v>6443</v>
      </c>
      <c r="BG935" s="4">
        <v>20.0</v>
      </c>
      <c r="BH935" s="4" t="b">
        <v>0</v>
      </c>
      <c r="BI935" s="4">
        <v>0.76</v>
      </c>
    </row>
    <row r="936" ht="15.75" customHeight="1">
      <c r="A936" s="4" t="s">
        <v>6318</v>
      </c>
      <c r="B936" s="4" t="s">
        <v>6319</v>
      </c>
      <c r="C936" s="4" t="s">
        <v>6444</v>
      </c>
      <c r="D936" s="4" t="s">
        <v>6445</v>
      </c>
      <c r="E936" s="4">
        <v>5.0</v>
      </c>
      <c r="F936" s="5" t="s">
        <v>6446</v>
      </c>
      <c r="BF936" s="6" t="s">
        <v>6447</v>
      </c>
      <c r="BG936" s="4">
        <v>3.0</v>
      </c>
      <c r="BH936" s="4" t="b">
        <v>0</v>
      </c>
      <c r="BI936" s="4">
        <v>0.915</v>
      </c>
    </row>
    <row r="937" ht="15.75" customHeight="1">
      <c r="A937" s="4" t="s">
        <v>6318</v>
      </c>
      <c r="B937" s="4" t="s">
        <v>6319</v>
      </c>
      <c r="C937" s="4" t="s">
        <v>6448</v>
      </c>
      <c r="D937" s="4" t="s">
        <v>6449</v>
      </c>
      <c r="E937" s="4">
        <v>1.0</v>
      </c>
      <c r="F937" s="5" t="s">
        <v>6450</v>
      </c>
      <c r="BF937" s="6" t="s">
        <v>6451</v>
      </c>
      <c r="BG937" s="4">
        <v>4.0</v>
      </c>
      <c r="BH937" s="4" t="b">
        <v>0</v>
      </c>
      <c r="BI937" s="4">
        <v>0.915</v>
      </c>
    </row>
    <row r="938" ht="15.75" customHeight="1">
      <c r="A938" s="4" t="s">
        <v>6318</v>
      </c>
      <c r="B938" s="4" t="s">
        <v>6319</v>
      </c>
      <c r="C938" s="4" t="s">
        <v>6452</v>
      </c>
      <c r="D938" s="4" t="s">
        <v>6453</v>
      </c>
      <c r="E938" s="4">
        <v>5.0</v>
      </c>
      <c r="F938" s="5" t="s">
        <v>6454</v>
      </c>
      <c r="BF938" s="6" t="s">
        <v>6455</v>
      </c>
      <c r="BG938" s="4">
        <v>1.0</v>
      </c>
      <c r="BH938" s="4" t="b">
        <v>0</v>
      </c>
      <c r="BI938" s="4">
        <v>0.535</v>
      </c>
    </row>
    <row r="939" ht="15.75" customHeight="1">
      <c r="A939" s="4" t="s">
        <v>6318</v>
      </c>
      <c r="B939" s="4" t="s">
        <v>6319</v>
      </c>
      <c r="C939" s="4" t="s">
        <v>6456</v>
      </c>
      <c r="D939" s="4" t="s">
        <v>6457</v>
      </c>
      <c r="E939" s="4">
        <v>4.0</v>
      </c>
      <c r="F939" s="5" t="s">
        <v>6458</v>
      </c>
      <c r="G939" s="8"/>
      <c r="H939" s="6" t="s">
        <v>6459</v>
      </c>
      <c r="BF939" s="6" t="s">
        <v>6460</v>
      </c>
      <c r="BG939" s="4">
        <v>142.0</v>
      </c>
      <c r="BH939" s="4" t="b">
        <v>0</v>
      </c>
      <c r="BI939" s="4">
        <v>0.855</v>
      </c>
    </row>
    <row r="940" ht="15.75" customHeight="1">
      <c r="A940" s="4" t="s">
        <v>6318</v>
      </c>
      <c r="B940" s="4" t="s">
        <v>6319</v>
      </c>
      <c r="C940" s="4" t="s">
        <v>6461</v>
      </c>
      <c r="D940" s="4" t="s">
        <v>6462</v>
      </c>
      <c r="E940" s="4">
        <v>5.0</v>
      </c>
      <c r="F940" s="5" t="s">
        <v>6463</v>
      </c>
      <c r="BF940" s="6" t="s">
        <v>6464</v>
      </c>
      <c r="BG940" s="4">
        <v>5.0</v>
      </c>
      <c r="BH940" s="4" t="b">
        <v>0</v>
      </c>
      <c r="BI940" s="4">
        <v>0.43</v>
      </c>
    </row>
    <row r="941" ht="15.75" customHeight="1">
      <c r="A941" s="4" t="s">
        <v>6318</v>
      </c>
      <c r="B941" s="4" t="s">
        <v>6319</v>
      </c>
      <c r="C941" s="4" t="s">
        <v>6465</v>
      </c>
      <c r="D941" s="4" t="s">
        <v>6466</v>
      </c>
      <c r="E941" s="4">
        <v>5.0</v>
      </c>
      <c r="F941" s="5" t="s">
        <v>6467</v>
      </c>
      <c r="BF941" s="6" t="s">
        <v>6468</v>
      </c>
      <c r="BG941" s="4">
        <v>1.0</v>
      </c>
      <c r="BH941" s="4" t="b">
        <v>0</v>
      </c>
      <c r="BI941" s="4">
        <v>0.56</v>
      </c>
    </row>
    <row r="942" ht="15.75" customHeight="1">
      <c r="A942" s="4" t="s">
        <v>6318</v>
      </c>
      <c r="B942" s="4" t="s">
        <v>6319</v>
      </c>
      <c r="C942" s="4" t="s">
        <v>6469</v>
      </c>
      <c r="D942" s="4" t="s">
        <v>6470</v>
      </c>
      <c r="E942" s="4">
        <v>5.0</v>
      </c>
      <c r="F942" s="5" t="s">
        <v>6471</v>
      </c>
      <c r="G942" s="8"/>
      <c r="H942" s="6" t="s">
        <v>6472</v>
      </c>
      <c r="BF942" s="6" t="s">
        <v>6473</v>
      </c>
      <c r="BG942" s="4">
        <v>157.0</v>
      </c>
      <c r="BH942" s="4" t="b">
        <v>0</v>
      </c>
      <c r="BI942" s="4">
        <v>0.71</v>
      </c>
    </row>
    <row r="943" ht="15.75" customHeight="1">
      <c r="A943" s="4" t="s">
        <v>6318</v>
      </c>
      <c r="B943" s="4" t="s">
        <v>6319</v>
      </c>
      <c r="C943" s="4" t="s">
        <v>6474</v>
      </c>
      <c r="D943" s="4" t="s">
        <v>6475</v>
      </c>
      <c r="E943" s="4">
        <v>5.0</v>
      </c>
      <c r="F943" s="5" t="s">
        <v>6476</v>
      </c>
      <c r="BF943" s="6" t="s">
        <v>6477</v>
      </c>
      <c r="BG943" s="4">
        <v>11.0</v>
      </c>
      <c r="BH943" s="4" t="b">
        <v>0</v>
      </c>
      <c r="BI943" s="4">
        <v>0.83</v>
      </c>
    </row>
    <row r="944" ht="15.75" customHeight="1">
      <c r="A944" s="4" t="s">
        <v>6318</v>
      </c>
      <c r="B944" s="4" t="s">
        <v>6319</v>
      </c>
      <c r="C944" s="4" t="s">
        <v>6478</v>
      </c>
      <c r="D944" s="4" t="s">
        <v>6479</v>
      </c>
      <c r="E944" s="4">
        <v>5.0</v>
      </c>
      <c r="F944" s="5" t="s">
        <v>6480</v>
      </c>
      <c r="BF944" s="6" t="s">
        <v>6481</v>
      </c>
      <c r="BG944" s="4">
        <v>6.0</v>
      </c>
      <c r="BH944" s="4" t="b">
        <v>0</v>
      </c>
      <c r="BI944" s="4">
        <v>0.55</v>
      </c>
    </row>
    <row r="945" ht="15.75" customHeight="1">
      <c r="A945" s="4" t="s">
        <v>6318</v>
      </c>
      <c r="B945" s="4" t="s">
        <v>6319</v>
      </c>
      <c r="C945" s="4" t="s">
        <v>6482</v>
      </c>
      <c r="D945" s="4" t="s">
        <v>6483</v>
      </c>
      <c r="E945" s="4">
        <v>1.0</v>
      </c>
      <c r="F945" s="5" t="s">
        <v>6484</v>
      </c>
      <c r="BF945" s="6" t="s">
        <v>6485</v>
      </c>
      <c r="BG945" s="4">
        <v>14.0</v>
      </c>
      <c r="BH945" s="4" t="b">
        <v>0</v>
      </c>
      <c r="BI945" s="4">
        <v>0.48</v>
      </c>
    </row>
    <row r="946" ht="15.75" customHeight="1">
      <c r="A946" s="4" t="s">
        <v>6318</v>
      </c>
      <c r="B946" s="4" t="s">
        <v>6319</v>
      </c>
      <c r="C946" s="4" t="s">
        <v>6486</v>
      </c>
      <c r="D946" s="4" t="s">
        <v>6487</v>
      </c>
      <c r="E946" s="4">
        <v>4.0</v>
      </c>
      <c r="F946" s="5" t="s">
        <v>6488</v>
      </c>
      <c r="BF946" s="6" t="s">
        <v>6489</v>
      </c>
      <c r="BG946" s="4">
        <v>45.0</v>
      </c>
      <c r="BH946" s="4" t="b">
        <v>0</v>
      </c>
      <c r="BI946" s="4">
        <v>0.83</v>
      </c>
    </row>
    <row r="947" ht="15.75" customHeight="1">
      <c r="A947" s="4" t="s">
        <v>6318</v>
      </c>
      <c r="B947" s="4" t="s">
        <v>6319</v>
      </c>
      <c r="C947" s="4" t="s">
        <v>6490</v>
      </c>
      <c r="D947" s="4" t="s">
        <v>6491</v>
      </c>
      <c r="E947" s="4">
        <v>1.0</v>
      </c>
      <c r="F947" s="5" t="s">
        <v>6492</v>
      </c>
      <c r="BF947" s="6" t="s">
        <v>6493</v>
      </c>
      <c r="BG947" s="4">
        <v>5.0</v>
      </c>
      <c r="BH947" s="4" t="b">
        <v>0</v>
      </c>
      <c r="BI947" s="4">
        <v>0.545</v>
      </c>
    </row>
    <row r="948" ht="15.75" customHeight="1">
      <c r="A948" s="4" t="s">
        <v>6318</v>
      </c>
      <c r="B948" s="4" t="s">
        <v>6319</v>
      </c>
      <c r="C948" s="4" t="s">
        <v>6494</v>
      </c>
      <c r="D948" s="4" t="s">
        <v>6495</v>
      </c>
      <c r="E948" s="4">
        <v>4.0</v>
      </c>
      <c r="F948" s="5" t="s">
        <v>6496</v>
      </c>
      <c r="G948" s="8"/>
      <c r="H948" s="6" t="s">
        <v>6497</v>
      </c>
      <c r="I948" s="6" t="s">
        <v>6498</v>
      </c>
      <c r="J948" s="6" t="s">
        <v>6499</v>
      </c>
      <c r="BF948" s="6" t="s">
        <v>6500</v>
      </c>
      <c r="BG948" s="4">
        <v>51.0</v>
      </c>
      <c r="BH948" s="4" t="b">
        <v>0</v>
      </c>
      <c r="BI948" s="4">
        <v>0.66</v>
      </c>
    </row>
    <row r="949" ht="15.75" customHeight="1">
      <c r="A949" s="4" t="s">
        <v>6318</v>
      </c>
      <c r="B949" s="4" t="s">
        <v>6319</v>
      </c>
      <c r="C949" s="4" t="s">
        <v>6501</v>
      </c>
      <c r="D949" s="4" t="s">
        <v>6502</v>
      </c>
      <c r="E949" s="4">
        <v>5.0</v>
      </c>
      <c r="F949" s="5" t="s">
        <v>6503</v>
      </c>
      <c r="BF949" s="6" t="s">
        <v>6504</v>
      </c>
      <c r="BG949" s="4">
        <v>1.0</v>
      </c>
      <c r="BH949" s="4" t="b">
        <v>0</v>
      </c>
      <c r="BI949" s="4">
        <v>0.785</v>
      </c>
    </row>
    <row r="950" ht="15.75" customHeight="1">
      <c r="A950" s="4" t="s">
        <v>6318</v>
      </c>
      <c r="B950" s="4" t="s">
        <v>6319</v>
      </c>
      <c r="C950" s="4" t="s">
        <v>6505</v>
      </c>
      <c r="D950" s="4" t="s">
        <v>6506</v>
      </c>
      <c r="E950" s="4">
        <v>5.0</v>
      </c>
      <c r="F950" s="5" t="s">
        <v>6507</v>
      </c>
      <c r="BF950" s="6" t="s">
        <v>6508</v>
      </c>
      <c r="BG950" s="4">
        <v>78.0</v>
      </c>
      <c r="BH950" s="4" t="b">
        <v>0</v>
      </c>
      <c r="BI950" s="4">
        <v>0.48</v>
      </c>
    </row>
    <row r="951" ht="15.75" customHeight="1">
      <c r="A951" s="4" t="s">
        <v>6386</v>
      </c>
      <c r="B951" s="4" t="s">
        <v>500</v>
      </c>
      <c r="C951" s="4" t="s">
        <v>6509</v>
      </c>
      <c r="D951" s="4" t="s">
        <v>6510</v>
      </c>
      <c r="E951" s="4">
        <v>5.0</v>
      </c>
      <c r="F951" s="5" t="s">
        <v>6511</v>
      </c>
      <c r="BF951" s="6" t="s">
        <v>6512</v>
      </c>
      <c r="BG951" s="4">
        <v>101.0</v>
      </c>
      <c r="BH951" s="4" t="b">
        <v>1</v>
      </c>
      <c r="BI951" s="4">
        <v>0.38</v>
      </c>
    </row>
    <row r="952" ht="15.75" customHeight="1">
      <c r="A952" s="4" t="s">
        <v>6386</v>
      </c>
      <c r="B952" s="4" t="s">
        <v>500</v>
      </c>
      <c r="C952" s="4" t="s">
        <v>6513</v>
      </c>
      <c r="D952" s="4" t="s">
        <v>6514</v>
      </c>
      <c r="E952" s="4">
        <v>5.0</v>
      </c>
      <c r="F952" s="5" t="s">
        <v>6515</v>
      </c>
      <c r="BF952" s="6" t="s">
        <v>6516</v>
      </c>
      <c r="BG952" s="4">
        <v>367.0</v>
      </c>
      <c r="BH952" s="4" t="b">
        <v>1</v>
      </c>
      <c r="BI952" s="4">
        <v>0.335</v>
      </c>
    </row>
    <row r="953" ht="15.75" customHeight="1">
      <c r="A953" s="4" t="s">
        <v>6386</v>
      </c>
      <c r="B953" s="4" t="s">
        <v>500</v>
      </c>
      <c r="C953" s="4" t="s">
        <v>6517</v>
      </c>
      <c r="D953" s="4" t="s">
        <v>6518</v>
      </c>
      <c r="E953" s="4">
        <v>4.0</v>
      </c>
      <c r="F953" s="5" t="s">
        <v>6519</v>
      </c>
      <c r="G953" s="8"/>
      <c r="H953" s="6" t="s">
        <v>6520</v>
      </c>
      <c r="I953" s="6" t="s">
        <v>6521</v>
      </c>
      <c r="BF953" s="6" t="s">
        <v>6522</v>
      </c>
      <c r="BG953" s="4">
        <v>43.0</v>
      </c>
      <c r="BH953" s="4" t="b">
        <v>1</v>
      </c>
      <c r="BI953" s="4">
        <v>0.42</v>
      </c>
    </row>
    <row r="954" ht="15.75" customHeight="1">
      <c r="A954" s="4" t="s">
        <v>6386</v>
      </c>
      <c r="B954" s="4" t="s">
        <v>500</v>
      </c>
      <c r="C954" s="4" t="s">
        <v>6523</v>
      </c>
      <c r="D954" s="4" t="s">
        <v>6524</v>
      </c>
      <c r="E954" s="4">
        <v>5.0</v>
      </c>
      <c r="F954" s="5" t="s">
        <v>6525</v>
      </c>
      <c r="BF954" s="6" t="s">
        <v>6526</v>
      </c>
      <c r="BG954" s="4">
        <v>18.0</v>
      </c>
      <c r="BH954" s="4" t="b">
        <v>1</v>
      </c>
      <c r="BI954" s="4">
        <v>0.395</v>
      </c>
    </row>
    <row r="955" ht="15.75" customHeight="1">
      <c r="A955" s="4" t="s">
        <v>6386</v>
      </c>
      <c r="B955" s="4" t="s">
        <v>500</v>
      </c>
      <c r="C955" s="4" t="s">
        <v>6527</v>
      </c>
      <c r="D955" s="4" t="s">
        <v>6528</v>
      </c>
      <c r="E955" s="4">
        <v>3.0</v>
      </c>
      <c r="F955" s="5" t="s">
        <v>6529</v>
      </c>
      <c r="BF955" s="6" t="s">
        <v>6530</v>
      </c>
      <c r="BG955" s="4">
        <v>38.0</v>
      </c>
      <c r="BH955" s="4" t="b">
        <v>1</v>
      </c>
      <c r="BI955" s="4">
        <v>0.38</v>
      </c>
    </row>
    <row r="956" ht="15.75" customHeight="1">
      <c r="A956" s="4" t="s">
        <v>6386</v>
      </c>
      <c r="B956" s="4" t="s">
        <v>500</v>
      </c>
      <c r="C956" s="4" t="s">
        <v>6531</v>
      </c>
      <c r="D956" s="4" t="s">
        <v>6532</v>
      </c>
      <c r="E956" s="4">
        <v>5.0</v>
      </c>
      <c r="F956" s="5" t="s">
        <v>6533</v>
      </c>
      <c r="BF956" s="6" t="s">
        <v>6534</v>
      </c>
      <c r="BG956" s="4">
        <v>726.0</v>
      </c>
      <c r="BH956" s="4" t="b">
        <v>1</v>
      </c>
      <c r="BI956" s="4">
        <v>0.555</v>
      </c>
    </row>
    <row r="957" ht="15.75" customHeight="1">
      <c r="A957" s="4" t="s">
        <v>6386</v>
      </c>
      <c r="B957" s="4" t="s">
        <v>500</v>
      </c>
      <c r="C957" s="4" t="s">
        <v>6535</v>
      </c>
      <c r="D957" s="4" t="s">
        <v>6536</v>
      </c>
      <c r="E957" s="4">
        <v>4.0</v>
      </c>
      <c r="F957" s="5" t="s">
        <v>6537</v>
      </c>
      <c r="G957" s="8"/>
      <c r="H957" s="6" t="s">
        <v>6538</v>
      </c>
      <c r="I957" s="6" t="s">
        <v>6539</v>
      </c>
      <c r="J957" s="6" t="s">
        <v>6540</v>
      </c>
      <c r="K957" s="6" t="s">
        <v>6541</v>
      </c>
      <c r="L957" s="6" t="s">
        <v>6542</v>
      </c>
      <c r="M957" s="6" t="s">
        <v>6543</v>
      </c>
      <c r="N957" s="6" t="s">
        <v>6544</v>
      </c>
      <c r="O957" s="6" t="s">
        <v>6545</v>
      </c>
      <c r="P957" s="6" t="s">
        <v>6546</v>
      </c>
      <c r="Q957" s="6" t="s">
        <v>6547</v>
      </c>
      <c r="R957" s="6" t="s">
        <v>6548</v>
      </c>
      <c r="S957" s="6" t="s">
        <v>6549</v>
      </c>
      <c r="BF957" s="6" t="s">
        <v>6550</v>
      </c>
      <c r="BG957" s="4">
        <v>698.0</v>
      </c>
      <c r="BH957" s="4" t="b">
        <v>1</v>
      </c>
      <c r="BI957" s="4">
        <v>0.26</v>
      </c>
    </row>
    <row r="958" ht="15.75" customHeight="1">
      <c r="A958" s="4" t="s">
        <v>6386</v>
      </c>
      <c r="B958" s="4" t="s">
        <v>500</v>
      </c>
      <c r="C958" s="4" t="s">
        <v>6551</v>
      </c>
      <c r="D958" s="4" t="s">
        <v>6552</v>
      </c>
      <c r="E958" s="4">
        <v>3.0</v>
      </c>
      <c r="F958" s="5" t="s">
        <v>6553</v>
      </c>
      <c r="G958" s="8"/>
      <c r="H958" s="6" t="s">
        <v>6554</v>
      </c>
      <c r="I958" s="6" t="s">
        <v>6555</v>
      </c>
      <c r="J958" s="6" t="s">
        <v>6556</v>
      </c>
      <c r="BF958" s="6" t="s">
        <v>6557</v>
      </c>
      <c r="BG958" s="4">
        <v>34.0</v>
      </c>
      <c r="BH958" s="4" t="b">
        <v>1</v>
      </c>
      <c r="BI958" s="4">
        <v>0.72</v>
      </c>
    </row>
    <row r="959" ht="15.75" customHeight="1">
      <c r="A959" s="4" t="s">
        <v>6386</v>
      </c>
      <c r="B959" s="4" t="s">
        <v>500</v>
      </c>
      <c r="C959" s="4" t="s">
        <v>6558</v>
      </c>
      <c r="D959" s="4" t="s">
        <v>6559</v>
      </c>
      <c r="E959" s="4">
        <v>5.0</v>
      </c>
      <c r="F959" s="5" t="s">
        <v>6560</v>
      </c>
      <c r="G959" s="8"/>
      <c r="H959" s="6" t="s">
        <v>6561</v>
      </c>
      <c r="I959" s="6" t="s">
        <v>6562</v>
      </c>
      <c r="J959" s="6" t="s">
        <v>6563</v>
      </c>
      <c r="K959" s="6" t="s">
        <v>6564</v>
      </c>
      <c r="L959" s="6" t="s">
        <v>6565</v>
      </c>
      <c r="M959" s="6" t="s">
        <v>6566</v>
      </c>
      <c r="N959" s="6" t="s">
        <v>6567</v>
      </c>
      <c r="O959" s="6" t="s">
        <v>6568</v>
      </c>
      <c r="P959" s="6" t="s">
        <v>6569</v>
      </c>
      <c r="Q959" s="6" t="s">
        <v>6570</v>
      </c>
      <c r="R959" s="6" t="s">
        <v>6571</v>
      </c>
      <c r="S959" s="6" t="s">
        <v>6572</v>
      </c>
      <c r="T959" s="6" t="s">
        <v>6573</v>
      </c>
      <c r="U959" s="6" t="s">
        <v>6574</v>
      </c>
      <c r="V959" s="6" t="s">
        <v>6575</v>
      </c>
      <c r="W959" s="6" t="s">
        <v>6576</v>
      </c>
      <c r="X959" s="6" t="s">
        <v>6577</v>
      </c>
      <c r="Y959" s="6" t="s">
        <v>6578</v>
      </c>
      <c r="Z959" s="6" t="s">
        <v>6579</v>
      </c>
      <c r="AA959" s="6" t="s">
        <v>6580</v>
      </c>
      <c r="AB959" s="6" t="s">
        <v>6581</v>
      </c>
      <c r="BF959" s="6" t="s">
        <v>6582</v>
      </c>
      <c r="BG959" s="4">
        <v>50.0</v>
      </c>
      <c r="BH959" s="4" t="b">
        <v>1</v>
      </c>
      <c r="BI959" s="4">
        <v>0.71</v>
      </c>
    </row>
    <row r="960" ht="15.75" customHeight="1">
      <c r="A960" s="4" t="s">
        <v>5710</v>
      </c>
      <c r="B960" s="4" t="s">
        <v>5711</v>
      </c>
      <c r="C960" s="4" t="s">
        <v>6583</v>
      </c>
      <c r="D960" s="4" t="s">
        <v>6584</v>
      </c>
      <c r="E960" s="4">
        <v>4.0</v>
      </c>
      <c r="F960" s="5" t="s">
        <v>6585</v>
      </c>
      <c r="BF960" s="6" t="s">
        <v>6586</v>
      </c>
      <c r="BG960" s="4">
        <v>1.0</v>
      </c>
      <c r="BH960" s="4" t="b">
        <v>0</v>
      </c>
      <c r="BI960" s="4">
        <v>0.345</v>
      </c>
    </row>
    <row r="961" ht="15.75" customHeight="1">
      <c r="A961" s="4" t="s">
        <v>5710</v>
      </c>
      <c r="B961" s="4" t="s">
        <v>5711</v>
      </c>
      <c r="C961" s="4" t="s">
        <v>6587</v>
      </c>
      <c r="D961" s="4" t="s">
        <v>6588</v>
      </c>
      <c r="E961" s="4">
        <v>5.0</v>
      </c>
      <c r="F961" s="5" t="s">
        <v>6589</v>
      </c>
      <c r="BF961" s="6" t="s">
        <v>6590</v>
      </c>
      <c r="BG961" s="4">
        <v>10.0</v>
      </c>
      <c r="BH961" s="4" t="b">
        <v>0</v>
      </c>
      <c r="BI961" s="4">
        <v>0.32</v>
      </c>
    </row>
    <row r="962" ht="15.75" customHeight="1">
      <c r="A962" s="4" t="s">
        <v>5710</v>
      </c>
      <c r="B962" s="4" t="s">
        <v>5711</v>
      </c>
      <c r="C962" s="4" t="s">
        <v>6591</v>
      </c>
      <c r="D962" s="4" t="s">
        <v>6592</v>
      </c>
      <c r="E962" s="4">
        <v>1.0</v>
      </c>
      <c r="F962" s="5" t="s">
        <v>6593</v>
      </c>
      <c r="BF962" s="6" t="s">
        <v>6594</v>
      </c>
      <c r="BG962" s="4">
        <v>5.0</v>
      </c>
      <c r="BH962" s="4" t="b">
        <v>0</v>
      </c>
      <c r="BI962" s="4">
        <v>0.535</v>
      </c>
    </row>
    <row r="963" ht="15.75" customHeight="1">
      <c r="A963" s="4" t="s">
        <v>5710</v>
      </c>
      <c r="B963" s="4" t="s">
        <v>5711</v>
      </c>
      <c r="C963" s="4" t="s">
        <v>6595</v>
      </c>
      <c r="D963" s="4" t="s">
        <v>6596</v>
      </c>
      <c r="E963" s="4">
        <v>5.0</v>
      </c>
      <c r="F963" s="5" t="s">
        <v>6597</v>
      </c>
      <c r="BF963" s="6" t="s">
        <v>6598</v>
      </c>
      <c r="BG963" s="4">
        <v>4.0</v>
      </c>
      <c r="BH963" s="4" t="b">
        <v>0</v>
      </c>
      <c r="BI963" s="4">
        <v>0.52</v>
      </c>
    </row>
    <row r="964" ht="15.75" customHeight="1">
      <c r="A964" s="4" t="s">
        <v>5710</v>
      </c>
      <c r="B964" s="4" t="s">
        <v>5711</v>
      </c>
      <c r="C964" s="4" t="s">
        <v>6599</v>
      </c>
      <c r="D964" s="4" t="s">
        <v>6600</v>
      </c>
      <c r="E964" s="4">
        <v>5.0</v>
      </c>
      <c r="F964" s="5" t="s">
        <v>6601</v>
      </c>
      <c r="BF964" s="6" t="s">
        <v>6602</v>
      </c>
      <c r="BG964" s="4">
        <v>319.0</v>
      </c>
      <c r="BH964" s="4" t="b">
        <v>0</v>
      </c>
      <c r="BI964" s="4">
        <v>0.4</v>
      </c>
    </row>
    <row r="965" ht="15.75" customHeight="1">
      <c r="A965" s="4" t="s">
        <v>5710</v>
      </c>
      <c r="B965" s="4" t="s">
        <v>5711</v>
      </c>
      <c r="C965" s="4" t="s">
        <v>6603</v>
      </c>
      <c r="D965" s="4" t="s">
        <v>6604</v>
      </c>
      <c r="E965" s="4">
        <v>5.0</v>
      </c>
      <c r="F965" s="5" t="s">
        <v>6605</v>
      </c>
      <c r="BF965" s="6" t="s">
        <v>6606</v>
      </c>
      <c r="BG965" s="4">
        <v>1.0</v>
      </c>
      <c r="BH965" s="4" t="b">
        <v>0</v>
      </c>
      <c r="BI965" s="4">
        <v>0.485</v>
      </c>
    </row>
    <row r="966" ht="15.75" customHeight="1">
      <c r="A966" s="4" t="s">
        <v>5710</v>
      </c>
      <c r="B966" s="4" t="s">
        <v>5711</v>
      </c>
      <c r="C966" s="4" t="s">
        <v>6607</v>
      </c>
      <c r="D966" s="4" t="s">
        <v>6608</v>
      </c>
      <c r="E966" s="4">
        <v>5.0</v>
      </c>
      <c r="F966" s="5" t="s">
        <v>6609</v>
      </c>
      <c r="G966" s="8"/>
      <c r="H966" s="6" t="s">
        <v>6610</v>
      </c>
      <c r="I966" s="6" t="s">
        <v>6611</v>
      </c>
      <c r="J966" s="6" t="s">
        <v>6612</v>
      </c>
      <c r="K966" s="6" t="s">
        <v>6613</v>
      </c>
      <c r="L966" s="6" t="s">
        <v>6614</v>
      </c>
      <c r="M966" s="6" t="s">
        <v>6615</v>
      </c>
      <c r="BF966" s="6" t="s">
        <v>6616</v>
      </c>
      <c r="BG966" s="4">
        <v>11.0</v>
      </c>
      <c r="BH966" s="4" t="b">
        <v>0</v>
      </c>
      <c r="BI966" s="4">
        <v>0.585</v>
      </c>
    </row>
    <row r="967" ht="15.75" customHeight="1">
      <c r="A967" s="4" t="s">
        <v>5710</v>
      </c>
      <c r="B967" s="4" t="s">
        <v>5711</v>
      </c>
      <c r="C967" s="4" t="s">
        <v>6617</v>
      </c>
      <c r="D967" s="4" t="s">
        <v>6618</v>
      </c>
      <c r="E967" s="4">
        <v>5.0</v>
      </c>
      <c r="F967" s="5" t="s">
        <v>6619</v>
      </c>
      <c r="BF967" s="6" t="s">
        <v>6620</v>
      </c>
      <c r="BG967" s="4">
        <v>3.0</v>
      </c>
      <c r="BH967" s="4" t="b">
        <v>0</v>
      </c>
      <c r="BI967" s="4">
        <v>0.595</v>
      </c>
    </row>
    <row r="968" ht="15.75" customHeight="1">
      <c r="A968" s="4" t="s">
        <v>5710</v>
      </c>
      <c r="B968" s="4" t="s">
        <v>5711</v>
      </c>
      <c r="C968" s="4" t="s">
        <v>6621</v>
      </c>
      <c r="D968" s="4" t="s">
        <v>6622</v>
      </c>
      <c r="E968" s="4">
        <v>4.0</v>
      </c>
      <c r="F968" s="5" t="s">
        <v>6623</v>
      </c>
      <c r="BF968" s="6" t="s">
        <v>6624</v>
      </c>
      <c r="BG968" s="4">
        <v>1.0</v>
      </c>
      <c r="BH968" s="4" t="b">
        <v>0</v>
      </c>
      <c r="BI968" s="4">
        <v>0.34</v>
      </c>
    </row>
    <row r="969" ht="15.75" customHeight="1">
      <c r="A969" s="4" t="s">
        <v>5710</v>
      </c>
      <c r="B969" s="4" t="s">
        <v>5711</v>
      </c>
      <c r="C969" s="4" t="s">
        <v>6625</v>
      </c>
      <c r="D969" s="4" t="s">
        <v>6626</v>
      </c>
      <c r="E969" s="4">
        <v>5.0</v>
      </c>
      <c r="F969" s="5" t="s">
        <v>6627</v>
      </c>
      <c r="BF969" s="6" t="s">
        <v>6628</v>
      </c>
      <c r="BG969" s="4">
        <v>18.0</v>
      </c>
      <c r="BH969" s="4" t="b">
        <v>0</v>
      </c>
      <c r="BI969" s="4">
        <v>0.755</v>
      </c>
    </row>
    <row r="970" ht="15.75" customHeight="1">
      <c r="A970" s="4" t="s">
        <v>5710</v>
      </c>
      <c r="B970" s="4" t="s">
        <v>5711</v>
      </c>
      <c r="C970" s="4" t="s">
        <v>6629</v>
      </c>
      <c r="D970" s="4" t="s">
        <v>6630</v>
      </c>
      <c r="E970" s="4">
        <v>5.0</v>
      </c>
      <c r="F970" s="5" t="s">
        <v>6631</v>
      </c>
      <c r="BF970" s="6" t="s">
        <v>6632</v>
      </c>
      <c r="BG970" s="4">
        <v>16.0</v>
      </c>
      <c r="BH970" s="4" t="b">
        <v>0</v>
      </c>
      <c r="BI970" s="4">
        <v>0.585</v>
      </c>
    </row>
    <row r="971" ht="15.75" customHeight="1">
      <c r="A971" s="4" t="s">
        <v>5710</v>
      </c>
      <c r="B971" s="4" t="s">
        <v>5711</v>
      </c>
      <c r="C971" s="4" t="s">
        <v>6633</v>
      </c>
      <c r="D971" s="4" t="s">
        <v>6634</v>
      </c>
      <c r="E971" s="4">
        <v>5.0</v>
      </c>
      <c r="F971" s="5" t="s">
        <v>6635</v>
      </c>
      <c r="BF971" s="6" t="s">
        <v>6636</v>
      </c>
      <c r="BG971" s="4">
        <v>13.0</v>
      </c>
      <c r="BH971" s="4" t="b">
        <v>0</v>
      </c>
      <c r="BI971" s="4">
        <v>0.4</v>
      </c>
    </row>
    <row r="972" ht="15.75" customHeight="1">
      <c r="A972" s="4" t="s">
        <v>5710</v>
      </c>
      <c r="B972" s="4" t="s">
        <v>5711</v>
      </c>
      <c r="C972" s="4" t="s">
        <v>6637</v>
      </c>
      <c r="D972" s="4" t="s">
        <v>6638</v>
      </c>
      <c r="E972" s="4">
        <v>5.0</v>
      </c>
      <c r="F972" s="5" t="s">
        <v>6639</v>
      </c>
      <c r="BF972" s="6" t="s">
        <v>6640</v>
      </c>
      <c r="BG972" s="4">
        <v>2.0</v>
      </c>
      <c r="BH972" s="4" t="b">
        <v>0</v>
      </c>
      <c r="BI972" s="4">
        <v>0.345</v>
      </c>
    </row>
    <row r="973" ht="15.75" customHeight="1">
      <c r="A973" s="4" t="s">
        <v>5710</v>
      </c>
      <c r="B973" s="4" t="s">
        <v>5711</v>
      </c>
      <c r="C973" s="4" t="s">
        <v>6641</v>
      </c>
      <c r="D973" s="4" t="s">
        <v>6642</v>
      </c>
      <c r="E973" s="4">
        <v>5.0</v>
      </c>
      <c r="F973" s="5" t="s">
        <v>6643</v>
      </c>
      <c r="BF973" s="6" t="s">
        <v>6644</v>
      </c>
      <c r="BG973" s="4">
        <v>16.0</v>
      </c>
      <c r="BH973" s="4" t="b">
        <v>0</v>
      </c>
      <c r="BI973" s="4">
        <v>0.32</v>
      </c>
    </row>
    <row r="974" ht="15.75" customHeight="1">
      <c r="A974" s="4" t="s">
        <v>5710</v>
      </c>
      <c r="B974" s="4" t="s">
        <v>5711</v>
      </c>
      <c r="C974" s="4" t="s">
        <v>6645</v>
      </c>
      <c r="D974" s="4" t="s">
        <v>6646</v>
      </c>
      <c r="E974" s="4">
        <v>5.0</v>
      </c>
      <c r="F974" s="5" t="s">
        <v>6647</v>
      </c>
      <c r="BF974" s="6" t="s">
        <v>6648</v>
      </c>
      <c r="BG974" s="4">
        <v>8.0</v>
      </c>
      <c r="BH974" s="4" t="b">
        <v>0</v>
      </c>
      <c r="BI974" s="4">
        <v>0.405</v>
      </c>
    </row>
    <row r="975" ht="15.75" customHeight="1">
      <c r="A975" s="4" t="s">
        <v>5710</v>
      </c>
      <c r="B975" s="4" t="s">
        <v>5711</v>
      </c>
      <c r="C975" s="4" t="s">
        <v>6649</v>
      </c>
      <c r="D975" s="4" t="s">
        <v>6650</v>
      </c>
      <c r="E975" s="4">
        <v>5.0</v>
      </c>
      <c r="F975" s="5" t="s">
        <v>6651</v>
      </c>
      <c r="BF975" s="6" t="s">
        <v>6652</v>
      </c>
      <c r="BG975" s="4">
        <v>1.0</v>
      </c>
      <c r="BH975" s="4" t="b">
        <v>0</v>
      </c>
      <c r="BI975" s="4">
        <v>0.545</v>
      </c>
    </row>
    <row r="976" ht="15.75" customHeight="1">
      <c r="A976" s="4" t="s">
        <v>5710</v>
      </c>
      <c r="B976" s="4" t="s">
        <v>5711</v>
      </c>
      <c r="C976" s="4" t="s">
        <v>6653</v>
      </c>
      <c r="D976" s="4" t="s">
        <v>6654</v>
      </c>
      <c r="E976" s="4">
        <v>5.0</v>
      </c>
      <c r="F976" s="5" t="s">
        <v>6655</v>
      </c>
      <c r="G976" s="8"/>
      <c r="H976" s="6" t="s">
        <v>6656</v>
      </c>
      <c r="I976" s="6" t="s">
        <v>6657</v>
      </c>
      <c r="J976" s="6" t="s">
        <v>6658</v>
      </c>
      <c r="K976" s="6" t="s">
        <v>6659</v>
      </c>
      <c r="L976" s="6" t="s">
        <v>6660</v>
      </c>
      <c r="M976" s="6" t="s">
        <v>6661</v>
      </c>
      <c r="N976" s="6" t="s">
        <v>6662</v>
      </c>
      <c r="O976" s="6" t="s">
        <v>6663</v>
      </c>
      <c r="P976" s="6" t="s">
        <v>6664</v>
      </c>
      <c r="Q976" s="6" t="s">
        <v>6665</v>
      </c>
      <c r="R976" s="6" t="s">
        <v>6666</v>
      </c>
      <c r="S976" s="6" t="s">
        <v>6667</v>
      </c>
      <c r="T976" s="6" t="s">
        <v>6668</v>
      </c>
      <c r="U976" s="6" t="s">
        <v>6669</v>
      </c>
      <c r="V976" s="6" t="s">
        <v>6670</v>
      </c>
      <c r="W976" s="6" t="s">
        <v>6671</v>
      </c>
      <c r="BF976" s="6" t="s">
        <v>6672</v>
      </c>
      <c r="BG976" s="4">
        <v>252.0</v>
      </c>
      <c r="BH976" s="4" t="b">
        <v>0</v>
      </c>
      <c r="BI976" s="4">
        <v>0.885</v>
      </c>
    </row>
    <row r="977" ht="15.75" customHeight="1">
      <c r="A977" s="4" t="s">
        <v>5710</v>
      </c>
      <c r="B977" s="4" t="s">
        <v>5711</v>
      </c>
      <c r="C977" s="4" t="s">
        <v>6673</v>
      </c>
      <c r="D977" s="4" t="s">
        <v>6674</v>
      </c>
      <c r="E977" s="4">
        <v>5.0</v>
      </c>
      <c r="F977" s="5" t="s">
        <v>6675</v>
      </c>
      <c r="BF977" s="6" t="s">
        <v>6676</v>
      </c>
      <c r="BG977" s="4">
        <v>2.0</v>
      </c>
      <c r="BH977" s="4" t="b">
        <v>0</v>
      </c>
      <c r="BI977" s="4">
        <v>0.715</v>
      </c>
    </row>
    <row r="978" ht="15.75" customHeight="1">
      <c r="A978" s="4" t="s">
        <v>5710</v>
      </c>
      <c r="B978" s="4" t="s">
        <v>5711</v>
      </c>
      <c r="C978" s="4" t="s">
        <v>6677</v>
      </c>
      <c r="D978" s="4" t="s">
        <v>6678</v>
      </c>
      <c r="E978" s="4">
        <v>5.0</v>
      </c>
      <c r="F978" s="5" t="s">
        <v>6679</v>
      </c>
      <c r="G978" s="8"/>
      <c r="H978" s="6" t="s">
        <v>6680</v>
      </c>
      <c r="BF978" s="6" t="s">
        <v>6681</v>
      </c>
      <c r="BG978" s="4">
        <v>1.0</v>
      </c>
      <c r="BH978" s="4" t="b">
        <v>0</v>
      </c>
      <c r="BI978" s="4">
        <v>0.485</v>
      </c>
    </row>
    <row r="979" ht="15.75" customHeight="1">
      <c r="A979" s="4" t="s">
        <v>6318</v>
      </c>
      <c r="B979" s="4" t="s">
        <v>6319</v>
      </c>
      <c r="C979" s="4" t="s">
        <v>6682</v>
      </c>
      <c r="D979" s="4" t="s">
        <v>6683</v>
      </c>
      <c r="E979" s="4">
        <v>1.0</v>
      </c>
      <c r="F979" s="5" t="s">
        <v>6684</v>
      </c>
      <c r="BF979" s="6" t="s">
        <v>6685</v>
      </c>
      <c r="BG979" s="4">
        <v>49.0</v>
      </c>
      <c r="BH979" s="4" t="b">
        <v>0</v>
      </c>
      <c r="BI979" s="4">
        <v>0.745</v>
      </c>
    </row>
    <row r="980" ht="15.75" customHeight="1">
      <c r="A980" s="4" t="s">
        <v>6318</v>
      </c>
      <c r="B980" s="4" t="s">
        <v>6319</v>
      </c>
      <c r="C980" s="4" t="s">
        <v>6686</v>
      </c>
      <c r="D980" s="4" t="s">
        <v>6687</v>
      </c>
      <c r="E980" s="4">
        <v>5.0</v>
      </c>
      <c r="F980" s="5" t="s">
        <v>6688</v>
      </c>
      <c r="BF980" s="6" t="s">
        <v>6689</v>
      </c>
      <c r="BG980" s="4">
        <v>30.0</v>
      </c>
      <c r="BH980" s="4" t="b">
        <v>0</v>
      </c>
      <c r="BI980" s="4">
        <v>0.26</v>
      </c>
    </row>
    <row r="981" ht="15.75" customHeight="1">
      <c r="A981" s="4" t="s">
        <v>6318</v>
      </c>
      <c r="B981" s="4" t="s">
        <v>6319</v>
      </c>
      <c r="C981" s="4" t="s">
        <v>6690</v>
      </c>
      <c r="D981" s="4" t="s">
        <v>6691</v>
      </c>
      <c r="E981" s="4">
        <v>5.0</v>
      </c>
      <c r="F981" s="5" t="s">
        <v>6692</v>
      </c>
      <c r="BF981" s="6" t="s">
        <v>6693</v>
      </c>
      <c r="BG981" s="4">
        <v>39.0</v>
      </c>
      <c r="BH981" s="4" t="b">
        <v>0</v>
      </c>
      <c r="BI981" s="4">
        <v>0.32</v>
      </c>
    </row>
    <row r="982" ht="15.75" customHeight="1">
      <c r="A982" s="4" t="s">
        <v>6318</v>
      </c>
      <c r="B982" s="4" t="s">
        <v>6319</v>
      </c>
      <c r="C982" s="4" t="s">
        <v>6694</v>
      </c>
      <c r="D982" s="4" t="s">
        <v>6695</v>
      </c>
      <c r="E982" s="4">
        <v>5.0</v>
      </c>
      <c r="F982" s="5" t="s">
        <v>6696</v>
      </c>
      <c r="BF982" s="6" t="s">
        <v>6697</v>
      </c>
      <c r="BG982" s="4">
        <v>20.0</v>
      </c>
      <c r="BH982" s="4" t="b">
        <v>0</v>
      </c>
      <c r="BI982" s="4">
        <v>0.655</v>
      </c>
    </row>
    <row r="983" ht="15.75" customHeight="1">
      <c r="A983" s="4" t="s">
        <v>6318</v>
      </c>
      <c r="B983" s="4" t="s">
        <v>6319</v>
      </c>
      <c r="C983" s="4" t="s">
        <v>6698</v>
      </c>
      <c r="D983" s="4" t="s">
        <v>6699</v>
      </c>
      <c r="E983" s="4">
        <v>5.0</v>
      </c>
      <c r="F983" s="5" t="s">
        <v>6700</v>
      </c>
      <c r="BF983" s="6" t="s">
        <v>6701</v>
      </c>
      <c r="BG983" s="4">
        <v>48.0</v>
      </c>
      <c r="BH983" s="4" t="b">
        <v>0</v>
      </c>
      <c r="BI983" s="4">
        <v>0.32</v>
      </c>
    </row>
    <row r="984" ht="15.75" customHeight="1">
      <c r="A984" s="4" t="s">
        <v>6318</v>
      </c>
      <c r="B984" s="4" t="s">
        <v>6319</v>
      </c>
      <c r="C984" s="4" t="s">
        <v>6702</v>
      </c>
      <c r="D984" s="4" t="s">
        <v>6703</v>
      </c>
      <c r="E984" s="4">
        <v>5.0</v>
      </c>
      <c r="F984" s="5" t="s">
        <v>6704</v>
      </c>
      <c r="BF984" s="6" t="s">
        <v>6705</v>
      </c>
      <c r="BG984" s="4">
        <v>60.0</v>
      </c>
      <c r="BH984" s="4" t="b">
        <v>0</v>
      </c>
      <c r="BI984" s="4">
        <v>0.595</v>
      </c>
    </row>
    <row r="985" ht="15.75" customHeight="1">
      <c r="A985" s="4" t="s">
        <v>6318</v>
      </c>
      <c r="B985" s="4" t="s">
        <v>6319</v>
      </c>
      <c r="C985" s="4" t="s">
        <v>6706</v>
      </c>
      <c r="D985" s="4" t="s">
        <v>6707</v>
      </c>
      <c r="E985" s="4">
        <v>1.0</v>
      </c>
      <c r="F985" s="5" t="s">
        <v>6708</v>
      </c>
      <c r="BF985" s="6" t="s">
        <v>6709</v>
      </c>
      <c r="BG985" s="4">
        <v>1.0</v>
      </c>
      <c r="BH985" s="4" t="b">
        <v>0</v>
      </c>
      <c r="BI985" s="4">
        <v>0.485</v>
      </c>
    </row>
    <row r="986" ht="15.75" customHeight="1">
      <c r="A986" s="4" t="s">
        <v>6318</v>
      </c>
      <c r="B986" s="4" t="s">
        <v>6319</v>
      </c>
      <c r="C986" s="4" t="s">
        <v>6710</v>
      </c>
      <c r="D986" s="4" t="s">
        <v>6711</v>
      </c>
      <c r="E986" s="4">
        <v>5.0</v>
      </c>
      <c r="F986" s="5" t="s">
        <v>6712</v>
      </c>
      <c r="BF986" s="6" t="s">
        <v>6713</v>
      </c>
      <c r="BG986" s="4">
        <v>22.0</v>
      </c>
      <c r="BH986" s="4" t="b">
        <v>0</v>
      </c>
      <c r="BI986" s="4">
        <v>0.81</v>
      </c>
    </row>
    <row r="987" ht="15.75" customHeight="1">
      <c r="A987" s="4" t="s">
        <v>6318</v>
      </c>
      <c r="B987" s="4" t="s">
        <v>6319</v>
      </c>
      <c r="C987" s="4" t="s">
        <v>6714</v>
      </c>
      <c r="D987" s="4" t="s">
        <v>6715</v>
      </c>
      <c r="E987" s="4">
        <v>5.0</v>
      </c>
      <c r="F987" s="5" t="s">
        <v>6716</v>
      </c>
      <c r="BF987" s="6" t="s">
        <v>6717</v>
      </c>
      <c r="BG987" s="4">
        <v>17.0</v>
      </c>
      <c r="BH987" s="4" t="b">
        <v>0</v>
      </c>
      <c r="BI987" s="4">
        <v>0.605</v>
      </c>
    </row>
    <row r="988" ht="15.75" customHeight="1">
      <c r="A988" s="4" t="s">
        <v>6318</v>
      </c>
      <c r="B988" s="4" t="s">
        <v>6319</v>
      </c>
      <c r="C988" s="4" t="s">
        <v>6718</v>
      </c>
      <c r="D988" s="4" t="s">
        <v>6719</v>
      </c>
      <c r="E988" s="4">
        <v>5.0</v>
      </c>
      <c r="F988" s="5" t="s">
        <v>6720</v>
      </c>
      <c r="BF988" s="6" t="s">
        <v>6721</v>
      </c>
      <c r="BG988" s="4">
        <v>7.0</v>
      </c>
      <c r="BH988" s="4" t="b">
        <v>0</v>
      </c>
      <c r="BI988" s="4">
        <v>0.925</v>
      </c>
    </row>
    <row r="989" ht="15.75" customHeight="1">
      <c r="A989" s="4" t="s">
        <v>6318</v>
      </c>
      <c r="B989" s="4" t="s">
        <v>6319</v>
      </c>
      <c r="C989" s="4" t="s">
        <v>6722</v>
      </c>
      <c r="D989" s="4" t="s">
        <v>6723</v>
      </c>
      <c r="E989" s="4">
        <v>1.0</v>
      </c>
      <c r="F989" s="5" t="s">
        <v>6724</v>
      </c>
      <c r="BF989" s="6" t="s">
        <v>6725</v>
      </c>
      <c r="BG989" s="4">
        <v>146.0</v>
      </c>
      <c r="BH989" s="4" t="b">
        <v>0</v>
      </c>
      <c r="BI989" s="4">
        <v>0.26</v>
      </c>
    </row>
    <row r="990" ht="15.75" customHeight="1">
      <c r="A990" s="4" t="s">
        <v>6318</v>
      </c>
      <c r="B990" s="4" t="s">
        <v>6319</v>
      </c>
      <c r="C990" s="4" t="s">
        <v>6726</v>
      </c>
      <c r="D990" s="4" t="s">
        <v>6727</v>
      </c>
      <c r="E990" s="4">
        <v>1.0</v>
      </c>
      <c r="F990" s="5" t="s">
        <v>6728</v>
      </c>
      <c r="BF990" s="6" t="s">
        <v>6729</v>
      </c>
      <c r="BG990" s="4">
        <v>18.0</v>
      </c>
      <c r="BH990" s="4" t="b">
        <v>0</v>
      </c>
      <c r="BI990" s="4">
        <v>0.405</v>
      </c>
    </row>
    <row r="991" ht="15.75" customHeight="1">
      <c r="A991" s="4" t="s">
        <v>6318</v>
      </c>
      <c r="B991" s="4" t="s">
        <v>6319</v>
      </c>
      <c r="C991" s="4" t="s">
        <v>6730</v>
      </c>
      <c r="D991" s="4" t="s">
        <v>6731</v>
      </c>
      <c r="E991" s="4">
        <v>5.0</v>
      </c>
      <c r="F991" s="5" t="s">
        <v>6732</v>
      </c>
      <c r="G991" s="8"/>
      <c r="H991" s="6" t="s">
        <v>6733</v>
      </c>
      <c r="BF991" s="6" t="s">
        <v>6734</v>
      </c>
      <c r="BG991" s="4">
        <v>193.0</v>
      </c>
      <c r="BH991" s="4" t="b">
        <v>0</v>
      </c>
      <c r="BI991" s="4">
        <v>0.475</v>
      </c>
    </row>
    <row r="992" ht="15.75" customHeight="1">
      <c r="A992" s="4" t="s">
        <v>6318</v>
      </c>
      <c r="B992" s="4" t="s">
        <v>6319</v>
      </c>
      <c r="C992" s="4" t="s">
        <v>6735</v>
      </c>
      <c r="D992" s="4" t="s">
        <v>6736</v>
      </c>
      <c r="E992" s="4">
        <v>2.0</v>
      </c>
      <c r="F992" s="5" t="s">
        <v>6737</v>
      </c>
      <c r="BF992" s="6" t="s">
        <v>6738</v>
      </c>
      <c r="BG992" s="4">
        <v>6.0</v>
      </c>
      <c r="BH992" s="4" t="b">
        <v>0</v>
      </c>
      <c r="BI992" s="4">
        <v>0.88</v>
      </c>
    </row>
    <row r="993" ht="15.75" customHeight="1">
      <c r="A993" s="4" t="s">
        <v>6318</v>
      </c>
      <c r="B993" s="4" t="s">
        <v>6319</v>
      </c>
      <c r="C993" s="4" t="s">
        <v>6739</v>
      </c>
      <c r="D993" s="4" t="s">
        <v>6740</v>
      </c>
      <c r="E993" s="4">
        <v>5.0</v>
      </c>
      <c r="F993" s="5" t="s">
        <v>6741</v>
      </c>
      <c r="BF993" s="6" t="s">
        <v>6742</v>
      </c>
      <c r="BG993" s="4">
        <v>292.0</v>
      </c>
      <c r="BH993" s="4" t="b">
        <v>0</v>
      </c>
      <c r="BI993" s="4">
        <v>0.32</v>
      </c>
    </row>
    <row r="994" ht="15.75" customHeight="1">
      <c r="A994" s="4" t="s">
        <v>6318</v>
      </c>
      <c r="B994" s="4" t="s">
        <v>6319</v>
      </c>
      <c r="C994" s="4" t="s">
        <v>6743</v>
      </c>
      <c r="D994" s="4" t="s">
        <v>6744</v>
      </c>
      <c r="E994" s="4">
        <v>5.0</v>
      </c>
      <c r="F994" s="5" t="s">
        <v>6745</v>
      </c>
      <c r="BF994" s="6" t="s">
        <v>6746</v>
      </c>
      <c r="BG994" s="4">
        <v>11.0</v>
      </c>
      <c r="BH994" s="4" t="b">
        <v>0</v>
      </c>
      <c r="BI994" s="4">
        <v>0.515</v>
      </c>
    </row>
    <row r="995" ht="15.75" customHeight="1">
      <c r="A995" s="4" t="s">
        <v>6318</v>
      </c>
      <c r="B995" s="4" t="s">
        <v>6319</v>
      </c>
      <c r="C995" s="4" t="s">
        <v>6747</v>
      </c>
      <c r="D995" s="4" t="s">
        <v>6748</v>
      </c>
      <c r="E995" s="4">
        <v>5.0</v>
      </c>
      <c r="F995" s="5" t="s">
        <v>6749</v>
      </c>
      <c r="BF995" s="6" t="s">
        <v>6750</v>
      </c>
      <c r="BG995" s="4">
        <v>1.0</v>
      </c>
      <c r="BH995" s="4" t="b">
        <v>0</v>
      </c>
      <c r="BI995" s="4">
        <v>0.655</v>
      </c>
    </row>
    <row r="996" ht="15.75" customHeight="1">
      <c r="A996" s="4" t="s">
        <v>6318</v>
      </c>
      <c r="B996" s="4" t="s">
        <v>6319</v>
      </c>
      <c r="C996" s="4" t="s">
        <v>6751</v>
      </c>
      <c r="D996" s="4" t="s">
        <v>6752</v>
      </c>
      <c r="E996" s="4">
        <v>5.0</v>
      </c>
      <c r="F996" s="5" t="s">
        <v>6753</v>
      </c>
      <c r="BF996" s="6" t="s">
        <v>6754</v>
      </c>
      <c r="BG996" s="4">
        <v>24.0</v>
      </c>
      <c r="BH996" s="4" t="b">
        <v>0</v>
      </c>
      <c r="BI996" s="4">
        <v>0.485</v>
      </c>
    </row>
    <row r="997" ht="15.75" customHeight="1">
      <c r="A997" s="4" t="s">
        <v>6386</v>
      </c>
      <c r="B997" s="4" t="s">
        <v>500</v>
      </c>
      <c r="C997" s="10" t="s">
        <v>6755</v>
      </c>
      <c r="D997" s="4" t="s">
        <v>6756</v>
      </c>
      <c r="E997" s="4">
        <v>5.0</v>
      </c>
      <c r="F997" s="5" t="s">
        <v>6757</v>
      </c>
      <c r="BF997" s="6" t="s">
        <v>6758</v>
      </c>
      <c r="BG997" s="4">
        <v>5.0</v>
      </c>
      <c r="BH997" s="4" t="b">
        <v>1</v>
      </c>
      <c r="BI997" s="4">
        <v>0.26</v>
      </c>
    </row>
    <row r="998" ht="15.75" customHeight="1">
      <c r="A998" s="4" t="s">
        <v>6386</v>
      </c>
      <c r="B998" s="4" t="s">
        <v>500</v>
      </c>
      <c r="C998" s="4" t="s">
        <v>6759</v>
      </c>
      <c r="D998" s="4" t="s">
        <v>6760</v>
      </c>
      <c r="E998" s="4">
        <v>5.0</v>
      </c>
      <c r="F998" s="5" t="s">
        <v>6761</v>
      </c>
      <c r="G998" s="8"/>
      <c r="H998" s="6" t="s">
        <v>6762</v>
      </c>
      <c r="I998" s="6" t="s">
        <v>6763</v>
      </c>
      <c r="J998" s="6" t="s">
        <v>6764</v>
      </c>
      <c r="K998" s="6" t="s">
        <v>6765</v>
      </c>
      <c r="BF998" s="6" t="s">
        <v>6766</v>
      </c>
      <c r="BG998" s="4">
        <v>237.0</v>
      </c>
      <c r="BH998" s="4" t="b">
        <v>1</v>
      </c>
      <c r="BI998" s="4">
        <v>0.715</v>
      </c>
    </row>
    <row r="999" ht="15.75" customHeight="1">
      <c r="A999" s="4" t="s">
        <v>6386</v>
      </c>
      <c r="B999" s="4" t="s">
        <v>500</v>
      </c>
      <c r="C999" s="4" t="s">
        <v>6767</v>
      </c>
      <c r="D999" s="4" t="s">
        <v>6768</v>
      </c>
      <c r="E999" s="4">
        <v>4.0</v>
      </c>
      <c r="F999" s="5" t="s">
        <v>6769</v>
      </c>
      <c r="BF999" s="6" t="s">
        <v>6770</v>
      </c>
      <c r="BG999" s="4">
        <v>72.0</v>
      </c>
      <c r="BH999" s="4" t="b">
        <v>1</v>
      </c>
      <c r="BI999" s="4">
        <v>0.26</v>
      </c>
    </row>
    <row r="1000" ht="15.75" customHeight="1">
      <c r="A1000" s="4" t="s">
        <v>6386</v>
      </c>
      <c r="B1000" s="4" t="s">
        <v>500</v>
      </c>
      <c r="C1000" s="4" t="s">
        <v>6771</v>
      </c>
      <c r="D1000" s="4" t="s">
        <v>6772</v>
      </c>
      <c r="E1000" s="4">
        <v>5.0</v>
      </c>
      <c r="F1000" s="5" t="s">
        <v>6773</v>
      </c>
      <c r="G1000" s="8"/>
      <c r="H1000" s="6" t="s">
        <v>6774</v>
      </c>
      <c r="I1000" s="6" t="s">
        <v>6775</v>
      </c>
      <c r="J1000" s="6" t="s">
        <v>6776</v>
      </c>
      <c r="K1000" s="6" t="s">
        <v>6777</v>
      </c>
      <c r="L1000" s="6" t="s">
        <v>6778</v>
      </c>
      <c r="BF1000" s="6" t="s">
        <v>6779</v>
      </c>
      <c r="BG1000" s="4">
        <v>66.0</v>
      </c>
      <c r="BH1000" s="4" t="b">
        <v>1</v>
      </c>
      <c r="BI1000" s="4">
        <v>0.715</v>
      </c>
    </row>
    <row r="1001" ht="15.75" customHeight="1">
      <c r="A1001" s="4" t="s">
        <v>6386</v>
      </c>
      <c r="B1001" s="4" t="s">
        <v>500</v>
      </c>
      <c r="C1001" s="4" t="s">
        <v>6780</v>
      </c>
      <c r="D1001" s="4" t="s">
        <v>6781</v>
      </c>
      <c r="E1001" s="4">
        <v>5.0</v>
      </c>
      <c r="F1001" s="5" t="s">
        <v>6782</v>
      </c>
      <c r="G1001" s="8"/>
      <c r="H1001" s="6" t="s">
        <v>6783</v>
      </c>
      <c r="I1001" s="6" t="s">
        <v>6784</v>
      </c>
      <c r="J1001" s="6" t="s">
        <v>6785</v>
      </c>
      <c r="K1001" s="6" t="s">
        <v>6786</v>
      </c>
      <c r="L1001" s="6" t="s">
        <v>6787</v>
      </c>
      <c r="BF1001" s="6" t="s">
        <v>6788</v>
      </c>
      <c r="BG1001" s="4">
        <v>15.0</v>
      </c>
      <c r="BH1001" s="4" t="b">
        <v>1</v>
      </c>
      <c r="BI1001" s="4">
        <v>0.515</v>
      </c>
    </row>
    <row r="1002" ht="15.75" customHeight="1">
      <c r="A1002" s="4" t="s">
        <v>6386</v>
      </c>
      <c r="B1002" s="4" t="s">
        <v>500</v>
      </c>
      <c r="C1002" s="4" t="s">
        <v>6789</v>
      </c>
      <c r="D1002" s="4" t="s">
        <v>6790</v>
      </c>
      <c r="E1002" s="4">
        <v>5.0</v>
      </c>
      <c r="F1002" s="5" t="s">
        <v>6791</v>
      </c>
      <c r="BF1002" s="6" t="s">
        <v>6792</v>
      </c>
      <c r="BG1002" s="4">
        <v>17.0</v>
      </c>
      <c r="BH1002" s="4" t="b">
        <v>1</v>
      </c>
      <c r="BI1002" s="4">
        <v>0.32</v>
      </c>
    </row>
    <row r="1003" ht="15.75" customHeight="1">
      <c r="A1003" s="4" t="s">
        <v>6386</v>
      </c>
      <c r="B1003" s="4" t="s">
        <v>500</v>
      </c>
      <c r="C1003" s="4" t="s">
        <v>6793</v>
      </c>
      <c r="D1003" s="4" t="s">
        <v>6794</v>
      </c>
      <c r="E1003" s="4">
        <v>5.0</v>
      </c>
      <c r="F1003" s="5" t="s">
        <v>6795</v>
      </c>
      <c r="G1003" s="8"/>
      <c r="H1003" s="6" t="s">
        <v>6796</v>
      </c>
      <c r="I1003" s="6" t="s">
        <v>6797</v>
      </c>
      <c r="J1003" s="6" t="s">
        <v>6798</v>
      </c>
      <c r="K1003" s="6" t="s">
        <v>6799</v>
      </c>
      <c r="L1003" s="6" t="s">
        <v>6800</v>
      </c>
      <c r="M1003" s="6" t="s">
        <v>6801</v>
      </c>
      <c r="N1003" s="6" t="s">
        <v>6802</v>
      </c>
      <c r="BF1003" s="6" t="s">
        <v>6803</v>
      </c>
      <c r="BG1003" s="4">
        <v>182.0</v>
      </c>
      <c r="BH1003" s="4" t="b">
        <v>1</v>
      </c>
      <c r="BI1003" s="4">
        <v>0.38</v>
      </c>
    </row>
    <row r="1004" ht="15.75" customHeight="1">
      <c r="A1004" s="4" t="s">
        <v>6318</v>
      </c>
      <c r="B1004" s="4" t="s">
        <v>6319</v>
      </c>
      <c r="C1004" s="4" t="s">
        <v>6804</v>
      </c>
      <c r="D1004" s="4" t="s">
        <v>6805</v>
      </c>
      <c r="E1004" s="4">
        <v>4.0</v>
      </c>
      <c r="F1004" s="5" t="s">
        <v>6806</v>
      </c>
      <c r="BF1004" s="6" t="s">
        <v>6807</v>
      </c>
      <c r="BG1004" s="4">
        <v>8.0</v>
      </c>
      <c r="BH1004" s="4" t="b">
        <v>0</v>
      </c>
      <c r="BI1004" s="4">
        <v>0.425</v>
      </c>
    </row>
    <row r="1005" ht="15.75" customHeight="1">
      <c r="A1005" s="4" t="s">
        <v>6318</v>
      </c>
      <c r="B1005" s="4" t="s">
        <v>6319</v>
      </c>
      <c r="C1005" s="4" t="s">
        <v>6808</v>
      </c>
      <c r="D1005" s="4" t="s">
        <v>6809</v>
      </c>
      <c r="E1005" s="4">
        <v>5.0</v>
      </c>
      <c r="F1005" s="5" t="s">
        <v>6810</v>
      </c>
      <c r="BF1005" s="6" t="s">
        <v>6811</v>
      </c>
      <c r="BG1005" s="4">
        <v>17.0</v>
      </c>
      <c r="BH1005" s="4" t="b">
        <v>0</v>
      </c>
      <c r="BI1005" s="4">
        <v>0.485</v>
      </c>
    </row>
    <row r="1006" ht="15.75" customHeight="1">
      <c r="A1006" s="4" t="s">
        <v>6318</v>
      </c>
      <c r="B1006" s="4" t="s">
        <v>6319</v>
      </c>
      <c r="C1006" s="4" t="s">
        <v>6812</v>
      </c>
      <c r="D1006" s="4" t="s">
        <v>6813</v>
      </c>
      <c r="E1006" s="4">
        <v>5.0</v>
      </c>
      <c r="F1006" s="5" t="s">
        <v>6814</v>
      </c>
      <c r="BF1006" s="6" t="s">
        <v>6815</v>
      </c>
      <c r="BG1006" s="4">
        <v>7.0</v>
      </c>
      <c r="BH1006" s="4" t="b">
        <v>0</v>
      </c>
      <c r="BI1006" s="4">
        <v>0.885</v>
      </c>
    </row>
    <row r="1007" ht="15.75" customHeight="1">
      <c r="A1007" s="4" t="s">
        <v>6318</v>
      </c>
      <c r="B1007" s="4" t="s">
        <v>6319</v>
      </c>
      <c r="C1007" s="4" t="s">
        <v>6816</v>
      </c>
      <c r="D1007" s="4" t="s">
        <v>6817</v>
      </c>
      <c r="E1007" s="4">
        <v>5.0</v>
      </c>
      <c r="F1007" s="5" t="s">
        <v>6818</v>
      </c>
      <c r="BF1007" s="6" t="s">
        <v>6819</v>
      </c>
      <c r="BG1007" s="4">
        <v>1.0</v>
      </c>
      <c r="BH1007" s="4" t="b">
        <v>0</v>
      </c>
      <c r="BI1007" s="4">
        <v>0.845</v>
      </c>
    </row>
    <row r="1008" ht="15.75" customHeight="1">
      <c r="A1008" s="4" t="s">
        <v>6318</v>
      </c>
      <c r="B1008" s="4" t="s">
        <v>6319</v>
      </c>
      <c r="C1008" s="4" t="s">
        <v>6820</v>
      </c>
      <c r="D1008" s="4" t="s">
        <v>6821</v>
      </c>
      <c r="E1008" s="4">
        <v>5.0</v>
      </c>
      <c r="F1008" s="5" t="s">
        <v>6822</v>
      </c>
      <c r="G1008" s="8"/>
      <c r="H1008" s="6" t="s">
        <v>6823</v>
      </c>
      <c r="I1008" s="6" t="s">
        <v>6824</v>
      </c>
      <c r="BF1008" s="6" t="s">
        <v>6825</v>
      </c>
      <c r="BG1008" s="4">
        <v>4.0</v>
      </c>
      <c r="BH1008" s="4" t="b">
        <v>0</v>
      </c>
      <c r="BI1008" s="4">
        <v>0.78</v>
      </c>
    </row>
    <row r="1009" ht="15.75" customHeight="1">
      <c r="A1009" s="4" t="s">
        <v>6318</v>
      </c>
      <c r="B1009" s="4" t="s">
        <v>6319</v>
      </c>
      <c r="C1009" s="4" t="s">
        <v>6826</v>
      </c>
      <c r="D1009" s="4" t="s">
        <v>6827</v>
      </c>
      <c r="E1009" s="4">
        <v>3.0</v>
      </c>
      <c r="F1009" s="5" t="s">
        <v>6828</v>
      </c>
      <c r="BF1009" s="6" t="s">
        <v>6829</v>
      </c>
      <c r="BG1009" s="4">
        <v>37.0</v>
      </c>
      <c r="BH1009" s="4" t="b">
        <v>0</v>
      </c>
      <c r="BI1009" s="4">
        <v>0.715</v>
      </c>
    </row>
    <row r="1010" ht="15.75" customHeight="1">
      <c r="A1010" s="4" t="s">
        <v>6318</v>
      </c>
      <c r="B1010" s="4" t="s">
        <v>6319</v>
      </c>
      <c r="C1010" s="4" t="s">
        <v>6830</v>
      </c>
      <c r="D1010" s="4" t="s">
        <v>6831</v>
      </c>
      <c r="E1010" s="4">
        <v>1.0</v>
      </c>
      <c r="F1010" s="5" t="s">
        <v>6832</v>
      </c>
      <c r="BF1010" s="6" t="s">
        <v>6833</v>
      </c>
      <c r="BG1010" s="4">
        <v>4.0</v>
      </c>
      <c r="BH1010" s="4" t="b">
        <v>0</v>
      </c>
      <c r="BI1010" s="4">
        <v>0.825</v>
      </c>
    </row>
    <row r="1011" ht="15.75" customHeight="1">
      <c r="A1011" s="4" t="s">
        <v>6318</v>
      </c>
      <c r="B1011" s="4" t="s">
        <v>6319</v>
      </c>
      <c r="C1011" s="4" t="s">
        <v>6834</v>
      </c>
      <c r="D1011" s="4" t="s">
        <v>6835</v>
      </c>
      <c r="E1011" s="4">
        <v>1.0</v>
      </c>
      <c r="F1011" s="5" t="s">
        <v>6836</v>
      </c>
      <c r="BF1011" s="6" t="s">
        <v>6837</v>
      </c>
      <c r="BG1011" s="4">
        <v>14.0</v>
      </c>
      <c r="BH1011" s="4" t="b">
        <v>0</v>
      </c>
      <c r="BI1011" s="4">
        <v>0.915</v>
      </c>
    </row>
    <row r="1012" ht="15.75" customHeight="1">
      <c r="A1012" s="4" t="s">
        <v>6318</v>
      </c>
      <c r="B1012" s="4" t="s">
        <v>6319</v>
      </c>
      <c r="C1012" s="4" t="s">
        <v>6838</v>
      </c>
      <c r="D1012" s="4" t="s">
        <v>6839</v>
      </c>
      <c r="E1012" s="4">
        <v>1.0</v>
      </c>
      <c r="F1012" s="5" t="s">
        <v>6840</v>
      </c>
      <c r="BF1012" s="6" t="s">
        <v>6841</v>
      </c>
      <c r="BG1012" s="4">
        <v>3.0</v>
      </c>
      <c r="BH1012" s="4" t="b">
        <v>0</v>
      </c>
      <c r="BI1012" s="4">
        <v>0.34</v>
      </c>
    </row>
    <row r="1013" ht="15.75" customHeight="1">
      <c r="A1013" s="4" t="s">
        <v>6318</v>
      </c>
      <c r="B1013" s="4" t="s">
        <v>6319</v>
      </c>
      <c r="C1013" s="4" t="s">
        <v>6842</v>
      </c>
      <c r="D1013" s="4" t="s">
        <v>6843</v>
      </c>
      <c r="E1013" s="4">
        <v>5.0</v>
      </c>
      <c r="F1013" s="5" t="s">
        <v>6844</v>
      </c>
      <c r="BF1013" s="6" t="s">
        <v>6845</v>
      </c>
      <c r="BG1013" s="4">
        <v>14.0</v>
      </c>
      <c r="BH1013" s="4" t="b">
        <v>0</v>
      </c>
      <c r="BI1013" s="4">
        <v>0.525</v>
      </c>
    </row>
    <row r="1014" ht="15.75" customHeight="1">
      <c r="A1014" s="4" t="s">
        <v>6318</v>
      </c>
      <c r="B1014" s="4" t="s">
        <v>6319</v>
      </c>
      <c r="C1014" s="4" t="s">
        <v>6846</v>
      </c>
      <c r="D1014" s="4" t="s">
        <v>6847</v>
      </c>
      <c r="E1014" s="4">
        <v>5.0</v>
      </c>
      <c r="F1014" s="5" t="s">
        <v>6848</v>
      </c>
      <c r="BF1014" s="6" t="s">
        <v>6849</v>
      </c>
      <c r="BG1014" s="4">
        <v>14.0</v>
      </c>
      <c r="BH1014" s="4" t="b">
        <v>0</v>
      </c>
      <c r="BI1014" s="4">
        <v>0.51</v>
      </c>
    </row>
    <row r="1015" ht="15.75" customHeight="1">
      <c r="A1015" s="4" t="s">
        <v>6318</v>
      </c>
      <c r="B1015" s="4" t="s">
        <v>6319</v>
      </c>
      <c r="C1015" s="4" t="s">
        <v>6850</v>
      </c>
      <c r="D1015" s="4" t="s">
        <v>6851</v>
      </c>
      <c r="E1015" s="4">
        <v>3.0</v>
      </c>
      <c r="F1015" s="5" t="s">
        <v>6852</v>
      </c>
      <c r="BF1015" s="6" t="s">
        <v>6853</v>
      </c>
      <c r="BG1015" s="4">
        <v>187.0</v>
      </c>
      <c r="BH1015" s="4" t="b">
        <v>0</v>
      </c>
      <c r="BI1015" s="4">
        <v>0.89</v>
      </c>
    </row>
    <row r="1016" ht="15.75" customHeight="1">
      <c r="A1016" s="4" t="s">
        <v>6318</v>
      </c>
      <c r="B1016" s="4" t="s">
        <v>6319</v>
      </c>
      <c r="C1016" s="4" t="s">
        <v>6854</v>
      </c>
      <c r="D1016" s="4" t="s">
        <v>6855</v>
      </c>
      <c r="E1016" s="4">
        <v>2.0</v>
      </c>
      <c r="F1016" s="5" t="s">
        <v>6856</v>
      </c>
      <c r="BF1016" s="6" t="s">
        <v>6857</v>
      </c>
      <c r="BG1016" s="4">
        <v>24.0</v>
      </c>
      <c r="BH1016" s="4" t="b">
        <v>0</v>
      </c>
      <c r="BI1016" s="4">
        <v>0.925</v>
      </c>
    </row>
    <row r="1017" ht="15.75" customHeight="1">
      <c r="A1017" s="4" t="s">
        <v>6858</v>
      </c>
      <c r="B1017" s="4" t="s">
        <v>6859</v>
      </c>
      <c r="C1017" s="4" t="s">
        <v>6860</v>
      </c>
      <c r="D1017" s="4" t="s">
        <v>6861</v>
      </c>
      <c r="E1017" s="4">
        <v>5.0</v>
      </c>
      <c r="F1017" s="5" t="s">
        <v>6862</v>
      </c>
      <c r="BF1017" s="6" t="s">
        <v>6863</v>
      </c>
      <c r="BG1017" s="4">
        <v>0.0</v>
      </c>
      <c r="BH1017" s="4" t="b">
        <v>0</v>
      </c>
      <c r="BI1017" s="4">
        <v>0.345</v>
      </c>
    </row>
    <row r="1018" ht="15.75" customHeight="1">
      <c r="A1018" s="4" t="s">
        <v>6858</v>
      </c>
      <c r="B1018" s="4" t="s">
        <v>6859</v>
      </c>
      <c r="C1018" s="4" t="s">
        <v>6864</v>
      </c>
      <c r="D1018" s="4" t="s">
        <v>6865</v>
      </c>
      <c r="E1018" s="4">
        <v>5.0</v>
      </c>
      <c r="F1018" s="5" t="s">
        <v>6866</v>
      </c>
      <c r="G1018" s="8"/>
      <c r="H1018" s="6" t="s">
        <v>6867</v>
      </c>
      <c r="I1018" s="6" t="s">
        <v>6868</v>
      </c>
      <c r="J1018" s="6" t="s">
        <v>6869</v>
      </c>
      <c r="K1018" s="6" t="s">
        <v>6870</v>
      </c>
      <c r="BF1018" s="6" t="s">
        <v>6871</v>
      </c>
      <c r="BG1018" s="4">
        <v>11.0</v>
      </c>
      <c r="BH1018" s="4" t="b">
        <v>0</v>
      </c>
      <c r="BI1018" s="4">
        <v>0.645</v>
      </c>
    </row>
    <row r="1019" ht="15.75" customHeight="1">
      <c r="A1019" s="4" t="s">
        <v>6858</v>
      </c>
      <c r="B1019" s="4" t="s">
        <v>6859</v>
      </c>
      <c r="C1019" s="4" t="s">
        <v>6872</v>
      </c>
      <c r="D1019" s="4" t="s">
        <v>6873</v>
      </c>
      <c r="E1019" s="4">
        <v>1.0</v>
      </c>
      <c r="F1019" s="5" t="s">
        <v>6874</v>
      </c>
      <c r="G1019" s="8"/>
      <c r="H1019" s="6" t="s">
        <v>6875</v>
      </c>
      <c r="BF1019" s="6" t="s">
        <v>6876</v>
      </c>
      <c r="BG1019" s="4">
        <v>23.0</v>
      </c>
      <c r="BH1019" s="4" t="b">
        <v>0</v>
      </c>
      <c r="BI1019" s="4">
        <v>0.615</v>
      </c>
    </row>
    <row r="1020" ht="15.75" customHeight="1">
      <c r="A1020" s="4" t="s">
        <v>6858</v>
      </c>
      <c r="B1020" s="4" t="s">
        <v>6859</v>
      </c>
      <c r="C1020" s="4" t="s">
        <v>6877</v>
      </c>
      <c r="D1020" s="4" t="s">
        <v>6878</v>
      </c>
      <c r="E1020" s="4">
        <v>5.0</v>
      </c>
      <c r="F1020" s="5" t="s">
        <v>6879</v>
      </c>
      <c r="BF1020" s="6" t="s">
        <v>6880</v>
      </c>
      <c r="BG1020" s="4">
        <v>11.0</v>
      </c>
      <c r="BH1020" s="4" t="b">
        <v>0</v>
      </c>
      <c r="BI1020" s="4">
        <v>0.32</v>
      </c>
    </row>
    <row r="1021" ht="15.75" customHeight="1">
      <c r="A1021" s="4" t="s">
        <v>6858</v>
      </c>
      <c r="B1021" s="4" t="s">
        <v>6859</v>
      </c>
      <c r="C1021" s="4" t="s">
        <v>6881</v>
      </c>
      <c r="D1021" s="4" t="s">
        <v>6882</v>
      </c>
      <c r="E1021" s="4">
        <v>1.0</v>
      </c>
      <c r="F1021" s="5" t="s">
        <v>6883</v>
      </c>
      <c r="BF1021" s="6" t="s">
        <v>6884</v>
      </c>
      <c r="BG1021" s="4">
        <v>14.0</v>
      </c>
      <c r="BH1021" s="4" t="b">
        <v>0</v>
      </c>
      <c r="BI1021" s="4">
        <v>0.42</v>
      </c>
    </row>
    <row r="1022" ht="15.75" customHeight="1">
      <c r="A1022" s="4" t="s">
        <v>6858</v>
      </c>
      <c r="B1022" s="4" t="s">
        <v>6859</v>
      </c>
      <c r="C1022" s="4" t="s">
        <v>6885</v>
      </c>
      <c r="D1022" s="4" t="s">
        <v>6886</v>
      </c>
      <c r="E1022" s="4">
        <v>1.0</v>
      </c>
      <c r="F1022" s="5" t="s">
        <v>6887</v>
      </c>
      <c r="G1022" s="8"/>
      <c r="H1022" s="6" t="s">
        <v>6888</v>
      </c>
      <c r="I1022" s="6" t="s">
        <v>6889</v>
      </c>
      <c r="BF1022" s="6" t="s">
        <v>6890</v>
      </c>
      <c r="BG1022" s="4">
        <v>9.0</v>
      </c>
      <c r="BH1022" s="4" t="b">
        <v>0</v>
      </c>
      <c r="BI1022" s="4">
        <v>0.71</v>
      </c>
    </row>
    <row r="1023" ht="15.75" customHeight="1">
      <c r="A1023" s="4" t="s">
        <v>6858</v>
      </c>
      <c r="B1023" s="4" t="s">
        <v>6859</v>
      </c>
      <c r="C1023" s="4" t="s">
        <v>6891</v>
      </c>
      <c r="D1023" s="4" t="s">
        <v>6892</v>
      </c>
      <c r="E1023" s="4">
        <v>2.0</v>
      </c>
      <c r="F1023" s="5" t="s">
        <v>6893</v>
      </c>
      <c r="BF1023" s="6" t="s">
        <v>6894</v>
      </c>
      <c r="BG1023" s="4">
        <v>81.0</v>
      </c>
      <c r="BH1023" s="4" t="b">
        <v>0</v>
      </c>
      <c r="BI1023" s="4">
        <v>0.6</v>
      </c>
    </row>
    <row r="1024" ht="15.75" customHeight="1">
      <c r="A1024" s="4" t="s">
        <v>6858</v>
      </c>
      <c r="B1024" s="4" t="s">
        <v>6859</v>
      </c>
      <c r="C1024" s="4" t="s">
        <v>6895</v>
      </c>
      <c r="D1024" s="4" t="s">
        <v>6896</v>
      </c>
      <c r="E1024" s="4">
        <v>1.0</v>
      </c>
      <c r="F1024" s="5" t="s">
        <v>6897</v>
      </c>
      <c r="BF1024" s="6" t="s">
        <v>6898</v>
      </c>
      <c r="BG1024" s="4">
        <v>2.0</v>
      </c>
      <c r="BH1024" s="4" t="b">
        <v>0</v>
      </c>
      <c r="BI1024" s="4">
        <v>0.545</v>
      </c>
    </row>
    <row r="1025" ht="15.75" customHeight="1">
      <c r="A1025" s="4" t="s">
        <v>6858</v>
      </c>
      <c r="B1025" s="4" t="s">
        <v>6859</v>
      </c>
      <c r="C1025" s="4" t="s">
        <v>6899</v>
      </c>
      <c r="D1025" s="4" t="s">
        <v>6900</v>
      </c>
      <c r="E1025" s="4">
        <v>5.0</v>
      </c>
      <c r="F1025" s="5" t="s">
        <v>6901</v>
      </c>
      <c r="BF1025" s="6" t="s">
        <v>6902</v>
      </c>
      <c r="BG1025" s="4">
        <v>41.0</v>
      </c>
      <c r="BH1025" s="4" t="b">
        <v>0</v>
      </c>
      <c r="BI1025" s="4">
        <v>0.615</v>
      </c>
    </row>
    <row r="1026" ht="15.75" customHeight="1">
      <c r="A1026" s="4" t="s">
        <v>6858</v>
      </c>
      <c r="B1026" s="4" t="s">
        <v>6859</v>
      </c>
      <c r="C1026" s="4" t="s">
        <v>6903</v>
      </c>
      <c r="D1026" s="4" t="s">
        <v>6904</v>
      </c>
      <c r="E1026" s="4">
        <v>5.0</v>
      </c>
      <c r="F1026" s="5" t="s">
        <v>6905</v>
      </c>
      <c r="BF1026" s="6" t="s">
        <v>6906</v>
      </c>
      <c r="BG1026" s="4">
        <v>50.0</v>
      </c>
      <c r="BH1026" s="4" t="b">
        <v>0</v>
      </c>
      <c r="BI1026" s="4">
        <v>0.44</v>
      </c>
    </row>
    <row r="1027" ht="15.75" customHeight="1">
      <c r="A1027" s="4" t="s">
        <v>6858</v>
      </c>
      <c r="B1027" s="4" t="s">
        <v>6859</v>
      </c>
      <c r="C1027" s="4" t="s">
        <v>6907</v>
      </c>
      <c r="D1027" s="4" t="s">
        <v>6908</v>
      </c>
      <c r="E1027" s="4">
        <v>5.0</v>
      </c>
      <c r="F1027" s="5" t="s">
        <v>6909</v>
      </c>
      <c r="BF1027" s="6" t="s">
        <v>6910</v>
      </c>
      <c r="BG1027" s="4">
        <v>127.0</v>
      </c>
      <c r="BH1027" s="4" t="b">
        <v>0</v>
      </c>
      <c r="BI1027" s="4">
        <v>0.26</v>
      </c>
    </row>
    <row r="1028" ht="15.75" customHeight="1">
      <c r="A1028" s="4" t="s">
        <v>5149</v>
      </c>
      <c r="B1028" s="4" t="s">
        <v>5150</v>
      </c>
      <c r="C1028" s="4" t="s">
        <v>6911</v>
      </c>
      <c r="D1028" s="4" t="s">
        <v>6912</v>
      </c>
      <c r="E1028" s="4">
        <v>5.0</v>
      </c>
      <c r="F1028" s="5" t="s">
        <v>6913</v>
      </c>
      <c r="BF1028" s="6" t="s">
        <v>6914</v>
      </c>
      <c r="BG1028" s="4">
        <v>6.0</v>
      </c>
      <c r="BH1028" s="4" t="b">
        <v>0</v>
      </c>
      <c r="BI1028" s="4">
        <v>0.405</v>
      </c>
    </row>
    <row r="1029" ht="15.75" customHeight="1">
      <c r="A1029" s="4" t="s">
        <v>5149</v>
      </c>
      <c r="B1029" s="4" t="s">
        <v>5150</v>
      </c>
      <c r="C1029" s="4" t="s">
        <v>6915</v>
      </c>
      <c r="D1029" s="4" t="s">
        <v>6916</v>
      </c>
      <c r="E1029" s="4">
        <v>5.0</v>
      </c>
      <c r="F1029" s="5" t="s">
        <v>6917</v>
      </c>
      <c r="BF1029" s="6" t="s">
        <v>6918</v>
      </c>
      <c r="BG1029" s="4">
        <v>2.0</v>
      </c>
      <c r="BH1029" s="4" t="b">
        <v>0</v>
      </c>
      <c r="BI1029" s="4">
        <v>0.32</v>
      </c>
    </row>
    <row r="1030" ht="15.75" customHeight="1">
      <c r="A1030" s="4" t="s">
        <v>5149</v>
      </c>
      <c r="B1030" s="4" t="s">
        <v>5150</v>
      </c>
      <c r="C1030" s="4" t="s">
        <v>6919</v>
      </c>
      <c r="D1030" s="4" t="s">
        <v>6920</v>
      </c>
      <c r="E1030" s="4">
        <v>4.0</v>
      </c>
      <c r="F1030" s="5" t="s">
        <v>6921</v>
      </c>
      <c r="BF1030" s="6" t="s">
        <v>6922</v>
      </c>
      <c r="BG1030" s="4">
        <v>4.0</v>
      </c>
      <c r="BH1030" s="4" t="b">
        <v>0</v>
      </c>
      <c r="BI1030" s="4">
        <v>0.32</v>
      </c>
    </row>
    <row r="1031" ht="15.75" customHeight="1">
      <c r="A1031" s="4" t="s">
        <v>5149</v>
      </c>
      <c r="B1031" s="4" t="s">
        <v>5150</v>
      </c>
      <c r="C1031" s="4" t="s">
        <v>6923</v>
      </c>
      <c r="D1031" s="4" t="s">
        <v>6924</v>
      </c>
      <c r="E1031" s="4">
        <v>5.0</v>
      </c>
      <c r="F1031" s="5" t="s">
        <v>6925</v>
      </c>
      <c r="BF1031" s="6" t="s">
        <v>6926</v>
      </c>
      <c r="BG1031" s="4">
        <v>5.0</v>
      </c>
      <c r="BH1031" s="4" t="b">
        <v>0</v>
      </c>
      <c r="BI1031" s="4">
        <v>0.26</v>
      </c>
    </row>
    <row r="1032" ht="15.75" customHeight="1">
      <c r="A1032" s="4" t="s">
        <v>5149</v>
      </c>
      <c r="B1032" s="4" t="s">
        <v>5150</v>
      </c>
      <c r="C1032" s="4" t="s">
        <v>6927</v>
      </c>
      <c r="D1032" s="4" t="s">
        <v>6928</v>
      </c>
      <c r="E1032" s="4">
        <v>5.0</v>
      </c>
      <c r="F1032" s="5" t="s">
        <v>6929</v>
      </c>
      <c r="BF1032" s="6" t="s">
        <v>6930</v>
      </c>
      <c r="BG1032" s="4">
        <v>4.0</v>
      </c>
      <c r="BH1032" s="4" t="b">
        <v>0</v>
      </c>
      <c r="BI1032" s="4">
        <v>0.4</v>
      </c>
    </row>
    <row r="1033" ht="15.75" customHeight="1">
      <c r="A1033" s="4" t="s">
        <v>5149</v>
      </c>
      <c r="B1033" s="4" t="s">
        <v>5150</v>
      </c>
      <c r="C1033" s="4" t="s">
        <v>6931</v>
      </c>
      <c r="D1033" s="4" t="s">
        <v>6932</v>
      </c>
      <c r="E1033" s="4">
        <v>5.0</v>
      </c>
      <c r="F1033" s="5" t="s">
        <v>6933</v>
      </c>
      <c r="G1033" s="8"/>
      <c r="H1033" s="6" t="s">
        <v>6934</v>
      </c>
      <c r="BF1033" s="6" t="s">
        <v>6935</v>
      </c>
      <c r="BG1033" s="4">
        <v>51.0</v>
      </c>
      <c r="BH1033" s="4" t="b">
        <v>0</v>
      </c>
      <c r="BI1033" s="4">
        <v>0.32</v>
      </c>
    </row>
    <row r="1034" ht="15.75" customHeight="1">
      <c r="A1034" s="4" t="s">
        <v>5149</v>
      </c>
      <c r="B1034" s="4" t="s">
        <v>5150</v>
      </c>
      <c r="C1034" s="4" t="s">
        <v>6936</v>
      </c>
      <c r="D1034" s="4" t="s">
        <v>6937</v>
      </c>
      <c r="E1034" s="4">
        <v>5.0</v>
      </c>
      <c r="F1034" s="5" t="s">
        <v>6938</v>
      </c>
      <c r="BF1034" s="6" t="s">
        <v>6939</v>
      </c>
      <c r="BG1034" s="4">
        <v>5.0</v>
      </c>
      <c r="BH1034" s="4" t="b">
        <v>0</v>
      </c>
      <c r="BI1034" s="4">
        <v>0.8</v>
      </c>
    </row>
    <row r="1035" ht="15.75" customHeight="1">
      <c r="A1035" s="4" t="s">
        <v>5149</v>
      </c>
      <c r="B1035" s="4" t="s">
        <v>5150</v>
      </c>
      <c r="C1035" s="4" t="s">
        <v>6940</v>
      </c>
      <c r="D1035" s="4" t="s">
        <v>6941</v>
      </c>
      <c r="E1035" s="4">
        <v>5.0</v>
      </c>
      <c r="F1035" s="5" t="s">
        <v>6942</v>
      </c>
      <c r="BF1035" s="6" t="s">
        <v>6943</v>
      </c>
      <c r="BG1035" s="4">
        <v>4.0</v>
      </c>
      <c r="BH1035" s="4" t="b">
        <v>0</v>
      </c>
      <c r="BI1035" s="4">
        <v>0.67</v>
      </c>
    </row>
    <row r="1036" ht="15.75" customHeight="1">
      <c r="A1036" s="4" t="s">
        <v>5149</v>
      </c>
      <c r="B1036" s="4" t="s">
        <v>5150</v>
      </c>
      <c r="C1036" s="4" t="s">
        <v>6944</v>
      </c>
      <c r="D1036" s="4" t="s">
        <v>6945</v>
      </c>
      <c r="E1036" s="4">
        <v>5.0</v>
      </c>
      <c r="F1036" s="5" t="s">
        <v>6946</v>
      </c>
      <c r="BF1036" s="6" t="s">
        <v>6947</v>
      </c>
      <c r="BG1036" s="4">
        <v>3.0</v>
      </c>
      <c r="BH1036" s="4" t="b">
        <v>0</v>
      </c>
      <c r="BI1036" s="4">
        <v>0.485</v>
      </c>
    </row>
    <row r="1037" ht="15.75" customHeight="1">
      <c r="A1037" s="4" t="s">
        <v>5149</v>
      </c>
      <c r="B1037" s="4" t="s">
        <v>5150</v>
      </c>
      <c r="C1037" s="4" t="s">
        <v>6948</v>
      </c>
      <c r="D1037" s="4" t="s">
        <v>6949</v>
      </c>
      <c r="E1037" s="4">
        <v>5.0</v>
      </c>
      <c r="F1037" s="5" t="s">
        <v>6950</v>
      </c>
      <c r="BF1037" s="6" t="s">
        <v>6951</v>
      </c>
      <c r="BG1037" s="4">
        <v>2.0</v>
      </c>
      <c r="BH1037" s="4" t="b">
        <v>0</v>
      </c>
      <c r="BI1037" s="4">
        <v>0.31</v>
      </c>
    </row>
    <row r="1038" ht="15.75" customHeight="1">
      <c r="A1038" s="4" t="s">
        <v>5149</v>
      </c>
      <c r="B1038" s="4" t="s">
        <v>5150</v>
      </c>
      <c r="C1038" s="4" t="s">
        <v>6952</v>
      </c>
      <c r="D1038" s="4" t="s">
        <v>6953</v>
      </c>
      <c r="E1038" s="4">
        <v>5.0</v>
      </c>
      <c r="F1038" s="5" t="s">
        <v>6954</v>
      </c>
      <c r="G1038" s="8"/>
      <c r="H1038" s="6" t="s">
        <v>6955</v>
      </c>
      <c r="BF1038" s="6" t="s">
        <v>6956</v>
      </c>
      <c r="BG1038" s="4">
        <v>12.0</v>
      </c>
      <c r="BH1038" s="4" t="b">
        <v>0</v>
      </c>
      <c r="BI1038" s="4">
        <v>0.75</v>
      </c>
    </row>
    <row r="1039" ht="15.75" customHeight="1">
      <c r="A1039" s="4" t="s">
        <v>5149</v>
      </c>
      <c r="B1039" s="4" t="s">
        <v>5150</v>
      </c>
      <c r="C1039" s="4" t="s">
        <v>6957</v>
      </c>
      <c r="D1039" s="4" t="s">
        <v>6958</v>
      </c>
      <c r="E1039" s="4">
        <v>5.0</v>
      </c>
      <c r="F1039" s="5" t="s">
        <v>6959</v>
      </c>
      <c r="G1039" s="8"/>
      <c r="H1039" s="6" t="s">
        <v>6960</v>
      </c>
      <c r="BF1039" s="6" t="s">
        <v>6961</v>
      </c>
      <c r="BG1039" s="4">
        <v>2.0</v>
      </c>
      <c r="BH1039" s="4" t="b">
        <v>0</v>
      </c>
      <c r="BI1039" s="4">
        <v>0.545</v>
      </c>
    </row>
    <row r="1040" ht="15.75" customHeight="1">
      <c r="A1040" s="4" t="s">
        <v>5149</v>
      </c>
      <c r="B1040" s="4" t="s">
        <v>5150</v>
      </c>
      <c r="C1040" s="4" t="s">
        <v>6962</v>
      </c>
      <c r="D1040" s="4" t="s">
        <v>6963</v>
      </c>
      <c r="E1040" s="4">
        <v>5.0</v>
      </c>
      <c r="F1040" s="5" t="s">
        <v>6964</v>
      </c>
      <c r="BF1040" s="6" t="s">
        <v>6965</v>
      </c>
      <c r="BG1040" s="4">
        <v>1.0</v>
      </c>
      <c r="BH1040" s="4" t="b">
        <v>0</v>
      </c>
      <c r="BI1040" s="4">
        <v>0.345</v>
      </c>
    </row>
    <row r="1041" ht="15.75" customHeight="1">
      <c r="A1041" s="4" t="s">
        <v>5149</v>
      </c>
      <c r="B1041" s="4" t="s">
        <v>5150</v>
      </c>
      <c r="C1041" s="4" t="s">
        <v>6966</v>
      </c>
      <c r="D1041" s="4" t="s">
        <v>6967</v>
      </c>
      <c r="E1041" s="4">
        <v>5.0</v>
      </c>
      <c r="F1041" s="5" t="s">
        <v>6968</v>
      </c>
      <c r="BF1041" s="6" t="s">
        <v>6969</v>
      </c>
      <c r="BG1041" s="4">
        <v>19.0</v>
      </c>
      <c r="BH1041" s="4" t="b">
        <v>0</v>
      </c>
      <c r="BI1041" s="4">
        <v>0.425</v>
      </c>
    </row>
    <row r="1042" ht="15.75" customHeight="1">
      <c r="A1042" s="4" t="s">
        <v>5149</v>
      </c>
      <c r="B1042" s="4" t="s">
        <v>5150</v>
      </c>
      <c r="C1042" s="4" t="s">
        <v>6970</v>
      </c>
      <c r="D1042" s="4" t="s">
        <v>6971</v>
      </c>
      <c r="E1042" s="4">
        <v>5.0</v>
      </c>
      <c r="F1042" s="5" t="s">
        <v>6972</v>
      </c>
      <c r="G1042" s="8"/>
      <c r="H1042" s="6" t="s">
        <v>6973</v>
      </c>
      <c r="I1042" s="6" t="s">
        <v>6974</v>
      </c>
      <c r="BF1042" s="6" t="s">
        <v>6975</v>
      </c>
      <c r="BG1042" s="4">
        <v>9.0</v>
      </c>
      <c r="BH1042" s="4" t="b">
        <v>0</v>
      </c>
      <c r="BI1042" s="4">
        <v>0.57</v>
      </c>
    </row>
    <row r="1043" ht="15.75" customHeight="1">
      <c r="A1043" s="4" t="s">
        <v>5149</v>
      </c>
      <c r="B1043" s="4" t="s">
        <v>5150</v>
      </c>
      <c r="C1043" s="4" t="s">
        <v>6976</v>
      </c>
      <c r="D1043" s="4" t="s">
        <v>6977</v>
      </c>
      <c r="E1043" s="4">
        <v>5.0</v>
      </c>
      <c r="F1043" s="5" t="s">
        <v>6978</v>
      </c>
      <c r="G1043" s="8"/>
      <c r="H1043" s="6" t="s">
        <v>6979</v>
      </c>
      <c r="BF1043" s="6" t="s">
        <v>6980</v>
      </c>
      <c r="BG1043" s="4">
        <v>3.0</v>
      </c>
      <c r="BH1043" s="4" t="b">
        <v>0</v>
      </c>
      <c r="BI1043" s="4">
        <v>0.26</v>
      </c>
    </row>
    <row r="1044" ht="15.75" customHeight="1">
      <c r="A1044" s="4" t="s">
        <v>6318</v>
      </c>
      <c r="B1044" s="4" t="s">
        <v>6319</v>
      </c>
      <c r="C1044" s="4" t="s">
        <v>6981</v>
      </c>
      <c r="D1044" s="4" t="s">
        <v>6982</v>
      </c>
      <c r="E1044" s="4">
        <v>5.0</v>
      </c>
      <c r="F1044" s="5" t="s">
        <v>6983</v>
      </c>
      <c r="BF1044" s="6" t="s">
        <v>6984</v>
      </c>
      <c r="BG1044" s="4">
        <v>244.0</v>
      </c>
      <c r="BH1044" s="4" t="b">
        <v>0</v>
      </c>
      <c r="BI1044" s="4">
        <v>0.63</v>
      </c>
    </row>
    <row r="1045" ht="15.75" customHeight="1">
      <c r="A1045" s="4" t="s">
        <v>6318</v>
      </c>
      <c r="B1045" s="4" t="s">
        <v>6319</v>
      </c>
      <c r="C1045" s="4" t="s">
        <v>6985</v>
      </c>
      <c r="D1045" s="4" t="s">
        <v>6986</v>
      </c>
      <c r="E1045" s="4">
        <v>5.0</v>
      </c>
      <c r="F1045" s="5" t="s">
        <v>6987</v>
      </c>
      <c r="BF1045" s="6" t="s">
        <v>6988</v>
      </c>
      <c r="BG1045" s="4">
        <v>17.0</v>
      </c>
      <c r="BH1045" s="4" t="b">
        <v>0</v>
      </c>
      <c r="BI1045" s="4">
        <v>0.46</v>
      </c>
    </row>
    <row r="1046" ht="15.75" customHeight="1">
      <c r="A1046" s="4" t="s">
        <v>6318</v>
      </c>
      <c r="B1046" s="4" t="s">
        <v>6319</v>
      </c>
      <c r="C1046" s="4" t="s">
        <v>6989</v>
      </c>
      <c r="D1046" s="4" t="s">
        <v>6990</v>
      </c>
      <c r="E1046" s="4">
        <v>1.0</v>
      </c>
      <c r="F1046" s="5" t="s">
        <v>6991</v>
      </c>
      <c r="BF1046" s="6" t="s">
        <v>6992</v>
      </c>
      <c r="BG1046" s="4">
        <v>73.0</v>
      </c>
      <c r="BH1046" s="4" t="b">
        <v>0</v>
      </c>
      <c r="BI1046" s="4">
        <v>0.62</v>
      </c>
    </row>
    <row r="1047" ht="15.75" customHeight="1">
      <c r="A1047" s="4" t="s">
        <v>6318</v>
      </c>
      <c r="B1047" s="4" t="s">
        <v>6319</v>
      </c>
      <c r="C1047" s="4" t="s">
        <v>6993</v>
      </c>
      <c r="D1047" s="4" t="s">
        <v>6994</v>
      </c>
      <c r="E1047" s="4">
        <v>5.0</v>
      </c>
      <c r="F1047" s="5" t="s">
        <v>6995</v>
      </c>
      <c r="G1047" s="8"/>
      <c r="H1047" s="6" t="s">
        <v>6996</v>
      </c>
      <c r="I1047" s="6" t="s">
        <v>6997</v>
      </c>
      <c r="J1047" s="6" t="s">
        <v>6998</v>
      </c>
      <c r="BF1047" s="6" t="s">
        <v>6999</v>
      </c>
      <c r="BG1047" s="4">
        <v>139.0</v>
      </c>
      <c r="BH1047" s="4" t="b">
        <v>0</v>
      </c>
      <c r="BI1047" s="4">
        <v>0.57</v>
      </c>
    </row>
    <row r="1048" ht="15.75" customHeight="1">
      <c r="A1048" s="4" t="s">
        <v>6318</v>
      </c>
      <c r="B1048" s="4" t="s">
        <v>6319</v>
      </c>
      <c r="C1048" s="4" t="s">
        <v>7000</v>
      </c>
      <c r="D1048" s="4" t="s">
        <v>7001</v>
      </c>
      <c r="E1048" s="4">
        <v>5.0</v>
      </c>
      <c r="F1048" s="5" t="s">
        <v>7002</v>
      </c>
      <c r="BF1048" s="6" t="s">
        <v>7003</v>
      </c>
      <c r="BG1048" s="4">
        <v>2.0</v>
      </c>
      <c r="BH1048" s="4" t="b">
        <v>0</v>
      </c>
      <c r="BI1048" s="4">
        <v>0.26</v>
      </c>
    </row>
    <row r="1049" ht="15.75" customHeight="1">
      <c r="A1049" s="4" t="s">
        <v>6318</v>
      </c>
      <c r="B1049" s="4" t="s">
        <v>6319</v>
      </c>
      <c r="C1049" s="4" t="s">
        <v>7004</v>
      </c>
      <c r="D1049" s="4" t="s">
        <v>7005</v>
      </c>
      <c r="E1049" s="4">
        <v>5.0</v>
      </c>
      <c r="F1049" s="5" t="s">
        <v>7006</v>
      </c>
      <c r="BF1049" s="6" t="s">
        <v>7007</v>
      </c>
      <c r="BG1049" s="4">
        <v>3.0</v>
      </c>
      <c r="BH1049" s="4" t="b">
        <v>0</v>
      </c>
      <c r="BI1049" s="4">
        <v>0.32</v>
      </c>
    </row>
    <row r="1050" ht="15.75" customHeight="1">
      <c r="A1050" s="4" t="s">
        <v>6318</v>
      </c>
      <c r="B1050" s="4" t="s">
        <v>6319</v>
      </c>
      <c r="C1050" s="4" t="s">
        <v>7008</v>
      </c>
      <c r="D1050" s="4" t="s">
        <v>7009</v>
      </c>
      <c r="E1050" s="4">
        <v>5.0</v>
      </c>
      <c r="F1050" s="5" t="s">
        <v>7010</v>
      </c>
      <c r="G1050" s="8"/>
      <c r="H1050" s="6" t="s">
        <v>7011</v>
      </c>
      <c r="BF1050" s="6" t="s">
        <v>7012</v>
      </c>
      <c r="BG1050" s="4">
        <v>8.0</v>
      </c>
      <c r="BH1050" s="4" t="b">
        <v>0</v>
      </c>
      <c r="BI1050" s="4">
        <v>0.44</v>
      </c>
    </row>
    <row r="1051" ht="15.75" customHeight="1">
      <c r="A1051" s="4" t="s">
        <v>6318</v>
      </c>
      <c r="B1051" s="4" t="s">
        <v>6319</v>
      </c>
      <c r="C1051" s="4" t="s">
        <v>7013</v>
      </c>
      <c r="D1051" s="4" t="s">
        <v>7014</v>
      </c>
      <c r="E1051" s="4">
        <v>4.0</v>
      </c>
      <c r="F1051" s="5" t="s">
        <v>7015</v>
      </c>
      <c r="BF1051" s="6" t="s">
        <v>7016</v>
      </c>
      <c r="BG1051" s="4">
        <v>31.0</v>
      </c>
      <c r="BH1051" s="4" t="b">
        <v>0</v>
      </c>
      <c r="BI1051" s="4">
        <v>0.38</v>
      </c>
    </row>
    <row r="1052" ht="15.75" customHeight="1">
      <c r="A1052" s="4" t="s">
        <v>6318</v>
      </c>
      <c r="B1052" s="4" t="s">
        <v>6319</v>
      </c>
      <c r="C1052" s="4" t="s">
        <v>7017</v>
      </c>
      <c r="D1052" s="4" t="s">
        <v>7018</v>
      </c>
      <c r="E1052" s="4">
        <v>5.0</v>
      </c>
      <c r="F1052" s="5" t="s">
        <v>7019</v>
      </c>
      <c r="BF1052" s="6" t="s">
        <v>7020</v>
      </c>
      <c r="BG1052" s="4">
        <v>6.0</v>
      </c>
      <c r="BH1052" s="4" t="b">
        <v>0</v>
      </c>
      <c r="BI1052" s="4">
        <v>0.585</v>
      </c>
    </row>
    <row r="1053" ht="15.75" customHeight="1">
      <c r="A1053" s="4" t="s">
        <v>6318</v>
      </c>
      <c r="B1053" s="4" t="s">
        <v>6319</v>
      </c>
      <c r="C1053" s="4" t="s">
        <v>7021</v>
      </c>
      <c r="D1053" s="4" t="s">
        <v>7022</v>
      </c>
      <c r="E1053" s="4">
        <v>5.0</v>
      </c>
      <c r="F1053" s="5" t="s">
        <v>7023</v>
      </c>
      <c r="BF1053" s="6" t="s">
        <v>7024</v>
      </c>
      <c r="BG1053" s="4">
        <v>2.0</v>
      </c>
      <c r="BH1053" s="4" t="b">
        <v>0</v>
      </c>
      <c r="BI1053" s="4">
        <v>0.57</v>
      </c>
    </row>
    <row r="1054" ht="15.75" customHeight="1">
      <c r="A1054" s="4" t="s">
        <v>6318</v>
      </c>
      <c r="B1054" s="4" t="s">
        <v>6319</v>
      </c>
      <c r="C1054" s="4" t="s">
        <v>7025</v>
      </c>
      <c r="D1054" s="4" t="s">
        <v>7026</v>
      </c>
      <c r="E1054" s="4">
        <v>3.0</v>
      </c>
      <c r="F1054" s="5" t="s">
        <v>7027</v>
      </c>
      <c r="BF1054" s="6" t="s">
        <v>7028</v>
      </c>
      <c r="BG1054" s="4">
        <v>22.0</v>
      </c>
      <c r="BH1054" s="4" t="b">
        <v>0</v>
      </c>
      <c r="BI1054" s="4">
        <v>0.66</v>
      </c>
    </row>
    <row r="1055" ht="15.75" customHeight="1">
      <c r="A1055" s="4" t="s">
        <v>6318</v>
      </c>
      <c r="B1055" s="4" t="s">
        <v>6319</v>
      </c>
      <c r="C1055" s="4" t="s">
        <v>7029</v>
      </c>
      <c r="D1055" s="4" t="s">
        <v>7030</v>
      </c>
      <c r="E1055" s="4">
        <v>5.0</v>
      </c>
      <c r="F1055" s="5" t="s">
        <v>7031</v>
      </c>
      <c r="BF1055" s="6" t="s">
        <v>7032</v>
      </c>
      <c r="BG1055" s="4">
        <v>18.0</v>
      </c>
      <c r="BH1055" s="4" t="b">
        <v>0</v>
      </c>
      <c r="BI1055" s="4">
        <v>0.72</v>
      </c>
    </row>
    <row r="1056" ht="15.75" customHeight="1">
      <c r="A1056" s="4" t="s">
        <v>6318</v>
      </c>
      <c r="B1056" s="4" t="s">
        <v>6319</v>
      </c>
      <c r="C1056" s="4" t="s">
        <v>7033</v>
      </c>
      <c r="D1056" s="4" t="s">
        <v>7034</v>
      </c>
      <c r="E1056" s="4">
        <v>5.0</v>
      </c>
      <c r="F1056" s="5" t="s">
        <v>7035</v>
      </c>
      <c r="BF1056" s="6" t="s">
        <v>7036</v>
      </c>
      <c r="BG1056" s="4">
        <v>3.0</v>
      </c>
      <c r="BH1056" s="4" t="b">
        <v>0</v>
      </c>
      <c r="BI1056" s="4">
        <v>0.775</v>
      </c>
    </row>
    <row r="1057" ht="15.75" customHeight="1">
      <c r="A1057" s="4" t="s">
        <v>6318</v>
      </c>
      <c r="B1057" s="4" t="s">
        <v>6319</v>
      </c>
      <c r="C1057" s="4" t="s">
        <v>7037</v>
      </c>
      <c r="D1057" s="4" t="s">
        <v>7038</v>
      </c>
      <c r="E1057" s="4">
        <v>5.0</v>
      </c>
      <c r="F1057" s="5" t="s">
        <v>7039</v>
      </c>
      <c r="G1057" s="8"/>
      <c r="H1057" s="6" t="s">
        <v>7040</v>
      </c>
      <c r="BF1057" s="6" t="s">
        <v>7041</v>
      </c>
      <c r="BG1057" s="4">
        <v>319.0</v>
      </c>
      <c r="BH1057" s="4" t="b">
        <v>0</v>
      </c>
      <c r="BI1057" s="4">
        <v>0.695</v>
      </c>
    </row>
    <row r="1058" ht="15.75" customHeight="1">
      <c r="A1058" s="4" t="s">
        <v>6318</v>
      </c>
      <c r="B1058" s="4" t="s">
        <v>6319</v>
      </c>
      <c r="C1058" s="4" t="s">
        <v>7042</v>
      </c>
      <c r="D1058" s="4" t="s">
        <v>7043</v>
      </c>
      <c r="E1058" s="4">
        <v>4.0</v>
      </c>
      <c r="F1058" s="5" t="s">
        <v>7044</v>
      </c>
      <c r="BF1058" s="6" t="s">
        <v>7045</v>
      </c>
      <c r="BG1058" s="4">
        <v>7.0</v>
      </c>
      <c r="BH1058" s="4" t="b">
        <v>0</v>
      </c>
      <c r="BI1058" s="4">
        <v>0.755</v>
      </c>
    </row>
    <row r="1059" ht="15.75" customHeight="1">
      <c r="A1059" s="4" t="s">
        <v>6318</v>
      </c>
      <c r="B1059" s="4" t="s">
        <v>6319</v>
      </c>
      <c r="C1059" s="4" t="s">
        <v>7046</v>
      </c>
      <c r="D1059" s="4" t="s">
        <v>7047</v>
      </c>
      <c r="E1059" s="4">
        <v>5.0</v>
      </c>
      <c r="F1059" s="5" t="s">
        <v>7048</v>
      </c>
      <c r="BF1059" s="6" t="s">
        <v>7049</v>
      </c>
      <c r="BG1059" s="4">
        <v>13.0</v>
      </c>
      <c r="BH1059" s="4" t="b">
        <v>0</v>
      </c>
      <c r="BI1059" s="4">
        <v>0.565</v>
      </c>
    </row>
    <row r="1060" ht="15.75" customHeight="1">
      <c r="A1060" s="4" t="s">
        <v>6858</v>
      </c>
      <c r="B1060" s="4" t="s">
        <v>6859</v>
      </c>
      <c r="C1060" s="4" t="s">
        <v>7050</v>
      </c>
      <c r="D1060" s="4" t="s">
        <v>7051</v>
      </c>
      <c r="E1060" s="4">
        <v>1.0</v>
      </c>
      <c r="F1060" s="5" t="s">
        <v>7052</v>
      </c>
      <c r="BF1060" s="6" t="s">
        <v>7053</v>
      </c>
      <c r="BG1060" s="4">
        <v>56.0</v>
      </c>
      <c r="BH1060" s="4" t="b">
        <v>0</v>
      </c>
      <c r="BI1060" s="4">
        <v>0.615</v>
      </c>
    </row>
    <row r="1061" ht="15.75" customHeight="1">
      <c r="A1061" s="4" t="s">
        <v>6858</v>
      </c>
      <c r="B1061" s="4" t="s">
        <v>6859</v>
      </c>
      <c r="C1061" s="4" t="s">
        <v>7054</v>
      </c>
      <c r="D1061" s="4" t="s">
        <v>7055</v>
      </c>
      <c r="E1061" s="4">
        <v>4.0</v>
      </c>
      <c r="F1061" s="5" t="s">
        <v>7056</v>
      </c>
      <c r="G1061" s="8"/>
      <c r="H1061" s="6" t="s">
        <v>7057</v>
      </c>
      <c r="I1061" s="6" t="s">
        <v>7058</v>
      </c>
      <c r="BF1061" s="6" t="s">
        <v>7059</v>
      </c>
      <c r="BG1061" s="4">
        <v>153.0</v>
      </c>
      <c r="BH1061" s="4" t="b">
        <v>0</v>
      </c>
      <c r="BI1061" s="4">
        <v>0.32</v>
      </c>
    </row>
    <row r="1062" ht="15.75" customHeight="1">
      <c r="A1062" s="4" t="s">
        <v>6858</v>
      </c>
      <c r="B1062" s="4" t="s">
        <v>6859</v>
      </c>
      <c r="C1062" s="4" t="s">
        <v>7060</v>
      </c>
      <c r="D1062" s="4" t="s">
        <v>7061</v>
      </c>
      <c r="E1062" s="4">
        <v>4.0</v>
      </c>
      <c r="F1062" s="5" t="s">
        <v>7062</v>
      </c>
      <c r="G1062" s="8"/>
      <c r="H1062" s="6" t="s">
        <v>7063</v>
      </c>
      <c r="I1062" s="6" t="s">
        <v>7064</v>
      </c>
      <c r="BF1062" s="6" t="s">
        <v>7065</v>
      </c>
      <c r="BG1062" s="4">
        <v>1039.0</v>
      </c>
      <c r="BH1062" s="4" t="b">
        <v>0</v>
      </c>
      <c r="BI1062" s="4">
        <v>0.44</v>
      </c>
    </row>
    <row r="1063" ht="15.75" customHeight="1">
      <c r="A1063" s="4" t="s">
        <v>6858</v>
      </c>
      <c r="B1063" s="4" t="s">
        <v>6859</v>
      </c>
      <c r="C1063" s="4" t="s">
        <v>7066</v>
      </c>
      <c r="D1063" s="4" t="s">
        <v>7067</v>
      </c>
      <c r="E1063" s="4">
        <v>1.0</v>
      </c>
      <c r="F1063" s="5" t="s">
        <v>7068</v>
      </c>
      <c r="BF1063" s="6" t="s">
        <v>7069</v>
      </c>
      <c r="BG1063" s="4">
        <v>6.0</v>
      </c>
      <c r="BH1063" s="4" t="b">
        <v>0</v>
      </c>
      <c r="BI1063" s="4">
        <v>0.765</v>
      </c>
    </row>
    <row r="1064" ht="15.75" customHeight="1">
      <c r="A1064" s="4" t="s">
        <v>6858</v>
      </c>
      <c r="B1064" s="4" t="s">
        <v>6859</v>
      </c>
      <c r="C1064" s="4" t="s">
        <v>7070</v>
      </c>
      <c r="D1064" s="4" t="s">
        <v>7071</v>
      </c>
      <c r="E1064" s="4">
        <v>3.0</v>
      </c>
      <c r="F1064" s="5" t="s">
        <v>7072</v>
      </c>
      <c r="G1064" s="8"/>
      <c r="H1064" s="6" t="s">
        <v>7073</v>
      </c>
      <c r="BF1064" s="6" t="s">
        <v>7074</v>
      </c>
      <c r="BG1064" s="4">
        <v>60.0</v>
      </c>
      <c r="BH1064" s="4" t="b">
        <v>0</v>
      </c>
      <c r="BI1064" s="4">
        <v>0.64</v>
      </c>
    </row>
    <row r="1065" ht="15.75" customHeight="1">
      <c r="A1065" s="4" t="s">
        <v>6858</v>
      </c>
      <c r="B1065" s="4" t="s">
        <v>6859</v>
      </c>
      <c r="C1065" s="4" t="s">
        <v>7075</v>
      </c>
      <c r="D1065" s="4" t="s">
        <v>7076</v>
      </c>
      <c r="E1065" s="4">
        <v>1.0</v>
      </c>
      <c r="F1065" s="5" t="s">
        <v>7077</v>
      </c>
      <c r="BF1065" s="6" t="s">
        <v>7078</v>
      </c>
      <c r="BG1065" s="4">
        <v>11.0</v>
      </c>
      <c r="BH1065" s="4" t="b">
        <v>0</v>
      </c>
      <c r="BI1065" s="4">
        <v>0.585</v>
      </c>
    </row>
    <row r="1066" ht="15.75" customHeight="1">
      <c r="A1066" s="4" t="s">
        <v>6858</v>
      </c>
      <c r="B1066" s="4" t="s">
        <v>6859</v>
      </c>
      <c r="C1066" s="4" t="s">
        <v>7079</v>
      </c>
      <c r="D1066" s="4" t="s">
        <v>7080</v>
      </c>
      <c r="E1066" s="4">
        <v>1.0</v>
      </c>
      <c r="F1066" s="5" t="s">
        <v>7081</v>
      </c>
      <c r="BF1066" s="6" t="s">
        <v>7082</v>
      </c>
      <c r="BG1066" s="4">
        <v>9.0</v>
      </c>
      <c r="BH1066" s="4" t="b">
        <v>0</v>
      </c>
      <c r="BI1066" s="4">
        <v>0.485</v>
      </c>
    </row>
    <row r="1067" ht="15.75" customHeight="1">
      <c r="A1067" s="4" t="s">
        <v>6858</v>
      </c>
      <c r="B1067" s="4" t="s">
        <v>6859</v>
      </c>
      <c r="C1067" s="4" t="s">
        <v>7083</v>
      </c>
      <c r="D1067" s="4" t="s">
        <v>7084</v>
      </c>
      <c r="E1067" s="4">
        <v>4.0</v>
      </c>
      <c r="F1067" s="5" t="s">
        <v>7085</v>
      </c>
      <c r="G1067" s="8"/>
      <c r="H1067" s="6" t="s">
        <v>7086</v>
      </c>
      <c r="I1067" s="6" t="s">
        <v>7087</v>
      </c>
      <c r="J1067" s="6" t="s">
        <v>7088</v>
      </c>
      <c r="K1067" s="6" t="s">
        <v>7089</v>
      </c>
      <c r="L1067" s="6" t="s">
        <v>7090</v>
      </c>
      <c r="M1067" s="6" t="s">
        <v>7091</v>
      </c>
      <c r="N1067" s="6" t="s">
        <v>7092</v>
      </c>
      <c r="O1067" s="6" t="s">
        <v>7093</v>
      </c>
      <c r="P1067" s="6" t="s">
        <v>7094</v>
      </c>
      <c r="Q1067" s="6" t="s">
        <v>7095</v>
      </c>
      <c r="BF1067" s="6" t="s">
        <v>7096</v>
      </c>
      <c r="BG1067" s="4">
        <v>248.0</v>
      </c>
      <c r="BH1067" s="4" t="b">
        <v>0</v>
      </c>
      <c r="BI1067" s="4">
        <v>0.82</v>
      </c>
    </row>
    <row r="1068" ht="15.75" customHeight="1">
      <c r="A1068" s="4" t="s">
        <v>6858</v>
      </c>
      <c r="B1068" s="4" t="s">
        <v>6859</v>
      </c>
      <c r="C1068" s="4" t="s">
        <v>7097</v>
      </c>
      <c r="D1068" s="4" t="s">
        <v>7098</v>
      </c>
      <c r="E1068" s="4">
        <v>4.0</v>
      </c>
      <c r="F1068" s="5" t="s">
        <v>7099</v>
      </c>
      <c r="G1068" s="8"/>
      <c r="H1068" s="6" t="s">
        <v>7100</v>
      </c>
      <c r="I1068" s="6" t="s">
        <v>7101</v>
      </c>
      <c r="J1068" s="6" t="s">
        <v>7102</v>
      </c>
      <c r="BF1068" s="6" t="s">
        <v>7103</v>
      </c>
      <c r="BG1068" s="4">
        <v>300.0</v>
      </c>
      <c r="BH1068" s="4" t="b">
        <v>0</v>
      </c>
      <c r="BI1068" s="4">
        <v>0.465</v>
      </c>
    </row>
    <row r="1069" ht="15.75" customHeight="1">
      <c r="A1069" s="4" t="s">
        <v>6858</v>
      </c>
      <c r="B1069" s="4" t="s">
        <v>6859</v>
      </c>
      <c r="C1069" s="4" t="s">
        <v>7104</v>
      </c>
      <c r="D1069" s="4" t="s">
        <v>7105</v>
      </c>
      <c r="E1069" s="4">
        <v>1.0</v>
      </c>
      <c r="F1069" s="5" t="s">
        <v>7106</v>
      </c>
      <c r="BF1069" s="6" t="s">
        <v>7107</v>
      </c>
      <c r="BG1069" s="4">
        <v>13.0</v>
      </c>
      <c r="BH1069" s="4" t="b">
        <v>0</v>
      </c>
      <c r="BI1069" s="4">
        <v>0.795</v>
      </c>
    </row>
    <row r="1070" ht="15.75" customHeight="1">
      <c r="A1070" s="4" t="s">
        <v>6858</v>
      </c>
      <c r="B1070" s="4" t="s">
        <v>6859</v>
      </c>
      <c r="C1070" s="4" t="s">
        <v>7108</v>
      </c>
      <c r="D1070" s="4" t="s">
        <v>7109</v>
      </c>
      <c r="E1070" s="4">
        <v>5.0</v>
      </c>
      <c r="F1070" s="5" t="s">
        <v>7110</v>
      </c>
      <c r="BF1070" s="6" t="s">
        <v>7111</v>
      </c>
      <c r="BG1070" s="4">
        <v>478.0</v>
      </c>
      <c r="BH1070" s="4" t="b">
        <v>0</v>
      </c>
      <c r="BI1070" s="4">
        <v>0.285</v>
      </c>
    </row>
    <row r="1071" ht="15.75" customHeight="1">
      <c r="A1071" s="4" t="s">
        <v>6858</v>
      </c>
      <c r="B1071" s="4" t="s">
        <v>6859</v>
      </c>
      <c r="C1071" s="4" t="s">
        <v>7112</v>
      </c>
      <c r="D1071" s="4" t="s">
        <v>7113</v>
      </c>
      <c r="E1071" s="4">
        <v>5.0</v>
      </c>
      <c r="F1071" s="5" t="s">
        <v>7114</v>
      </c>
      <c r="G1071" s="8"/>
      <c r="H1071" s="6" t="s">
        <v>7115</v>
      </c>
      <c r="BF1071" s="6" t="s">
        <v>7116</v>
      </c>
      <c r="BG1071" s="4">
        <v>157.0</v>
      </c>
      <c r="BH1071" s="4" t="b">
        <v>0</v>
      </c>
      <c r="BI1071" s="4">
        <v>0.26</v>
      </c>
    </row>
    <row r="1072" ht="15.75" customHeight="1">
      <c r="A1072" s="4" t="s">
        <v>6858</v>
      </c>
      <c r="B1072" s="4" t="s">
        <v>6859</v>
      </c>
      <c r="C1072" s="4" t="s">
        <v>7117</v>
      </c>
      <c r="D1072" s="4" t="s">
        <v>7118</v>
      </c>
      <c r="E1072" s="4">
        <v>1.0</v>
      </c>
      <c r="F1072" s="5" t="s">
        <v>7119</v>
      </c>
      <c r="BF1072" s="6" t="s">
        <v>7120</v>
      </c>
      <c r="BG1072" s="4">
        <v>75.0</v>
      </c>
      <c r="BH1072" s="4" t="b">
        <v>0</v>
      </c>
      <c r="BI1072" s="4">
        <v>0.285</v>
      </c>
    </row>
    <row r="1073" ht="15.75" customHeight="1">
      <c r="A1073" s="4" t="s">
        <v>6858</v>
      </c>
      <c r="B1073" s="4" t="s">
        <v>6859</v>
      </c>
      <c r="C1073" s="4" t="s">
        <v>7121</v>
      </c>
      <c r="D1073" s="4" t="s">
        <v>7122</v>
      </c>
      <c r="E1073" s="4">
        <v>1.0</v>
      </c>
      <c r="F1073" s="5" t="s">
        <v>7123</v>
      </c>
      <c r="G1073" s="8"/>
      <c r="H1073" s="6" t="s">
        <v>7124</v>
      </c>
      <c r="BF1073" s="6" t="s">
        <v>7125</v>
      </c>
      <c r="BG1073" s="4">
        <v>56.0</v>
      </c>
      <c r="BH1073" s="4" t="b">
        <v>0</v>
      </c>
      <c r="BI1073" s="4">
        <v>0.625</v>
      </c>
    </row>
    <row r="1074" ht="15.75" customHeight="1">
      <c r="A1074" s="4" t="s">
        <v>6858</v>
      </c>
      <c r="B1074" s="4" t="s">
        <v>6859</v>
      </c>
      <c r="C1074" s="4" t="s">
        <v>7126</v>
      </c>
      <c r="D1074" s="4" t="s">
        <v>7127</v>
      </c>
      <c r="E1074" s="4">
        <v>4.0</v>
      </c>
      <c r="F1074" s="5" t="s">
        <v>7128</v>
      </c>
      <c r="BF1074" s="6" t="s">
        <v>7129</v>
      </c>
      <c r="BG1074" s="4">
        <v>1519.0</v>
      </c>
      <c r="BH1074" s="4" t="b">
        <v>0</v>
      </c>
      <c r="BI1074" s="4">
        <v>0.65</v>
      </c>
    </row>
    <row r="1075" ht="15.75" customHeight="1">
      <c r="A1075" s="4" t="s">
        <v>6858</v>
      </c>
      <c r="B1075" s="4" t="s">
        <v>6859</v>
      </c>
      <c r="C1075" s="4" t="s">
        <v>7130</v>
      </c>
      <c r="D1075" s="4" t="s">
        <v>7131</v>
      </c>
      <c r="E1075" s="4">
        <v>4.0</v>
      </c>
      <c r="F1075" s="5" t="s">
        <v>7132</v>
      </c>
      <c r="BF1075" s="6" t="s">
        <v>7133</v>
      </c>
      <c r="BG1075" s="4">
        <v>220.0</v>
      </c>
      <c r="BH1075" s="4" t="b">
        <v>0</v>
      </c>
      <c r="BI1075" s="4">
        <v>0.485</v>
      </c>
    </row>
    <row r="1076" ht="15.75" customHeight="1">
      <c r="A1076" s="4" t="s">
        <v>6858</v>
      </c>
      <c r="B1076" s="4" t="s">
        <v>6859</v>
      </c>
      <c r="C1076" s="4" t="s">
        <v>7134</v>
      </c>
      <c r="D1076" s="4" t="s">
        <v>7135</v>
      </c>
      <c r="E1076" s="4">
        <v>4.0</v>
      </c>
      <c r="F1076" s="5" t="s">
        <v>7136</v>
      </c>
      <c r="G1076" s="8"/>
      <c r="H1076" s="6" t="s">
        <v>7137</v>
      </c>
      <c r="BF1076" s="6" t="s">
        <v>7138</v>
      </c>
      <c r="BG1076" s="4">
        <v>758.0</v>
      </c>
      <c r="BH1076" s="4" t="b">
        <v>0</v>
      </c>
      <c r="BI1076" s="4">
        <v>0.625</v>
      </c>
    </row>
    <row r="1077" ht="15.75" customHeight="1">
      <c r="A1077" s="4" t="s">
        <v>6858</v>
      </c>
      <c r="B1077" s="4" t="s">
        <v>6859</v>
      </c>
      <c r="C1077" s="4" t="s">
        <v>7139</v>
      </c>
      <c r="D1077" s="4" t="s">
        <v>7140</v>
      </c>
      <c r="E1077" s="4">
        <v>4.0</v>
      </c>
      <c r="F1077" s="5" t="s">
        <v>7141</v>
      </c>
      <c r="G1077" s="8"/>
      <c r="H1077" s="6" t="s">
        <v>7142</v>
      </c>
      <c r="I1077" s="6" t="s">
        <v>7143</v>
      </c>
      <c r="BF1077" s="6" t="s">
        <v>7144</v>
      </c>
      <c r="BG1077" s="4">
        <v>363.0</v>
      </c>
      <c r="BH1077" s="4" t="b">
        <v>0</v>
      </c>
      <c r="BI1077" s="4">
        <v>0.285</v>
      </c>
    </row>
    <row r="1078" ht="15.75" customHeight="1">
      <c r="A1078" s="4" t="s">
        <v>6858</v>
      </c>
      <c r="B1078" s="4" t="s">
        <v>6859</v>
      </c>
      <c r="C1078" s="4" t="s">
        <v>7145</v>
      </c>
      <c r="D1078" s="4" t="s">
        <v>7146</v>
      </c>
      <c r="E1078" s="4">
        <v>4.0</v>
      </c>
      <c r="F1078" s="5" t="s">
        <v>7147</v>
      </c>
      <c r="BF1078" s="6" t="s">
        <v>7148</v>
      </c>
      <c r="BG1078" s="4">
        <v>96.0</v>
      </c>
      <c r="BH1078" s="4" t="b">
        <v>0</v>
      </c>
      <c r="BI1078" s="4">
        <v>0.79</v>
      </c>
    </row>
    <row r="1079" ht="15.75" customHeight="1">
      <c r="A1079" s="4" t="s">
        <v>6858</v>
      </c>
      <c r="B1079" s="4" t="s">
        <v>6859</v>
      </c>
      <c r="C1079" s="4" t="s">
        <v>7149</v>
      </c>
      <c r="D1079" s="4" t="s">
        <v>7150</v>
      </c>
      <c r="E1079" s="4">
        <v>4.0</v>
      </c>
      <c r="F1079" s="5" t="s">
        <v>7151</v>
      </c>
      <c r="BF1079" s="6" t="s">
        <v>7152</v>
      </c>
      <c r="BG1079" s="4">
        <v>207.0</v>
      </c>
      <c r="BH1079" s="4" t="b">
        <v>0</v>
      </c>
      <c r="BI1079" s="4">
        <v>0.46</v>
      </c>
    </row>
    <row r="1080" ht="15.75" customHeight="1">
      <c r="A1080" s="4" t="s">
        <v>6858</v>
      </c>
      <c r="B1080" s="4" t="s">
        <v>6859</v>
      </c>
      <c r="C1080" s="4" t="s">
        <v>7153</v>
      </c>
      <c r="D1080" s="4" t="s">
        <v>7154</v>
      </c>
      <c r="E1080" s="4">
        <v>4.0</v>
      </c>
      <c r="F1080" s="5" t="s">
        <v>7155</v>
      </c>
      <c r="BF1080" s="6" t="s">
        <v>7156</v>
      </c>
      <c r="BG1080" s="4">
        <v>211.0</v>
      </c>
      <c r="BH1080" s="4" t="b">
        <v>0</v>
      </c>
      <c r="BI1080" s="4">
        <v>0.285</v>
      </c>
    </row>
    <row r="1081" ht="15.75" customHeight="1">
      <c r="A1081" s="4" t="s">
        <v>6858</v>
      </c>
      <c r="B1081" s="4" t="s">
        <v>6859</v>
      </c>
      <c r="C1081" s="4" t="s">
        <v>7157</v>
      </c>
      <c r="D1081" s="4" t="s">
        <v>7158</v>
      </c>
      <c r="E1081" s="4">
        <v>1.0</v>
      </c>
      <c r="F1081" s="5" t="s">
        <v>7159</v>
      </c>
      <c r="BF1081" s="6" t="s">
        <v>7160</v>
      </c>
      <c r="BG1081" s="4">
        <v>356.0</v>
      </c>
      <c r="BH1081" s="4" t="b">
        <v>0</v>
      </c>
      <c r="BI1081" s="4">
        <v>0.51</v>
      </c>
    </row>
    <row r="1082" ht="15.75" customHeight="1">
      <c r="A1082" s="4" t="s">
        <v>6858</v>
      </c>
      <c r="B1082" s="4" t="s">
        <v>6859</v>
      </c>
      <c r="C1082" s="4" t="s">
        <v>7161</v>
      </c>
      <c r="D1082" s="4" t="s">
        <v>7162</v>
      </c>
      <c r="E1082" s="4">
        <v>3.0</v>
      </c>
      <c r="F1082" s="5" t="s">
        <v>7163</v>
      </c>
      <c r="BF1082" s="6" t="s">
        <v>7164</v>
      </c>
      <c r="BG1082" s="4">
        <v>56.0</v>
      </c>
      <c r="BH1082" s="4" t="b">
        <v>0</v>
      </c>
      <c r="BI1082" s="4">
        <v>0.385</v>
      </c>
    </row>
    <row r="1083" ht="15.75" customHeight="1">
      <c r="A1083" s="4" t="s">
        <v>6858</v>
      </c>
      <c r="B1083" s="4" t="s">
        <v>6859</v>
      </c>
      <c r="C1083" s="4" t="s">
        <v>7165</v>
      </c>
      <c r="D1083" s="4" t="s">
        <v>7166</v>
      </c>
      <c r="E1083" s="4">
        <v>1.0</v>
      </c>
      <c r="F1083" s="5" t="s">
        <v>7167</v>
      </c>
      <c r="BF1083" s="6" t="s">
        <v>7168</v>
      </c>
      <c r="BG1083" s="4">
        <v>6.0</v>
      </c>
      <c r="BH1083" s="4" t="b">
        <v>0</v>
      </c>
      <c r="BI1083" s="4">
        <v>0.63</v>
      </c>
    </row>
    <row r="1084" ht="15.75" customHeight="1">
      <c r="A1084" s="4" t="s">
        <v>6858</v>
      </c>
      <c r="B1084" s="4" t="s">
        <v>6859</v>
      </c>
      <c r="C1084" s="4" t="s">
        <v>7169</v>
      </c>
      <c r="D1084" s="4" t="s">
        <v>7170</v>
      </c>
      <c r="E1084" s="4">
        <v>4.0</v>
      </c>
      <c r="F1084" s="5" t="s">
        <v>7171</v>
      </c>
      <c r="G1084" s="8"/>
      <c r="H1084" s="6" t="s">
        <v>7172</v>
      </c>
      <c r="I1084" s="6" t="s">
        <v>7173</v>
      </c>
      <c r="J1084" s="6" t="s">
        <v>7174</v>
      </c>
      <c r="K1084" s="6" t="s">
        <v>7175</v>
      </c>
      <c r="BF1084" s="6" t="s">
        <v>7176</v>
      </c>
      <c r="BG1084" s="4">
        <v>1110.0</v>
      </c>
      <c r="BH1084" s="4" t="b">
        <v>0</v>
      </c>
      <c r="BI1084" s="4">
        <v>0.525</v>
      </c>
    </row>
    <row r="1085" ht="15.75" customHeight="1">
      <c r="A1085" s="4" t="s">
        <v>6858</v>
      </c>
      <c r="B1085" s="4" t="s">
        <v>6859</v>
      </c>
      <c r="C1085" s="4" t="s">
        <v>7177</v>
      </c>
      <c r="D1085" s="4" t="s">
        <v>7178</v>
      </c>
      <c r="E1085" s="4">
        <v>1.0</v>
      </c>
      <c r="F1085" s="5" t="s">
        <v>7179</v>
      </c>
      <c r="BF1085" s="6" t="s">
        <v>7180</v>
      </c>
      <c r="BG1085" s="4">
        <v>2.0</v>
      </c>
      <c r="BH1085" s="4" t="b">
        <v>0</v>
      </c>
      <c r="BI1085" s="4">
        <v>0.345</v>
      </c>
    </row>
    <row r="1086" ht="15.75" customHeight="1">
      <c r="A1086" s="4" t="s">
        <v>6858</v>
      </c>
      <c r="B1086" s="4" t="s">
        <v>6859</v>
      </c>
      <c r="C1086" s="4" t="s">
        <v>7181</v>
      </c>
      <c r="D1086" s="4" t="s">
        <v>7182</v>
      </c>
      <c r="E1086" s="4">
        <v>1.0</v>
      </c>
      <c r="F1086" s="5" t="s">
        <v>7183</v>
      </c>
      <c r="BF1086" s="6" t="s">
        <v>7184</v>
      </c>
      <c r="BG1086" s="4">
        <v>15.0</v>
      </c>
      <c r="BH1086" s="4" t="b">
        <v>0</v>
      </c>
      <c r="BI1086" s="4">
        <v>0.51</v>
      </c>
    </row>
    <row r="1087" ht="15.75" customHeight="1">
      <c r="A1087" s="4" t="s">
        <v>6858</v>
      </c>
      <c r="B1087" s="4" t="s">
        <v>6859</v>
      </c>
      <c r="C1087" s="4" t="s">
        <v>7185</v>
      </c>
      <c r="D1087" s="4" t="s">
        <v>7186</v>
      </c>
      <c r="E1087" s="4">
        <v>5.0</v>
      </c>
      <c r="F1087" s="5" t="s">
        <v>7187</v>
      </c>
      <c r="BF1087" s="6" t="s">
        <v>7188</v>
      </c>
      <c r="BG1087" s="4">
        <v>75.0</v>
      </c>
      <c r="BH1087" s="4" t="b">
        <v>0</v>
      </c>
      <c r="BI1087" s="4">
        <v>0.345</v>
      </c>
    </row>
    <row r="1088" ht="15.75" customHeight="1">
      <c r="A1088" s="4" t="s">
        <v>6858</v>
      </c>
      <c r="B1088" s="4" t="s">
        <v>6859</v>
      </c>
      <c r="C1088" s="4" t="s">
        <v>7189</v>
      </c>
      <c r="D1088" s="4" t="s">
        <v>7190</v>
      </c>
      <c r="E1088" s="4">
        <v>3.0</v>
      </c>
      <c r="F1088" s="5" t="s">
        <v>7191</v>
      </c>
      <c r="G1088" s="8"/>
      <c r="H1088" s="6" t="s">
        <v>7192</v>
      </c>
      <c r="I1088" s="6" t="s">
        <v>7193</v>
      </c>
      <c r="J1088" s="6" t="s">
        <v>7194</v>
      </c>
      <c r="BF1088" s="6" t="s">
        <v>7195</v>
      </c>
      <c r="BG1088" s="4">
        <v>1306.0</v>
      </c>
      <c r="BH1088" s="4" t="b">
        <v>0</v>
      </c>
      <c r="BI1088" s="4">
        <v>0.46</v>
      </c>
    </row>
    <row r="1089" ht="15.75" customHeight="1">
      <c r="A1089" s="4" t="s">
        <v>6858</v>
      </c>
      <c r="B1089" s="4" t="s">
        <v>6859</v>
      </c>
      <c r="C1089" s="4" t="s">
        <v>7196</v>
      </c>
      <c r="D1089" s="4" t="s">
        <v>7197</v>
      </c>
      <c r="E1089" s="4">
        <v>1.0</v>
      </c>
      <c r="F1089" s="5" t="s">
        <v>7198</v>
      </c>
      <c r="BF1089" s="6" t="s">
        <v>7199</v>
      </c>
      <c r="BG1089" s="4">
        <v>1.0</v>
      </c>
      <c r="BH1089" s="4" t="b">
        <v>0</v>
      </c>
      <c r="BI1089" s="4">
        <v>0.48</v>
      </c>
    </row>
    <row r="1090" ht="15.75" customHeight="1">
      <c r="A1090" s="4" t="s">
        <v>6858</v>
      </c>
      <c r="B1090" s="4" t="s">
        <v>6859</v>
      </c>
      <c r="C1090" s="4" t="s">
        <v>7200</v>
      </c>
      <c r="D1090" s="4" t="s">
        <v>7201</v>
      </c>
      <c r="E1090" s="4">
        <v>5.0</v>
      </c>
      <c r="F1090" s="5" t="s">
        <v>7202</v>
      </c>
      <c r="BF1090" s="6" t="s">
        <v>7203</v>
      </c>
      <c r="BG1090" s="4">
        <v>36.0</v>
      </c>
      <c r="BH1090" s="4" t="b">
        <v>0</v>
      </c>
      <c r="BI1090" s="4">
        <v>0.285</v>
      </c>
    </row>
    <row r="1091" ht="15.75" customHeight="1">
      <c r="A1091" s="4" t="s">
        <v>6858</v>
      </c>
      <c r="B1091" s="4" t="s">
        <v>6859</v>
      </c>
      <c r="C1091" s="4" t="s">
        <v>7204</v>
      </c>
      <c r="D1091" s="4" t="s">
        <v>7205</v>
      </c>
      <c r="E1091" s="4">
        <v>4.0</v>
      </c>
      <c r="F1091" s="5" t="s">
        <v>7206</v>
      </c>
      <c r="G1091" s="8"/>
      <c r="H1091" s="6" t="s">
        <v>7207</v>
      </c>
      <c r="BF1091" s="6" t="s">
        <v>7208</v>
      </c>
      <c r="BG1091" s="4">
        <v>29.0</v>
      </c>
      <c r="BH1091" s="4" t="b">
        <v>0</v>
      </c>
      <c r="BI1091" s="4">
        <v>0.48</v>
      </c>
    </row>
    <row r="1092" ht="15.75" customHeight="1">
      <c r="A1092" s="4" t="s">
        <v>7209</v>
      </c>
      <c r="B1092" s="4" t="s">
        <v>7210</v>
      </c>
      <c r="C1092" s="4" t="s">
        <v>7211</v>
      </c>
      <c r="D1092" s="4" t="s">
        <v>7212</v>
      </c>
      <c r="E1092" s="4">
        <v>5.0</v>
      </c>
      <c r="F1092" s="5" t="s">
        <v>7213</v>
      </c>
      <c r="BF1092" s="6" t="s">
        <v>7214</v>
      </c>
      <c r="BG1092" s="4">
        <v>320.0</v>
      </c>
      <c r="BH1092" s="4" t="b">
        <v>0</v>
      </c>
      <c r="BI1092" s="4">
        <v>0.26</v>
      </c>
    </row>
    <row r="1093" ht="15.75" customHeight="1">
      <c r="A1093" s="4" t="s">
        <v>7209</v>
      </c>
      <c r="B1093" s="4" t="s">
        <v>7210</v>
      </c>
      <c r="C1093" s="4" t="s">
        <v>7215</v>
      </c>
      <c r="D1093" s="4" t="s">
        <v>7216</v>
      </c>
      <c r="E1093" s="4">
        <v>5.0</v>
      </c>
      <c r="F1093" s="5" t="s">
        <v>7217</v>
      </c>
      <c r="BF1093" s="6" t="s">
        <v>7218</v>
      </c>
      <c r="BG1093" s="4">
        <v>47.0</v>
      </c>
      <c r="BH1093" s="4" t="b">
        <v>0</v>
      </c>
      <c r="BI1093" s="4">
        <v>0.26</v>
      </c>
    </row>
    <row r="1094" ht="15.75" customHeight="1">
      <c r="A1094" s="4" t="s">
        <v>7209</v>
      </c>
      <c r="B1094" s="4" t="s">
        <v>7210</v>
      </c>
      <c r="C1094" s="4" t="s">
        <v>7219</v>
      </c>
      <c r="D1094" s="4" t="s">
        <v>7220</v>
      </c>
      <c r="E1094" s="4">
        <v>5.0</v>
      </c>
      <c r="F1094" s="5" t="s">
        <v>811</v>
      </c>
      <c r="BF1094" s="6" t="s">
        <v>7221</v>
      </c>
      <c r="BG1094" s="4">
        <v>4.0</v>
      </c>
      <c r="BH1094" s="4" t="b">
        <v>0</v>
      </c>
      <c r="BI1094" s="4">
        <v>0.26</v>
      </c>
    </row>
    <row r="1095" ht="15.75" customHeight="1">
      <c r="A1095" s="4" t="s">
        <v>7209</v>
      </c>
      <c r="B1095" s="4" t="s">
        <v>7210</v>
      </c>
      <c r="C1095" s="4" t="s">
        <v>7222</v>
      </c>
      <c r="D1095" s="4" t="s">
        <v>7223</v>
      </c>
      <c r="E1095" s="4">
        <v>5.0</v>
      </c>
      <c r="F1095" s="5" t="s">
        <v>7224</v>
      </c>
      <c r="BF1095" s="6" t="s">
        <v>7225</v>
      </c>
      <c r="BG1095" s="4">
        <v>7.0</v>
      </c>
      <c r="BH1095" s="4" t="b">
        <v>0</v>
      </c>
      <c r="BI1095" s="4">
        <v>0.42</v>
      </c>
    </row>
    <row r="1096" ht="15.75" customHeight="1">
      <c r="A1096" s="4" t="s">
        <v>7209</v>
      </c>
      <c r="B1096" s="4" t="s">
        <v>7210</v>
      </c>
      <c r="C1096" s="4" t="s">
        <v>7226</v>
      </c>
      <c r="D1096" s="4" t="s">
        <v>7227</v>
      </c>
      <c r="E1096" s="4">
        <v>5.0</v>
      </c>
      <c r="F1096" s="5" t="s">
        <v>7228</v>
      </c>
      <c r="G1096" s="8"/>
      <c r="H1096" s="6" t="s">
        <v>7229</v>
      </c>
      <c r="I1096" s="6" t="s">
        <v>7230</v>
      </c>
      <c r="J1096" s="6" t="s">
        <v>7231</v>
      </c>
      <c r="K1096" s="6" t="s">
        <v>7232</v>
      </c>
      <c r="L1096" s="6" t="s">
        <v>7233</v>
      </c>
      <c r="M1096" s="6" t="s">
        <v>7234</v>
      </c>
      <c r="N1096" s="6" t="s">
        <v>7235</v>
      </c>
      <c r="O1096" s="6" t="s">
        <v>7236</v>
      </c>
      <c r="BF1096" s="6" t="s">
        <v>7237</v>
      </c>
      <c r="BG1096" s="4">
        <v>782.0</v>
      </c>
      <c r="BH1096" s="4" t="b">
        <v>0</v>
      </c>
      <c r="BI1096" s="4">
        <v>0.38</v>
      </c>
    </row>
    <row r="1097" ht="15.75" customHeight="1">
      <c r="A1097" s="4" t="s">
        <v>7209</v>
      </c>
      <c r="B1097" s="4" t="s">
        <v>7210</v>
      </c>
      <c r="C1097" s="4" t="s">
        <v>7238</v>
      </c>
      <c r="D1097" s="4" t="s">
        <v>7239</v>
      </c>
      <c r="E1097" s="4">
        <v>5.0</v>
      </c>
      <c r="F1097" s="5" t="s">
        <v>7240</v>
      </c>
      <c r="BF1097" s="6" t="s">
        <v>7241</v>
      </c>
      <c r="BG1097" s="4">
        <v>28.0</v>
      </c>
      <c r="BH1097" s="4" t="b">
        <v>0</v>
      </c>
      <c r="BI1097" s="4">
        <v>0.5</v>
      </c>
    </row>
    <row r="1098" ht="15.75" customHeight="1">
      <c r="A1098" s="4" t="s">
        <v>7209</v>
      </c>
      <c r="B1098" s="4" t="s">
        <v>7210</v>
      </c>
      <c r="C1098" s="4" t="s">
        <v>7242</v>
      </c>
      <c r="D1098" s="4" t="s">
        <v>7243</v>
      </c>
      <c r="E1098" s="4">
        <v>5.0</v>
      </c>
      <c r="F1098" s="5" t="s">
        <v>7244</v>
      </c>
      <c r="BF1098" s="6" t="s">
        <v>7245</v>
      </c>
      <c r="BG1098" s="4">
        <v>46.0</v>
      </c>
      <c r="BH1098" s="4" t="b">
        <v>0</v>
      </c>
      <c r="BI1098" s="4">
        <v>0.345</v>
      </c>
    </row>
    <row r="1099" ht="15.75" customHeight="1">
      <c r="A1099" s="4" t="s">
        <v>7209</v>
      </c>
      <c r="B1099" s="4" t="s">
        <v>7210</v>
      </c>
      <c r="C1099" s="4" t="s">
        <v>7246</v>
      </c>
      <c r="D1099" s="4" t="s">
        <v>7247</v>
      </c>
      <c r="E1099" s="4">
        <v>5.0</v>
      </c>
      <c r="F1099" s="5" t="s">
        <v>7248</v>
      </c>
      <c r="BF1099" s="6" t="s">
        <v>7249</v>
      </c>
      <c r="BG1099" s="4">
        <v>34.0</v>
      </c>
      <c r="BH1099" s="4" t="b">
        <v>0</v>
      </c>
      <c r="BI1099" s="4">
        <v>0.36</v>
      </c>
    </row>
    <row r="1100" ht="15.75" customHeight="1">
      <c r="A1100" s="4" t="s">
        <v>7250</v>
      </c>
      <c r="B1100" s="4" t="s">
        <v>7251</v>
      </c>
      <c r="C1100" s="4" t="s">
        <v>7252</v>
      </c>
      <c r="D1100" s="4" t="s">
        <v>7253</v>
      </c>
      <c r="E1100" s="4">
        <v>5.0</v>
      </c>
      <c r="F1100" s="5" t="s">
        <v>7254</v>
      </c>
      <c r="BF1100" s="6" t="s">
        <v>7255</v>
      </c>
      <c r="BG1100" s="4">
        <v>10.0</v>
      </c>
      <c r="BH1100" s="4" t="b">
        <v>0</v>
      </c>
      <c r="BI1100" s="4">
        <v>0.56</v>
      </c>
    </row>
    <row r="1101" ht="15.75" customHeight="1">
      <c r="A1101" s="4" t="s">
        <v>7250</v>
      </c>
      <c r="B1101" s="4" t="s">
        <v>7251</v>
      </c>
      <c r="C1101" s="4" t="s">
        <v>7256</v>
      </c>
      <c r="D1101" s="4" t="s">
        <v>7257</v>
      </c>
      <c r="E1101" s="4">
        <v>4.0</v>
      </c>
      <c r="F1101" s="5" t="s">
        <v>7258</v>
      </c>
      <c r="BF1101" s="6" t="s">
        <v>7259</v>
      </c>
      <c r="BG1101" s="4">
        <v>15.0</v>
      </c>
      <c r="BH1101" s="4" t="b">
        <v>0</v>
      </c>
      <c r="BI1101" s="4">
        <v>0.425</v>
      </c>
    </row>
    <row r="1102" ht="15.75" customHeight="1">
      <c r="A1102" s="4" t="s">
        <v>7250</v>
      </c>
      <c r="B1102" s="4" t="s">
        <v>7251</v>
      </c>
      <c r="C1102" s="4" t="s">
        <v>7260</v>
      </c>
      <c r="D1102" s="4" t="s">
        <v>7261</v>
      </c>
      <c r="E1102" s="4">
        <v>1.0</v>
      </c>
      <c r="F1102" s="5" t="s">
        <v>7262</v>
      </c>
      <c r="BF1102" s="6" t="s">
        <v>7263</v>
      </c>
      <c r="BG1102" s="4">
        <v>1.0</v>
      </c>
      <c r="BH1102" s="4" t="b">
        <v>0</v>
      </c>
      <c r="BI1102" s="4">
        <v>0.84</v>
      </c>
    </row>
    <row r="1103" ht="15.75" customHeight="1">
      <c r="A1103" s="4" t="s">
        <v>7250</v>
      </c>
      <c r="B1103" s="4" t="s">
        <v>7251</v>
      </c>
      <c r="C1103" s="4" t="s">
        <v>7264</v>
      </c>
      <c r="D1103" s="4" t="s">
        <v>7265</v>
      </c>
      <c r="E1103" s="4">
        <v>3.0</v>
      </c>
      <c r="F1103" s="5" t="s">
        <v>7266</v>
      </c>
      <c r="BF1103" s="6" t="s">
        <v>7267</v>
      </c>
      <c r="BG1103" s="4">
        <v>33.0</v>
      </c>
      <c r="BH1103" s="4" t="b">
        <v>0</v>
      </c>
      <c r="BI1103" s="4">
        <v>0.855</v>
      </c>
    </row>
    <row r="1104" ht="15.75" customHeight="1">
      <c r="A1104" s="4" t="s">
        <v>7250</v>
      </c>
      <c r="B1104" s="4" t="s">
        <v>7251</v>
      </c>
      <c r="C1104" s="4" t="s">
        <v>7268</v>
      </c>
      <c r="D1104" s="4" t="s">
        <v>7269</v>
      </c>
      <c r="E1104" s="4">
        <v>1.0</v>
      </c>
      <c r="F1104" s="5" t="s">
        <v>7270</v>
      </c>
      <c r="BF1104" s="6" t="s">
        <v>7271</v>
      </c>
      <c r="BG1104" s="4">
        <v>8.0</v>
      </c>
      <c r="BH1104" s="4" t="b">
        <v>0</v>
      </c>
      <c r="BI1104" s="4">
        <v>0.745</v>
      </c>
    </row>
    <row r="1105" ht="15.75" customHeight="1">
      <c r="A1105" s="4" t="s">
        <v>7250</v>
      </c>
      <c r="B1105" s="4" t="s">
        <v>7251</v>
      </c>
      <c r="C1105" s="4" t="s">
        <v>7272</v>
      </c>
      <c r="D1105" s="4" t="s">
        <v>7273</v>
      </c>
      <c r="E1105" s="4">
        <v>2.0</v>
      </c>
      <c r="F1105" s="5" t="s">
        <v>7274</v>
      </c>
      <c r="BF1105" s="6" t="s">
        <v>7275</v>
      </c>
      <c r="BG1105" s="4">
        <v>95.0</v>
      </c>
      <c r="BH1105" s="4" t="b">
        <v>0</v>
      </c>
      <c r="BI1105" s="4">
        <v>0.71</v>
      </c>
    </row>
    <row r="1106" ht="15.75" customHeight="1">
      <c r="A1106" s="4" t="s">
        <v>7250</v>
      </c>
      <c r="B1106" s="4" t="s">
        <v>7251</v>
      </c>
      <c r="C1106" s="4" t="s">
        <v>7276</v>
      </c>
      <c r="D1106" s="4" t="s">
        <v>7277</v>
      </c>
      <c r="E1106" s="4">
        <v>5.0</v>
      </c>
      <c r="F1106" s="5" t="s">
        <v>7278</v>
      </c>
      <c r="BF1106" s="6" t="s">
        <v>7279</v>
      </c>
      <c r="BG1106" s="4">
        <v>53.0</v>
      </c>
      <c r="BH1106" s="4" t="b">
        <v>0</v>
      </c>
      <c r="BI1106" s="4">
        <v>0.505</v>
      </c>
    </row>
    <row r="1107" ht="15.75" customHeight="1">
      <c r="A1107" s="4" t="s">
        <v>7250</v>
      </c>
      <c r="B1107" s="4" t="s">
        <v>7251</v>
      </c>
      <c r="C1107" s="4" t="s">
        <v>7280</v>
      </c>
      <c r="D1107" s="4" t="s">
        <v>7281</v>
      </c>
      <c r="E1107" s="4">
        <v>1.0</v>
      </c>
      <c r="F1107" s="5" t="s">
        <v>7282</v>
      </c>
      <c r="BF1107" s="6" t="s">
        <v>7283</v>
      </c>
      <c r="BG1107" s="4">
        <v>26.0</v>
      </c>
      <c r="BH1107" s="4" t="b">
        <v>0</v>
      </c>
      <c r="BI1107" s="4">
        <v>0.54</v>
      </c>
    </row>
    <row r="1108" ht="15.75" customHeight="1">
      <c r="A1108" s="4" t="s">
        <v>7250</v>
      </c>
      <c r="B1108" s="4" t="s">
        <v>7251</v>
      </c>
      <c r="C1108" s="4" t="s">
        <v>7284</v>
      </c>
      <c r="D1108" s="4" t="s">
        <v>7285</v>
      </c>
      <c r="E1108" s="4">
        <v>3.0</v>
      </c>
      <c r="F1108" s="5" t="s">
        <v>7286</v>
      </c>
      <c r="BF1108" s="6" t="s">
        <v>7287</v>
      </c>
      <c r="BG1108" s="4">
        <v>7.0</v>
      </c>
      <c r="BH1108" s="4" t="b">
        <v>0</v>
      </c>
      <c r="BI1108" s="4">
        <v>0.975</v>
      </c>
    </row>
    <row r="1109" ht="15.75" customHeight="1">
      <c r="A1109" s="4" t="s">
        <v>7250</v>
      </c>
      <c r="B1109" s="4" t="s">
        <v>7251</v>
      </c>
      <c r="C1109" s="4" t="s">
        <v>5975</v>
      </c>
      <c r="D1109" s="4" t="s">
        <v>7288</v>
      </c>
      <c r="E1109" s="4">
        <v>2.0</v>
      </c>
      <c r="F1109" s="5" t="s">
        <v>7289</v>
      </c>
      <c r="G1109" s="8"/>
      <c r="H1109" s="6" t="s">
        <v>7290</v>
      </c>
      <c r="I1109" s="6" t="s">
        <v>7291</v>
      </c>
      <c r="BF1109" s="6" t="s">
        <v>7292</v>
      </c>
      <c r="BG1109" s="4">
        <v>51.0</v>
      </c>
      <c r="BH1109" s="4" t="b">
        <v>0</v>
      </c>
      <c r="BI1109" s="4">
        <v>0.83</v>
      </c>
    </row>
    <row r="1110" ht="15.75" customHeight="1">
      <c r="A1110" s="4" t="s">
        <v>7250</v>
      </c>
      <c r="B1110" s="4" t="s">
        <v>7251</v>
      </c>
      <c r="C1110" s="4" t="s">
        <v>7293</v>
      </c>
      <c r="D1110" s="4" t="s">
        <v>7294</v>
      </c>
      <c r="E1110" s="4">
        <v>5.0</v>
      </c>
      <c r="F1110" s="5" t="s">
        <v>7295</v>
      </c>
      <c r="BF1110" s="6" t="s">
        <v>7296</v>
      </c>
      <c r="BG1110" s="4">
        <v>10.0</v>
      </c>
      <c r="BH1110" s="4" t="b">
        <v>0</v>
      </c>
      <c r="BI1110" s="4">
        <v>0.285</v>
      </c>
    </row>
    <row r="1111" ht="15.75" customHeight="1">
      <c r="A1111" s="4" t="s">
        <v>7250</v>
      </c>
      <c r="B1111" s="4" t="s">
        <v>7251</v>
      </c>
      <c r="C1111" s="4" t="s">
        <v>7297</v>
      </c>
      <c r="D1111" s="4" t="s">
        <v>7298</v>
      </c>
      <c r="E1111" s="4">
        <v>4.0</v>
      </c>
      <c r="F1111" s="5" t="s">
        <v>7299</v>
      </c>
      <c r="BF1111" s="6" t="s">
        <v>7300</v>
      </c>
      <c r="BG1111" s="4">
        <v>443.0</v>
      </c>
      <c r="BH1111" s="4" t="b">
        <v>0</v>
      </c>
      <c r="BI1111" s="4">
        <v>0.345</v>
      </c>
    </row>
    <row r="1112" ht="15.75" customHeight="1">
      <c r="A1112" s="4" t="s">
        <v>7250</v>
      </c>
      <c r="B1112" s="4" t="s">
        <v>7251</v>
      </c>
      <c r="C1112" s="4" t="s">
        <v>7301</v>
      </c>
      <c r="D1112" s="4" t="s">
        <v>7302</v>
      </c>
      <c r="E1112" s="4">
        <v>5.0</v>
      </c>
      <c r="F1112" s="5" t="s">
        <v>7303</v>
      </c>
      <c r="BF1112" s="6" t="s">
        <v>7304</v>
      </c>
      <c r="BG1112" s="4">
        <v>16.0</v>
      </c>
      <c r="BH1112" s="4" t="b">
        <v>0</v>
      </c>
      <c r="BI1112" s="4">
        <v>0.26</v>
      </c>
    </row>
    <row r="1113" ht="15.75" customHeight="1">
      <c r="A1113" s="4" t="s">
        <v>7250</v>
      </c>
      <c r="B1113" s="4" t="s">
        <v>7251</v>
      </c>
      <c r="C1113" s="4" t="s">
        <v>7305</v>
      </c>
      <c r="D1113" s="4" t="s">
        <v>7306</v>
      </c>
      <c r="E1113" s="4">
        <v>5.0</v>
      </c>
      <c r="F1113" s="5" t="s">
        <v>7307</v>
      </c>
      <c r="BF1113" s="6" t="s">
        <v>7308</v>
      </c>
      <c r="BG1113" s="4">
        <v>13.0</v>
      </c>
      <c r="BH1113" s="4" t="b">
        <v>0</v>
      </c>
      <c r="BI1113" s="4">
        <v>0.54</v>
      </c>
    </row>
    <row r="1114" ht="15.75" customHeight="1">
      <c r="A1114" s="4" t="s">
        <v>6858</v>
      </c>
      <c r="B1114" s="4" t="s">
        <v>6859</v>
      </c>
      <c r="C1114" s="4" t="s">
        <v>7309</v>
      </c>
      <c r="D1114" s="4" t="s">
        <v>7310</v>
      </c>
      <c r="E1114" s="4">
        <v>5.0</v>
      </c>
      <c r="F1114" s="5" t="s">
        <v>7311</v>
      </c>
      <c r="G1114" s="8"/>
      <c r="H1114" s="6" t="s">
        <v>7312</v>
      </c>
      <c r="BF1114" s="6" t="s">
        <v>7313</v>
      </c>
      <c r="BG1114" s="4">
        <v>25.0</v>
      </c>
      <c r="BH1114" s="4" t="b">
        <v>0</v>
      </c>
      <c r="BI1114" s="4">
        <v>0.4</v>
      </c>
    </row>
    <row r="1115" ht="15.75" customHeight="1">
      <c r="A1115" s="4" t="s">
        <v>6858</v>
      </c>
      <c r="B1115" s="4" t="s">
        <v>6859</v>
      </c>
      <c r="C1115" s="4" t="s">
        <v>7314</v>
      </c>
      <c r="D1115" s="4" t="s">
        <v>7315</v>
      </c>
      <c r="E1115" s="4">
        <v>5.0</v>
      </c>
      <c r="F1115" s="5" t="s">
        <v>7316</v>
      </c>
      <c r="BF1115" s="6" t="s">
        <v>7317</v>
      </c>
      <c r="BG1115" s="4">
        <v>52.0</v>
      </c>
      <c r="BH1115" s="4" t="b">
        <v>0</v>
      </c>
      <c r="BI1115" s="4">
        <v>0.38</v>
      </c>
    </row>
    <row r="1116" ht="15.75" customHeight="1">
      <c r="A1116" s="4" t="s">
        <v>6858</v>
      </c>
      <c r="B1116" s="4" t="s">
        <v>6859</v>
      </c>
      <c r="C1116" s="4" t="s">
        <v>7318</v>
      </c>
      <c r="D1116" s="4" t="s">
        <v>7319</v>
      </c>
      <c r="E1116" s="4">
        <v>1.0</v>
      </c>
      <c r="F1116" s="5" t="s">
        <v>7320</v>
      </c>
      <c r="BF1116" s="6" t="s">
        <v>7321</v>
      </c>
      <c r="BG1116" s="4">
        <v>32.0</v>
      </c>
      <c r="BH1116" s="4" t="b">
        <v>0</v>
      </c>
      <c r="BI1116" s="4">
        <v>0.645</v>
      </c>
    </row>
    <row r="1117" ht="15.75" customHeight="1">
      <c r="A1117" s="4" t="s">
        <v>6858</v>
      </c>
      <c r="B1117" s="4" t="s">
        <v>6859</v>
      </c>
      <c r="C1117" s="4" t="s">
        <v>7322</v>
      </c>
      <c r="D1117" s="4" t="s">
        <v>7323</v>
      </c>
      <c r="E1117" s="4">
        <v>5.0</v>
      </c>
      <c r="F1117" s="5" t="s">
        <v>7324</v>
      </c>
      <c r="G1117" s="8"/>
      <c r="H1117" s="6" t="s">
        <v>7325</v>
      </c>
      <c r="BF1117" s="6" t="s">
        <v>7326</v>
      </c>
      <c r="BG1117" s="4">
        <v>117.0</v>
      </c>
      <c r="BH1117" s="4" t="b">
        <v>0</v>
      </c>
      <c r="BI1117" s="4">
        <v>0.475</v>
      </c>
    </row>
    <row r="1118" ht="15.75" customHeight="1">
      <c r="A1118" s="4" t="s">
        <v>6858</v>
      </c>
      <c r="B1118" s="4" t="s">
        <v>6859</v>
      </c>
      <c r="C1118" s="4" t="s">
        <v>7327</v>
      </c>
      <c r="D1118" s="4" t="s">
        <v>7328</v>
      </c>
      <c r="E1118" s="4">
        <v>1.0</v>
      </c>
      <c r="F1118" s="5" t="s">
        <v>7329</v>
      </c>
      <c r="BF1118" s="6" t="s">
        <v>7330</v>
      </c>
      <c r="BG1118" s="4">
        <v>80.0</v>
      </c>
      <c r="BH1118" s="4" t="b">
        <v>0</v>
      </c>
      <c r="BI1118" s="4">
        <v>0.695</v>
      </c>
    </row>
    <row r="1119" ht="15.75" customHeight="1">
      <c r="A1119" s="4" t="s">
        <v>6858</v>
      </c>
      <c r="B1119" s="4" t="s">
        <v>6859</v>
      </c>
      <c r="C1119" s="4" t="s">
        <v>7331</v>
      </c>
      <c r="D1119" s="4" t="s">
        <v>7332</v>
      </c>
      <c r="E1119" s="4">
        <v>4.0</v>
      </c>
      <c r="F1119" s="5" t="s">
        <v>7333</v>
      </c>
      <c r="BF1119" s="6" t="s">
        <v>7334</v>
      </c>
      <c r="BG1119" s="4">
        <v>314.0</v>
      </c>
      <c r="BH1119" s="4" t="b">
        <v>0</v>
      </c>
      <c r="BI1119" s="4">
        <v>0.4</v>
      </c>
    </row>
    <row r="1120" ht="15.75" customHeight="1">
      <c r="A1120" s="4" t="s">
        <v>6858</v>
      </c>
      <c r="B1120" s="4" t="s">
        <v>6859</v>
      </c>
      <c r="C1120" s="4" t="s">
        <v>7335</v>
      </c>
      <c r="D1120" s="4" t="s">
        <v>7336</v>
      </c>
      <c r="E1120" s="4">
        <v>3.0</v>
      </c>
      <c r="F1120" s="5" t="s">
        <v>7337</v>
      </c>
      <c r="BF1120" s="6" t="s">
        <v>7338</v>
      </c>
      <c r="BG1120" s="4">
        <v>66.0</v>
      </c>
      <c r="BH1120" s="4" t="b">
        <v>0</v>
      </c>
      <c r="BI1120" s="4">
        <v>0.405</v>
      </c>
    </row>
    <row r="1121" ht="15.75" customHeight="1">
      <c r="A1121" s="4" t="s">
        <v>6858</v>
      </c>
      <c r="B1121" s="4" t="s">
        <v>6859</v>
      </c>
      <c r="C1121" s="4" t="s">
        <v>7339</v>
      </c>
      <c r="D1121" s="4" t="s">
        <v>7340</v>
      </c>
      <c r="E1121" s="4">
        <v>4.0</v>
      </c>
      <c r="F1121" s="5" t="s">
        <v>7341</v>
      </c>
      <c r="BF1121" s="6" t="s">
        <v>7342</v>
      </c>
      <c r="BG1121" s="4">
        <v>42.0</v>
      </c>
      <c r="BH1121" s="4" t="b">
        <v>0</v>
      </c>
      <c r="BI1121" s="4">
        <v>0.535</v>
      </c>
    </row>
    <row r="1122" ht="15.75" customHeight="1">
      <c r="A1122" s="4" t="s">
        <v>6858</v>
      </c>
      <c r="B1122" s="4" t="s">
        <v>6859</v>
      </c>
      <c r="C1122" s="4" t="s">
        <v>7343</v>
      </c>
      <c r="D1122" s="4" t="s">
        <v>7344</v>
      </c>
      <c r="E1122" s="4">
        <v>5.0</v>
      </c>
      <c r="F1122" s="5" t="s">
        <v>7345</v>
      </c>
      <c r="BF1122" s="6" t="s">
        <v>7346</v>
      </c>
      <c r="BG1122" s="4">
        <v>95.0</v>
      </c>
      <c r="BH1122" s="4" t="b">
        <v>0</v>
      </c>
      <c r="BI1122" s="4">
        <v>0.285</v>
      </c>
    </row>
    <row r="1123" ht="15.75" customHeight="1">
      <c r="A1123" s="4" t="s">
        <v>7250</v>
      </c>
      <c r="B1123" s="4" t="s">
        <v>7251</v>
      </c>
      <c r="C1123" s="4" t="s">
        <v>7347</v>
      </c>
      <c r="D1123" s="4" t="s">
        <v>7348</v>
      </c>
      <c r="E1123" s="4">
        <v>4.0</v>
      </c>
      <c r="F1123" s="5" t="s">
        <v>7349</v>
      </c>
      <c r="BF1123" s="6" t="s">
        <v>7350</v>
      </c>
      <c r="BG1123" s="4">
        <v>120.0</v>
      </c>
      <c r="BH1123" s="4" t="b">
        <v>0</v>
      </c>
      <c r="BI1123" s="4">
        <v>0.345</v>
      </c>
    </row>
    <row r="1124" ht="15.75" customHeight="1">
      <c r="A1124" s="4" t="s">
        <v>7250</v>
      </c>
      <c r="B1124" s="4" t="s">
        <v>7251</v>
      </c>
      <c r="C1124" s="4" t="s">
        <v>7351</v>
      </c>
      <c r="D1124" s="4" t="s">
        <v>7352</v>
      </c>
      <c r="E1124" s="4">
        <v>5.0</v>
      </c>
      <c r="F1124" s="5" t="s">
        <v>7353</v>
      </c>
      <c r="BF1124" s="6" t="s">
        <v>7354</v>
      </c>
      <c r="BG1124" s="4">
        <v>188.0</v>
      </c>
      <c r="BH1124" s="4" t="b">
        <v>0</v>
      </c>
      <c r="BI1124" s="4">
        <v>0.56</v>
      </c>
    </row>
    <row r="1125" ht="15.75" customHeight="1">
      <c r="A1125" s="4" t="s">
        <v>7250</v>
      </c>
      <c r="B1125" s="4" t="s">
        <v>7251</v>
      </c>
      <c r="C1125" s="4" t="s">
        <v>7355</v>
      </c>
      <c r="D1125" s="4" t="s">
        <v>7356</v>
      </c>
      <c r="E1125" s="4">
        <v>5.0</v>
      </c>
      <c r="F1125" s="5" t="s">
        <v>7357</v>
      </c>
      <c r="BF1125" s="6" t="s">
        <v>7358</v>
      </c>
      <c r="BG1125" s="4">
        <v>8.0</v>
      </c>
      <c r="BH1125" s="4" t="b">
        <v>0</v>
      </c>
      <c r="BI1125" s="4">
        <v>0.285</v>
      </c>
    </row>
    <row r="1126" ht="15.75" customHeight="1">
      <c r="A1126" s="4" t="s">
        <v>7250</v>
      </c>
      <c r="B1126" s="4" t="s">
        <v>7251</v>
      </c>
      <c r="C1126" s="4" t="s">
        <v>7359</v>
      </c>
      <c r="D1126" s="4" t="s">
        <v>7360</v>
      </c>
      <c r="E1126" s="4">
        <v>2.0</v>
      </c>
      <c r="F1126" s="5" t="s">
        <v>7361</v>
      </c>
      <c r="BF1126" s="6" t="s">
        <v>7362</v>
      </c>
      <c r="BG1126" s="4">
        <v>213.0</v>
      </c>
      <c r="BH1126" s="4" t="b">
        <v>0</v>
      </c>
      <c r="BI1126" s="4">
        <v>0.34</v>
      </c>
    </row>
    <row r="1127" ht="15.75" customHeight="1">
      <c r="A1127" s="4" t="s">
        <v>7250</v>
      </c>
      <c r="B1127" s="4" t="s">
        <v>7251</v>
      </c>
      <c r="C1127" s="4" t="s">
        <v>7363</v>
      </c>
      <c r="D1127" s="4" t="s">
        <v>7364</v>
      </c>
      <c r="E1127" s="4">
        <v>5.0</v>
      </c>
      <c r="F1127" s="5" t="s">
        <v>7365</v>
      </c>
      <c r="BF1127" s="6" t="s">
        <v>7366</v>
      </c>
      <c r="BG1127" s="4">
        <v>279.0</v>
      </c>
      <c r="BH1127" s="4" t="b">
        <v>0</v>
      </c>
      <c r="BI1127" s="4">
        <v>0.425</v>
      </c>
    </row>
    <row r="1128" ht="15.75" customHeight="1">
      <c r="A1128" s="4" t="s">
        <v>7250</v>
      </c>
      <c r="B1128" s="4" t="s">
        <v>7251</v>
      </c>
      <c r="C1128" s="4" t="s">
        <v>7367</v>
      </c>
      <c r="D1128" s="4" t="s">
        <v>7368</v>
      </c>
      <c r="E1128" s="4">
        <v>4.0</v>
      </c>
      <c r="F1128" s="5" t="s">
        <v>7369</v>
      </c>
      <c r="BF1128" s="6" t="s">
        <v>7370</v>
      </c>
      <c r="BG1128" s="4">
        <v>7.0</v>
      </c>
      <c r="BH1128" s="4" t="b">
        <v>0</v>
      </c>
      <c r="BI1128" s="4">
        <v>0.565</v>
      </c>
    </row>
    <row r="1129" ht="15.75" customHeight="1">
      <c r="A1129" s="4" t="s">
        <v>7250</v>
      </c>
      <c r="B1129" s="4" t="s">
        <v>7251</v>
      </c>
      <c r="C1129" s="4" t="s">
        <v>7371</v>
      </c>
      <c r="D1129" s="4" t="s">
        <v>7372</v>
      </c>
      <c r="E1129" s="4">
        <v>1.0</v>
      </c>
      <c r="F1129" s="5" t="s">
        <v>7373</v>
      </c>
      <c r="BF1129" s="6" t="s">
        <v>7374</v>
      </c>
      <c r="BG1129" s="4">
        <v>20.0</v>
      </c>
      <c r="BH1129" s="4" t="b">
        <v>0</v>
      </c>
      <c r="BI1129" s="4">
        <v>0.685</v>
      </c>
    </row>
    <row r="1130" ht="15.75" customHeight="1">
      <c r="A1130" s="4" t="s">
        <v>7250</v>
      </c>
      <c r="B1130" s="4" t="s">
        <v>7251</v>
      </c>
      <c r="C1130" s="4" t="s">
        <v>7375</v>
      </c>
      <c r="D1130" s="4" t="s">
        <v>7376</v>
      </c>
      <c r="E1130" s="4">
        <v>5.0</v>
      </c>
      <c r="F1130" s="5" t="s">
        <v>7377</v>
      </c>
      <c r="BF1130" s="6" t="s">
        <v>7378</v>
      </c>
      <c r="BG1130" s="4">
        <v>6.0</v>
      </c>
      <c r="BH1130" s="4" t="b">
        <v>0</v>
      </c>
      <c r="BI1130" s="4">
        <v>0.54</v>
      </c>
    </row>
    <row r="1131" ht="15.75" customHeight="1">
      <c r="A1131" s="4" t="s">
        <v>7250</v>
      </c>
      <c r="B1131" s="4" t="s">
        <v>7251</v>
      </c>
      <c r="C1131" s="4" t="s">
        <v>7379</v>
      </c>
      <c r="D1131" s="4" t="s">
        <v>7380</v>
      </c>
      <c r="E1131" s="4">
        <v>2.0</v>
      </c>
      <c r="F1131" s="5" t="s">
        <v>7381</v>
      </c>
      <c r="BF1131" s="6" t="s">
        <v>7382</v>
      </c>
      <c r="BG1131" s="4">
        <v>10.0</v>
      </c>
      <c r="BH1131" s="4" t="b">
        <v>0</v>
      </c>
      <c r="BI1131" s="4">
        <v>0.46</v>
      </c>
    </row>
    <row r="1132" ht="15.75" customHeight="1">
      <c r="A1132" s="4" t="s">
        <v>7250</v>
      </c>
      <c r="B1132" s="4" t="s">
        <v>7251</v>
      </c>
      <c r="C1132" s="4" t="s">
        <v>7383</v>
      </c>
      <c r="D1132" s="4" t="s">
        <v>7384</v>
      </c>
      <c r="E1132" s="4">
        <v>1.0</v>
      </c>
      <c r="F1132" s="5" t="s">
        <v>7385</v>
      </c>
      <c r="BF1132" s="6" t="s">
        <v>7386</v>
      </c>
      <c r="BG1132" s="4">
        <v>6.0</v>
      </c>
      <c r="BH1132" s="4" t="b">
        <v>0</v>
      </c>
      <c r="BI1132" s="4">
        <v>0.79</v>
      </c>
    </row>
    <row r="1133" ht="15.75" customHeight="1">
      <c r="A1133" s="4" t="s">
        <v>7250</v>
      </c>
      <c r="B1133" s="4" t="s">
        <v>7251</v>
      </c>
      <c r="C1133" s="4" t="s">
        <v>7387</v>
      </c>
      <c r="D1133" s="4" t="s">
        <v>7388</v>
      </c>
      <c r="E1133" s="4">
        <v>1.0</v>
      </c>
      <c r="F1133" s="5" t="s">
        <v>7389</v>
      </c>
      <c r="BF1133" s="6" t="s">
        <v>7390</v>
      </c>
      <c r="BG1133" s="4">
        <v>3.0</v>
      </c>
      <c r="BH1133" s="4" t="b">
        <v>0</v>
      </c>
      <c r="BI1133" s="4">
        <v>0.5</v>
      </c>
    </row>
    <row r="1134" ht="15.75" customHeight="1">
      <c r="A1134" s="4" t="s">
        <v>7250</v>
      </c>
      <c r="B1134" s="4" t="s">
        <v>7251</v>
      </c>
      <c r="C1134" s="4" t="s">
        <v>7391</v>
      </c>
      <c r="D1134" s="4" t="s">
        <v>7392</v>
      </c>
      <c r="E1134" s="4">
        <v>1.0</v>
      </c>
      <c r="F1134" s="5" t="s">
        <v>7393</v>
      </c>
      <c r="BF1134" s="6" t="s">
        <v>7394</v>
      </c>
      <c r="BG1134" s="4">
        <v>1.0</v>
      </c>
      <c r="BH1134" s="4" t="b">
        <v>0</v>
      </c>
      <c r="BI1134" s="4">
        <v>0.73</v>
      </c>
    </row>
    <row r="1135" ht="15.75" customHeight="1">
      <c r="A1135" s="4" t="s">
        <v>7250</v>
      </c>
      <c r="B1135" s="4" t="s">
        <v>7251</v>
      </c>
      <c r="C1135" s="4" t="s">
        <v>7395</v>
      </c>
      <c r="D1135" s="4" t="s">
        <v>7396</v>
      </c>
      <c r="E1135" s="4">
        <v>1.0</v>
      </c>
      <c r="F1135" s="5" t="s">
        <v>7397</v>
      </c>
      <c r="BF1135" s="6" t="s">
        <v>7398</v>
      </c>
      <c r="BG1135" s="4">
        <v>4.0</v>
      </c>
      <c r="BH1135" s="4" t="b">
        <v>0</v>
      </c>
      <c r="BI1135" s="4">
        <v>0.54</v>
      </c>
    </row>
    <row r="1136" ht="15.75" customHeight="1">
      <c r="A1136" s="4" t="s">
        <v>7250</v>
      </c>
      <c r="B1136" s="4" t="s">
        <v>7251</v>
      </c>
      <c r="C1136" s="4" t="s">
        <v>7399</v>
      </c>
      <c r="D1136" s="4" t="s">
        <v>7400</v>
      </c>
      <c r="E1136" s="4">
        <v>3.0</v>
      </c>
      <c r="F1136" s="5" t="s">
        <v>7401</v>
      </c>
      <c r="BF1136" s="6" t="s">
        <v>7402</v>
      </c>
      <c r="BG1136" s="4">
        <v>4.0</v>
      </c>
      <c r="BH1136" s="4" t="b">
        <v>0</v>
      </c>
      <c r="BI1136" s="4">
        <v>0.6</v>
      </c>
    </row>
    <row r="1137" ht="15.75" customHeight="1">
      <c r="A1137" s="4" t="s">
        <v>5803</v>
      </c>
      <c r="B1137" s="4" t="s">
        <v>5804</v>
      </c>
      <c r="C1137" s="4" t="s">
        <v>7403</v>
      </c>
      <c r="D1137" s="4" t="s">
        <v>7404</v>
      </c>
      <c r="E1137" s="4">
        <v>5.0</v>
      </c>
      <c r="F1137" s="5" t="s">
        <v>7405</v>
      </c>
      <c r="BF1137" s="6" t="s">
        <v>7406</v>
      </c>
      <c r="BG1137" s="4">
        <v>6.0</v>
      </c>
      <c r="BH1137" s="4" t="b">
        <v>0</v>
      </c>
      <c r="BI1137" s="4">
        <v>0.345</v>
      </c>
    </row>
    <row r="1138" ht="15.75" customHeight="1">
      <c r="A1138" s="4" t="s">
        <v>5803</v>
      </c>
      <c r="B1138" s="4" t="s">
        <v>5804</v>
      </c>
      <c r="C1138" s="4" t="s">
        <v>7407</v>
      </c>
      <c r="D1138" s="4" t="s">
        <v>7408</v>
      </c>
      <c r="E1138" s="4">
        <v>1.0</v>
      </c>
      <c r="F1138" s="5" t="s">
        <v>7409</v>
      </c>
      <c r="BF1138" s="6" t="s">
        <v>7410</v>
      </c>
      <c r="BG1138" s="4">
        <v>1.0</v>
      </c>
      <c r="BH1138" s="4" t="b">
        <v>0</v>
      </c>
      <c r="BI1138" s="4">
        <v>0.345</v>
      </c>
    </row>
    <row r="1139" ht="15.75" customHeight="1">
      <c r="A1139" s="4" t="s">
        <v>5803</v>
      </c>
      <c r="B1139" s="4" t="s">
        <v>5804</v>
      </c>
      <c r="C1139" s="4" t="s">
        <v>7411</v>
      </c>
      <c r="D1139" s="4" t="s">
        <v>7412</v>
      </c>
      <c r="E1139" s="4">
        <v>1.0</v>
      </c>
      <c r="F1139" s="5" t="s">
        <v>7413</v>
      </c>
      <c r="G1139" s="8"/>
      <c r="H1139" s="6" t="s">
        <v>7414</v>
      </c>
      <c r="BF1139" s="6" t="s">
        <v>7415</v>
      </c>
      <c r="BG1139" s="4">
        <v>2.0</v>
      </c>
      <c r="BH1139" s="4" t="b">
        <v>0</v>
      </c>
      <c r="BI1139" s="4">
        <v>0.525</v>
      </c>
    </row>
    <row r="1140" ht="15.75" customHeight="1">
      <c r="A1140" s="4" t="s">
        <v>5803</v>
      </c>
      <c r="B1140" s="4" t="s">
        <v>5804</v>
      </c>
      <c r="C1140" s="4" t="s">
        <v>7416</v>
      </c>
      <c r="D1140" s="4" t="s">
        <v>7417</v>
      </c>
      <c r="E1140" s="4">
        <v>3.0</v>
      </c>
      <c r="F1140" s="5" t="s">
        <v>7418</v>
      </c>
      <c r="G1140" s="8"/>
      <c r="H1140" s="6" t="s">
        <v>7419</v>
      </c>
      <c r="I1140" s="6" t="s">
        <v>7420</v>
      </c>
      <c r="J1140" s="6" t="s">
        <v>7421</v>
      </c>
      <c r="K1140" s="6" t="s">
        <v>7422</v>
      </c>
      <c r="L1140" s="6" t="s">
        <v>7423</v>
      </c>
      <c r="M1140" s="6" t="s">
        <v>7424</v>
      </c>
      <c r="N1140" s="6" t="s">
        <v>7425</v>
      </c>
      <c r="O1140" s="6" t="s">
        <v>7426</v>
      </c>
      <c r="P1140" s="6" t="s">
        <v>7427</v>
      </c>
      <c r="Q1140" s="6" t="s">
        <v>7428</v>
      </c>
      <c r="R1140" s="6" t="s">
        <v>7429</v>
      </c>
      <c r="S1140" s="6" t="s">
        <v>7430</v>
      </c>
      <c r="T1140" s="6" t="s">
        <v>7431</v>
      </c>
      <c r="U1140" s="6" t="s">
        <v>7432</v>
      </c>
      <c r="V1140" s="6" t="s">
        <v>7433</v>
      </c>
      <c r="W1140" s="6" t="s">
        <v>7434</v>
      </c>
      <c r="X1140" s="6" t="s">
        <v>7435</v>
      </c>
      <c r="BF1140" s="6" t="s">
        <v>7436</v>
      </c>
      <c r="BG1140" s="4">
        <v>181.0</v>
      </c>
      <c r="BH1140" s="4" t="b">
        <v>0</v>
      </c>
      <c r="BI1140" s="4">
        <v>0.83</v>
      </c>
    </row>
    <row r="1141" ht="15.75" customHeight="1">
      <c r="A1141" s="4" t="s">
        <v>5803</v>
      </c>
      <c r="B1141" s="4" t="s">
        <v>5804</v>
      </c>
      <c r="C1141" s="4" t="s">
        <v>7437</v>
      </c>
      <c r="D1141" s="4" t="s">
        <v>7438</v>
      </c>
      <c r="E1141" s="4">
        <v>1.0</v>
      </c>
      <c r="F1141" s="5" t="s">
        <v>7439</v>
      </c>
      <c r="BF1141" s="6" t="s">
        <v>7440</v>
      </c>
      <c r="BG1141" s="4">
        <v>1.0</v>
      </c>
      <c r="BH1141" s="4" t="b">
        <v>0</v>
      </c>
      <c r="BI1141" s="4">
        <v>0.92</v>
      </c>
    </row>
    <row r="1142" ht="15.75" customHeight="1">
      <c r="A1142" s="4" t="s">
        <v>5803</v>
      </c>
      <c r="B1142" s="4" t="s">
        <v>5804</v>
      </c>
      <c r="C1142" s="4" t="s">
        <v>7441</v>
      </c>
      <c r="D1142" s="4" t="s">
        <v>7442</v>
      </c>
      <c r="E1142" s="4">
        <v>5.0</v>
      </c>
      <c r="F1142" s="5" t="s">
        <v>7443</v>
      </c>
      <c r="G1142" s="8"/>
      <c r="H1142" s="6" t="s">
        <v>7444</v>
      </c>
      <c r="BF1142" s="6" t="s">
        <v>7445</v>
      </c>
      <c r="BG1142" s="4">
        <v>243.0</v>
      </c>
      <c r="BH1142" s="4" t="b">
        <v>0</v>
      </c>
      <c r="BI1142" s="4">
        <v>0.285</v>
      </c>
    </row>
    <row r="1143" ht="15.75" customHeight="1">
      <c r="A1143" s="4" t="s">
        <v>5803</v>
      </c>
      <c r="B1143" s="4" t="s">
        <v>5804</v>
      </c>
      <c r="C1143" s="4" t="s">
        <v>7446</v>
      </c>
      <c r="D1143" s="4" t="s">
        <v>7447</v>
      </c>
      <c r="E1143" s="4">
        <v>1.0</v>
      </c>
      <c r="F1143" s="5" t="s">
        <v>7448</v>
      </c>
      <c r="G1143" s="8"/>
      <c r="H1143" s="6" t="s">
        <v>7449</v>
      </c>
      <c r="I1143" s="6" t="s">
        <v>7450</v>
      </c>
      <c r="J1143" s="6" t="s">
        <v>7451</v>
      </c>
      <c r="K1143" s="6" t="s">
        <v>7452</v>
      </c>
      <c r="BF1143" s="6" t="s">
        <v>7453</v>
      </c>
      <c r="BG1143" s="4">
        <v>8.0</v>
      </c>
      <c r="BH1143" s="4" t="b">
        <v>0</v>
      </c>
      <c r="BI1143" s="4">
        <v>0.915</v>
      </c>
    </row>
    <row r="1144" ht="15.75" customHeight="1">
      <c r="A1144" s="4" t="s">
        <v>5803</v>
      </c>
      <c r="B1144" s="4" t="s">
        <v>5804</v>
      </c>
      <c r="C1144" s="4" t="s">
        <v>7454</v>
      </c>
      <c r="D1144" s="4" t="s">
        <v>7455</v>
      </c>
      <c r="E1144" s="4">
        <v>5.0</v>
      </c>
      <c r="F1144" s="5" t="s">
        <v>7456</v>
      </c>
      <c r="BF1144" s="6" t="s">
        <v>7457</v>
      </c>
      <c r="BG1144" s="4">
        <v>5.0</v>
      </c>
      <c r="BH1144" s="4" t="b">
        <v>0</v>
      </c>
      <c r="BI1144" s="4">
        <v>0.63</v>
      </c>
    </row>
    <row r="1145" ht="15.75" customHeight="1">
      <c r="A1145" s="4" t="s">
        <v>5803</v>
      </c>
      <c r="B1145" s="4" t="s">
        <v>5804</v>
      </c>
      <c r="C1145" s="4" t="s">
        <v>7458</v>
      </c>
      <c r="D1145" s="4" t="s">
        <v>7459</v>
      </c>
      <c r="E1145" s="4">
        <v>5.0</v>
      </c>
      <c r="F1145" s="5" t="s">
        <v>7460</v>
      </c>
      <c r="BF1145" s="6" t="s">
        <v>7461</v>
      </c>
      <c r="BG1145" s="4">
        <v>1.0</v>
      </c>
      <c r="BH1145" s="4" t="b">
        <v>0</v>
      </c>
      <c r="BI1145" s="4">
        <v>0.345</v>
      </c>
    </row>
    <row r="1146" ht="15.75" customHeight="1">
      <c r="A1146" s="4" t="s">
        <v>5803</v>
      </c>
      <c r="B1146" s="4" t="s">
        <v>5804</v>
      </c>
      <c r="C1146" s="4" t="s">
        <v>7462</v>
      </c>
      <c r="D1146" s="4" t="s">
        <v>7463</v>
      </c>
      <c r="E1146" s="4">
        <v>5.0</v>
      </c>
      <c r="F1146" s="5" t="s">
        <v>5739</v>
      </c>
      <c r="G1146" s="8"/>
      <c r="H1146" s="6" t="s">
        <v>7464</v>
      </c>
      <c r="BF1146" s="6" t="s">
        <v>7465</v>
      </c>
      <c r="BG1146" s="4">
        <v>4.0</v>
      </c>
      <c r="BH1146" s="4" t="b">
        <v>0</v>
      </c>
      <c r="BI1146" s="4">
        <v>0.26</v>
      </c>
    </row>
    <row r="1147" ht="15.75" customHeight="1">
      <c r="A1147" s="4" t="s">
        <v>5803</v>
      </c>
      <c r="B1147" s="4" t="s">
        <v>5804</v>
      </c>
      <c r="C1147" s="4" t="s">
        <v>7466</v>
      </c>
      <c r="D1147" s="4" t="s">
        <v>7467</v>
      </c>
      <c r="E1147" s="4">
        <v>5.0</v>
      </c>
      <c r="F1147" s="5" t="s">
        <v>7468</v>
      </c>
      <c r="G1147" s="8"/>
      <c r="H1147" s="6" t="s">
        <v>7469</v>
      </c>
      <c r="BF1147" s="6" t="s">
        <v>7470</v>
      </c>
      <c r="BG1147" s="4">
        <v>4.0</v>
      </c>
      <c r="BH1147" s="4" t="b">
        <v>0</v>
      </c>
      <c r="BI1147" s="4">
        <v>0.26</v>
      </c>
    </row>
    <row r="1148" ht="15.75" customHeight="1">
      <c r="A1148" s="4" t="s">
        <v>5803</v>
      </c>
      <c r="B1148" s="4" t="s">
        <v>5804</v>
      </c>
      <c r="C1148" s="4" t="s">
        <v>7471</v>
      </c>
      <c r="D1148" s="4" t="s">
        <v>7472</v>
      </c>
      <c r="E1148" s="4">
        <v>3.0</v>
      </c>
      <c r="F1148" s="5" t="s">
        <v>7473</v>
      </c>
      <c r="G1148" s="8"/>
      <c r="H1148" s="6" t="s">
        <v>7474</v>
      </c>
      <c r="I1148" s="6" t="s">
        <v>7475</v>
      </c>
      <c r="BF1148" s="6" t="s">
        <v>7476</v>
      </c>
      <c r="BG1148" s="4">
        <v>15.0</v>
      </c>
      <c r="BH1148" s="4" t="b">
        <v>0</v>
      </c>
      <c r="BI1148" s="4">
        <v>0.595</v>
      </c>
    </row>
    <row r="1149" ht="15.75" customHeight="1">
      <c r="A1149" s="4" t="s">
        <v>5803</v>
      </c>
      <c r="B1149" s="4" t="s">
        <v>5804</v>
      </c>
      <c r="C1149" s="4" t="s">
        <v>7477</v>
      </c>
      <c r="D1149" s="4" t="s">
        <v>7478</v>
      </c>
      <c r="E1149" s="4">
        <v>5.0</v>
      </c>
      <c r="F1149" s="5" t="s">
        <v>5739</v>
      </c>
      <c r="BF1149" s="6" t="s">
        <v>7479</v>
      </c>
      <c r="BG1149" s="4">
        <v>2.0</v>
      </c>
      <c r="BH1149" s="4" t="b">
        <v>0</v>
      </c>
      <c r="BI1149" s="4">
        <v>0.26</v>
      </c>
    </row>
    <row r="1150" ht="15.75" customHeight="1">
      <c r="A1150" s="4" t="s">
        <v>5803</v>
      </c>
      <c r="B1150" s="4" t="s">
        <v>5804</v>
      </c>
      <c r="C1150" s="4" t="s">
        <v>7480</v>
      </c>
      <c r="D1150" s="4" t="s">
        <v>7481</v>
      </c>
      <c r="E1150" s="4">
        <v>5.0</v>
      </c>
      <c r="F1150" s="5" t="s">
        <v>7482</v>
      </c>
      <c r="BF1150" s="6" t="s">
        <v>7483</v>
      </c>
      <c r="BG1150" s="4">
        <v>1.0</v>
      </c>
      <c r="BH1150" s="4" t="b">
        <v>0</v>
      </c>
      <c r="BI1150" s="4">
        <v>0.32</v>
      </c>
    </row>
    <row r="1151" ht="15.75" customHeight="1">
      <c r="A1151" s="4" t="s">
        <v>5803</v>
      </c>
      <c r="B1151" s="4" t="s">
        <v>5804</v>
      </c>
      <c r="C1151" s="4" t="s">
        <v>7484</v>
      </c>
      <c r="D1151" s="4" t="s">
        <v>7485</v>
      </c>
      <c r="E1151" s="4">
        <v>5.0</v>
      </c>
      <c r="F1151" s="5" t="s">
        <v>7486</v>
      </c>
      <c r="G1151" s="8"/>
      <c r="H1151" s="6" t="s">
        <v>7487</v>
      </c>
      <c r="I1151" s="6" t="s">
        <v>7488</v>
      </c>
      <c r="J1151" s="6" t="s">
        <v>7489</v>
      </c>
      <c r="K1151" s="6" t="s">
        <v>7490</v>
      </c>
      <c r="BF1151" s="6" t="s">
        <v>7491</v>
      </c>
      <c r="BG1151" s="4">
        <v>38.0</v>
      </c>
      <c r="BH1151" s="4" t="b">
        <v>0</v>
      </c>
      <c r="BI1151" s="4">
        <v>0.63</v>
      </c>
      <c r="BJ1151" s="7">
        <v>2.0</v>
      </c>
      <c r="BL1151" s="7">
        <v>1.0</v>
      </c>
    </row>
    <row r="1152" ht="15.75" customHeight="1">
      <c r="A1152" s="4" t="s">
        <v>7492</v>
      </c>
      <c r="B1152" s="4" t="s">
        <v>7493</v>
      </c>
      <c r="C1152" s="4" t="s">
        <v>7494</v>
      </c>
      <c r="D1152" s="4" t="s">
        <v>7495</v>
      </c>
      <c r="E1152" s="4">
        <v>3.0</v>
      </c>
      <c r="F1152" s="5" t="s">
        <v>7496</v>
      </c>
      <c r="G1152" s="8"/>
      <c r="H1152" s="6" t="s">
        <v>7497</v>
      </c>
      <c r="I1152" s="6" t="s">
        <v>7498</v>
      </c>
      <c r="J1152" s="6" t="s">
        <v>7499</v>
      </c>
      <c r="BF1152" s="6" t="s">
        <v>7500</v>
      </c>
      <c r="BG1152" s="4">
        <v>16.0</v>
      </c>
      <c r="BH1152" s="4" t="b">
        <v>0</v>
      </c>
      <c r="BI1152" s="4">
        <v>0.465</v>
      </c>
      <c r="BJ1152" s="7">
        <v>0.0</v>
      </c>
      <c r="BL1152" s="7">
        <v>1.0</v>
      </c>
    </row>
    <row r="1153" ht="15.75" customHeight="1">
      <c r="A1153" s="4" t="s">
        <v>7492</v>
      </c>
      <c r="B1153" s="4" t="s">
        <v>7493</v>
      </c>
      <c r="C1153" s="4" t="s">
        <v>7501</v>
      </c>
      <c r="D1153" s="4" t="s">
        <v>7502</v>
      </c>
      <c r="E1153" s="4">
        <v>5.0</v>
      </c>
      <c r="F1153" s="5" t="s">
        <v>7503</v>
      </c>
      <c r="BF1153" s="6" t="s">
        <v>7504</v>
      </c>
      <c r="BG1153" s="4">
        <v>287.0</v>
      </c>
      <c r="BH1153" s="4" t="b">
        <v>0</v>
      </c>
      <c r="BI1153" s="4">
        <v>0.44</v>
      </c>
      <c r="BJ1153" s="7">
        <v>0.0</v>
      </c>
      <c r="BL1153" s="7">
        <v>1.0</v>
      </c>
    </row>
    <row r="1154" ht="15.75" customHeight="1">
      <c r="A1154" s="4" t="s">
        <v>7492</v>
      </c>
      <c r="B1154" s="4" t="s">
        <v>7493</v>
      </c>
      <c r="C1154" s="4" t="s">
        <v>7505</v>
      </c>
      <c r="D1154" s="4" t="s">
        <v>7506</v>
      </c>
      <c r="E1154" s="4">
        <v>2.0</v>
      </c>
      <c r="F1154" s="5" t="s">
        <v>7507</v>
      </c>
      <c r="BF1154" s="6" t="s">
        <v>7508</v>
      </c>
      <c r="BG1154" s="4">
        <v>5.0</v>
      </c>
      <c r="BH1154" s="4" t="b">
        <v>0</v>
      </c>
      <c r="BI1154" s="4">
        <v>0.42</v>
      </c>
      <c r="BJ1154" s="7">
        <v>1.0</v>
      </c>
      <c r="BL1154" s="7">
        <v>1.0</v>
      </c>
    </row>
    <row r="1155" ht="15.75" customHeight="1">
      <c r="A1155" s="4" t="s">
        <v>7492</v>
      </c>
      <c r="B1155" s="4" t="s">
        <v>7493</v>
      </c>
      <c r="C1155" s="4" t="s">
        <v>7509</v>
      </c>
      <c r="D1155" s="4" t="s">
        <v>7510</v>
      </c>
      <c r="E1155" s="4">
        <v>3.0</v>
      </c>
      <c r="F1155" s="5" t="s">
        <v>7511</v>
      </c>
      <c r="BF1155" s="6" t="s">
        <v>7512</v>
      </c>
      <c r="BG1155" s="4">
        <v>57.0</v>
      </c>
      <c r="BH1155" s="4" t="b">
        <v>0</v>
      </c>
      <c r="BI1155" s="4">
        <v>0.455</v>
      </c>
      <c r="BJ1155" s="7">
        <v>1.0</v>
      </c>
      <c r="BL1155" s="7">
        <v>1.0</v>
      </c>
    </row>
    <row r="1156" ht="15.75" customHeight="1">
      <c r="A1156" s="4" t="s">
        <v>7492</v>
      </c>
      <c r="B1156" s="4" t="s">
        <v>7493</v>
      </c>
      <c r="C1156" s="4" t="s">
        <v>7513</v>
      </c>
      <c r="D1156" s="4" t="s">
        <v>7514</v>
      </c>
      <c r="E1156" s="4">
        <v>2.0</v>
      </c>
      <c r="F1156" s="5" t="s">
        <v>7515</v>
      </c>
      <c r="BF1156" s="6" t="s">
        <v>7516</v>
      </c>
      <c r="BG1156" s="4">
        <v>34.0</v>
      </c>
      <c r="BH1156" s="4" t="b">
        <v>0</v>
      </c>
      <c r="BI1156" s="4">
        <v>0.26</v>
      </c>
      <c r="BJ1156" s="7">
        <v>0.0</v>
      </c>
      <c r="BL1156" s="7">
        <v>1.0</v>
      </c>
    </row>
    <row r="1157" ht="15.75" customHeight="1">
      <c r="A1157" s="4" t="s">
        <v>5803</v>
      </c>
      <c r="B1157" s="4" t="s">
        <v>5804</v>
      </c>
      <c r="C1157" s="4" t="s">
        <v>7517</v>
      </c>
      <c r="D1157" s="4" t="s">
        <v>7518</v>
      </c>
      <c r="E1157" s="4">
        <v>3.0</v>
      </c>
      <c r="F1157" s="5" t="s">
        <v>7519</v>
      </c>
      <c r="BF1157" s="6" t="s">
        <v>7520</v>
      </c>
      <c r="BG1157" s="4">
        <v>66.0</v>
      </c>
      <c r="BH1157" s="4" t="b">
        <v>0</v>
      </c>
      <c r="BI1157" s="4">
        <v>0.54</v>
      </c>
      <c r="BJ1157" s="7">
        <v>2.0</v>
      </c>
      <c r="BL1157" s="7">
        <v>1.0</v>
      </c>
    </row>
    <row r="1158" ht="15.75" customHeight="1">
      <c r="A1158" s="4" t="s">
        <v>5803</v>
      </c>
      <c r="B1158" s="4" t="s">
        <v>5804</v>
      </c>
      <c r="C1158" s="4" t="s">
        <v>7521</v>
      </c>
      <c r="D1158" s="4" t="s">
        <v>7522</v>
      </c>
      <c r="E1158" s="4">
        <v>4.0</v>
      </c>
      <c r="F1158" s="5" t="s">
        <v>7523</v>
      </c>
      <c r="G1158" s="8"/>
      <c r="H1158" s="6" t="s">
        <v>7524</v>
      </c>
      <c r="I1158" s="6" t="s">
        <v>7525</v>
      </c>
      <c r="J1158" s="6" t="s">
        <v>7526</v>
      </c>
      <c r="K1158" s="6" t="s">
        <v>7527</v>
      </c>
      <c r="L1158" s="6" t="s">
        <v>7528</v>
      </c>
      <c r="M1158" s="6" t="s">
        <v>7529</v>
      </c>
      <c r="N1158" s="6" t="s">
        <v>7530</v>
      </c>
      <c r="O1158" s="6" t="s">
        <v>7531</v>
      </c>
      <c r="P1158" s="6" t="s">
        <v>7532</v>
      </c>
      <c r="Q1158" s="6" t="s">
        <v>7533</v>
      </c>
      <c r="R1158" s="6" t="s">
        <v>7534</v>
      </c>
      <c r="S1158" s="6" t="s">
        <v>7535</v>
      </c>
      <c r="BF1158" s="6" t="s">
        <v>7536</v>
      </c>
      <c r="BG1158" s="4">
        <v>592.0</v>
      </c>
      <c r="BH1158" s="4" t="b">
        <v>0</v>
      </c>
      <c r="BI1158" s="4">
        <v>0.79</v>
      </c>
      <c r="BJ1158" s="7">
        <v>1.0</v>
      </c>
      <c r="BL1158" s="7">
        <v>1.0</v>
      </c>
    </row>
    <row r="1159" ht="15.75" customHeight="1">
      <c r="A1159" s="4" t="s">
        <v>5803</v>
      </c>
      <c r="B1159" s="4" t="s">
        <v>5804</v>
      </c>
      <c r="C1159" s="4" t="s">
        <v>7537</v>
      </c>
      <c r="D1159" s="4" t="s">
        <v>7538</v>
      </c>
      <c r="E1159" s="4">
        <v>4.0</v>
      </c>
      <c r="F1159" s="5" t="s">
        <v>7539</v>
      </c>
      <c r="G1159" s="8"/>
      <c r="H1159" s="6" t="s">
        <v>7540</v>
      </c>
      <c r="I1159" s="6" t="s">
        <v>7541</v>
      </c>
      <c r="J1159" s="6" t="s">
        <v>7542</v>
      </c>
      <c r="BF1159" s="6" t="s">
        <v>7543</v>
      </c>
      <c r="BG1159" s="4">
        <v>10.0</v>
      </c>
      <c r="BH1159" s="4" t="b">
        <v>0</v>
      </c>
      <c r="BI1159" s="4">
        <v>0.56</v>
      </c>
      <c r="BJ1159" s="7">
        <v>2.0</v>
      </c>
      <c r="BL1159" s="7">
        <v>1.0</v>
      </c>
    </row>
    <row r="1160" ht="15.75" customHeight="1">
      <c r="A1160" s="4" t="s">
        <v>5803</v>
      </c>
      <c r="B1160" s="4" t="s">
        <v>5804</v>
      </c>
      <c r="C1160" s="4" t="s">
        <v>7544</v>
      </c>
      <c r="D1160" s="4" t="s">
        <v>7545</v>
      </c>
      <c r="E1160" s="4">
        <v>5.0</v>
      </c>
      <c r="F1160" s="5" t="s">
        <v>7546</v>
      </c>
      <c r="G1160" s="8"/>
      <c r="H1160" s="6" t="s">
        <v>7547</v>
      </c>
      <c r="I1160" s="6" t="s">
        <v>7548</v>
      </c>
      <c r="J1160" s="6" t="s">
        <v>7549</v>
      </c>
      <c r="K1160" s="6" t="s">
        <v>7550</v>
      </c>
      <c r="L1160" s="6" t="s">
        <v>7551</v>
      </c>
      <c r="M1160" s="6" t="s">
        <v>7552</v>
      </c>
      <c r="N1160" s="6" t="s">
        <v>7553</v>
      </c>
      <c r="O1160" s="6" t="s">
        <v>7554</v>
      </c>
      <c r="P1160" s="6" t="s">
        <v>7555</v>
      </c>
      <c r="BF1160" s="6" t="s">
        <v>7556</v>
      </c>
      <c r="BG1160" s="4">
        <v>105.0</v>
      </c>
      <c r="BH1160" s="4" t="b">
        <v>0</v>
      </c>
      <c r="BI1160" s="4">
        <v>0.66</v>
      </c>
      <c r="BJ1160" s="7">
        <v>2.0</v>
      </c>
      <c r="BL1160" s="7">
        <v>1.0</v>
      </c>
    </row>
    <row r="1161" ht="15.75" customHeight="1">
      <c r="A1161" s="4" t="s">
        <v>5803</v>
      </c>
      <c r="B1161" s="4" t="s">
        <v>5804</v>
      </c>
      <c r="C1161" s="4" t="s">
        <v>7557</v>
      </c>
      <c r="D1161" s="4" t="s">
        <v>7558</v>
      </c>
      <c r="E1161" s="4">
        <v>5.0</v>
      </c>
      <c r="F1161" s="5" t="s">
        <v>7559</v>
      </c>
      <c r="BF1161" s="6" t="s">
        <v>7560</v>
      </c>
      <c r="BG1161" s="4">
        <v>1.0</v>
      </c>
      <c r="BH1161" s="4" t="b">
        <v>0</v>
      </c>
      <c r="BI1161" s="4">
        <v>0.37</v>
      </c>
      <c r="BJ1161" s="7">
        <v>1.0</v>
      </c>
      <c r="BL1161" s="7">
        <v>1.0</v>
      </c>
    </row>
    <row r="1162" ht="15.75" customHeight="1">
      <c r="A1162" s="4" t="s">
        <v>5803</v>
      </c>
      <c r="B1162" s="4" t="s">
        <v>5804</v>
      </c>
      <c r="C1162" s="4" t="s">
        <v>7561</v>
      </c>
      <c r="D1162" s="4" t="s">
        <v>7562</v>
      </c>
      <c r="E1162" s="4">
        <v>5.0</v>
      </c>
      <c r="F1162" s="5" t="s">
        <v>7563</v>
      </c>
      <c r="BF1162" s="6" t="s">
        <v>7564</v>
      </c>
      <c r="BG1162" s="4">
        <v>256.0</v>
      </c>
      <c r="BH1162" s="4" t="b">
        <v>0</v>
      </c>
      <c r="BI1162" s="4">
        <v>0.285</v>
      </c>
      <c r="BJ1162" s="7">
        <v>0.0</v>
      </c>
      <c r="BL1162" s="7">
        <v>1.0</v>
      </c>
    </row>
    <row r="1163" ht="15.75" customHeight="1">
      <c r="A1163" s="4" t="s">
        <v>5803</v>
      </c>
      <c r="B1163" s="4" t="s">
        <v>5804</v>
      </c>
      <c r="C1163" s="4" t="s">
        <v>7565</v>
      </c>
      <c r="D1163" s="4" t="s">
        <v>7566</v>
      </c>
      <c r="E1163" s="4">
        <v>5.0</v>
      </c>
      <c r="F1163" s="5" t="s">
        <v>7567</v>
      </c>
      <c r="G1163" s="8"/>
      <c r="H1163" s="6" t="s">
        <v>7568</v>
      </c>
      <c r="I1163" s="6" t="s">
        <v>7569</v>
      </c>
      <c r="J1163" s="6" t="s">
        <v>7570</v>
      </c>
      <c r="K1163" s="6" t="s">
        <v>7571</v>
      </c>
      <c r="L1163" s="6" t="s">
        <v>7572</v>
      </c>
      <c r="M1163" s="6" t="s">
        <v>7573</v>
      </c>
      <c r="BF1163" s="6" t="s">
        <v>7574</v>
      </c>
      <c r="BG1163" s="4">
        <v>10.0</v>
      </c>
      <c r="BH1163" s="4" t="b">
        <v>0</v>
      </c>
      <c r="BI1163" s="4">
        <v>0.47</v>
      </c>
      <c r="BJ1163" s="7">
        <v>2.0</v>
      </c>
      <c r="BL1163" s="7">
        <v>1.0</v>
      </c>
    </row>
    <row r="1164" ht="15.75" customHeight="1">
      <c r="A1164" s="4" t="s">
        <v>5803</v>
      </c>
      <c r="B1164" s="4" t="s">
        <v>5804</v>
      </c>
      <c r="C1164" s="4" t="s">
        <v>7575</v>
      </c>
      <c r="D1164" s="4" t="s">
        <v>7576</v>
      </c>
      <c r="E1164" s="4">
        <v>4.0</v>
      </c>
      <c r="F1164" s="5" t="s">
        <v>7577</v>
      </c>
      <c r="G1164" s="8"/>
      <c r="H1164" s="6" t="s">
        <v>7578</v>
      </c>
      <c r="BF1164" s="6" t="s">
        <v>7579</v>
      </c>
      <c r="BG1164" s="4">
        <v>91.0</v>
      </c>
      <c r="BH1164" s="4" t="b">
        <v>0</v>
      </c>
      <c r="BI1164" s="4">
        <v>0.52</v>
      </c>
      <c r="BJ1164" s="7">
        <v>1.0</v>
      </c>
      <c r="BL1164" s="7">
        <v>1.0</v>
      </c>
    </row>
    <row r="1165" ht="15.75" customHeight="1">
      <c r="A1165" s="4" t="s">
        <v>5803</v>
      </c>
      <c r="B1165" s="4" t="s">
        <v>5804</v>
      </c>
      <c r="C1165" s="4" t="s">
        <v>7580</v>
      </c>
      <c r="D1165" s="4" t="s">
        <v>7581</v>
      </c>
      <c r="E1165" s="4">
        <v>5.0</v>
      </c>
      <c r="F1165" s="5" t="s">
        <v>7582</v>
      </c>
      <c r="G1165" s="8"/>
      <c r="H1165" s="6" t="s">
        <v>7583</v>
      </c>
      <c r="BF1165" s="6" t="s">
        <v>7584</v>
      </c>
      <c r="BG1165" s="4">
        <v>1.0</v>
      </c>
      <c r="BH1165" s="4" t="b">
        <v>0</v>
      </c>
      <c r="BI1165" s="4">
        <v>0.445</v>
      </c>
      <c r="BJ1165" s="7">
        <v>1.0</v>
      </c>
      <c r="BL1165" s="7">
        <v>1.0</v>
      </c>
    </row>
    <row r="1166" ht="15.75" customHeight="1">
      <c r="A1166" s="4" t="s">
        <v>5803</v>
      </c>
      <c r="B1166" s="4" t="s">
        <v>5804</v>
      </c>
      <c r="C1166" s="4" t="s">
        <v>7585</v>
      </c>
      <c r="D1166" s="4" t="s">
        <v>7586</v>
      </c>
      <c r="E1166" s="4">
        <v>4.0</v>
      </c>
      <c r="F1166" s="5" t="s">
        <v>7587</v>
      </c>
      <c r="G1166" s="8"/>
      <c r="H1166" s="6" t="s">
        <v>7588</v>
      </c>
      <c r="BF1166" s="6" t="s">
        <v>7589</v>
      </c>
      <c r="BG1166" s="4">
        <v>3.0</v>
      </c>
      <c r="BH1166" s="4" t="b">
        <v>0</v>
      </c>
      <c r="BI1166" s="4">
        <v>0.26</v>
      </c>
      <c r="BJ1166" s="7">
        <v>0.0</v>
      </c>
      <c r="BL1166" s="7">
        <v>1.0</v>
      </c>
    </row>
    <row r="1167" ht="15.75" customHeight="1">
      <c r="A1167" s="4" t="s">
        <v>5803</v>
      </c>
      <c r="B1167" s="4" t="s">
        <v>5804</v>
      </c>
      <c r="C1167" s="4" t="s">
        <v>7590</v>
      </c>
      <c r="D1167" s="4" t="s">
        <v>7591</v>
      </c>
      <c r="E1167" s="4">
        <v>5.0</v>
      </c>
      <c r="F1167" s="5" t="s">
        <v>7592</v>
      </c>
      <c r="G1167" s="8"/>
      <c r="H1167" s="6" t="s">
        <v>7593</v>
      </c>
      <c r="BF1167" s="6" t="s">
        <v>7594</v>
      </c>
      <c r="BG1167" s="4">
        <v>6.0</v>
      </c>
      <c r="BH1167" s="4" t="b">
        <v>0</v>
      </c>
      <c r="BI1167" s="4">
        <v>0.285</v>
      </c>
      <c r="BJ1167" s="7">
        <v>0.0</v>
      </c>
      <c r="BL1167" s="7">
        <v>1.0</v>
      </c>
    </row>
    <row r="1168" ht="15.75" customHeight="1">
      <c r="A1168" s="4" t="s">
        <v>5803</v>
      </c>
      <c r="B1168" s="4" t="s">
        <v>5804</v>
      </c>
      <c r="C1168" s="4" t="s">
        <v>7595</v>
      </c>
      <c r="D1168" s="4" t="s">
        <v>7596</v>
      </c>
      <c r="E1168" s="4">
        <v>5.0</v>
      </c>
      <c r="F1168" s="5" t="s">
        <v>7597</v>
      </c>
      <c r="BF1168" s="6" t="s">
        <v>7598</v>
      </c>
      <c r="BG1168" s="4">
        <v>5.0</v>
      </c>
      <c r="BH1168" s="4" t="b">
        <v>0</v>
      </c>
      <c r="BI1168" s="4">
        <v>0.32</v>
      </c>
      <c r="BJ1168" s="7">
        <v>0.0</v>
      </c>
      <c r="BL1168" s="7">
        <v>1.0</v>
      </c>
    </row>
    <row r="1169" ht="15.75" customHeight="1">
      <c r="A1169" s="4" t="s">
        <v>5803</v>
      </c>
      <c r="B1169" s="4" t="s">
        <v>5804</v>
      </c>
      <c r="C1169" s="4" t="s">
        <v>7599</v>
      </c>
      <c r="D1169" s="4" t="s">
        <v>7600</v>
      </c>
      <c r="E1169" s="4">
        <v>2.0</v>
      </c>
      <c r="F1169" s="5" t="s">
        <v>7601</v>
      </c>
      <c r="G1169" s="8"/>
      <c r="H1169" s="6" t="s">
        <v>7602</v>
      </c>
      <c r="I1169" s="6" t="s">
        <v>7603</v>
      </c>
      <c r="J1169" s="6" t="s">
        <v>7604</v>
      </c>
      <c r="K1169" s="6" t="s">
        <v>7605</v>
      </c>
      <c r="L1169" s="6" t="s">
        <v>7606</v>
      </c>
      <c r="M1169" s="6" t="s">
        <v>7607</v>
      </c>
      <c r="N1169" s="6" t="s">
        <v>7608</v>
      </c>
      <c r="O1169" s="6" t="s">
        <v>7609</v>
      </c>
      <c r="P1169" s="6" t="s">
        <v>7610</v>
      </c>
      <c r="Q1169" s="6" t="s">
        <v>7611</v>
      </c>
      <c r="BF1169" s="6" t="s">
        <v>7612</v>
      </c>
      <c r="BG1169" s="4">
        <v>345.0</v>
      </c>
      <c r="BH1169" s="4" t="b">
        <v>0</v>
      </c>
      <c r="BI1169" s="4">
        <v>0.505</v>
      </c>
      <c r="BJ1169" s="7">
        <v>1.0</v>
      </c>
      <c r="BL1169" s="7">
        <v>1.0</v>
      </c>
    </row>
    <row r="1170" ht="15.75" customHeight="1">
      <c r="A1170" s="4" t="s">
        <v>5803</v>
      </c>
      <c r="B1170" s="4" t="s">
        <v>5804</v>
      </c>
      <c r="C1170" s="4" t="s">
        <v>7613</v>
      </c>
      <c r="D1170" s="4" t="s">
        <v>7614</v>
      </c>
      <c r="E1170" s="4">
        <v>5.0</v>
      </c>
      <c r="F1170" s="5" t="s">
        <v>7615</v>
      </c>
      <c r="G1170" s="8"/>
      <c r="H1170" s="6" t="s">
        <v>7616</v>
      </c>
      <c r="BF1170" s="6" t="s">
        <v>7617</v>
      </c>
      <c r="BG1170" s="4">
        <v>27.0</v>
      </c>
      <c r="BH1170" s="4" t="b">
        <v>0</v>
      </c>
      <c r="BI1170" s="4">
        <v>0.625</v>
      </c>
      <c r="BJ1170" s="7">
        <v>2.0</v>
      </c>
      <c r="BL1170" s="7">
        <v>1.0</v>
      </c>
    </row>
    <row r="1171" ht="15.75" customHeight="1">
      <c r="A1171" s="4" t="s">
        <v>5803</v>
      </c>
      <c r="B1171" s="4" t="s">
        <v>5804</v>
      </c>
      <c r="C1171" s="4" t="s">
        <v>7618</v>
      </c>
      <c r="D1171" s="4" t="s">
        <v>7619</v>
      </c>
      <c r="E1171" s="4">
        <v>5.0</v>
      </c>
      <c r="F1171" s="5" t="s">
        <v>7620</v>
      </c>
      <c r="BF1171" s="6" t="s">
        <v>7621</v>
      </c>
      <c r="BG1171" s="4">
        <v>17.0</v>
      </c>
      <c r="BH1171" s="4" t="b">
        <v>0</v>
      </c>
      <c r="BI1171" s="4">
        <v>0.345</v>
      </c>
      <c r="BJ1171" s="7">
        <v>0.0</v>
      </c>
      <c r="BL1171" s="7">
        <v>1.0</v>
      </c>
    </row>
    <row r="1172" ht="15.75" customHeight="1">
      <c r="A1172" s="4" t="s">
        <v>5803</v>
      </c>
      <c r="B1172" s="4" t="s">
        <v>5804</v>
      </c>
      <c r="C1172" s="4" t="s">
        <v>7622</v>
      </c>
      <c r="D1172" s="4" t="s">
        <v>7623</v>
      </c>
      <c r="E1172" s="4">
        <v>4.0</v>
      </c>
      <c r="F1172" s="5" t="s">
        <v>7624</v>
      </c>
      <c r="G1172" s="8"/>
      <c r="H1172" s="6" t="s">
        <v>7625</v>
      </c>
      <c r="I1172" s="6" t="s">
        <v>7626</v>
      </c>
      <c r="J1172" s="6" t="s">
        <v>7627</v>
      </c>
      <c r="K1172" s="6" t="s">
        <v>7628</v>
      </c>
      <c r="L1172" s="6" t="s">
        <v>7629</v>
      </c>
      <c r="M1172" s="6" t="s">
        <v>7630</v>
      </c>
      <c r="N1172" s="6" t="s">
        <v>7631</v>
      </c>
      <c r="O1172" s="6" t="s">
        <v>7632</v>
      </c>
      <c r="P1172" s="6" t="s">
        <v>7633</v>
      </c>
      <c r="Q1172" s="6" t="s">
        <v>7634</v>
      </c>
      <c r="BF1172" s="6" t="s">
        <v>7635</v>
      </c>
      <c r="BG1172" s="4">
        <v>80.0</v>
      </c>
      <c r="BH1172" s="4" t="b">
        <v>0</v>
      </c>
      <c r="BI1172" s="4">
        <v>0.91</v>
      </c>
      <c r="BJ1172" s="7">
        <v>0.0</v>
      </c>
      <c r="BL1172" s="7">
        <v>1.0</v>
      </c>
    </row>
    <row r="1173" ht="15.75" customHeight="1">
      <c r="A1173" s="4" t="s">
        <v>7250</v>
      </c>
      <c r="B1173" s="4" t="s">
        <v>7251</v>
      </c>
      <c r="C1173" s="4" t="s">
        <v>7636</v>
      </c>
      <c r="D1173" s="4" t="s">
        <v>7637</v>
      </c>
      <c r="E1173" s="4">
        <v>4.0</v>
      </c>
      <c r="F1173" s="5" t="s">
        <v>7638</v>
      </c>
      <c r="BF1173" s="6" t="s">
        <v>7639</v>
      </c>
      <c r="BG1173" s="4">
        <v>11.0</v>
      </c>
      <c r="BH1173" s="4" t="b">
        <v>0</v>
      </c>
      <c r="BI1173" s="4">
        <v>0.445</v>
      </c>
      <c r="BJ1173" s="7">
        <v>1.0</v>
      </c>
      <c r="BL1173" s="7">
        <v>1.0</v>
      </c>
    </row>
    <row r="1174" ht="15.75" customHeight="1">
      <c r="A1174" s="4" t="s">
        <v>7250</v>
      </c>
      <c r="B1174" s="4" t="s">
        <v>7251</v>
      </c>
      <c r="C1174" s="4" t="s">
        <v>7640</v>
      </c>
      <c r="D1174" s="4" t="s">
        <v>7641</v>
      </c>
      <c r="E1174" s="4">
        <v>5.0</v>
      </c>
      <c r="F1174" s="5" t="s">
        <v>7642</v>
      </c>
      <c r="BF1174" s="6" t="s">
        <v>7643</v>
      </c>
      <c r="BG1174" s="4">
        <v>10.0</v>
      </c>
      <c r="BH1174" s="4" t="b">
        <v>0</v>
      </c>
      <c r="BI1174" s="4">
        <v>0.32</v>
      </c>
      <c r="BJ1174" s="7">
        <v>0.0</v>
      </c>
      <c r="BL1174" s="7">
        <v>1.0</v>
      </c>
    </row>
    <row r="1175" ht="15.75" customHeight="1">
      <c r="A1175" s="4" t="s">
        <v>7250</v>
      </c>
      <c r="B1175" s="4" t="s">
        <v>7251</v>
      </c>
      <c r="C1175" s="4" t="s">
        <v>7644</v>
      </c>
      <c r="D1175" s="4" t="s">
        <v>7645</v>
      </c>
      <c r="E1175" s="4">
        <v>5.0</v>
      </c>
      <c r="F1175" s="5" t="s">
        <v>7646</v>
      </c>
      <c r="BF1175" s="6" t="s">
        <v>7647</v>
      </c>
      <c r="BG1175" s="4">
        <v>39.0</v>
      </c>
      <c r="BH1175" s="4" t="b">
        <v>0</v>
      </c>
      <c r="BI1175" s="4">
        <v>0.67</v>
      </c>
      <c r="BJ1175" s="7">
        <v>2.0</v>
      </c>
      <c r="BL1175" s="7">
        <v>1.0</v>
      </c>
    </row>
    <row r="1176" ht="15.75" customHeight="1">
      <c r="A1176" s="4" t="s">
        <v>7250</v>
      </c>
      <c r="B1176" s="4" t="s">
        <v>7251</v>
      </c>
      <c r="C1176" s="4" t="s">
        <v>7648</v>
      </c>
      <c r="D1176" s="4" t="s">
        <v>7649</v>
      </c>
      <c r="E1176" s="4">
        <v>5.0</v>
      </c>
      <c r="F1176" s="5" t="s">
        <v>7650</v>
      </c>
      <c r="G1176" s="8"/>
      <c r="H1176" s="6" t="s">
        <v>7651</v>
      </c>
      <c r="I1176" s="6" t="s">
        <v>7652</v>
      </c>
      <c r="J1176" s="6" t="s">
        <v>7653</v>
      </c>
      <c r="K1176" s="6" t="s">
        <v>7654</v>
      </c>
      <c r="L1176" s="6" t="s">
        <v>7655</v>
      </c>
      <c r="M1176" s="6" t="s">
        <v>7656</v>
      </c>
      <c r="N1176" s="6" t="s">
        <v>7657</v>
      </c>
      <c r="O1176" s="6" t="s">
        <v>7658</v>
      </c>
      <c r="P1176" s="6" t="s">
        <v>7659</v>
      </c>
      <c r="Q1176" s="6" t="s">
        <v>7660</v>
      </c>
      <c r="R1176" s="6" t="s">
        <v>7661</v>
      </c>
      <c r="S1176" s="6" t="s">
        <v>7662</v>
      </c>
      <c r="T1176" s="6" t="s">
        <v>7663</v>
      </c>
      <c r="BF1176" s="6" t="s">
        <v>7664</v>
      </c>
      <c r="BG1176" s="4">
        <v>215.0</v>
      </c>
      <c r="BH1176" s="4" t="b">
        <v>0</v>
      </c>
      <c r="BI1176" s="4">
        <v>0.585</v>
      </c>
      <c r="BJ1176" s="7">
        <v>1.0</v>
      </c>
      <c r="BL1176" s="7">
        <v>1.0</v>
      </c>
    </row>
    <row r="1177" ht="15.75" customHeight="1">
      <c r="A1177" s="4" t="s">
        <v>7250</v>
      </c>
      <c r="B1177" s="4" t="s">
        <v>7251</v>
      </c>
      <c r="C1177" s="4" t="s">
        <v>7665</v>
      </c>
      <c r="D1177" s="4" t="s">
        <v>7666</v>
      </c>
      <c r="E1177" s="4">
        <v>1.0</v>
      </c>
      <c r="F1177" s="5" t="s">
        <v>7667</v>
      </c>
      <c r="BF1177" s="6" t="s">
        <v>7668</v>
      </c>
      <c r="BG1177" s="4">
        <v>6.0</v>
      </c>
      <c r="BH1177" s="4" t="b">
        <v>0</v>
      </c>
      <c r="BI1177" s="4">
        <v>0.645</v>
      </c>
      <c r="BJ1177" s="7">
        <v>2.0</v>
      </c>
      <c r="BL1177" s="7">
        <v>1.0</v>
      </c>
    </row>
    <row r="1178" ht="15.75" customHeight="1">
      <c r="A1178" s="4" t="s">
        <v>7250</v>
      </c>
      <c r="B1178" s="4" t="s">
        <v>7251</v>
      </c>
      <c r="C1178" s="4" t="s">
        <v>7669</v>
      </c>
      <c r="D1178" s="4" t="s">
        <v>7670</v>
      </c>
      <c r="E1178" s="4">
        <v>3.0</v>
      </c>
      <c r="F1178" s="5" t="s">
        <v>7671</v>
      </c>
      <c r="BF1178" s="6" t="s">
        <v>7672</v>
      </c>
      <c r="BG1178" s="4">
        <v>158.0</v>
      </c>
      <c r="BH1178" s="4" t="b">
        <v>0</v>
      </c>
      <c r="BI1178" s="4">
        <v>0.46</v>
      </c>
      <c r="BJ1178" s="7">
        <v>1.0</v>
      </c>
      <c r="BL1178" s="7">
        <v>1.0</v>
      </c>
    </row>
    <row r="1179" ht="15.75" customHeight="1">
      <c r="A1179" s="4" t="s">
        <v>7250</v>
      </c>
      <c r="B1179" s="4" t="s">
        <v>7251</v>
      </c>
      <c r="C1179" s="4" t="s">
        <v>7673</v>
      </c>
      <c r="D1179" s="4" t="s">
        <v>7674</v>
      </c>
      <c r="E1179" s="4">
        <v>5.0</v>
      </c>
      <c r="F1179" s="5" t="s">
        <v>7675</v>
      </c>
      <c r="BF1179" s="6" t="s">
        <v>7676</v>
      </c>
      <c r="BG1179" s="4">
        <v>76.0</v>
      </c>
      <c r="BH1179" s="4" t="b">
        <v>0</v>
      </c>
      <c r="BI1179" s="4">
        <v>0.675</v>
      </c>
      <c r="BJ1179" s="7">
        <v>1.0</v>
      </c>
      <c r="BL1179" s="7">
        <v>1.0</v>
      </c>
    </row>
    <row r="1180" ht="15.75" customHeight="1">
      <c r="A1180" s="4" t="s">
        <v>7250</v>
      </c>
      <c r="B1180" s="4" t="s">
        <v>7251</v>
      </c>
      <c r="C1180" s="4" t="s">
        <v>7677</v>
      </c>
      <c r="D1180" s="4" t="s">
        <v>7678</v>
      </c>
      <c r="E1180" s="4">
        <v>1.0</v>
      </c>
      <c r="F1180" s="5" t="s">
        <v>7679</v>
      </c>
      <c r="BF1180" s="6" t="s">
        <v>7680</v>
      </c>
      <c r="BG1180" s="4">
        <v>2.0</v>
      </c>
      <c r="BH1180" s="4" t="b">
        <v>0</v>
      </c>
      <c r="BI1180" s="4">
        <v>0.89</v>
      </c>
      <c r="BJ1180" s="7">
        <v>2.0</v>
      </c>
      <c r="BL1180" s="7">
        <v>1.0</v>
      </c>
    </row>
    <row r="1181" ht="15.75" customHeight="1">
      <c r="A1181" s="4" t="s">
        <v>7250</v>
      </c>
      <c r="B1181" s="4" t="s">
        <v>7251</v>
      </c>
      <c r="C1181" s="4" t="s">
        <v>7681</v>
      </c>
      <c r="D1181" s="4" t="s">
        <v>7682</v>
      </c>
      <c r="E1181" s="4">
        <v>3.0</v>
      </c>
      <c r="F1181" s="5" t="s">
        <v>7683</v>
      </c>
      <c r="G1181" s="8"/>
      <c r="H1181" s="6" t="s">
        <v>7684</v>
      </c>
      <c r="I1181" s="6" t="s">
        <v>7685</v>
      </c>
      <c r="J1181" s="6" t="s">
        <v>7686</v>
      </c>
      <c r="K1181" s="6" t="s">
        <v>7687</v>
      </c>
      <c r="L1181" s="6" t="s">
        <v>7688</v>
      </c>
      <c r="M1181" s="6" t="s">
        <v>7689</v>
      </c>
      <c r="BF1181" s="6" t="s">
        <v>7690</v>
      </c>
      <c r="BG1181" s="4">
        <v>89.0</v>
      </c>
      <c r="BH1181" s="4" t="b">
        <v>0</v>
      </c>
      <c r="BI1181" s="4">
        <v>0.6</v>
      </c>
      <c r="BJ1181" s="7">
        <v>1.0</v>
      </c>
      <c r="BL1181" s="7">
        <v>1.0</v>
      </c>
    </row>
    <row r="1182" ht="15.75" customHeight="1">
      <c r="A1182" s="4" t="s">
        <v>7250</v>
      </c>
      <c r="B1182" s="4" t="s">
        <v>7251</v>
      </c>
      <c r="C1182" s="4" t="s">
        <v>7691</v>
      </c>
      <c r="D1182" s="4" t="s">
        <v>7692</v>
      </c>
      <c r="E1182" s="4">
        <v>5.0</v>
      </c>
      <c r="F1182" s="5" t="s">
        <v>7693</v>
      </c>
      <c r="BF1182" s="6" t="s">
        <v>7694</v>
      </c>
      <c r="BG1182" s="4">
        <v>500.0</v>
      </c>
      <c r="BH1182" s="4" t="b">
        <v>0</v>
      </c>
      <c r="BI1182" s="4">
        <v>0.26</v>
      </c>
      <c r="BJ1182" s="7">
        <v>0.0</v>
      </c>
      <c r="BL1182" s="7">
        <v>1.0</v>
      </c>
    </row>
    <row r="1183" ht="15.75" customHeight="1">
      <c r="A1183" s="4" t="s">
        <v>7250</v>
      </c>
      <c r="B1183" s="4" t="s">
        <v>7251</v>
      </c>
      <c r="C1183" s="4" t="s">
        <v>7695</v>
      </c>
      <c r="D1183" s="4" t="s">
        <v>7696</v>
      </c>
      <c r="E1183" s="4">
        <v>5.0</v>
      </c>
      <c r="F1183" s="5" t="s">
        <v>7697</v>
      </c>
      <c r="G1183" s="8"/>
      <c r="H1183" s="6" t="s">
        <v>7698</v>
      </c>
      <c r="I1183" s="6" t="s">
        <v>7699</v>
      </c>
      <c r="BF1183" s="6" t="s">
        <v>7700</v>
      </c>
      <c r="BG1183" s="4">
        <v>61.0</v>
      </c>
      <c r="BH1183" s="4" t="b">
        <v>0</v>
      </c>
      <c r="BI1183" s="4">
        <v>0.495</v>
      </c>
      <c r="BJ1183" s="7">
        <v>1.0</v>
      </c>
      <c r="BL1183" s="7">
        <v>1.0</v>
      </c>
    </row>
    <row r="1184" ht="15.75" customHeight="1">
      <c r="A1184" s="4" t="s">
        <v>7250</v>
      </c>
      <c r="B1184" s="4" t="s">
        <v>7251</v>
      </c>
      <c r="C1184" s="4" t="s">
        <v>7701</v>
      </c>
      <c r="D1184" s="4" t="s">
        <v>7702</v>
      </c>
      <c r="E1184" s="4">
        <v>5.0</v>
      </c>
      <c r="F1184" s="5" t="s">
        <v>7703</v>
      </c>
      <c r="BF1184" s="6" t="s">
        <v>7704</v>
      </c>
      <c r="BG1184" s="4">
        <v>4.0</v>
      </c>
      <c r="BH1184" s="4" t="b">
        <v>0</v>
      </c>
      <c r="BI1184" s="4">
        <v>0.37</v>
      </c>
      <c r="BJ1184" s="7">
        <v>1.0</v>
      </c>
      <c r="BL1184" s="7">
        <v>1.0</v>
      </c>
    </row>
    <row r="1185" ht="15.75" customHeight="1">
      <c r="A1185" s="4" t="s">
        <v>7250</v>
      </c>
      <c r="B1185" s="4" t="s">
        <v>7251</v>
      </c>
      <c r="C1185" s="4" t="s">
        <v>7705</v>
      </c>
      <c r="D1185" s="4" t="s">
        <v>7706</v>
      </c>
      <c r="E1185" s="4">
        <v>5.0</v>
      </c>
      <c r="F1185" s="5" t="s">
        <v>7707</v>
      </c>
      <c r="G1185" s="8"/>
      <c r="H1185" s="6" t="s">
        <v>7708</v>
      </c>
      <c r="BF1185" s="6" t="s">
        <v>7709</v>
      </c>
      <c r="BG1185" s="4">
        <v>41.0</v>
      </c>
      <c r="BH1185" s="4" t="b">
        <v>0</v>
      </c>
      <c r="BI1185" s="4">
        <v>0.32</v>
      </c>
      <c r="BJ1185" s="7">
        <v>1.0</v>
      </c>
      <c r="BL1185" s="7">
        <v>1.0</v>
      </c>
    </row>
    <row r="1186" ht="15.75" customHeight="1">
      <c r="A1186" s="4" t="s">
        <v>7250</v>
      </c>
      <c r="B1186" s="4" t="s">
        <v>7251</v>
      </c>
      <c r="C1186" s="4" t="s">
        <v>7710</v>
      </c>
      <c r="D1186" s="4" t="s">
        <v>7711</v>
      </c>
      <c r="E1186" s="4">
        <v>5.0</v>
      </c>
      <c r="F1186" s="5" t="s">
        <v>7712</v>
      </c>
      <c r="BF1186" s="6" t="s">
        <v>7713</v>
      </c>
      <c r="BG1186" s="4">
        <v>6.0</v>
      </c>
      <c r="BH1186" s="4" t="b">
        <v>0</v>
      </c>
      <c r="BI1186" s="4">
        <v>0.335</v>
      </c>
      <c r="BJ1186" s="7">
        <v>1.0</v>
      </c>
      <c r="BL1186" s="7">
        <v>1.0</v>
      </c>
    </row>
    <row r="1187" ht="15.75" customHeight="1">
      <c r="A1187" s="4" t="s">
        <v>7250</v>
      </c>
      <c r="B1187" s="4" t="s">
        <v>7251</v>
      </c>
      <c r="C1187" s="4" t="s">
        <v>7714</v>
      </c>
      <c r="D1187" s="4" t="s">
        <v>7715</v>
      </c>
      <c r="E1187" s="4">
        <v>5.0</v>
      </c>
      <c r="F1187" s="5" t="s">
        <v>7716</v>
      </c>
      <c r="BF1187" s="6" t="s">
        <v>7717</v>
      </c>
      <c r="BG1187" s="4">
        <v>40.0</v>
      </c>
      <c r="BH1187" s="4" t="b">
        <v>0</v>
      </c>
      <c r="BI1187" s="4">
        <v>0.26</v>
      </c>
      <c r="BJ1187" s="7">
        <v>0.0</v>
      </c>
      <c r="BL1187" s="7">
        <v>1.0</v>
      </c>
    </row>
    <row r="1188" ht="15.75" customHeight="1">
      <c r="A1188" s="4" t="s">
        <v>6386</v>
      </c>
      <c r="B1188" s="4" t="s">
        <v>500</v>
      </c>
      <c r="C1188" s="4" t="s">
        <v>7718</v>
      </c>
      <c r="D1188" s="4" t="s">
        <v>7719</v>
      </c>
      <c r="E1188" s="4">
        <v>5.0</v>
      </c>
      <c r="F1188" s="5" t="s">
        <v>7720</v>
      </c>
      <c r="G1188" s="8"/>
      <c r="H1188" s="6" t="s">
        <v>7721</v>
      </c>
      <c r="I1188" s="6" t="s">
        <v>7722</v>
      </c>
      <c r="J1188" s="6" t="s">
        <v>7723</v>
      </c>
      <c r="BF1188" s="6" t="s">
        <v>7724</v>
      </c>
      <c r="BG1188" s="4">
        <v>6.0</v>
      </c>
      <c r="BH1188" s="4" t="b">
        <v>1</v>
      </c>
      <c r="BI1188" s="4">
        <v>0.405</v>
      </c>
      <c r="BJ1188" s="7">
        <v>1.0</v>
      </c>
      <c r="BL1188" s="7">
        <v>1.0</v>
      </c>
    </row>
    <row r="1189" ht="15.75" customHeight="1">
      <c r="A1189" s="4" t="s">
        <v>6386</v>
      </c>
      <c r="B1189" s="4" t="s">
        <v>500</v>
      </c>
      <c r="C1189" s="4" t="s">
        <v>7725</v>
      </c>
      <c r="D1189" s="4" t="s">
        <v>7726</v>
      </c>
      <c r="E1189" s="4">
        <v>3.0</v>
      </c>
      <c r="F1189" s="5" t="s">
        <v>7727</v>
      </c>
      <c r="BF1189" s="6" t="s">
        <v>7728</v>
      </c>
      <c r="BG1189" s="4">
        <v>180.0</v>
      </c>
      <c r="BH1189" s="4" t="b">
        <v>1</v>
      </c>
      <c r="BI1189" s="4">
        <v>0.68</v>
      </c>
      <c r="BJ1189" s="7">
        <v>0.0</v>
      </c>
      <c r="BL1189" s="7">
        <v>0.0</v>
      </c>
    </row>
    <row r="1190" ht="15.75" customHeight="1">
      <c r="A1190" s="4" t="s">
        <v>6386</v>
      </c>
      <c r="B1190" s="4" t="s">
        <v>500</v>
      </c>
      <c r="C1190" s="4" t="s">
        <v>7729</v>
      </c>
      <c r="D1190" s="4" t="s">
        <v>7730</v>
      </c>
      <c r="E1190" s="4">
        <v>5.0</v>
      </c>
      <c r="F1190" s="5" t="s">
        <v>7731</v>
      </c>
      <c r="BF1190" s="6" t="s">
        <v>7732</v>
      </c>
      <c r="BG1190" s="4">
        <v>245.0</v>
      </c>
      <c r="BH1190" s="4" t="b">
        <v>1</v>
      </c>
      <c r="BI1190" s="4">
        <v>0.825</v>
      </c>
      <c r="BJ1190" s="7">
        <v>2.0</v>
      </c>
      <c r="BL1190" s="7">
        <v>1.0</v>
      </c>
    </row>
    <row r="1191" ht="15.75" customHeight="1">
      <c r="A1191" s="4" t="s">
        <v>6386</v>
      </c>
      <c r="B1191" s="4" t="s">
        <v>500</v>
      </c>
      <c r="C1191" s="4" t="s">
        <v>7733</v>
      </c>
      <c r="D1191" s="4" t="s">
        <v>7734</v>
      </c>
      <c r="E1191" s="4">
        <v>5.0</v>
      </c>
      <c r="F1191" s="5" t="s">
        <v>7735</v>
      </c>
      <c r="G1191" s="8"/>
      <c r="H1191" s="6" t="s">
        <v>7736</v>
      </c>
      <c r="BF1191" s="6" t="s">
        <v>7737</v>
      </c>
      <c r="BG1191" s="4">
        <v>46.0</v>
      </c>
      <c r="BH1191" s="4" t="b">
        <v>1</v>
      </c>
      <c r="BI1191" s="4">
        <v>0.26</v>
      </c>
      <c r="BJ1191" s="7">
        <v>0.0</v>
      </c>
      <c r="BL1191" s="7">
        <v>1.0</v>
      </c>
    </row>
    <row r="1192" ht="15.75" customHeight="1">
      <c r="A1192" s="4" t="s">
        <v>6386</v>
      </c>
      <c r="B1192" s="4" t="s">
        <v>500</v>
      </c>
      <c r="C1192" s="4" t="s">
        <v>7738</v>
      </c>
      <c r="D1192" s="4" t="s">
        <v>7739</v>
      </c>
      <c r="E1192" s="4">
        <v>5.0</v>
      </c>
      <c r="F1192" s="5" t="s">
        <v>7740</v>
      </c>
      <c r="BF1192" s="6" t="s">
        <v>7741</v>
      </c>
      <c r="BG1192" s="4">
        <v>26.0</v>
      </c>
      <c r="BH1192" s="4" t="b">
        <v>1</v>
      </c>
      <c r="BI1192" s="4">
        <v>0.38</v>
      </c>
      <c r="BJ1192" s="7">
        <v>0.0</v>
      </c>
      <c r="BL1192" s="7">
        <v>1.0</v>
      </c>
    </row>
    <row r="1193" ht="15.75" customHeight="1">
      <c r="A1193" s="4" t="s">
        <v>6386</v>
      </c>
      <c r="B1193" s="4" t="s">
        <v>500</v>
      </c>
      <c r="C1193" s="4" t="s">
        <v>7742</v>
      </c>
      <c r="D1193" s="4" t="s">
        <v>7743</v>
      </c>
      <c r="E1193" s="4">
        <v>5.0</v>
      </c>
      <c r="F1193" s="5" t="s">
        <v>7744</v>
      </c>
      <c r="G1193" s="8"/>
      <c r="H1193" s="6" t="s">
        <v>7745</v>
      </c>
      <c r="I1193" s="6" t="s">
        <v>7746</v>
      </c>
      <c r="BF1193" s="6" t="s">
        <v>7747</v>
      </c>
      <c r="BG1193" s="4">
        <v>133.0</v>
      </c>
      <c r="BH1193" s="4" t="b">
        <v>1</v>
      </c>
      <c r="BI1193" s="4">
        <v>0.395</v>
      </c>
      <c r="BJ1193" s="7">
        <v>0.0</v>
      </c>
      <c r="BL1193" s="7">
        <v>1.0</v>
      </c>
    </row>
    <row r="1194" ht="15.75" customHeight="1">
      <c r="A1194" s="4" t="s">
        <v>6386</v>
      </c>
      <c r="B1194" s="4" t="s">
        <v>500</v>
      </c>
      <c r="C1194" s="4" t="s">
        <v>7748</v>
      </c>
      <c r="D1194" s="4" t="s">
        <v>7749</v>
      </c>
      <c r="E1194" s="4">
        <v>5.0</v>
      </c>
      <c r="F1194" s="5" t="s">
        <v>7750</v>
      </c>
      <c r="BF1194" s="6" t="s">
        <v>7751</v>
      </c>
      <c r="BG1194" s="4">
        <v>38.0</v>
      </c>
      <c r="BH1194" s="4" t="b">
        <v>1</v>
      </c>
      <c r="BI1194" s="4">
        <v>0.395</v>
      </c>
      <c r="BJ1194" s="7">
        <v>0.0</v>
      </c>
      <c r="BL1194" s="7">
        <v>0.0</v>
      </c>
    </row>
    <row r="1195" ht="15.75" customHeight="1">
      <c r="A1195" s="4" t="s">
        <v>6386</v>
      </c>
      <c r="B1195" s="4" t="s">
        <v>500</v>
      </c>
      <c r="C1195" s="4" t="s">
        <v>7752</v>
      </c>
      <c r="D1195" s="4" t="s">
        <v>7753</v>
      </c>
      <c r="E1195" s="4">
        <v>5.0</v>
      </c>
      <c r="F1195" s="5" t="s">
        <v>1071</v>
      </c>
      <c r="BF1195" s="6" t="s">
        <v>7754</v>
      </c>
      <c r="BG1195" s="4">
        <v>1.0</v>
      </c>
      <c r="BH1195" s="4" t="b">
        <v>1</v>
      </c>
      <c r="BI1195" s="4">
        <v>0.26</v>
      </c>
      <c r="BJ1195" s="7">
        <v>0.0</v>
      </c>
      <c r="BL1195" s="7">
        <v>1.0</v>
      </c>
    </row>
    <row r="1196" ht="15.75" customHeight="1">
      <c r="A1196" s="4" t="s">
        <v>6386</v>
      </c>
      <c r="B1196" s="4" t="s">
        <v>500</v>
      </c>
      <c r="C1196" s="4" t="s">
        <v>7755</v>
      </c>
      <c r="D1196" s="4" t="s">
        <v>7756</v>
      </c>
      <c r="E1196" s="4">
        <v>5.0</v>
      </c>
      <c r="F1196" s="5" t="s">
        <v>7757</v>
      </c>
      <c r="G1196" s="8"/>
      <c r="H1196" s="6" t="s">
        <v>7758</v>
      </c>
      <c r="I1196" s="6" t="s">
        <v>7759</v>
      </c>
      <c r="J1196" s="6" t="s">
        <v>7760</v>
      </c>
      <c r="K1196" s="6" t="s">
        <v>7761</v>
      </c>
      <c r="BF1196" s="6" t="s">
        <v>7762</v>
      </c>
      <c r="BG1196" s="4">
        <v>61.0</v>
      </c>
      <c r="BH1196" s="4" t="b">
        <v>1</v>
      </c>
      <c r="BI1196" s="4">
        <v>0.32</v>
      </c>
      <c r="BJ1196" s="7">
        <v>0.0</v>
      </c>
      <c r="BL1196" s="7">
        <v>1.0</v>
      </c>
    </row>
    <row r="1197" ht="15.75" customHeight="1">
      <c r="A1197" s="4" t="s">
        <v>6386</v>
      </c>
      <c r="B1197" s="4" t="s">
        <v>500</v>
      </c>
      <c r="C1197" s="4" t="s">
        <v>7763</v>
      </c>
      <c r="D1197" s="4" t="s">
        <v>7764</v>
      </c>
      <c r="E1197" s="4">
        <v>5.0</v>
      </c>
      <c r="F1197" s="5" t="s">
        <v>7765</v>
      </c>
      <c r="G1197" s="8"/>
      <c r="H1197" s="6" t="s">
        <v>7766</v>
      </c>
      <c r="I1197" s="6" t="s">
        <v>7767</v>
      </c>
      <c r="J1197" s="6" t="s">
        <v>7768</v>
      </c>
      <c r="K1197" s="6" t="s">
        <v>7769</v>
      </c>
      <c r="L1197" s="6" t="s">
        <v>7770</v>
      </c>
      <c r="M1197" s="6" t="s">
        <v>7771</v>
      </c>
      <c r="BF1197" s="6" t="s">
        <v>7772</v>
      </c>
      <c r="BG1197" s="4">
        <v>73.0</v>
      </c>
      <c r="BH1197" s="4" t="b">
        <v>1</v>
      </c>
      <c r="BI1197" s="4">
        <v>0.26</v>
      </c>
      <c r="BJ1197" s="7">
        <v>0.0</v>
      </c>
      <c r="BL1197" s="7">
        <v>1.0</v>
      </c>
    </row>
    <row r="1198" ht="15.75" customHeight="1">
      <c r="A1198" s="4" t="s">
        <v>6386</v>
      </c>
      <c r="B1198" s="4" t="s">
        <v>500</v>
      </c>
      <c r="C1198" s="4" t="s">
        <v>7773</v>
      </c>
      <c r="D1198" s="4" t="s">
        <v>7774</v>
      </c>
      <c r="E1198" s="4">
        <v>5.0</v>
      </c>
      <c r="F1198" s="5" t="s">
        <v>7775</v>
      </c>
      <c r="BF1198" s="6" t="s">
        <v>7776</v>
      </c>
      <c r="BG1198" s="4">
        <v>46.0</v>
      </c>
      <c r="BH1198" s="4" t="b">
        <v>1</v>
      </c>
      <c r="BI1198" s="4">
        <v>0.395</v>
      </c>
      <c r="BJ1198" s="7">
        <v>0.0</v>
      </c>
      <c r="BL1198" s="7">
        <v>1.0</v>
      </c>
    </row>
    <row r="1199" ht="15.75" customHeight="1">
      <c r="A1199" s="4" t="s">
        <v>6386</v>
      </c>
      <c r="B1199" s="4" t="s">
        <v>500</v>
      </c>
      <c r="C1199" s="4" t="s">
        <v>7777</v>
      </c>
      <c r="D1199" s="4" t="s">
        <v>7778</v>
      </c>
      <c r="E1199" s="4">
        <v>4.0</v>
      </c>
      <c r="F1199" s="5" t="s">
        <v>7779</v>
      </c>
      <c r="BF1199" s="6" t="s">
        <v>7780</v>
      </c>
      <c r="BG1199" s="4">
        <v>11.0</v>
      </c>
      <c r="BH1199" s="4" t="b">
        <v>1</v>
      </c>
      <c r="BI1199" s="4">
        <v>0.26</v>
      </c>
      <c r="BJ1199" s="7">
        <v>0.0</v>
      </c>
      <c r="BL1199" s="7">
        <v>1.0</v>
      </c>
    </row>
    <row r="1200" ht="15.75" customHeight="1">
      <c r="A1200" s="4" t="s">
        <v>7492</v>
      </c>
      <c r="B1200" s="4" t="s">
        <v>7493</v>
      </c>
      <c r="C1200" s="4" t="s">
        <v>7781</v>
      </c>
      <c r="D1200" s="4" t="s">
        <v>7782</v>
      </c>
      <c r="E1200" s="4">
        <v>4.0</v>
      </c>
      <c r="F1200" s="5" t="s">
        <v>7783</v>
      </c>
      <c r="BF1200" s="6" t="s">
        <v>7784</v>
      </c>
      <c r="BG1200" s="4">
        <v>305.0</v>
      </c>
      <c r="BH1200" s="4" t="b">
        <v>0</v>
      </c>
      <c r="BI1200" s="4">
        <v>0.26</v>
      </c>
      <c r="BJ1200" s="7">
        <v>0.0</v>
      </c>
      <c r="BL1200" s="7">
        <v>1.0</v>
      </c>
    </row>
    <row r="1201" ht="15.75" customHeight="1">
      <c r="A1201" s="4" t="s">
        <v>7492</v>
      </c>
      <c r="B1201" s="4" t="s">
        <v>7493</v>
      </c>
      <c r="C1201" s="4" t="s">
        <v>7785</v>
      </c>
      <c r="D1201" s="4" t="s">
        <v>7786</v>
      </c>
      <c r="E1201" s="4">
        <v>5.0</v>
      </c>
      <c r="F1201" s="5" t="s">
        <v>7787</v>
      </c>
      <c r="BF1201" s="6" t="s">
        <v>7788</v>
      </c>
      <c r="BG1201" s="4">
        <v>9.0</v>
      </c>
      <c r="BH1201" s="4" t="b">
        <v>0</v>
      </c>
      <c r="BI1201" s="4">
        <v>0.32</v>
      </c>
      <c r="BJ1201" s="7">
        <v>0.0</v>
      </c>
      <c r="BL1201" s="7">
        <v>1.0</v>
      </c>
    </row>
    <row r="1202" ht="15.75" customHeight="1">
      <c r="A1202" s="4" t="s">
        <v>7492</v>
      </c>
      <c r="B1202" s="4" t="s">
        <v>7493</v>
      </c>
      <c r="C1202" s="4" t="s">
        <v>7789</v>
      </c>
      <c r="D1202" s="4" t="s">
        <v>7790</v>
      </c>
      <c r="E1202" s="4">
        <v>3.0</v>
      </c>
      <c r="F1202" s="5" t="s">
        <v>7791</v>
      </c>
      <c r="G1202" s="8"/>
      <c r="H1202" s="6" t="s">
        <v>7792</v>
      </c>
      <c r="I1202" s="6" t="s">
        <v>7793</v>
      </c>
      <c r="BF1202" s="6" t="s">
        <v>7794</v>
      </c>
      <c r="BG1202" s="4">
        <v>18.0</v>
      </c>
      <c r="BH1202" s="4" t="b">
        <v>0</v>
      </c>
      <c r="BI1202" s="4">
        <v>0.26</v>
      </c>
      <c r="BJ1202" s="7">
        <v>0.0</v>
      </c>
      <c r="BL1202" s="7">
        <v>1.0</v>
      </c>
    </row>
    <row r="1203" ht="15.75" customHeight="1">
      <c r="A1203" s="4" t="s">
        <v>7492</v>
      </c>
      <c r="B1203" s="4" t="s">
        <v>7493</v>
      </c>
      <c r="C1203" s="4" t="s">
        <v>7795</v>
      </c>
      <c r="D1203" s="4" t="s">
        <v>7796</v>
      </c>
      <c r="E1203" s="4">
        <v>5.0</v>
      </c>
      <c r="F1203" s="5" t="s">
        <v>7797</v>
      </c>
      <c r="BF1203" s="6" t="s">
        <v>7798</v>
      </c>
      <c r="BG1203" s="4">
        <v>24.0</v>
      </c>
      <c r="BH1203" s="4" t="b">
        <v>0</v>
      </c>
      <c r="BI1203" s="4">
        <v>0.26</v>
      </c>
      <c r="BJ1203" s="7">
        <v>0.0</v>
      </c>
      <c r="BL1203" s="7">
        <v>1.0</v>
      </c>
    </row>
    <row r="1204" ht="15.75" customHeight="1">
      <c r="A1204" s="4" t="s">
        <v>7492</v>
      </c>
      <c r="B1204" s="4" t="s">
        <v>7493</v>
      </c>
      <c r="C1204" s="4" t="s">
        <v>7799</v>
      </c>
      <c r="D1204" s="4" t="s">
        <v>7800</v>
      </c>
      <c r="E1204" s="4">
        <v>2.0</v>
      </c>
      <c r="F1204" s="5" t="s">
        <v>7801</v>
      </c>
      <c r="G1204" s="8"/>
      <c r="H1204" s="6" t="s">
        <v>7802</v>
      </c>
      <c r="I1204" s="6" t="s">
        <v>7803</v>
      </c>
      <c r="J1204" s="6" t="s">
        <v>7804</v>
      </c>
      <c r="K1204" s="6" t="s">
        <v>7805</v>
      </c>
      <c r="BF1204" s="6" t="s">
        <v>7806</v>
      </c>
      <c r="BG1204" s="4">
        <v>177.0</v>
      </c>
      <c r="BH1204" s="4" t="b">
        <v>0</v>
      </c>
      <c r="BI1204" s="4">
        <v>0.535</v>
      </c>
      <c r="BJ1204" s="7">
        <v>2.0</v>
      </c>
      <c r="BL1204" s="7">
        <v>1.0</v>
      </c>
    </row>
    <row r="1205" ht="15.75" customHeight="1">
      <c r="A1205" s="4" t="s">
        <v>7492</v>
      </c>
      <c r="B1205" s="4" t="s">
        <v>7493</v>
      </c>
      <c r="C1205" s="4" t="s">
        <v>7807</v>
      </c>
      <c r="D1205" s="4" t="s">
        <v>7808</v>
      </c>
      <c r="E1205" s="4">
        <v>1.0</v>
      </c>
      <c r="F1205" s="5" t="s">
        <v>7809</v>
      </c>
      <c r="BF1205" s="6" t="s">
        <v>7810</v>
      </c>
      <c r="BG1205" s="4">
        <v>9.0</v>
      </c>
      <c r="BH1205" s="4" t="b">
        <v>0</v>
      </c>
      <c r="BI1205" s="4">
        <v>0.4</v>
      </c>
      <c r="BJ1205" s="7">
        <v>0.0</v>
      </c>
      <c r="BL1205" s="7">
        <v>1.0</v>
      </c>
    </row>
    <row r="1206" ht="15.75" customHeight="1">
      <c r="A1206" s="4" t="s">
        <v>7492</v>
      </c>
      <c r="B1206" s="4" t="s">
        <v>7493</v>
      </c>
      <c r="C1206" s="4" t="s">
        <v>7811</v>
      </c>
      <c r="D1206" s="4" t="s">
        <v>7812</v>
      </c>
      <c r="E1206" s="4">
        <v>5.0</v>
      </c>
      <c r="F1206" s="5" t="s">
        <v>7813</v>
      </c>
      <c r="G1206" s="8"/>
      <c r="H1206" s="6" t="s">
        <v>7814</v>
      </c>
      <c r="I1206" s="6" t="s">
        <v>7815</v>
      </c>
      <c r="J1206" s="6" t="s">
        <v>7816</v>
      </c>
      <c r="BF1206" s="6" t="s">
        <v>7817</v>
      </c>
      <c r="BG1206" s="4">
        <v>74.0</v>
      </c>
      <c r="BH1206" s="4" t="b">
        <v>0</v>
      </c>
      <c r="BI1206" s="4">
        <v>0.26</v>
      </c>
      <c r="BJ1206" s="7">
        <v>0.0</v>
      </c>
      <c r="BL1206" s="7">
        <v>1.0</v>
      </c>
    </row>
    <row r="1207" ht="15.75" customHeight="1">
      <c r="A1207" s="4" t="s">
        <v>7492</v>
      </c>
      <c r="B1207" s="4" t="s">
        <v>7493</v>
      </c>
      <c r="C1207" s="4" t="s">
        <v>7818</v>
      </c>
      <c r="D1207" s="4" t="s">
        <v>7819</v>
      </c>
      <c r="E1207" s="4">
        <v>1.0</v>
      </c>
      <c r="F1207" s="5" t="s">
        <v>7820</v>
      </c>
      <c r="BF1207" s="6" t="s">
        <v>7821</v>
      </c>
      <c r="BG1207" s="4">
        <v>42.0</v>
      </c>
      <c r="BH1207" s="4" t="b">
        <v>0</v>
      </c>
      <c r="BI1207" s="4">
        <v>0.32</v>
      </c>
      <c r="BJ1207" s="7">
        <v>1.0</v>
      </c>
      <c r="BL1207" s="7">
        <v>1.0</v>
      </c>
    </row>
    <row r="1208" ht="15.75" customHeight="1">
      <c r="A1208" s="4" t="s">
        <v>7492</v>
      </c>
      <c r="B1208" s="4" t="s">
        <v>7493</v>
      </c>
      <c r="C1208" s="4" t="s">
        <v>7822</v>
      </c>
      <c r="D1208" s="4" t="s">
        <v>7823</v>
      </c>
      <c r="E1208" s="4">
        <v>3.0</v>
      </c>
      <c r="F1208" s="5" t="s">
        <v>7824</v>
      </c>
      <c r="G1208" s="8"/>
      <c r="H1208" s="6" t="s">
        <v>7825</v>
      </c>
      <c r="BF1208" s="6" t="s">
        <v>7826</v>
      </c>
      <c r="BG1208" s="4">
        <v>451.0</v>
      </c>
      <c r="BH1208" s="4" t="b">
        <v>0</v>
      </c>
      <c r="BI1208" s="4">
        <v>0.36</v>
      </c>
      <c r="BJ1208" s="7">
        <v>0.0</v>
      </c>
      <c r="BL1208" s="7">
        <v>1.0</v>
      </c>
    </row>
    <row r="1209" ht="15.75" customHeight="1">
      <c r="A1209" s="4" t="s">
        <v>7492</v>
      </c>
      <c r="B1209" s="4" t="s">
        <v>7493</v>
      </c>
      <c r="C1209" s="4" t="s">
        <v>7827</v>
      </c>
      <c r="D1209" s="4" t="s">
        <v>7828</v>
      </c>
      <c r="E1209" s="4">
        <v>1.0</v>
      </c>
      <c r="F1209" s="5" t="s">
        <v>1060</v>
      </c>
      <c r="BF1209" s="6" t="s">
        <v>7829</v>
      </c>
      <c r="BG1209" s="4">
        <v>39.0</v>
      </c>
      <c r="BH1209" s="4" t="b">
        <v>0</v>
      </c>
      <c r="BI1209" s="4">
        <v>0.26</v>
      </c>
      <c r="BJ1209" s="7">
        <v>0.0</v>
      </c>
      <c r="BL1209" s="7">
        <v>1.0</v>
      </c>
    </row>
    <row r="1210" ht="15.75" customHeight="1">
      <c r="A1210" s="4" t="s">
        <v>7492</v>
      </c>
      <c r="B1210" s="4" t="s">
        <v>7493</v>
      </c>
      <c r="C1210" s="4" t="s">
        <v>7830</v>
      </c>
      <c r="D1210" s="4" t="s">
        <v>7831</v>
      </c>
      <c r="E1210" s="4">
        <v>3.0</v>
      </c>
      <c r="F1210" s="5" t="s">
        <v>7832</v>
      </c>
      <c r="G1210" s="8"/>
      <c r="H1210" s="6" t="s">
        <v>7833</v>
      </c>
      <c r="BF1210" s="6" t="s">
        <v>7834</v>
      </c>
      <c r="BG1210" s="4">
        <v>36.0</v>
      </c>
      <c r="BH1210" s="4" t="b">
        <v>0</v>
      </c>
      <c r="BI1210" s="4">
        <v>0.32</v>
      </c>
      <c r="BJ1210" s="7">
        <v>0.0</v>
      </c>
      <c r="BL1210" s="7">
        <v>1.0</v>
      </c>
    </row>
    <row r="1211" ht="15.75" customHeight="1">
      <c r="A1211" s="4" t="s">
        <v>7492</v>
      </c>
      <c r="B1211" s="4" t="s">
        <v>7493</v>
      </c>
      <c r="C1211" s="4" t="s">
        <v>7835</v>
      </c>
      <c r="D1211" s="4" t="s">
        <v>7836</v>
      </c>
      <c r="E1211" s="4">
        <v>3.0</v>
      </c>
      <c r="F1211" s="5" t="s">
        <v>7837</v>
      </c>
      <c r="BF1211" s="6" t="s">
        <v>7838</v>
      </c>
      <c r="BG1211" s="4">
        <v>37.0</v>
      </c>
      <c r="BH1211" s="4" t="b">
        <v>0</v>
      </c>
      <c r="BI1211" s="4">
        <v>0.38</v>
      </c>
      <c r="BJ1211" s="7">
        <v>0.0</v>
      </c>
      <c r="BL1211" s="7">
        <v>1.0</v>
      </c>
    </row>
    <row r="1212" ht="15.75" customHeight="1">
      <c r="A1212" s="4" t="s">
        <v>7492</v>
      </c>
      <c r="B1212" s="4" t="s">
        <v>7493</v>
      </c>
      <c r="C1212" s="4" t="s">
        <v>7839</v>
      </c>
      <c r="D1212" s="4" t="s">
        <v>7840</v>
      </c>
      <c r="E1212" s="4">
        <v>2.0</v>
      </c>
      <c r="F1212" s="5" t="s">
        <v>7841</v>
      </c>
      <c r="BF1212" s="6" t="s">
        <v>7842</v>
      </c>
      <c r="BG1212" s="4">
        <v>5.0</v>
      </c>
      <c r="BH1212" s="4" t="b">
        <v>0</v>
      </c>
      <c r="BI1212" s="4">
        <v>0.285</v>
      </c>
      <c r="BJ1212" s="7">
        <v>0.0</v>
      </c>
      <c r="BL1212" s="7">
        <v>1.0</v>
      </c>
    </row>
    <row r="1213" ht="15.75" customHeight="1">
      <c r="A1213" s="4" t="s">
        <v>7492</v>
      </c>
      <c r="B1213" s="4" t="s">
        <v>7493</v>
      </c>
      <c r="C1213" s="4" t="s">
        <v>7843</v>
      </c>
      <c r="D1213" s="4" t="s">
        <v>7844</v>
      </c>
      <c r="E1213" s="4">
        <v>5.0</v>
      </c>
      <c r="F1213" s="5" t="s">
        <v>7845</v>
      </c>
      <c r="BF1213" s="6" t="s">
        <v>7846</v>
      </c>
      <c r="BG1213" s="4">
        <v>272.0</v>
      </c>
      <c r="BH1213" s="4" t="b">
        <v>0</v>
      </c>
      <c r="BI1213" s="4">
        <v>0.775</v>
      </c>
      <c r="BJ1213" s="7">
        <v>2.0</v>
      </c>
      <c r="BL1213" s="7">
        <v>1.0</v>
      </c>
    </row>
    <row r="1214" ht="15.75" customHeight="1">
      <c r="A1214" s="4" t="s">
        <v>5803</v>
      </c>
      <c r="B1214" s="4" t="s">
        <v>5804</v>
      </c>
      <c r="C1214" s="4" t="s">
        <v>7847</v>
      </c>
      <c r="D1214" s="4" t="s">
        <v>7848</v>
      </c>
      <c r="E1214" s="4">
        <v>2.0</v>
      </c>
      <c r="F1214" s="5" t="s">
        <v>7849</v>
      </c>
      <c r="BF1214" s="6" t="s">
        <v>7850</v>
      </c>
      <c r="BG1214" s="4">
        <v>4.0</v>
      </c>
      <c r="BH1214" s="4" t="b">
        <v>0</v>
      </c>
      <c r="BI1214" s="4">
        <v>0.505</v>
      </c>
      <c r="BJ1214" s="7">
        <v>2.0</v>
      </c>
      <c r="BL1214" s="7">
        <v>1.0</v>
      </c>
    </row>
    <row r="1215" ht="15.75" customHeight="1">
      <c r="A1215" s="4" t="s">
        <v>5803</v>
      </c>
      <c r="B1215" s="4" t="s">
        <v>5804</v>
      </c>
      <c r="C1215" s="4" t="s">
        <v>7851</v>
      </c>
      <c r="D1215" s="4" t="s">
        <v>7852</v>
      </c>
      <c r="E1215" s="4">
        <v>5.0</v>
      </c>
      <c r="F1215" s="5" t="s">
        <v>7853</v>
      </c>
      <c r="G1215" s="8"/>
      <c r="H1215" s="6" t="s">
        <v>7854</v>
      </c>
      <c r="BF1215" s="6" t="s">
        <v>7855</v>
      </c>
      <c r="BG1215" s="4">
        <v>2.0</v>
      </c>
      <c r="BH1215" s="4" t="b">
        <v>0</v>
      </c>
      <c r="BI1215" s="4">
        <v>0.285</v>
      </c>
      <c r="BJ1215" s="7">
        <v>0.0</v>
      </c>
      <c r="BL1215" s="7">
        <v>1.0</v>
      </c>
    </row>
    <row r="1216" ht="15.75" customHeight="1">
      <c r="A1216" s="4" t="s">
        <v>5803</v>
      </c>
      <c r="B1216" s="4" t="s">
        <v>5804</v>
      </c>
      <c r="C1216" s="4" t="s">
        <v>7856</v>
      </c>
      <c r="D1216" s="4" t="s">
        <v>7857</v>
      </c>
      <c r="E1216" s="4">
        <v>5.0</v>
      </c>
      <c r="F1216" s="5" t="s">
        <v>7858</v>
      </c>
      <c r="G1216" s="8"/>
      <c r="H1216" s="6" t="s">
        <v>7859</v>
      </c>
      <c r="I1216" s="6" t="s">
        <v>7860</v>
      </c>
      <c r="BF1216" s="6" t="s">
        <v>7861</v>
      </c>
      <c r="BG1216" s="4">
        <v>1.0</v>
      </c>
      <c r="BH1216" s="4" t="b">
        <v>0</v>
      </c>
      <c r="BI1216" s="4">
        <v>0.26</v>
      </c>
      <c r="BJ1216" s="7">
        <v>0.0</v>
      </c>
      <c r="BL1216" s="7">
        <v>1.0</v>
      </c>
    </row>
    <row r="1217" ht="15.75" customHeight="1">
      <c r="A1217" s="4" t="s">
        <v>5803</v>
      </c>
      <c r="B1217" s="4" t="s">
        <v>5804</v>
      </c>
      <c r="C1217" s="4" t="s">
        <v>7862</v>
      </c>
      <c r="D1217" s="4" t="s">
        <v>7863</v>
      </c>
      <c r="E1217" s="4">
        <v>5.0</v>
      </c>
      <c r="F1217" s="5" t="s">
        <v>210</v>
      </c>
      <c r="BF1217" s="6" t="s">
        <v>7864</v>
      </c>
      <c r="BG1217" s="4">
        <v>3.0</v>
      </c>
      <c r="BH1217" s="4" t="b">
        <v>0</v>
      </c>
      <c r="BI1217" s="4">
        <v>0.26</v>
      </c>
      <c r="BJ1217" s="7">
        <v>0.0</v>
      </c>
      <c r="BL1217" s="7">
        <v>1.0</v>
      </c>
    </row>
    <row r="1218" ht="15.75" customHeight="1">
      <c r="A1218" s="4" t="s">
        <v>5803</v>
      </c>
      <c r="B1218" s="4" t="s">
        <v>5804</v>
      </c>
      <c r="C1218" s="4" t="s">
        <v>7865</v>
      </c>
      <c r="D1218" s="4" t="s">
        <v>7866</v>
      </c>
      <c r="E1218" s="4">
        <v>1.0</v>
      </c>
      <c r="F1218" s="5" t="s">
        <v>7867</v>
      </c>
      <c r="BF1218" s="6" t="s">
        <v>7868</v>
      </c>
      <c r="BG1218" s="4">
        <v>17.0</v>
      </c>
      <c r="BH1218" s="4" t="b">
        <v>0</v>
      </c>
      <c r="BI1218" s="4">
        <v>0.835</v>
      </c>
      <c r="BJ1218" s="7">
        <v>2.0</v>
      </c>
      <c r="BL1218" s="7">
        <v>1.0</v>
      </c>
    </row>
    <row r="1219" ht="15.75" customHeight="1">
      <c r="A1219" s="4" t="s">
        <v>5803</v>
      </c>
      <c r="B1219" s="4" t="s">
        <v>5804</v>
      </c>
      <c r="C1219" s="4" t="s">
        <v>7869</v>
      </c>
      <c r="D1219" s="4" t="s">
        <v>7870</v>
      </c>
      <c r="E1219" s="4">
        <v>4.0</v>
      </c>
      <c r="F1219" s="5" t="s">
        <v>7871</v>
      </c>
      <c r="G1219" s="8"/>
      <c r="H1219" s="6" t="s">
        <v>7872</v>
      </c>
      <c r="BF1219" s="6" t="s">
        <v>7873</v>
      </c>
      <c r="BG1219" s="4">
        <v>2.0</v>
      </c>
      <c r="BH1219" s="4" t="b">
        <v>0</v>
      </c>
      <c r="BI1219" s="4">
        <v>0.38</v>
      </c>
      <c r="BJ1219" s="7">
        <v>0.0</v>
      </c>
      <c r="BL1219" s="7">
        <v>1.0</v>
      </c>
    </row>
    <row r="1220" ht="15.75" customHeight="1">
      <c r="A1220" s="4" t="s">
        <v>5803</v>
      </c>
      <c r="B1220" s="4" t="s">
        <v>5804</v>
      </c>
      <c r="C1220" s="4" t="s">
        <v>7874</v>
      </c>
      <c r="D1220" s="4" t="s">
        <v>7875</v>
      </c>
      <c r="E1220" s="4">
        <v>5.0</v>
      </c>
      <c r="F1220" s="5" t="s">
        <v>7876</v>
      </c>
      <c r="G1220" s="8"/>
      <c r="H1220" s="6" t="s">
        <v>7877</v>
      </c>
      <c r="BF1220" s="6" t="s">
        <v>7878</v>
      </c>
      <c r="BG1220" s="4">
        <v>2.0</v>
      </c>
      <c r="BH1220" s="4" t="b">
        <v>0</v>
      </c>
      <c r="BI1220" s="4">
        <v>0.49</v>
      </c>
      <c r="BJ1220" s="7">
        <v>0.0</v>
      </c>
      <c r="BL1220" s="7">
        <v>1.0</v>
      </c>
    </row>
    <row r="1221" ht="15.75" customHeight="1">
      <c r="A1221" s="4" t="s">
        <v>5803</v>
      </c>
      <c r="B1221" s="4" t="s">
        <v>5804</v>
      </c>
      <c r="C1221" s="4" t="s">
        <v>7879</v>
      </c>
      <c r="D1221" s="4" t="s">
        <v>7880</v>
      </c>
      <c r="E1221" s="4">
        <v>5.0</v>
      </c>
      <c r="F1221" s="5" t="s">
        <v>7881</v>
      </c>
      <c r="G1221" s="8"/>
      <c r="H1221" s="6" t="s">
        <v>7882</v>
      </c>
      <c r="I1221" s="6" t="s">
        <v>7883</v>
      </c>
      <c r="BF1221" s="6" t="s">
        <v>7884</v>
      </c>
      <c r="BG1221" s="4">
        <v>5.0</v>
      </c>
      <c r="BH1221" s="4" t="b">
        <v>0</v>
      </c>
      <c r="BI1221" s="4">
        <v>0.31</v>
      </c>
      <c r="BJ1221" s="7">
        <v>0.0</v>
      </c>
      <c r="BL1221" s="7">
        <v>1.0</v>
      </c>
    </row>
    <row r="1222" ht="15.75" customHeight="1">
      <c r="A1222" s="4" t="s">
        <v>5803</v>
      </c>
      <c r="B1222" s="4" t="s">
        <v>5804</v>
      </c>
      <c r="C1222" s="4" t="s">
        <v>7885</v>
      </c>
      <c r="D1222" s="4" t="s">
        <v>7886</v>
      </c>
      <c r="E1222" s="4">
        <v>3.0</v>
      </c>
      <c r="F1222" s="5" t="s">
        <v>7887</v>
      </c>
      <c r="G1222" s="8"/>
      <c r="H1222" s="6" t="s">
        <v>7888</v>
      </c>
      <c r="I1222" s="6" t="s">
        <v>7889</v>
      </c>
      <c r="J1222" s="6" t="s">
        <v>7890</v>
      </c>
      <c r="K1222" s="6" t="s">
        <v>7891</v>
      </c>
      <c r="L1222" s="6" t="s">
        <v>7892</v>
      </c>
      <c r="BF1222" s="6" t="s">
        <v>7893</v>
      </c>
      <c r="BG1222" s="4">
        <v>76.0</v>
      </c>
      <c r="BH1222" s="4" t="b">
        <v>0</v>
      </c>
      <c r="BI1222" s="4">
        <v>0.755</v>
      </c>
      <c r="BJ1222" s="7">
        <v>1.0</v>
      </c>
      <c r="BL1222" s="7">
        <v>1.0</v>
      </c>
    </row>
    <row r="1223" ht="15.75" customHeight="1">
      <c r="A1223" s="4" t="s">
        <v>5803</v>
      </c>
      <c r="B1223" s="4" t="s">
        <v>5804</v>
      </c>
      <c r="C1223" s="4" t="s">
        <v>7894</v>
      </c>
      <c r="D1223" s="4" t="s">
        <v>7895</v>
      </c>
      <c r="E1223" s="4">
        <v>1.0</v>
      </c>
      <c r="F1223" s="5" t="s">
        <v>7896</v>
      </c>
      <c r="BF1223" s="6" t="s">
        <v>7897</v>
      </c>
      <c r="BG1223" s="4">
        <v>121.0</v>
      </c>
      <c r="BH1223" s="4" t="b">
        <v>0</v>
      </c>
      <c r="BI1223" s="4">
        <v>0.95</v>
      </c>
      <c r="BJ1223" s="7">
        <v>2.0</v>
      </c>
      <c r="BL1223" s="7">
        <v>1.0</v>
      </c>
    </row>
    <row r="1224" ht="15.75" customHeight="1">
      <c r="A1224" s="4" t="s">
        <v>5803</v>
      </c>
      <c r="B1224" s="4" t="s">
        <v>5804</v>
      </c>
      <c r="C1224" s="4" t="s">
        <v>7898</v>
      </c>
      <c r="D1224" s="4" t="s">
        <v>7899</v>
      </c>
      <c r="E1224" s="4">
        <v>5.0</v>
      </c>
      <c r="F1224" s="5" t="s">
        <v>7900</v>
      </c>
      <c r="BF1224" s="6" t="s">
        <v>7901</v>
      </c>
      <c r="BG1224" s="4">
        <v>2.0</v>
      </c>
      <c r="BH1224" s="4" t="b">
        <v>0</v>
      </c>
      <c r="BI1224" s="4">
        <v>0.37</v>
      </c>
      <c r="BJ1224" s="7">
        <v>0.0</v>
      </c>
      <c r="BL1224" s="7">
        <v>1.0</v>
      </c>
    </row>
    <row r="1225" ht="15.75" customHeight="1">
      <c r="A1225" s="4" t="s">
        <v>5803</v>
      </c>
      <c r="B1225" s="4" t="s">
        <v>5804</v>
      </c>
      <c r="C1225" s="4" t="s">
        <v>7902</v>
      </c>
      <c r="D1225" s="4" t="s">
        <v>7903</v>
      </c>
      <c r="E1225" s="4">
        <v>5.0</v>
      </c>
      <c r="F1225" s="5" t="s">
        <v>7904</v>
      </c>
      <c r="G1225" s="8"/>
      <c r="H1225" s="6" t="s">
        <v>7905</v>
      </c>
      <c r="BF1225" s="6" t="s">
        <v>7906</v>
      </c>
      <c r="BG1225" s="4">
        <v>2.0</v>
      </c>
      <c r="BH1225" s="4" t="b">
        <v>0</v>
      </c>
      <c r="BI1225" s="4">
        <v>0.37</v>
      </c>
      <c r="BJ1225" s="7">
        <v>0.0</v>
      </c>
      <c r="BL1225" s="7">
        <v>1.0</v>
      </c>
    </row>
    <row r="1226" ht="15.75" customHeight="1">
      <c r="A1226" s="4" t="s">
        <v>5803</v>
      </c>
      <c r="B1226" s="4" t="s">
        <v>5804</v>
      </c>
      <c r="C1226" s="4" t="s">
        <v>7907</v>
      </c>
      <c r="D1226" s="4" t="s">
        <v>7908</v>
      </c>
      <c r="E1226" s="4">
        <v>5.0</v>
      </c>
      <c r="F1226" s="5" t="s">
        <v>7909</v>
      </c>
      <c r="G1226" s="8"/>
      <c r="H1226" s="6" t="s">
        <v>7910</v>
      </c>
      <c r="BF1226" s="6" t="s">
        <v>7911</v>
      </c>
      <c r="BG1226" s="4">
        <v>3.0</v>
      </c>
      <c r="BH1226" s="4" t="b">
        <v>0</v>
      </c>
      <c r="BI1226" s="4">
        <v>0.515</v>
      </c>
      <c r="BJ1226" s="7">
        <v>0.0</v>
      </c>
      <c r="BL1226" s="7">
        <v>1.0</v>
      </c>
    </row>
    <row r="1227" ht="15.75" customHeight="1">
      <c r="A1227" s="4" t="s">
        <v>7912</v>
      </c>
      <c r="B1227" s="4" t="s">
        <v>7913</v>
      </c>
      <c r="C1227" s="4" t="s">
        <v>7914</v>
      </c>
      <c r="D1227" s="4" t="s">
        <v>7915</v>
      </c>
      <c r="E1227" s="4">
        <v>2.0</v>
      </c>
      <c r="F1227" s="5" t="s">
        <v>7916</v>
      </c>
      <c r="BF1227" s="6" t="s">
        <v>7917</v>
      </c>
      <c r="BG1227" s="4">
        <v>15.0</v>
      </c>
      <c r="BH1227" s="4" t="b">
        <v>0</v>
      </c>
      <c r="BI1227" s="4">
        <v>0.485</v>
      </c>
      <c r="BJ1227" s="7">
        <v>0.0</v>
      </c>
      <c r="BL1227" s="7">
        <v>1.0</v>
      </c>
    </row>
    <row r="1228" ht="15.75" customHeight="1">
      <c r="A1228" s="4" t="s">
        <v>7912</v>
      </c>
      <c r="B1228" s="4" t="s">
        <v>7913</v>
      </c>
      <c r="C1228" s="4" t="s">
        <v>7918</v>
      </c>
      <c r="D1228" s="4" t="s">
        <v>7919</v>
      </c>
      <c r="E1228" s="4">
        <v>5.0</v>
      </c>
      <c r="F1228" s="5" t="s">
        <v>7920</v>
      </c>
      <c r="G1228" s="8"/>
      <c r="H1228" s="6" t="s">
        <v>7921</v>
      </c>
      <c r="BF1228" s="6" t="s">
        <v>7922</v>
      </c>
      <c r="BG1228" s="4">
        <v>5.0</v>
      </c>
      <c r="BH1228" s="4" t="b">
        <v>0</v>
      </c>
      <c r="BI1228" s="4">
        <v>0.535</v>
      </c>
      <c r="BJ1228" s="7">
        <v>0.0</v>
      </c>
      <c r="BL1228" s="7">
        <v>1.0</v>
      </c>
    </row>
    <row r="1229" ht="15.75" customHeight="1">
      <c r="A1229" s="4" t="s">
        <v>7912</v>
      </c>
      <c r="B1229" s="4" t="s">
        <v>7913</v>
      </c>
      <c r="C1229" s="4" t="s">
        <v>7923</v>
      </c>
      <c r="D1229" s="4" t="s">
        <v>7924</v>
      </c>
      <c r="E1229" s="4">
        <v>1.0</v>
      </c>
      <c r="F1229" s="5" t="s">
        <v>7925</v>
      </c>
      <c r="BF1229" s="6" t="s">
        <v>7926</v>
      </c>
      <c r="BG1229" s="4">
        <v>2.0</v>
      </c>
      <c r="BH1229" s="4" t="b">
        <v>0</v>
      </c>
      <c r="BI1229" s="4">
        <v>0.665</v>
      </c>
      <c r="BJ1229" s="7">
        <v>1.0</v>
      </c>
      <c r="BL1229" s="7">
        <v>1.0</v>
      </c>
    </row>
    <row r="1230" ht="15.75" customHeight="1">
      <c r="A1230" s="4" t="s">
        <v>7912</v>
      </c>
      <c r="B1230" s="4" t="s">
        <v>7913</v>
      </c>
      <c r="C1230" s="4" t="s">
        <v>7927</v>
      </c>
      <c r="D1230" s="4" t="s">
        <v>7928</v>
      </c>
      <c r="E1230" s="4">
        <v>5.0</v>
      </c>
      <c r="F1230" s="5" t="s">
        <v>7929</v>
      </c>
      <c r="BF1230" s="6" t="s">
        <v>7930</v>
      </c>
      <c r="BG1230" s="4">
        <v>24.0</v>
      </c>
      <c r="BH1230" s="4" t="b">
        <v>0</v>
      </c>
      <c r="BI1230" s="4">
        <v>0.55</v>
      </c>
      <c r="BJ1230" s="7">
        <v>0.0</v>
      </c>
      <c r="BL1230" s="7">
        <v>1.0</v>
      </c>
    </row>
    <row r="1231" ht="15.75" customHeight="1">
      <c r="A1231" s="4" t="s">
        <v>7912</v>
      </c>
      <c r="B1231" s="4" t="s">
        <v>7913</v>
      </c>
      <c r="C1231" s="4" t="s">
        <v>7931</v>
      </c>
      <c r="D1231" s="4" t="s">
        <v>7932</v>
      </c>
      <c r="E1231" s="4">
        <v>5.0</v>
      </c>
      <c r="F1231" s="5" t="s">
        <v>7933</v>
      </c>
      <c r="BF1231" s="6" t="s">
        <v>7934</v>
      </c>
      <c r="BG1231" s="4">
        <v>3.0</v>
      </c>
      <c r="BH1231" s="4" t="b">
        <v>0</v>
      </c>
      <c r="BI1231" s="4">
        <v>0.26</v>
      </c>
      <c r="BJ1231" s="7">
        <v>0.0</v>
      </c>
      <c r="BL1231" s="7">
        <v>1.0</v>
      </c>
    </row>
    <row r="1232" ht="15.75" customHeight="1">
      <c r="A1232" s="4" t="s">
        <v>7912</v>
      </c>
      <c r="B1232" s="4" t="s">
        <v>7913</v>
      </c>
      <c r="C1232" s="4" t="s">
        <v>7935</v>
      </c>
      <c r="D1232" s="4" t="s">
        <v>7936</v>
      </c>
      <c r="E1232" s="4">
        <v>5.0</v>
      </c>
      <c r="F1232" s="5" t="s">
        <v>7937</v>
      </c>
      <c r="BF1232" s="6" t="s">
        <v>7938</v>
      </c>
      <c r="BG1232" s="4">
        <v>93.0</v>
      </c>
      <c r="BH1232" s="4" t="b">
        <v>0</v>
      </c>
      <c r="BI1232" s="4">
        <v>0.865</v>
      </c>
      <c r="BJ1232" s="7">
        <v>1.0</v>
      </c>
      <c r="BL1232" s="7">
        <v>1.0</v>
      </c>
    </row>
    <row r="1233" ht="15.75" customHeight="1">
      <c r="A1233" s="4" t="s">
        <v>7492</v>
      </c>
      <c r="B1233" s="4" t="s">
        <v>7493</v>
      </c>
      <c r="C1233" s="4" t="s">
        <v>7939</v>
      </c>
      <c r="D1233" s="4" t="s">
        <v>7940</v>
      </c>
      <c r="E1233" s="4">
        <v>1.0</v>
      </c>
      <c r="F1233" s="5" t="s">
        <v>7941</v>
      </c>
      <c r="BF1233" s="6" t="s">
        <v>7942</v>
      </c>
      <c r="BG1233" s="4">
        <v>529.0</v>
      </c>
      <c r="BH1233" s="4" t="b">
        <v>0</v>
      </c>
      <c r="BI1233" s="4">
        <v>0.345</v>
      </c>
      <c r="BJ1233" s="7">
        <v>0.0</v>
      </c>
      <c r="BL1233" s="7">
        <v>1.0</v>
      </c>
    </row>
    <row r="1234" ht="15.75" customHeight="1">
      <c r="A1234" s="4" t="s">
        <v>7492</v>
      </c>
      <c r="B1234" s="4" t="s">
        <v>7493</v>
      </c>
      <c r="C1234" s="4" t="s">
        <v>7943</v>
      </c>
      <c r="D1234" s="4" t="s">
        <v>7944</v>
      </c>
      <c r="E1234" s="4">
        <v>4.0</v>
      </c>
      <c r="F1234" s="5" t="s">
        <v>7945</v>
      </c>
      <c r="G1234" s="8"/>
      <c r="H1234" s="6" t="s">
        <v>7946</v>
      </c>
      <c r="I1234" s="6" t="s">
        <v>7947</v>
      </c>
      <c r="J1234" s="6" t="s">
        <v>7948</v>
      </c>
      <c r="K1234" s="6" t="s">
        <v>7949</v>
      </c>
      <c r="L1234" s="6" t="s">
        <v>7950</v>
      </c>
      <c r="M1234" s="6" t="s">
        <v>7951</v>
      </c>
      <c r="N1234" s="6" t="s">
        <v>7952</v>
      </c>
      <c r="O1234" s="6" t="s">
        <v>7953</v>
      </c>
      <c r="BF1234" s="6" t="s">
        <v>7954</v>
      </c>
      <c r="BG1234" s="4">
        <v>324.0</v>
      </c>
      <c r="BH1234" s="4" t="b">
        <v>0</v>
      </c>
      <c r="BI1234" s="4">
        <v>0.695</v>
      </c>
      <c r="BJ1234" s="7">
        <v>0.0</v>
      </c>
      <c r="BL1234" s="7">
        <v>1.0</v>
      </c>
    </row>
    <row r="1235" ht="15.75" customHeight="1">
      <c r="A1235" s="4" t="s">
        <v>7492</v>
      </c>
      <c r="B1235" s="4" t="s">
        <v>7493</v>
      </c>
      <c r="C1235" s="4" t="s">
        <v>7955</v>
      </c>
      <c r="D1235" s="4" t="s">
        <v>7956</v>
      </c>
      <c r="E1235" s="4">
        <v>5.0</v>
      </c>
      <c r="F1235" s="5" t="s">
        <v>7957</v>
      </c>
      <c r="G1235" s="8"/>
      <c r="H1235" s="6" t="s">
        <v>7958</v>
      </c>
      <c r="I1235" s="6" t="s">
        <v>7959</v>
      </c>
      <c r="J1235" s="6" t="s">
        <v>7960</v>
      </c>
      <c r="BF1235" s="6" t="s">
        <v>7961</v>
      </c>
      <c r="BG1235" s="4">
        <v>62.0</v>
      </c>
      <c r="BH1235" s="4" t="b">
        <v>0</v>
      </c>
      <c r="BI1235" s="4">
        <v>0.5</v>
      </c>
      <c r="BJ1235" s="7">
        <v>0.0</v>
      </c>
      <c r="BL1235" s="7">
        <v>1.0</v>
      </c>
    </row>
    <row r="1236" ht="15.75" customHeight="1">
      <c r="A1236" s="4" t="s">
        <v>7492</v>
      </c>
      <c r="B1236" s="4" t="s">
        <v>7493</v>
      </c>
      <c r="C1236" s="4" t="s">
        <v>7962</v>
      </c>
      <c r="D1236" s="4" t="s">
        <v>7963</v>
      </c>
      <c r="E1236" s="4">
        <v>3.0</v>
      </c>
      <c r="F1236" s="5" t="s">
        <v>7964</v>
      </c>
      <c r="BF1236" s="6" t="s">
        <v>7965</v>
      </c>
      <c r="BG1236" s="4">
        <v>163.0</v>
      </c>
      <c r="BH1236" s="4" t="b">
        <v>0</v>
      </c>
      <c r="BI1236" s="4">
        <v>0.62</v>
      </c>
      <c r="BJ1236" s="7">
        <v>2.0</v>
      </c>
      <c r="BL1236" s="7">
        <v>1.0</v>
      </c>
    </row>
    <row r="1237" ht="15.75" customHeight="1">
      <c r="A1237" s="4" t="s">
        <v>7492</v>
      </c>
      <c r="B1237" s="4" t="s">
        <v>7493</v>
      </c>
      <c r="C1237" s="4" t="s">
        <v>7966</v>
      </c>
      <c r="D1237" s="4" t="s">
        <v>7967</v>
      </c>
      <c r="E1237" s="4">
        <v>5.0</v>
      </c>
      <c r="F1237" s="5" t="s">
        <v>7968</v>
      </c>
      <c r="G1237" s="8"/>
      <c r="H1237" s="6" t="s">
        <v>7969</v>
      </c>
      <c r="I1237" s="6" t="s">
        <v>7970</v>
      </c>
      <c r="BF1237" s="6" t="s">
        <v>7971</v>
      </c>
      <c r="BG1237" s="4">
        <v>17.0</v>
      </c>
      <c r="BH1237" s="4" t="b">
        <v>0</v>
      </c>
      <c r="BI1237" s="4">
        <v>0.26</v>
      </c>
      <c r="BJ1237" s="7">
        <v>0.0</v>
      </c>
      <c r="BL1237" s="7">
        <v>1.0</v>
      </c>
    </row>
    <row r="1238" ht="15.75" customHeight="1">
      <c r="A1238" s="4" t="s">
        <v>7492</v>
      </c>
      <c r="B1238" s="4" t="s">
        <v>7493</v>
      </c>
      <c r="C1238" s="4" t="s">
        <v>7972</v>
      </c>
      <c r="D1238" s="4" t="s">
        <v>7973</v>
      </c>
      <c r="E1238" s="4">
        <v>3.0</v>
      </c>
      <c r="F1238" s="5" t="s">
        <v>7974</v>
      </c>
      <c r="BF1238" s="6" t="s">
        <v>7975</v>
      </c>
      <c r="BG1238" s="4">
        <v>76.0</v>
      </c>
      <c r="BH1238" s="4" t="b">
        <v>0</v>
      </c>
      <c r="BI1238" s="4">
        <v>0.4</v>
      </c>
      <c r="BJ1238" s="7">
        <v>0.0</v>
      </c>
      <c r="BL1238" s="7">
        <v>1.0</v>
      </c>
    </row>
    <row r="1239" ht="15.75" customHeight="1">
      <c r="A1239" s="4" t="s">
        <v>7492</v>
      </c>
      <c r="B1239" s="4" t="s">
        <v>7493</v>
      </c>
      <c r="C1239" s="4" t="s">
        <v>7976</v>
      </c>
      <c r="D1239" s="4" t="s">
        <v>7977</v>
      </c>
      <c r="E1239" s="4">
        <v>3.0</v>
      </c>
      <c r="F1239" s="5" t="s">
        <v>7978</v>
      </c>
      <c r="BF1239" s="6" t="s">
        <v>7979</v>
      </c>
      <c r="BG1239" s="4">
        <v>38.0</v>
      </c>
      <c r="BH1239" s="4" t="b">
        <v>0</v>
      </c>
      <c r="BI1239" s="4">
        <v>0.285</v>
      </c>
      <c r="BJ1239" s="7">
        <v>0.0</v>
      </c>
      <c r="BL1239" s="7">
        <v>1.0</v>
      </c>
    </row>
    <row r="1240" ht="15.75" customHeight="1">
      <c r="A1240" s="4" t="s">
        <v>7492</v>
      </c>
      <c r="B1240" s="4" t="s">
        <v>7493</v>
      </c>
      <c r="C1240" s="4" t="s">
        <v>7980</v>
      </c>
      <c r="D1240" s="4" t="s">
        <v>7981</v>
      </c>
      <c r="E1240" s="4">
        <v>3.0</v>
      </c>
      <c r="F1240" s="5" t="s">
        <v>7982</v>
      </c>
      <c r="G1240" s="8"/>
      <c r="H1240" s="6" t="s">
        <v>7983</v>
      </c>
      <c r="BF1240" s="6" t="s">
        <v>7984</v>
      </c>
      <c r="BG1240" s="4">
        <v>180.0</v>
      </c>
      <c r="BH1240" s="4" t="b">
        <v>0</v>
      </c>
      <c r="BI1240" s="4">
        <v>0.635</v>
      </c>
      <c r="BJ1240" s="7">
        <v>2.0</v>
      </c>
      <c r="BL1240" s="7">
        <v>1.0</v>
      </c>
    </row>
    <row r="1241" ht="15.75" customHeight="1">
      <c r="A1241" s="4" t="s">
        <v>7492</v>
      </c>
      <c r="B1241" s="4" t="s">
        <v>7493</v>
      </c>
      <c r="C1241" s="4" t="s">
        <v>7985</v>
      </c>
      <c r="D1241" s="4" t="s">
        <v>7986</v>
      </c>
      <c r="E1241" s="4">
        <v>5.0</v>
      </c>
      <c r="F1241" s="5" t="s">
        <v>7987</v>
      </c>
      <c r="BF1241" s="6" t="s">
        <v>7988</v>
      </c>
      <c r="BG1241" s="4">
        <v>116.0</v>
      </c>
      <c r="BH1241" s="4" t="b">
        <v>0</v>
      </c>
      <c r="BI1241" s="4">
        <v>0.3</v>
      </c>
      <c r="BJ1241" s="7">
        <v>0.0</v>
      </c>
      <c r="BL1241" s="7">
        <v>1.0</v>
      </c>
    </row>
    <row r="1242" ht="15.75" customHeight="1">
      <c r="A1242" s="4" t="s">
        <v>7912</v>
      </c>
      <c r="B1242" s="4" t="s">
        <v>7913</v>
      </c>
      <c r="C1242" s="4" t="s">
        <v>7989</v>
      </c>
      <c r="D1242" s="4" t="s">
        <v>7990</v>
      </c>
      <c r="E1242" s="4">
        <v>3.0</v>
      </c>
      <c r="F1242" s="5" t="s">
        <v>7991</v>
      </c>
      <c r="BF1242" s="6" t="s">
        <v>7992</v>
      </c>
      <c r="BG1242" s="4">
        <v>7.0</v>
      </c>
      <c r="BH1242" s="4" t="b">
        <v>0</v>
      </c>
      <c r="BI1242" s="4">
        <v>0.44</v>
      </c>
      <c r="BJ1242" s="7">
        <v>1.0</v>
      </c>
      <c r="BL1242" s="7">
        <v>1.0</v>
      </c>
    </row>
    <row r="1243" ht="15.75" customHeight="1">
      <c r="A1243" s="4" t="s">
        <v>7912</v>
      </c>
      <c r="B1243" s="4" t="s">
        <v>7913</v>
      </c>
      <c r="C1243" s="4" t="s">
        <v>7993</v>
      </c>
      <c r="D1243" s="4" t="s">
        <v>7994</v>
      </c>
      <c r="E1243" s="4">
        <v>1.0</v>
      </c>
      <c r="F1243" s="5" t="s">
        <v>7995</v>
      </c>
      <c r="BF1243" s="6" t="s">
        <v>7996</v>
      </c>
      <c r="BG1243" s="4">
        <v>2.0</v>
      </c>
      <c r="BH1243" s="4" t="b">
        <v>0</v>
      </c>
      <c r="BI1243" s="4">
        <v>0.545</v>
      </c>
      <c r="BJ1243" s="7">
        <v>1.0</v>
      </c>
      <c r="BL1243" s="7">
        <v>1.0</v>
      </c>
    </row>
    <row r="1244" ht="15.75" customHeight="1">
      <c r="A1244" s="4" t="s">
        <v>7912</v>
      </c>
      <c r="B1244" s="4" t="s">
        <v>7913</v>
      </c>
      <c r="C1244" s="4" t="s">
        <v>7997</v>
      </c>
      <c r="D1244" s="4" t="s">
        <v>7998</v>
      </c>
      <c r="E1244" s="4">
        <v>3.0</v>
      </c>
      <c r="F1244" s="5" t="s">
        <v>7999</v>
      </c>
      <c r="BF1244" s="6" t="s">
        <v>8000</v>
      </c>
      <c r="BG1244" s="4">
        <v>302.0</v>
      </c>
      <c r="BH1244" s="4" t="b">
        <v>0</v>
      </c>
      <c r="BI1244" s="4">
        <v>0.285</v>
      </c>
      <c r="BJ1244" s="7">
        <v>0.0</v>
      </c>
      <c r="BL1244" s="7">
        <v>1.0</v>
      </c>
    </row>
    <row r="1245" ht="15.75" customHeight="1">
      <c r="A1245" s="4" t="s">
        <v>7912</v>
      </c>
      <c r="B1245" s="4" t="s">
        <v>7913</v>
      </c>
      <c r="C1245" s="4" t="s">
        <v>8001</v>
      </c>
      <c r="D1245" s="4" t="s">
        <v>8002</v>
      </c>
      <c r="E1245" s="4">
        <v>1.0</v>
      </c>
      <c r="F1245" s="5" t="s">
        <v>8003</v>
      </c>
      <c r="BF1245" s="6" t="s">
        <v>8004</v>
      </c>
      <c r="BG1245" s="4">
        <v>1.0</v>
      </c>
      <c r="BH1245" s="4" t="b">
        <v>0</v>
      </c>
      <c r="BI1245" s="4">
        <v>0.715</v>
      </c>
      <c r="BJ1245" s="7">
        <v>2.0</v>
      </c>
      <c r="BL1245" s="7">
        <v>1.0</v>
      </c>
    </row>
    <row r="1246" ht="15.75" customHeight="1">
      <c r="A1246" s="4" t="s">
        <v>7912</v>
      </c>
      <c r="B1246" s="4" t="s">
        <v>7913</v>
      </c>
      <c r="C1246" s="4" t="s">
        <v>8005</v>
      </c>
      <c r="D1246" s="4" t="s">
        <v>8006</v>
      </c>
      <c r="E1246" s="4">
        <v>5.0</v>
      </c>
      <c r="F1246" s="5" t="s">
        <v>8007</v>
      </c>
      <c r="BF1246" s="6" t="s">
        <v>8008</v>
      </c>
      <c r="BG1246" s="4">
        <v>8.0</v>
      </c>
      <c r="BH1246" s="4" t="b">
        <v>0</v>
      </c>
      <c r="BI1246" s="4">
        <v>0.32</v>
      </c>
      <c r="BJ1246" s="7">
        <v>0.0</v>
      </c>
      <c r="BL1246" s="7">
        <v>0.0</v>
      </c>
    </row>
    <row r="1247" ht="15.75" customHeight="1">
      <c r="A1247" s="4" t="s">
        <v>7912</v>
      </c>
      <c r="B1247" s="4" t="s">
        <v>7913</v>
      </c>
      <c r="C1247" s="4" t="s">
        <v>8009</v>
      </c>
      <c r="D1247" s="4" t="s">
        <v>8010</v>
      </c>
      <c r="E1247" s="4">
        <v>5.0</v>
      </c>
      <c r="F1247" s="5" t="s">
        <v>8011</v>
      </c>
      <c r="BF1247" s="6" t="s">
        <v>8012</v>
      </c>
      <c r="BG1247" s="4">
        <v>64.0</v>
      </c>
      <c r="BH1247" s="4" t="b">
        <v>0</v>
      </c>
      <c r="BI1247" s="4">
        <v>0.6</v>
      </c>
      <c r="BJ1247" s="7">
        <v>0.0</v>
      </c>
      <c r="BL1247" s="7">
        <v>1.0</v>
      </c>
    </row>
    <row r="1248" ht="15.75" customHeight="1">
      <c r="A1248" s="4" t="s">
        <v>7912</v>
      </c>
      <c r="B1248" s="4" t="s">
        <v>7913</v>
      </c>
      <c r="C1248" s="4" t="s">
        <v>8013</v>
      </c>
      <c r="D1248" s="4" t="s">
        <v>8014</v>
      </c>
      <c r="E1248" s="4">
        <v>5.0</v>
      </c>
      <c r="F1248" s="5" t="s">
        <v>8015</v>
      </c>
      <c r="BF1248" s="6" t="s">
        <v>8016</v>
      </c>
      <c r="BG1248" s="4">
        <v>30.0</v>
      </c>
      <c r="BH1248" s="4" t="b">
        <v>0</v>
      </c>
      <c r="BI1248" s="4">
        <v>0.445</v>
      </c>
      <c r="BJ1248" s="7">
        <v>0.0</v>
      </c>
      <c r="BL1248" s="7">
        <v>1.0</v>
      </c>
    </row>
    <row r="1249" ht="15.75" customHeight="1">
      <c r="A1249" s="4" t="s">
        <v>7912</v>
      </c>
      <c r="B1249" s="4" t="s">
        <v>7913</v>
      </c>
      <c r="C1249" s="4" t="s">
        <v>8017</v>
      </c>
      <c r="D1249" s="4" t="s">
        <v>8018</v>
      </c>
      <c r="E1249" s="4">
        <v>1.0</v>
      </c>
      <c r="F1249" s="5" t="s">
        <v>8019</v>
      </c>
      <c r="BF1249" s="6" t="s">
        <v>8020</v>
      </c>
      <c r="BG1249" s="4">
        <v>98.0</v>
      </c>
      <c r="BH1249" s="4" t="b">
        <v>0</v>
      </c>
      <c r="BI1249" s="4">
        <v>0.665</v>
      </c>
      <c r="BJ1249" s="7">
        <v>2.0</v>
      </c>
      <c r="BL1249" s="7">
        <v>1.0</v>
      </c>
    </row>
    <row r="1250" ht="15.75" customHeight="1">
      <c r="A1250" s="4" t="s">
        <v>7912</v>
      </c>
      <c r="B1250" s="4" t="s">
        <v>7913</v>
      </c>
      <c r="C1250" s="4" t="s">
        <v>8021</v>
      </c>
      <c r="D1250" s="4" t="s">
        <v>8022</v>
      </c>
      <c r="E1250" s="4">
        <v>1.0</v>
      </c>
      <c r="F1250" s="5" t="s">
        <v>8023</v>
      </c>
      <c r="BF1250" s="6" t="s">
        <v>8024</v>
      </c>
      <c r="BG1250" s="4">
        <v>14.0</v>
      </c>
      <c r="BH1250" s="4" t="b">
        <v>0</v>
      </c>
      <c r="BI1250" s="4">
        <v>0.455</v>
      </c>
      <c r="BJ1250" s="7">
        <v>1.0</v>
      </c>
      <c r="BL1250" s="7">
        <v>1.0</v>
      </c>
    </row>
    <row r="1251" ht="15.75" customHeight="1">
      <c r="A1251" s="4" t="s">
        <v>7912</v>
      </c>
      <c r="B1251" s="4" t="s">
        <v>7913</v>
      </c>
      <c r="C1251" s="4" t="s">
        <v>8025</v>
      </c>
      <c r="D1251" s="4" t="s">
        <v>8026</v>
      </c>
      <c r="E1251" s="4">
        <v>1.0</v>
      </c>
      <c r="F1251" s="5" t="s">
        <v>8027</v>
      </c>
      <c r="BF1251" s="6" t="s">
        <v>8028</v>
      </c>
      <c r="BG1251" s="4">
        <v>4.0</v>
      </c>
      <c r="BH1251" s="4" t="b">
        <v>0</v>
      </c>
      <c r="BI1251" s="4">
        <v>0.645</v>
      </c>
      <c r="BJ1251" s="7">
        <v>2.0</v>
      </c>
      <c r="BL1251" s="7">
        <v>1.0</v>
      </c>
    </row>
    <row r="1252" ht="15.75" customHeight="1">
      <c r="A1252" s="4" t="s">
        <v>7912</v>
      </c>
      <c r="B1252" s="4" t="s">
        <v>7913</v>
      </c>
      <c r="C1252" s="4" t="s">
        <v>8029</v>
      </c>
      <c r="D1252" s="4" t="s">
        <v>8030</v>
      </c>
      <c r="E1252" s="4">
        <v>2.0</v>
      </c>
      <c r="F1252" s="5" t="s">
        <v>8031</v>
      </c>
      <c r="BF1252" s="6" t="s">
        <v>8032</v>
      </c>
      <c r="BG1252" s="4">
        <v>60.0</v>
      </c>
      <c r="BH1252" s="4" t="b">
        <v>0</v>
      </c>
      <c r="BI1252" s="4">
        <v>0.26</v>
      </c>
      <c r="BJ1252" s="7">
        <v>0.0</v>
      </c>
      <c r="BL1252" s="7">
        <v>0.0</v>
      </c>
    </row>
    <row r="1253" ht="15.75" customHeight="1">
      <c r="A1253" s="4" t="s">
        <v>8033</v>
      </c>
      <c r="B1253" s="4" t="s">
        <v>7913</v>
      </c>
      <c r="C1253" s="4" t="s">
        <v>8034</v>
      </c>
      <c r="D1253" s="4" t="s">
        <v>8035</v>
      </c>
      <c r="E1253" s="4">
        <v>3.0</v>
      </c>
      <c r="F1253" s="5" t="s">
        <v>8036</v>
      </c>
      <c r="BF1253" s="6" t="s">
        <v>8037</v>
      </c>
      <c r="BG1253" s="4">
        <v>94.0</v>
      </c>
      <c r="BH1253" s="4" t="b">
        <v>0</v>
      </c>
      <c r="BI1253" s="4">
        <v>0.43</v>
      </c>
      <c r="BJ1253" s="7">
        <v>1.0</v>
      </c>
      <c r="BL1253" s="7">
        <v>1.0</v>
      </c>
    </row>
    <row r="1254" ht="15.75" customHeight="1">
      <c r="A1254" s="4" t="s">
        <v>8033</v>
      </c>
      <c r="B1254" s="4" t="s">
        <v>7913</v>
      </c>
      <c r="C1254" s="4" t="s">
        <v>8038</v>
      </c>
      <c r="D1254" s="4" t="s">
        <v>8039</v>
      </c>
      <c r="E1254" s="4">
        <v>4.0</v>
      </c>
      <c r="F1254" s="5" t="s">
        <v>8040</v>
      </c>
      <c r="BF1254" s="6" t="s">
        <v>8041</v>
      </c>
      <c r="BG1254" s="4">
        <v>11.0</v>
      </c>
      <c r="BH1254" s="4" t="b">
        <v>0</v>
      </c>
      <c r="BI1254" s="4">
        <v>0.26</v>
      </c>
      <c r="BJ1254" s="7">
        <v>0.0</v>
      </c>
      <c r="BL1254" s="7">
        <v>1.0</v>
      </c>
    </row>
    <row r="1255" ht="15.75" customHeight="1">
      <c r="A1255" s="4" t="s">
        <v>8033</v>
      </c>
      <c r="B1255" s="4" t="s">
        <v>7913</v>
      </c>
      <c r="C1255" s="4" t="s">
        <v>8042</v>
      </c>
      <c r="D1255" s="4" t="s">
        <v>8043</v>
      </c>
      <c r="E1255" s="4">
        <v>4.0</v>
      </c>
      <c r="F1255" s="5" t="s">
        <v>8044</v>
      </c>
      <c r="BF1255" s="6" t="s">
        <v>8045</v>
      </c>
      <c r="BG1255" s="4">
        <v>138.0</v>
      </c>
      <c r="BH1255" s="4" t="b">
        <v>0</v>
      </c>
      <c r="BI1255" s="4">
        <v>0.685</v>
      </c>
      <c r="BJ1255" s="7">
        <v>1.0</v>
      </c>
      <c r="BL1255" s="7">
        <v>1.0</v>
      </c>
    </row>
    <row r="1256" ht="15.75" customHeight="1">
      <c r="A1256" s="4" t="s">
        <v>8033</v>
      </c>
      <c r="B1256" s="4" t="s">
        <v>7913</v>
      </c>
      <c r="C1256" s="4" t="s">
        <v>8046</v>
      </c>
      <c r="D1256" s="4" t="s">
        <v>8047</v>
      </c>
      <c r="E1256" s="4">
        <v>5.0</v>
      </c>
      <c r="F1256" s="5" t="s">
        <v>8048</v>
      </c>
      <c r="BF1256" s="6" t="s">
        <v>8049</v>
      </c>
      <c r="BG1256" s="4">
        <v>39.0</v>
      </c>
      <c r="BH1256" s="4" t="b">
        <v>0</v>
      </c>
      <c r="BI1256" s="4">
        <v>0.32</v>
      </c>
      <c r="BJ1256" s="7">
        <v>0.0</v>
      </c>
      <c r="BL1256" s="7">
        <v>1.0</v>
      </c>
    </row>
    <row r="1257" ht="15.75" customHeight="1">
      <c r="A1257" s="4" t="s">
        <v>8033</v>
      </c>
      <c r="B1257" s="4" t="s">
        <v>7913</v>
      </c>
      <c r="C1257" s="4" t="s">
        <v>8050</v>
      </c>
      <c r="D1257" s="4" t="s">
        <v>8051</v>
      </c>
      <c r="E1257" s="4">
        <v>5.0</v>
      </c>
      <c r="F1257" s="5" t="s">
        <v>3906</v>
      </c>
      <c r="BF1257" s="6" t="s">
        <v>8052</v>
      </c>
      <c r="BG1257" s="4">
        <v>22.0</v>
      </c>
      <c r="BH1257" s="4" t="b">
        <v>0</v>
      </c>
      <c r="BI1257" s="4">
        <v>0.26</v>
      </c>
      <c r="BJ1257" s="7">
        <v>0.0</v>
      </c>
      <c r="BL1257" s="7">
        <v>1.0</v>
      </c>
    </row>
    <row r="1258" ht="15.75" customHeight="1">
      <c r="A1258" s="4" t="s">
        <v>8033</v>
      </c>
      <c r="B1258" s="4" t="s">
        <v>7913</v>
      </c>
      <c r="C1258" s="4" t="s">
        <v>8053</v>
      </c>
      <c r="D1258" s="4" t="s">
        <v>8054</v>
      </c>
      <c r="E1258" s="4">
        <v>5.0</v>
      </c>
      <c r="F1258" s="5" t="s">
        <v>8055</v>
      </c>
      <c r="BF1258" s="6" t="s">
        <v>8056</v>
      </c>
      <c r="BG1258" s="4">
        <v>13.0</v>
      </c>
      <c r="BH1258" s="4" t="b">
        <v>0</v>
      </c>
      <c r="BI1258" s="4">
        <v>0.32</v>
      </c>
      <c r="BJ1258" s="7">
        <v>0.0</v>
      </c>
      <c r="BL1258" s="7">
        <v>0.0</v>
      </c>
    </row>
    <row r="1259" ht="15.75" customHeight="1">
      <c r="A1259" s="4" t="s">
        <v>8033</v>
      </c>
      <c r="B1259" s="4" t="s">
        <v>7913</v>
      </c>
      <c r="C1259" s="4" t="s">
        <v>8057</v>
      </c>
      <c r="D1259" s="4" t="s">
        <v>8058</v>
      </c>
      <c r="E1259" s="4">
        <v>5.0</v>
      </c>
      <c r="F1259" s="5" t="s">
        <v>8059</v>
      </c>
      <c r="BF1259" s="6" t="s">
        <v>8060</v>
      </c>
      <c r="BG1259" s="4">
        <v>4.0</v>
      </c>
      <c r="BH1259" s="4" t="b">
        <v>0</v>
      </c>
      <c r="BI1259" s="4">
        <v>0.26</v>
      </c>
      <c r="BJ1259" s="7">
        <v>0.0</v>
      </c>
      <c r="BL1259" s="7">
        <v>0.0</v>
      </c>
    </row>
    <row r="1260" ht="15.75" customHeight="1">
      <c r="A1260" s="4" t="s">
        <v>8033</v>
      </c>
      <c r="B1260" s="4" t="s">
        <v>7913</v>
      </c>
      <c r="C1260" s="4" t="s">
        <v>8061</v>
      </c>
      <c r="D1260" s="4" t="s">
        <v>8062</v>
      </c>
      <c r="E1260" s="4">
        <v>4.0</v>
      </c>
      <c r="F1260" s="5" t="s">
        <v>8063</v>
      </c>
      <c r="BF1260" s="6" t="s">
        <v>8064</v>
      </c>
      <c r="BG1260" s="4">
        <v>3.0</v>
      </c>
      <c r="BH1260" s="4" t="b">
        <v>0</v>
      </c>
      <c r="BI1260" s="4">
        <v>0.645</v>
      </c>
      <c r="BJ1260" s="7">
        <v>1.0</v>
      </c>
      <c r="BL1260" s="7">
        <v>1.0</v>
      </c>
    </row>
    <row r="1261" ht="15.75" customHeight="1">
      <c r="A1261" s="4" t="s">
        <v>8033</v>
      </c>
      <c r="B1261" s="4" t="s">
        <v>7913</v>
      </c>
      <c r="C1261" s="4" t="s">
        <v>8065</v>
      </c>
      <c r="D1261" s="4" t="s">
        <v>8066</v>
      </c>
      <c r="E1261" s="4">
        <v>3.0</v>
      </c>
      <c r="F1261" s="5" t="s">
        <v>8067</v>
      </c>
      <c r="BF1261" s="6" t="s">
        <v>8068</v>
      </c>
      <c r="BG1261" s="4">
        <v>47.0</v>
      </c>
      <c r="BH1261" s="4" t="b">
        <v>0</v>
      </c>
      <c r="BI1261" s="4">
        <v>0.62</v>
      </c>
      <c r="BJ1261" s="7">
        <v>1.0</v>
      </c>
      <c r="BL1261" s="7">
        <v>1.0</v>
      </c>
    </row>
    <row r="1262" ht="15.75" customHeight="1">
      <c r="A1262" s="4" t="s">
        <v>8033</v>
      </c>
      <c r="B1262" s="4" t="s">
        <v>7913</v>
      </c>
      <c r="C1262" s="4" t="s">
        <v>8069</v>
      </c>
      <c r="D1262" s="4" t="s">
        <v>8070</v>
      </c>
      <c r="E1262" s="4">
        <v>1.0</v>
      </c>
      <c r="F1262" s="5" t="s">
        <v>8071</v>
      </c>
      <c r="BF1262" s="6" t="s">
        <v>8072</v>
      </c>
      <c r="BG1262" s="4">
        <v>2.0</v>
      </c>
      <c r="BH1262" s="4" t="b">
        <v>0</v>
      </c>
      <c r="BI1262" s="4">
        <v>0.865</v>
      </c>
      <c r="BJ1262" s="7">
        <v>1.0</v>
      </c>
      <c r="BL1262" s="7">
        <v>1.0</v>
      </c>
    </row>
    <row r="1263" ht="15.75" customHeight="1">
      <c r="A1263" s="4" t="s">
        <v>8033</v>
      </c>
      <c r="B1263" s="4" t="s">
        <v>7913</v>
      </c>
      <c r="C1263" s="4" t="s">
        <v>8073</v>
      </c>
      <c r="D1263" s="4" t="s">
        <v>8074</v>
      </c>
      <c r="E1263" s="4">
        <v>5.0</v>
      </c>
      <c r="F1263" s="5" t="s">
        <v>8075</v>
      </c>
      <c r="BF1263" s="6" t="s">
        <v>8076</v>
      </c>
      <c r="BG1263" s="4">
        <v>272.0</v>
      </c>
      <c r="BH1263" s="4" t="b">
        <v>0</v>
      </c>
      <c r="BI1263" s="4">
        <v>0.26</v>
      </c>
      <c r="BJ1263" s="7">
        <v>0.0</v>
      </c>
      <c r="BL1263" s="7">
        <v>1.0</v>
      </c>
    </row>
    <row r="1264" ht="15.75" customHeight="1">
      <c r="A1264" s="4" t="s">
        <v>8033</v>
      </c>
      <c r="B1264" s="4" t="s">
        <v>7913</v>
      </c>
      <c r="C1264" s="4" t="s">
        <v>8077</v>
      </c>
      <c r="D1264" s="4" t="s">
        <v>8078</v>
      </c>
      <c r="E1264" s="4">
        <v>5.0</v>
      </c>
      <c r="F1264" s="5" t="s">
        <v>8079</v>
      </c>
      <c r="BF1264" s="6" t="s">
        <v>8080</v>
      </c>
      <c r="BG1264" s="4">
        <v>56.0</v>
      </c>
      <c r="BH1264" s="4" t="b">
        <v>0</v>
      </c>
      <c r="BI1264" s="4">
        <v>0.5</v>
      </c>
      <c r="BJ1264" s="7">
        <v>0.0</v>
      </c>
      <c r="BL1264" s="7">
        <v>1.0</v>
      </c>
    </row>
    <row r="1265" ht="15.75" customHeight="1">
      <c r="A1265" s="4" t="s">
        <v>8033</v>
      </c>
      <c r="B1265" s="4" t="s">
        <v>7913</v>
      </c>
      <c r="C1265" s="4" t="s">
        <v>8081</v>
      </c>
      <c r="D1265" s="4" t="s">
        <v>8082</v>
      </c>
      <c r="E1265" s="4">
        <v>1.0</v>
      </c>
      <c r="F1265" s="5" t="s">
        <v>8083</v>
      </c>
      <c r="BF1265" s="6" t="s">
        <v>8084</v>
      </c>
      <c r="BG1265" s="4">
        <v>28.0</v>
      </c>
      <c r="BH1265" s="4" t="b">
        <v>0</v>
      </c>
      <c r="BI1265" s="4">
        <v>0.78</v>
      </c>
      <c r="BJ1265" s="7">
        <v>2.0</v>
      </c>
      <c r="BL1265" s="7">
        <v>1.0</v>
      </c>
    </row>
    <row r="1266" ht="15.75" customHeight="1">
      <c r="A1266" s="4" t="s">
        <v>8033</v>
      </c>
      <c r="B1266" s="4" t="s">
        <v>7913</v>
      </c>
      <c r="C1266" s="4" t="s">
        <v>8085</v>
      </c>
      <c r="D1266" s="4" t="s">
        <v>8086</v>
      </c>
      <c r="E1266" s="4">
        <v>3.0</v>
      </c>
      <c r="F1266" s="5" t="s">
        <v>8087</v>
      </c>
      <c r="G1266" s="8"/>
      <c r="H1266" s="6" t="s">
        <v>8088</v>
      </c>
      <c r="I1266" s="6" t="s">
        <v>8089</v>
      </c>
      <c r="BF1266" s="6" t="s">
        <v>8090</v>
      </c>
      <c r="BG1266" s="4">
        <v>2.0</v>
      </c>
      <c r="BH1266" s="4" t="b">
        <v>0</v>
      </c>
      <c r="BI1266" s="4">
        <v>0.815</v>
      </c>
      <c r="BJ1266" s="7">
        <v>1.0</v>
      </c>
      <c r="BL1266" s="7">
        <v>1.0</v>
      </c>
    </row>
    <row r="1267" ht="15.75" customHeight="1">
      <c r="A1267" s="4" t="s">
        <v>7492</v>
      </c>
      <c r="B1267" s="4" t="s">
        <v>7493</v>
      </c>
      <c r="C1267" s="4" t="s">
        <v>8091</v>
      </c>
      <c r="D1267" s="4" t="s">
        <v>8092</v>
      </c>
      <c r="E1267" s="4">
        <v>5.0</v>
      </c>
      <c r="F1267" s="5" t="s">
        <v>8093</v>
      </c>
      <c r="BF1267" s="6" t="s">
        <v>8094</v>
      </c>
      <c r="BG1267" s="4">
        <v>1.0</v>
      </c>
      <c r="BH1267" s="4" t="b">
        <v>0</v>
      </c>
      <c r="BI1267" s="4">
        <v>0.26</v>
      </c>
      <c r="BJ1267" s="7">
        <v>0.0</v>
      </c>
      <c r="BL1267" s="7">
        <v>1.0</v>
      </c>
    </row>
    <row r="1268" ht="15.75" customHeight="1">
      <c r="A1268" s="4" t="s">
        <v>7492</v>
      </c>
      <c r="B1268" s="4" t="s">
        <v>7493</v>
      </c>
      <c r="C1268" s="4" t="s">
        <v>8095</v>
      </c>
      <c r="D1268" s="4" t="s">
        <v>8096</v>
      </c>
      <c r="E1268" s="4">
        <v>3.0</v>
      </c>
      <c r="F1268" s="5" t="s">
        <v>8097</v>
      </c>
      <c r="BF1268" s="6" t="s">
        <v>8098</v>
      </c>
      <c r="BG1268" s="4">
        <v>57.0</v>
      </c>
      <c r="BH1268" s="4" t="b">
        <v>0</v>
      </c>
      <c r="BI1268" s="4">
        <v>0.485</v>
      </c>
      <c r="BJ1268" s="7">
        <v>0.0</v>
      </c>
      <c r="BL1268" s="7">
        <v>1.0</v>
      </c>
    </row>
    <row r="1269" ht="15.75" customHeight="1">
      <c r="A1269" s="4" t="s">
        <v>7492</v>
      </c>
      <c r="B1269" s="4" t="s">
        <v>7493</v>
      </c>
      <c r="C1269" s="4" t="s">
        <v>8099</v>
      </c>
      <c r="D1269" s="4" t="s">
        <v>8100</v>
      </c>
      <c r="E1269" s="4">
        <v>4.0</v>
      </c>
      <c r="F1269" s="5" t="s">
        <v>8101</v>
      </c>
      <c r="G1269" s="8"/>
      <c r="H1269" s="6" t="s">
        <v>8102</v>
      </c>
      <c r="I1269" s="6" t="s">
        <v>8103</v>
      </c>
      <c r="J1269" s="6" t="s">
        <v>8104</v>
      </c>
      <c r="BF1269" s="6" t="s">
        <v>8105</v>
      </c>
      <c r="BG1269" s="4">
        <v>40.0</v>
      </c>
      <c r="BH1269" s="4" t="b">
        <v>0</v>
      </c>
      <c r="BI1269" s="4">
        <v>0.56</v>
      </c>
      <c r="BJ1269" s="7">
        <v>1.0</v>
      </c>
      <c r="BL1269" s="7">
        <v>1.0</v>
      </c>
    </row>
    <row r="1270" ht="15.75" customHeight="1">
      <c r="A1270" s="4" t="s">
        <v>7492</v>
      </c>
      <c r="B1270" s="4" t="s">
        <v>7493</v>
      </c>
      <c r="C1270" s="4" t="s">
        <v>8106</v>
      </c>
      <c r="D1270" s="4" t="s">
        <v>8107</v>
      </c>
      <c r="E1270" s="4">
        <v>5.0</v>
      </c>
      <c r="F1270" s="5" t="s">
        <v>8108</v>
      </c>
      <c r="G1270" s="8"/>
      <c r="H1270" s="6" t="s">
        <v>8109</v>
      </c>
      <c r="BF1270" s="6" t="s">
        <v>8110</v>
      </c>
      <c r="BG1270" s="4">
        <v>5.0</v>
      </c>
      <c r="BH1270" s="4" t="b">
        <v>0</v>
      </c>
      <c r="BI1270" s="4">
        <v>0.485</v>
      </c>
      <c r="BJ1270" s="7">
        <v>0.0</v>
      </c>
      <c r="BL1270" s="7">
        <v>0.0</v>
      </c>
    </row>
    <row r="1271" ht="15.75" customHeight="1">
      <c r="A1271" s="4" t="s">
        <v>7492</v>
      </c>
      <c r="B1271" s="4" t="s">
        <v>7493</v>
      </c>
      <c r="C1271" s="4" t="s">
        <v>8111</v>
      </c>
      <c r="D1271" s="4" t="s">
        <v>8112</v>
      </c>
      <c r="E1271" s="4">
        <v>2.0</v>
      </c>
      <c r="F1271" s="5" t="s">
        <v>8113</v>
      </c>
      <c r="G1271" s="8"/>
      <c r="H1271" s="6" t="s">
        <v>8114</v>
      </c>
      <c r="BF1271" s="6" t="s">
        <v>8115</v>
      </c>
      <c r="BG1271" s="4">
        <v>123.0</v>
      </c>
      <c r="BH1271" s="4" t="b">
        <v>0</v>
      </c>
      <c r="BI1271" s="4">
        <v>0.48</v>
      </c>
      <c r="BJ1271" s="7">
        <v>1.0</v>
      </c>
      <c r="BL1271" s="7">
        <v>1.0</v>
      </c>
    </row>
    <row r="1272" ht="15.75" customHeight="1">
      <c r="A1272" s="4" t="s">
        <v>7492</v>
      </c>
      <c r="B1272" s="4" t="s">
        <v>7493</v>
      </c>
      <c r="C1272" s="4" t="s">
        <v>8116</v>
      </c>
      <c r="D1272" s="4" t="s">
        <v>8117</v>
      </c>
      <c r="E1272" s="4">
        <v>5.0</v>
      </c>
      <c r="F1272" s="5" t="s">
        <v>8118</v>
      </c>
      <c r="BF1272" s="6" t="s">
        <v>8119</v>
      </c>
      <c r="BG1272" s="4">
        <v>539.0</v>
      </c>
      <c r="BH1272" s="4" t="b">
        <v>0</v>
      </c>
      <c r="BI1272" s="4">
        <v>0.26</v>
      </c>
      <c r="BJ1272" s="7">
        <v>0.0</v>
      </c>
      <c r="BL1272" s="7">
        <v>1.0</v>
      </c>
    </row>
    <row r="1273" ht="15.75" customHeight="1">
      <c r="A1273" s="4" t="s">
        <v>7492</v>
      </c>
      <c r="B1273" s="4" t="s">
        <v>7493</v>
      </c>
      <c r="C1273" s="4" t="s">
        <v>8120</v>
      </c>
      <c r="D1273" s="4" t="s">
        <v>8121</v>
      </c>
      <c r="E1273" s="4">
        <v>1.0</v>
      </c>
      <c r="F1273" s="5" t="s">
        <v>8122</v>
      </c>
      <c r="G1273" s="8"/>
      <c r="H1273" s="6" t="s">
        <v>8123</v>
      </c>
      <c r="BF1273" s="6" t="s">
        <v>8124</v>
      </c>
      <c r="BG1273" s="4">
        <v>310.0</v>
      </c>
      <c r="BH1273" s="4" t="b">
        <v>0</v>
      </c>
      <c r="BI1273" s="4">
        <v>0.7</v>
      </c>
      <c r="BJ1273" s="7">
        <v>1.0</v>
      </c>
      <c r="BL1273" s="7">
        <v>1.0</v>
      </c>
    </row>
    <row r="1274" ht="15.75" customHeight="1">
      <c r="A1274" s="4" t="s">
        <v>7492</v>
      </c>
      <c r="B1274" s="4" t="s">
        <v>7493</v>
      </c>
      <c r="C1274" s="4" t="s">
        <v>8125</v>
      </c>
      <c r="D1274" s="4" t="s">
        <v>8126</v>
      </c>
      <c r="E1274" s="4">
        <v>4.0</v>
      </c>
      <c r="F1274" s="5" t="s">
        <v>8127</v>
      </c>
      <c r="BF1274" s="6" t="s">
        <v>8128</v>
      </c>
      <c r="BG1274" s="4">
        <v>50.0</v>
      </c>
      <c r="BH1274" s="4" t="b">
        <v>0</v>
      </c>
      <c r="BI1274" s="4">
        <v>0.36</v>
      </c>
      <c r="BJ1274" s="7">
        <v>0.0</v>
      </c>
      <c r="BL1274" s="7">
        <v>1.0</v>
      </c>
    </row>
    <row r="1275" ht="15.75" customHeight="1">
      <c r="A1275" s="4" t="s">
        <v>7492</v>
      </c>
      <c r="B1275" s="4" t="s">
        <v>7493</v>
      </c>
      <c r="C1275" s="4" t="s">
        <v>8129</v>
      </c>
      <c r="D1275" s="4" t="s">
        <v>8130</v>
      </c>
      <c r="E1275" s="4">
        <v>2.0</v>
      </c>
      <c r="F1275" s="5" t="s">
        <v>8131</v>
      </c>
      <c r="BF1275" s="6" t="s">
        <v>8132</v>
      </c>
      <c r="BG1275" s="4">
        <v>92.0</v>
      </c>
      <c r="BH1275" s="4" t="b">
        <v>0</v>
      </c>
      <c r="BI1275" s="4">
        <v>0.535</v>
      </c>
      <c r="BJ1275" s="7">
        <v>1.0</v>
      </c>
      <c r="BL1275" s="7">
        <v>1.0</v>
      </c>
    </row>
    <row r="1276" ht="15.75" customHeight="1">
      <c r="A1276" s="4" t="s">
        <v>7492</v>
      </c>
      <c r="B1276" s="4" t="s">
        <v>7493</v>
      </c>
      <c r="C1276" s="4" t="s">
        <v>8133</v>
      </c>
      <c r="D1276" s="4" t="s">
        <v>8134</v>
      </c>
      <c r="E1276" s="4">
        <v>4.0</v>
      </c>
      <c r="F1276" s="5" t="s">
        <v>8135</v>
      </c>
      <c r="BF1276" s="6" t="s">
        <v>8136</v>
      </c>
      <c r="BG1276" s="4">
        <v>58.0</v>
      </c>
      <c r="BH1276" s="4" t="b">
        <v>0</v>
      </c>
      <c r="BI1276" s="4">
        <v>0.345</v>
      </c>
      <c r="BJ1276" s="7">
        <v>1.0</v>
      </c>
      <c r="BL1276" s="7">
        <v>1.0</v>
      </c>
    </row>
    <row r="1277" ht="15.75" customHeight="1">
      <c r="A1277" s="4" t="s">
        <v>7492</v>
      </c>
      <c r="B1277" s="4" t="s">
        <v>7493</v>
      </c>
      <c r="C1277" s="4" t="s">
        <v>8137</v>
      </c>
      <c r="D1277" s="4" t="s">
        <v>8138</v>
      </c>
      <c r="E1277" s="4">
        <v>3.0</v>
      </c>
      <c r="F1277" s="5" t="s">
        <v>8139</v>
      </c>
      <c r="BF1277" s="6" t="s">
        <v>8140</v>
      </c>
      <c r="BG1277" s="4">
        <v>66.0</v>
      </c>
      <c r="BH1277" s="4" t="b">
        <v>0</v>
      </c>
      <c r="BI1277" s="4">
        <v>0.525</v>
      </c>
      <c r="BJ1277" s="7">
        <v>1.0</v>
      </c>
      <c r="BL1277" s="7">
        <v>1.0</v>
      </c>
    </row>
    <row r="1278" ht="15.75" customHeight="1">
      <c r="A1278" s="4" t="s">
        <v>7492</v>
      </c>
      <c r="B1278" s="4" t="s">
        <v>7493</v>
      </c>
      <c r="C1278" s="4" t="s">
        <v>8141</v>
      </c>
      <c r="D1278" s="4" t="s">
        <v>8142</v>
      </c>
      <c r="E1278" s="4">
        <v>5.0</v>
      </c>
      <c r="F1278" s="5" t="s">
        <v>8143</v>
      </c>
      <c r="BF1278" s="6" t="s">
        <v>8144</v>
      </c>
      <c r="BG1278" s="4">
        <v>183.0</v>
      </c>
      <c r="BH1278" s="4" t="b">
        <v>0</v>
      </c>
      <c r="BI1278" s="4">
        <v>0.34</v>
      </c>
      <c r="BJ1278" s="7">
        <v>0.0</v>
      </c>
      <c r="BL1278" s="7">
        <v>1.0</v>
      </c>
    </row>
    <row r="1279" ht="15.75" customHeight="1">
      <c r="A1279" s="4" t="s">
        <v>7492</v>
      </c>
      <c r="B1279" s="4" t="s">
        <v>7493</v>
      </c>
      <c r="C1279" s="4" t="s">
        <v>8145</v>
      </c>
      <c r="D1279" s="4" t="s">
        <v>8146</v>
      </c>
      <c r="E1279" s="4">
        <v>2.0</v>
      </c>
      <c r="F1279" s="5" t="s">
        <v>8147</v>
      </c>
      <c r="BF1279" s="6" t="s">
        <v>8148</v>
      </c>
      <c r="BG1279" s="4">
        <v>9.0</v>
      </c>
      <c r="BH1279" s="4" t="b">
        <v>0</v>
      </c>
      <c r="BI1279" s="4">
        <v>0.285</v>
      </c>
      <c r="BJ1279" s="7">
        <v>0.0</v>
      </c>
      <c r="BL1279" s="7">
        <v>1.0</v>
      </c>
    </row>
    <row r="1280" ht="15.75" customHeight="1">
      <c r="A1280" s="4" t="s">
        <v>7912</v>
      </c>
      <c r="B1280" s="4" t="s">
        <v>7913</v>
      </c>
      <c r="C1280" s="4" t="s">
        <v>8149</v>
      </c>
      <c r="D1280" s="4" t="s">
        <v>8150</v>
      </c>
      <c r="E1280" s="4">
        <v>3.0</v>
      </c>
      <c r="F1280" s="5" t="s">
        <v>8151</v>
      </c>
      <c r="BF1280" s="6" t="s">
        <v>8152</v>
      </c>
      <c r="BG1280" s="4">
        <v>120.0</v>
      </c>
      <c r="BH1280" s="4" t="b">
        <v>0</v>
      </c>
      <c r="BI1280" s="4">
        <v>0.32</v>
      </c>
      <c r="BJ1280" s="7">
        <v>0.0</v>
      </c>
      <c r="BL1280" s="7">
        <v>1.0</v>
      </c>
    </row>
    <row r="1281" ht="15.75" customHeight="1">
      <c r="A1281" s="4" t="s">
        <v>7912</v>
      </c>
      <c r="B1281" s="4" t="s">
        <v>7913</v>
      </c>
      <c r="C1281" s="4" t="s">
        <v>8153</v>
      </c>
      <c r="D1281" s="4" t="s">
        <v>8154</v>
      </c>
      <c r="E1281" s="4">
        <v>1.0</v>
      </c>
      <c r="F1281" s="5" t="s">
        <v>8155</v>
      </c>
      <c r="G1281" s="8"/>
      <c r="H1281" s="6" t="s">
        <v>8156</v>
      </c>
      <c r="I1281" s="6" t="s">
        <v>8157</v>
      </c>
      <c r="BF1281" s="6" t="s">
        <v>8158</v>
      </c>
      <c r="BG1281" s="4">
        <v>285.0</v>
      </c>
      <c r="BH1281" s="4" t="b">
        <v>0</v>
      </c>
      <c r="BI1281" s="4">
        <v>0.66</v>
      </c>
      <c r="BJ1281" s="7">
        <v>1.0</v>
      </c>
      <c r="BL1281" s="7">
        <v>1.0</v>
      </c>
    </row>
    <row r="1282" ht="15.75" customHeight="1">
      <c r="A1282" s="4" t="s">
        <v>7912</v>
      </c>
      <c r="B1282" s="4" t="s">
        <v>7913</v>
      </c>
      <c r="C1282" s="4" t="s">
        <v>8159</v>
      </c>
      <c r="D1282" s="4" t="s">
        <v>8160</v>
      </c>
      <c r="E1282" s="4">
        <v>1.0</v>
      </c>
      <c r="F1282" s="5" t="s">
        <v>8161</v>
      </c>
      <c r="BF1282" s="6" t="s">
        <v>8162</v>
      </c>
      <c r="BG1282" s="4">
        <v>3.0</v>
      </c>
      <c r="BH1282" s="4" t="b">
        <v>0</v>
      </c>
      <c r="BI1282" s="4">
        <v>0.825</v>
      </c>
      <c r="BJ1282" s="7">
        <v>1.0</v>
      </c>
      <c r="BL1282" s="7">
        <v>1.0</v>
      </c>
    </row>
    <row r="1283" ht="15.75" customHeight="1">
      <c r="A1283" s="4" t="s">
        <v>7912</v>
      </c>
      <c r="B1283" s="4" t="s">
        <v>7913</v>
      </c>
      <c r="C1283" s="4" t="s">
        <v>8163</v>
      </c>
      <c r="D1283" s="4" t="s">
        <v>8164</v>
      </c>
      <c r="E1283" s="4">
        <v>5.0</v>
      </c>
      <c r="F1283" s="5" t="s">
        <v>8165</v>
      </c>
      <c r="BF1283" s="6" t="s">
        <v>8166</v>
      </c>
      <c r="BG1283" s="4">
        <v>64.0</v>
      </c>
      <c r="BH1283" s="4" t="b">
        <v>0</v>
      </c>
      <c r="BI1283" s="4">
        <v>0.52</v>
      </c>
      <c r="BJ1283" s="7">
        <v>0.0</v>
      </c>
      <c r="BL1283" s="7">
        <v>1.0</v>
      </c>
    </row>
    <row r="1284" ht="15.75" customHeight="1">
      <c r="A1284" s="4" t="s">
        <v>7912</v>
      </c>
      <c r="B1284" s="4" t="s">
        <v>7913</v>
      </c>
      <c r="C1284" s="4" t="s">
        <v>8167</v>
      </c>
      <c r="D1284" s="4" t="s">
        <v>8168</v>
      </c>
      <c r="E1284" s="4">
        <v>4.0</v>
      </c>
      <c r="F1284" s="5" t="s">
        <v>8169</v>
      </c>
      <c r="BF1284" s="6" t="s">
        <v>8170</v>
      </c>
      <c r="BG1284" s="4">
        <v>106.0</v>
      </c>
      <c r="BH1284" s="4" t="b">
        <v>0</v>
      </c>
      <c r="BI1284" s="4">
        <v>0.26</v>
      </c>
      <c r="BJ1284" s="7">
        <v>0.0</v>
      </c>
      <c r="BL1284" s="7">
        <v>1.0</v>
      </c>
    </row>
    <row r="1285" ht="15.75" customHeight="1">
      <c r="A1285" s="4" t="s">
        <v>7912</v>
      </c>
      <c r="B1285" s="4" t="s">
        <v>7913</v>
      </c>
      <c r="C1285" s="4" t="s">
        <v>8171</v>
      </c>
      <c r="D1285" s="4" t="s">
        <v>8172</v>
      </c>
      <c r="E1285" s="4">
        <v>1.0</v>
      </c>
      <c r="F1285" s="5" t="s">
        <v>8173</v>
      </c>
      <c r="BF1285" s="6" t="s">
        <v>8174</v>
      </c>
      <c r="BG1285" s="4">
        <v>36.0</v>
      </c>
      <c r="BH1285" s="4" t="b">
        <v>0</v>
      </c>
      <c r="BI1285" s="4">
        <v>0.575</v>
      </c>
      <c r="BJ1285" s="7">
        <v>1.0</v>
      </c>
      <c r="BL1285" s="7">
        <v>1.0</v>
      </c>
    </row>
    <row r="1286" ht="15.75" customHeight="1">
      <c r="A1286" s="4" t="s">
        <v>7912</v>
      </c>
      <c r="B1286" s="4" t="s">
        <v>7913</v>
      </c>
      <c r="C1286" s="4" t="s">
        <v>8175</v>
      </c>
      <c r="D1286" s="4" t="s">
        <v>8176</v>
      </c>
      <c r="E1286" s="4">
        <v>5.0</v>
      </c>
      <c r="F1286" s="5" t="s">
        <v>8177</v>
      </c>
      <c r="BF1286" s="6" t="s">
        <v>8178</v>
      </c>
      <c r="BG1286" s="4">
        <v>7.0</v>
      </c>
      <c r="BH1286" s="4" t="b">
        <v>0</v>
      </c>
      <c r="BI1286" s="4">
        <v>0.545</v>
      </c>
      <c r="BJ1286" s="7">
        <v>1.0</v>
      </c>
      <c r="BL1286" s="7">
        <v>1.0</v>
      </c>
    </row>
    <row r="1287" ht="15.75" customHeight="1">
      <c r="A1287" s="4" t="s">
        <v>7912</v>
      </c>
      <c r="B1287" s="4" t="s">
        <v>7913</v>
      </c>
      <c r="C1287" s="4" t="s">
        <v>8179</v>
      </c>
      <c r="D1287" s="4" t="s">
        <v>8180</v>
      </c>
      <c r="E1287" s="4">
        <v>5.0</v>
      </c>
      <c r="F1287" s="5" t="s">
        <v>8181</v>
      </c>
      <c r="BF1287" s="6" t="s">
        <v>8182</v>
      </c>
      <c r="BG1287" s="4">
        <v>3.0</v>
      </c>
      <c r="BH1287" s="4" t="b">
        <v>0</v>
      </c>
      <c r="BI1287" s="4">
        <v>0.56</v>
      </c>
      <c r="BJ1287" s="7">
        <v>0.0</v>
      </c>
      <c r="BL1287" s="7">
        <v>1.0</v>
      </c>
    </row>
    <row r="1288" ht="15.75" customHeight="1">
      <c r="A1288" s="4" t="s">
        <v>7912</v>
      </c>
      <c r="B1288" s="4" t="s">
        <v>7913</v>
      </c>
      <c r="C1288" s="4" t="s">
        <v>8183</v>
      </c>
      <c r="D1288" s="4" t="s">
        <v>8184</v>
      </c>
      <c r="E1288" s="4">
        <v>5.0</v>
      </c>
      <c r="F1288" s="5" t="s">
        <v>8185</v>
      </c>
      <c r="BF1288" s="6" t="s">
        <v>8186</v>
      </c>
      <c r="BG1288" s="4">
        <v>26.0</v>
      </c>
      <c r="BH1288" s="4" t="b">
        <v>0</v>
      </c>
      <c r="BI1288" s="4">
        <v>0.47</v>
      </c>
      <c r="BJ1288" s="7">
        <v>1.0</v>
      </c>
      <c r="BL1288" s="7">
        <v>1.0</v>
      </c>
    </row>
    <row r="1289" ht="15.75" customHeight="1">
      <c r="A1289" s="4" t="s">
        <v>7912</v>
      </c>
      <c r="B1289" s="4" t="s">
        <v>7913</v>
      </c>
      <c r="C1289" s="4" t="s">
        <v>8187</v>
      </c>
      <c r="D1289" s="4" t="s">
        <v>8188</v>
      </c>
      <c r="E1289" s="4">
        <v>3.0</v>
      </c>
      <c r="F1289" s="5" t="s">
        <v>8189</v>
      </c>
      <c r="BF1289" s="6" t="s">
        <v>8190</v>
      </c>
      <c r="BG1289" s="4">
        <v>72.0</v>
      </c>
      <c r="BH1289" s="4" t="b">
        <v>0</v>
      </c>
      <c r="BI1289" s="4">
        <v>0.74</v>
      </c>
      <c r="BJ1289" s="7">
        <v>1.0</v>
      </c>
      <c r="BL1289" s="7">
        <v>1.0</v>
      </c>
    </row>
    <row r="1290" ht="15.75" customHeight="1">
      <c r="A1290" s="4" t="s">
        <v>7912</v>
      </c>
      <c r="B1290" s="4" t="s">
        <v>7913</v>
      </c>
      <c r="C1290" s="4" t="s">
        <v>8191</v>
      </c>
      <c r="D1290" s="4" t="s">
        <v>8192</v>
      </c>
      <c r="E1290" s="4">
        <v>3.0</v>
      </c>
      <c r="F1290" s="5" t="s">
        <v>8193</v>
      </c>
      <c r="BF1290" s="6" t="s">
        <v>8194</v>
      </c>
      <c r="BG1290" s="4">
        <v>120.0</v>
      </c>
      <c r="BH1290" s="4" t="b">
        <v>0</v>
      </c>
      <c r="BI1290" s="4">
        <v>0.48</v>
      </c>
      <c r="BJ1290" s="7">
        <v>0.0</v>
      </c>
      <c r="BL1290" s="7">
        <v>1.0</v>
      </c>
    </row>
    <row r="1291" ht="15.75" customHeight="1">
      <c r="A1291" s="4" t="s">
        <v>7209</v>
      </c>
      <c r="B1291" s="4" t="s">
        <v>7210</v>
      </c>
      <c r="C1291" s="4" t="s">
        <v>8195</v>
      </c>
      <c r="D1291" s="4" t="s">
        <v>8196</v>
      </c>
      <c r="E1291" s="4">
        <v>4.0</v>
      </c>
      <c r="F1291" s="5" t="s">
        <v>8197</v>
      </c>
      <c r="BF1291" s="6" t="s">
        <v>8198</v>
      </c>
      <c r="BG1291" s="4">
        <v>2.0</v>
      </c>
      <c r="BH1291" s="4" t="b">
        <v>0</v>
      </c>
      <c r="BI1291" s="4">
        <v>0.66</v>
      </c>
      <c r="BJ1291" s="7">
        <v>1.0</v>
      </c>
      <c r="BL1291" s="7">
        <v>1.0</v>
      </c>
    </row>
    <row r="1292" ht="15.75" customHeight="1">
      <c r="A1292" s="4" t="s">
        <v>7209</v>
      </c>
      <c r="B1292" s="4" t="s">
        <v>7210</v>
      </c>
      <c r="C1292" s="4" t="s">
        <v>8199</v>
      </c>
      <c r="D1292" s="4" t="s">
        <v>8200</v>
      </c>
      <c r="E1292" s="4">
        <v>5.0</v>
      </c>
      <c r="F1292" s="5" t="s">
        <v>8201</v>
      </c>
      <c r="G1292" s="8"/>
      <c r="H1292" s="6" t="s">
        <v>8202</v>
      </c>
      <c r="BF1292" s="6" t="s">
        <v>8203</v>
      </c>
      <c r="BG1292" s="4">
        <v>45.0</v>
      </c>
      <c r="BH1292" s="4" t="b">
        <v>0</v>
      </c>
      <c r="BI1292" s="4">
        <v>0.32</v>
      </c>
      <c r="BJ1292" s="7">
        <v>0.0</v>
      </c>
      <c r="BL1292" s="7">
        <v>1.0</v>
      </c>
    </row>
    <row r="1293" ht="15.75" customHeight="1">
      <c r="A1293" s="4" t="s">
        <v>7209</v>
      </c>
      <c r="B1293" s="4" t="s">
        <v>7210</v>
      </c>
      <c r="C1293" s="4" t="s">
        <v>8204</v>
      </c>
      <c r="D1293" s="4" t="s">
        <v>8205</v>
      </c>
      <c r="E1293" s="4">
        <v>5.0</v>
      </c>
      <c r="F1293" s="5" t="s">
        <v>8206</v>
      </c>
      <c r="BF1293" s="6" t="s">
        <v>8207</v>
      </c>
      <c r="BG1293" s="4">
        <v>147.0</v>
      </c>
      <c r="BH1293" s="4" t="b">
        <v>0</v>
      </c>
      <c r="BI1293" s="4">
        <v>0.32</v>
      </c>
      <c r="BJ1293" s="7">
        <v>0.0</v>
      </c>
      <c r="BL1293" s="7">
        <v>1.0</v>
      </c>
    </row>
    <row r="1294" ht="15.75" customHeight="1">
      <c r="A1294" s="4" t="s">
        <v>7209</v>
      </c>
      <c r="B1294" s="4" t="s">
        <v>7210</v>
      </c>
      <c r="C1294" s="4" t="s">
        <v>8208</v>
      </c>
      <c r="D1294" s="4" t="s">
        <v>8209</v>
      </c>
      <c r="E1294" s="4">
        <v>5.0</v>
      </c>
      <c r="F1294" s="5" t="s">
        <v>8210</v>
      </c>
      <c r="G1294" s="8"/>
      <c r="H1294" s="6" t="s">
        <v>8211</v>
      </c>
      <c r="I1294" s="6" t="s">
        <v>8212</v>
      </c>
      <c r="BF1294" s="6" t="s">
        <v>8213</v>
      </c>
      <c r="BG1294" s="4">
        <v>171.0</v>
      </c>
      <c r="BH1294" s="4" t="b">
        <v>0</v>
      </c>
      <c r="BI1294" s="4">
        <v>0.56</v>
      </c>
      <c r="BJ1294" s="7">
        <v>0.0</v>
      </c>
      <c r="BL1294" s="7">
        <v>1.0</v>
      </c>
    </row>
    <row r="1295" ht="15.75" customHeight="1">
      <c r="A1295" s="4" t="s">
        <v>7209</v>
      </c>
      <c r="B1295" s="4" t="s">
        <v>7210</v>
      </c>
      <c r="C1295" s="4" t="s">
        <v>8214</v>
      </c>
      <c r="D1295" s="4" t="s">
        <v>8215</v>
      </c>
      <c r="E1295" s="4">
        <v>5.0</v>
      </c>
      <c r="F1295" s="5" t="s">
        <v>8216</v>
      </c>
      <c r="BF1295" s="6" t="s">
        <v>8217</v>
      </c>
      <c r="BG1295" s="4">
        <v>113.0</v>
      </c>
      <c r="BH1295" s="4" t="b">
        <v>0</v>
      </c>
      <c r="BI1295" s="4">
        <v>0.32</v>
      </c>
      <c r="BJ1295" s="7">
        <v>0.0</v>
      </c>
      <c r="BL1295" s="7">
        <v>1.0</v>
      </c>
    </row>
    <row r="1296" ht="15.75" customHeight="1">
      <c r="A1296" s="4" t="s">
        <v>7209</v>
      </c>
      <c r="B1296" s="4" t="s">
        <v>7210</v>
      </c>
      <c r="C1296" s="4" t="s">
        <v>8218</v>
      </c>
      <c r="D1296" s="4" t="s">
        <v>8219</v>
      </c>
      <c r="E1296" s="4">
        <v>2.0</v>
      </c>
      <c r="F1296" s="5" t="s">
        <v>8220</v>
      </c>
      <c r="BF1296" s="6" t="s">
        <v>8221</v>
      </c>
      <c r="BG1296" s="4">
        <v>96.0</v>
      </c>
      <c r="BH1296" s="4" t="b">
        <v>0</v>
      </c>
      <c r="BI1296" s="4">
        <v>0.32</v>
      </c>
      <c r="BJ1296" s="7">
        <v>0.0</v>
      </c>
      <c r="BL1296" s="7">
        <v>1.0</v>
      </c>
    </row>
    <row r="1297" ht="15.75" customHeight="1">
      <c r="A1297" s="4" t="s">
        <v>7209</v>
      </c>
      <c r="B1297" s="4" t="s">
        <v>7210</v>
      </c>
      <c r="C1297" s="4" t="s">
        <v>8222</v>
      </c>
      <c r="D1297" s="4" t="s">
        <v>8223</v>
      </c>
      <c r="E1297" s="4">
        <v>4.0</v>
      </c>
      <c r="F1297" s="5" t="s">
        <v>8224</v>
      </c>
      <c r="BF1297" s="6" t="s">
        <v>8225</v>
      </c>
      <c r="BG1297" s="4">
        <v>15.0</v>
      </c>
      <c r="BH1297" s="4" t="b">
        <v>0</v>
      </c>
      <c r="BI1297" s="4">
        <v>0.26</v>
      </c>
      <c r="BJ1297" s="7">
        <v>0.0</v>
      </c>
      <c r="BL1297" s="7">
        <v>1.0</v>
      </c>
    </row>
    <row r="1298" ht="15.75" customHeight="1">
      <c r="A1298" s="4" t="s">
        <v>7209</v>
      </c>
      <c r="B1298" s="4" t="s">
        <v>7210</v>
      </c>
      <c r="C1298" s="4" t="s">
        <v>8226</v>
      </c>
      <c r="D1298" s="4" t="s">
        <v>8227</v>
      </c>
      <c r="E1298" s="4">
        <v>4.0</v>
      </c>
      <c r="F1298" s="5" t="s">
        <v>8224</v>
      </c>
      <c r="BF1298" s="6" t="s">
        <v>8228</v>
      </c>
      <c r="BG1298" s="4">
        <v>5.0</v>
      </c>
      <c r="BH1298" s="4" t="b">
        <v>0</v>
      </c>
      <c r="BI1298" s="4">
        <v>0.26</v>
      </c>
      <c r="BJ1298" s="7">
        <v>0.0</v>
      </c>
      <c r="BL1298" s="7">
        <v>1.0</v>
      </c>
    </row>
    <row r="1299" ht="15.75" customHeight="1">
      <c r="A1299" s="4" t="s">
        <v>7209</v>
      </c>
      <c r="B1299" s="4" t="s">
        <v>7210</v>
      </c>
      <c r="C1299" s="4" t="s">
        <v>8229</v>
      </c>
      <c r="D1299" s="4" t="s">
        <v>8230</v>
      </c>
      <c r="E1299" s="4">
        <v>5.0</v>
      </c>
      <c r="F1299" s="5" t="s">
        <v>8231</v>
      </c>
      <c r="G1299" s="8"/>
      <c r="H1299" s="6" t="s">
        <v>8232</v>
      </c>
      <c r="I1299" s="6" t="s">
        <v>8233</v>
      </c>
      <c r="J1299" s="6" t="s">
        <v>8234</v>
      </c>
      <c r="BF1299" s="6" t="s">
        <v>8235</v>
      </c>
      <c r="BG1299" s="4">
        <v>640.0</v>
      </c>
      <c r="BH1299" s="4" t="b">
        <v>0</v>
      </c>
      <c r="BI1299" s="4">
        <v>0.52</v>
      </c>
      <c r="BJ1299" s="7">
        <v>1.0</v>
      </c>
      <c r="BL1299" s="7">
        <v>1.0</v>
      </c>
    </row>
    <row r="1300" ht="15.75" customHeight="1">
      <c r="A1300" s="4" t="s">
        <v>7209</v>
      </c>
      <c r="B1300" s="4" t="s">
        <v>7210</v>
      </c>
      <c r="C1300" s="4" t="s">
        <v>8236</v>
      </c>
      <c r="D1300" s="4" t="s">
        <v>8237</v>
      </c>
      <c r="E1300" s="4">
        <v>3.0</v>
      </c>
      <c r="F1300" s="5" t="s">
        <v>8238</v>
      </c>
      <c r="BF1300" s="6" t="s">
        <v>8239</v>
      </c>
      <c r="BG1300" s="4">
        <v>34.0</v>
      </c>
      <c r="BH1300" s="4" t="b">
        <v>0</v>
      </c>
      <c r="BI1300" s="4">
        <v>0.605</v>
      </c>
      <c r="BJ1300" s="7">
        <v>2.0</v>
      </c>
      <c r="BL1300" s="7">
        <v>1.0</v>
      </c>
    </row>
    <row r="1301" ht="15.75" customHeight="1">
      <c r="A1301" s="4" t="s">
        <v>7209</v>
      </c>
      <c r="B1301" s="4" t="s">
        <v>7210</v>
      </c>
      <c r="C1301" s="4" t="s">
        <v>8240</v>
      </c>
      <c r="D1301" s="4" t="s">
        <v>8241</v>
      </c>
      <c r="E1301" s="4">
        <v>4.0</v>
      </c>
      <c r="F1301" s="5" t="s">
        <v>8242</v>
      </c>
      <c r="BF1301" s="6" t="s">
        <v>8243</v>
      </c>
      <c r="BG1301" s="4">
        <v>15.0</v>
      </c>
      <c r="BH1301" s="4" t="b">
        <v>0</v>
      </c>
      <c r="BI1301" s="4">
        <v>0.26</v>
      </c>
      <c r="BJ1301" s="7">
        <v>0.0</v>
      </c>
      <c r="BL1301" s="7">
        <v>1.0</v>
      </c>
    </row>
    <row r="1302" ht="15.75" customHeight="1">
      <c r="A1302" s="4" t="s">
        <v>7209</v>
      </c>
      <c r="B1302" s="4" t="s">
        <v>7210</v>
      </c>
      <c r="C1302" s="4" t="s">
        <v>8244</v>
      </c>
      <c r="D1302" s="4" t="s">
        <v>8245</v>
      </c>
      <c r="E1302" s="4">
        <v>4.0</v>
      </c>
      <c r="F1302" s="5" t="s">
        <v>8246</v>
      </c>
      <c r="BF1302" s="6" t="s">
        <v>8247</v>
      </c>
      <c r="BG1302" s="4">
        <v>161.0</v>
      </c>
      <c r="BH1302" s="4" t="b">
        <v>0</v>
      </c>
      <c r="BI1302" s="4">
        <v>0.525</v>
      </c>
      <c r="BJ1302" s="7">
        <v>1.0</v>
      </c>
      <c r="BL1302" s="7">
        <v>1.0</v>
      </c>
    </row>
    <row r="1303" ht="15.75" customHeight="1">
      <c r="A1303" s="4" t="s">
        <v>7209</v>
      </c>
      <c r="B1303" s="4" t="s">
        <v>7210</v>
      </c>
      <c r="C1303" s="4" t="s">
        <v>8248</v>
      </c>
      <c r="D1303" s="4" t="s">
        <v>8249</v>
      </c>
      <c r="E1303" s="4">
        <v>5.0</v>
      </c>
      <c r="F1303" s="5" t="s">
        <v>8250</v>
      </c>
      <c r="BF1303" s="6" t="s">
        <v>8251</v>
      </c>
      <c r="BG1303" s="4">
        <v>471.0</v>
      </c>
      <c r="BH1303" s="4" t="b">
        <v>0</v>
      </c>
      <c r="BI1303" s="4">
        <v>0.38</v>
      </c>
      <c r="BJ1303" s="7">
        <v>0.0</v>
      </c>
      <c r="BL1303" s="7">
        <v>1.0</v>
      </c>
    </row>
    <row r="1304" ht="15.75" customHeight="1">
      <c r="A1304" s="4" t="s">
        <v>8033</v>
      </c>
      <c r="B1304" s="4" t="s">
        <v>7913</v>
      </c>
      <c r="C1304" s="4" t="s">
        <v>8252</v>
      </c>
      <c r="D1304" s="4" t="s">
        <v>8253</v>
      </c>
      <c r="E1304" s="4">
        <v>5.0</v>
      </c>
      <c r="F1304" s="5" t="s">
        <v>8254</v>
      </c>
      <c r="BF1304" s="6" t="s">
        <v>8255</v>
      </c>
      <c r="BG1304" s="4">
        <v>47.0</v>
      </c>
      <c r="BH1304" s="4" t="b">
        <v>0</v>
      </c>
      <c r="BI1304" s="4">
        <v>0.37</v>
      </c>
      <c r="BJ1304" s="7">
        <v>0.0</v>
      </c>
      <c r="BL1304" s="7">
        <v>1.0</v>
      </c>
    </row>
    <row r="1305" ht="15.75" customHeight="1">
      <c r="A1305" s="4" t="s">
        <v>8033</v>
      </c>
      <c r="B1305" s="4" t="s">
        <v>7913</v>
      </c>
      <c r="C1305" s="4" t="s">
        <v>8256</v>
      </c>
      <c r="D1305" s="4" t="s">
        <v>8257</v>
      </c>
      <c r="E1305" s="4">
        <v>1.0</v>
      </c>
      <c r="F1305" s="5" t="s">
        <v>8258</v>
      </c>
      <c r="G1305" s="8"/>
      <c r="H1305" s="6" t="s">
        <v>8259</v>
      </c>
      <c r="I1305" s="6" t="s">
        <v>8260</v>
      </c>
      <c r="BF1305" s="6" t="s">
        <v>8261</v>
      </c>
      <c r="BG1305" s="4">
        <v>107.0</v>
      </c>
      <c r="BH1305" s="4" t="b">
        <v>0</v>
      </c>
      <c r="BI1305" s="4">
        <v>0.44</v>
      </c>
      <c r="BJ1305" s="7">
        <v>1.0</v>
      </c>
      <c r="BL1305" s="7">
        <v>1.0</v>
      </c>
    </row>
    <row r="1306" ht="15.75" customHeight="1">
      <c r="A1306" s="4" t="s">
        <v>8033</v>
      </c>
      <c r="B1306" s="4" t="s">
        <v>7913</v>
      </c>
      <c r="C1306" s="4" t="s">
        <v>8262</v>
      </c>
      <c r="D1306" s="4" t="s">
        <v>8263</v>
      </c>
      <c r="E1306" s="4">
        <v>5.0</v>
      </c>
      <c r="F1306" s="5" t="s">
        <v>8264</v>
      </c>
      <c r="BF1306" s="6" t="s">
        <v>8265</v>
      </c>
      <c r="BG1306" s="4">
        <v>5.0</v>
      </c>
      <c r="BH1306" s="4" t="b">
        <v>0</v>
      </c>
      <c r="BI1306" s="4">
        <v>0.285</v>
      </c>
      <c r="BJ1306" s="7">
        <v>0.0</v>
      </c>
      <c r="BL1306" s="7">
        <v>0.0</v>
      </c>
    </row>
    <row r="1307" ht="15.75" customHeight="1">
      <c r="A1307" s="4" t="s">
        <v>8033</v>
      </c>
      <c r="B1307" s="4" t="s">
        <v>7913</v>
      </c>
      <c r="C1307" s="4" t="s">
        <v>8266</v>
      </c>
      <c r="D1307" s="4" t="s">
        <v>8267</v>
      </c>
      <c r="E1307" s="4">
        <v>5.0</v>
      </c>
      <c r="F1307" s="5" t="s">
        <v>8268</v>
      </c>
      <c r="BF1307" s="6" t="s">
        <v>8269</v>
      </c>
      <c r="BG1307" s="4">
        <v>17.0</v>
      </c>
      <c r="BH1307" s="4" t="b">
        <v>0</v>
      </c>
      <c r="BI1307" s="4">
        <v>0.46</v>
      </c>
      <c r="BJ1307" s="7">
        <v>0.0</v>
      </c>
      <c r="BL1307" s="7">
        <v>0.0</v>
      </c>
    </row>
    <row r="1308" ht="15.75" customHeight="1">
      <c r="A1308" s="4" t="s">
        <v>8033</v>
      </c>
      <c r="B1308" s="4" t="s">
        <v>7913</v>
      </c>
      <c r="C1308" s="4" t="s">
        <v>8270</v>
      </c>
      <c r="D1308" s="4" t="s">
        <v>8271</v>
      </c>
      <c r="E1308" s="4">
        <v>2.0</v>
      </c>
      <c r="F1308" s="5" t="s">
        <v>8272</v>
      </c>
      <c r="BF1308" s="6" t="s">
        <v>8273</v>
      </c>
      <c r="BG1308" s="4">
        <v>32.0</v>
      </c>
      <c r="BH1308" s="4" t="b">
        <v>0</v>
      </c>
      <c r="BI1308" s="4">
        <v>0.5</v>
      </c>
      <c r="BJ1308" s="7">
        <v>0.0</v>
      </c>
      <c r="BL1308" s="7">
        <v>1.0</v>
      </c>
    </row>
    <row r="1309" ht="15.75" customHeight="1">
      <c r="A1309" s="4" t="s">
        <v>8033</v>
      </c>
      <c r="B1309" s="4" t="s">
        <v>7913</v>
      </c>
      <c r="C1309" s="4" t="s">
        <v>8274</v>
      </c>
      <c r="D1309" s="4" t="s">
        <v>8275</v>
      </c>
      <c r="E1309" s="4">
        <v>4.0</v>
      </c>
      <c r="F1309" s="5" t="s">
        <v>8276</v>
      </c>
      <c r="BF1309" s="6" t="s">
        <v>8277</v>
      </c>
      <c r="BG1309" s="4">
        <v>18.0</v>
      </c>
      <c r="BH1309" s="4" t="b">
        <v>0</v>
      </c>
      <c r="BI1309" s="4">
        <v>0.36</v>
      </c>
      <c r="BJ1309" s="7">
        <v>0.0</v>
      </c>
      <c r="BL1309" s="7">
        <v>1.0</v>
      </c>
    </row>
    <row r="1310" ht="15.75" customHeight="1">
      <c r="A1310" s="4" t="s">
        <v>8033</v>
      </c>
      <c r="B1310" s="4" t="s">
        <v>7913</v>
      </c>
      <c r="C1310" s="4" t="s">
        <v>8278</v>
      </c>
      <c r="D1310" s="4" t="s">
        <v>8279</v>
      </c>
      <c r="E1310" s="4">
        <v>4.0</v>
      </c>
      <c r="F1310" s="5" t="s">
        <v>8280</v>
      </c>
      <c r="BF1310" s="6" t="s">
        <v>8281</v>
      </c>
      <c r="BG1310" s="4">
        <v>145.0</v>
      </c>
      <c r="BH1310" s="4" t="b">
        <v>0</v>
      </c>
      <c r="BI1310" s="4">
        <v>0.795</v>
      </c>
      <c r="BJ1310" s="7">
        <v>1.0</v>
      </c>
      <c r="BL1310" s="7">
        <v>1.0</v>
      </c>
    </row>
    <row r="1311" ht="15.75" customHeight="1">
      <c r="A1311" s="4" t="s">
        <v>8033</v>
      </c>
      <c r="B1311" s="4" t="s">
        <v>7913</v>
      </c>
      <c r="C1311" s="4" t="s">
        <v>8282</v>
      </c>
      <c r="D1311" s="4" t="s">
        <v>8283</v>
      </c>
      <c r="E1311" s="4">
        <v>1.0</v>
      </c>
      <c r="F1311" s="5" t="s">
        <v>8284</v>
      </c>
      <c r="G1311" s="8"/>
      <c r="H1311" s="6" t="s">
        <v>8285</v>
      </c>
      <c r="I1311" s="6" t="s">
        <v>8286</v>
      </c>
      <c r="BF1311" s="6" t="s">
        <v>8287</v>
      </c>
      <c r="BG1311" s="4">
        <v>60.0</v>
      </c>
      <c r="BH1311" s="4" t="b">
        <v>0</v>
      </c>
      <c r="BI1311" s="4">
        <v>0.66</v>
      </c>
      <c r="BJ1311" s="7">
        <v>0.0</v>
      </c>
      <c r="BL1311" s="7">
        <v>1.0</v>
      </c>
    </row>
    <row r="1312" ht="15.75" customHeight="1">
      <c r="A1312" s="4" t="s">
        <v>8033</v>
      </c>
      <c r="B1312" s="4" t="s">
        <v>7913</v>
      </c>
      <c r="C1312" s="4" t="s">
        <v>8288</v>
      </c>
      <c r="D1312" s="4" t="s">
        <v>8289</v>
      </c>
      <c r="E1312" s="4">
        <v>1.0</v>
      </c>
      <c r="F1312" s="5" t="s">
        <v>8290</v>
      </c>
      <c r="G1312" s="8"/>
      <c r="H1312" s="6" t="s">
        <v>8291</v>
      </c>
      <c r="BF1312" s="6" t="s">
        <v>8292</v>
      </c>
      <c r="BG1312" s="4">
        <v>36.0</v>
      </c>
      <c r="BH1312" s="4" t="b">
        <v>0</v>
      </c>
      <c r="BI1312" s="4">
        <v>0.5</v>
      </c>
      <c r="BJ1312" s="7">
        <v>1.0</v>
      </c>
      <c r="BL1312" s="7">
        <v>1.0</v>
      </c>
    </row>
    <row r="1313" ht="15.75" customHeight="1">
      <c r="A1313" s="4" t="s">
        <v>8033</v>
      </c>
      <c r="B1313" s="4" t="s">
        <v>7913</v>
      </c>
      <c r="C1313" s="4" t="s">
        <v>8293</v>
      </c>
      <c r="D1313" s="4" t="s">
        <v>8294</v>
      </c>
      <c r="E1313" s="4">
        <v>3.0</v>
      </c>
      <c r="F1313" s="5" t="s">
        <v>8295</v>
      </c>
      <c r="BF1313" s="6" t="s">
        <v>8296</v>
      </c>
      <c r="BG1313" s="4">
        <v>236.0</v>
      </c>
      <c r="BH1313" s="4" t="b">
        <v>0</v>
      </c>
      <c r="BI1313" s="4">
        <v>0.72</v>
      </c>
      <c r="BJ1313" s="7">
        <v>1.0</v>
      </c>
      <c r="BL1313" s="7">
        <v>1.0</v>
      </c>
    </row>
    <row r="1314" ht="15.75" customHeight="1">
      <c r="A1314" s="4" t="s">
        <v>8033</v>
      </c>
      <c r="B1314" s="4" t="s">
        <v>7913</v>
      </c>
      <c r="C1314" s="4" t="s">
        <v>8297</v>
      </c>
      <c r="D1314" s="4" t="s">
        <v>8298</v>
      </c>
      <c r="E1314" s="4">
        <v>3.0</v>
      </c>
      <c r="F1314" s="5" t="s">
        <v>8299</v>
      </c>
      <c r="BF1314" s="6" t="s">
        <v>8300</v>
      </c>
      <c r="BG1314" s="4">
        <v>27.0</v>
      </c>
      <c r="BH1314" s="4" t="b">
        <v>0</v>
      </c>
      <c r="BI1314" s="4">
        <v>0.56</v>
      </c>
      <c r="BJ1314" s="7">
        <v>0.0</v>
      </c>
      <c r="BL1314" s="7">
        <v>1.0</v>
      </c>
    </row>
    <row r="1315" ht="15.75" customHeight="1">
      <c r="A1315" s="4" t="s">
        <v>8033</v>
      </c>
      <c r="B1315" s="4" t="s">
        <v>7913</v>
      </c>
      <c r="C1315" s="4" t="s">
        <v>8301</v>
      </c>
      <c r="D1315" s="4" t="s">
        <v>8302</v>
      </c>
      <c r="E1315" s="4">
        <v>1.0</v>
      </c>
      <c r="F1315" s="5" t="s">
        <v>8303</v>
      </c>
      <c r="BF1315" s="6" t="s">
        <v>8304</v>
      </c>
      <c r="BG1315" s="4">
        <v>3.0</v>
      </c>
      <c r="BH1315" s="4" t="b">
        <v>0</v>
      </c>
      <c r="BI1315" s="4">
        <v>0.56</v>
      </c>
      <c r="BJ1315" s="7">
        <v>1.0</v>
      </c>
      <c r="BL1315" s="7">
        <v>1.0</v>
      </c>
    </row>
    <row r="1316" ht="15.75" customHeight="1">
      <c r="A1316" s="4" t="s">
        <v>8033</v>
      </c>
      <c r="B1316" s="4" t="s">
        <v>7913</v>
      </c>
      <c r="C1316" s="4" t="s">
        <v>8305</v>
      </c>
      <c r="D1316" s="4" t="s">
        <v>8306</v>
      </c>
      <c r="E1316" s="4">
        <v>5.0</v>
      </c>
      <c r="F1316" s="5" t="s">
        <v>8307</v>
      </c>
      <c r="BF1316" s="6" t="s">
        <v>8308</v>
      </c>
      <c r="BG1316" s="4">
        <v>84.0</v>
      </c>
      <c r="BH1316" s="4" t="b">
        <v>0</v>
      </c>
      <c r="BI1316" s="4">
        <v>0.465</v>
      </c>
      <c r="BJ1316" s="7">
        <v>1.0</v>
      </c>
      <c r="BL1316" s="7">
        <v>1.0</v>
      </c>
    </row>
    <row r="1317" ht="15.75" customHeight="1">
      <c r="A1317" s="4" t="s">
        <v>8033</v>
      </c>
      <c r="B1317" s="4" t="s">
        <v>7913</v>
      </c>
      <c r="C1317" s="4" t="s">
        <v>8309</v>
      </c>
      <c r="D1317" s="4" t="s">
        <v>8310</v>
      </c>
      <c r="E1317" s="4">
        <v>5.0</v>
      </c>
      <c r="F1317" s="5" t="s">
        <v>8311</v>
      </c>
      <c r="BF1317" s="6" t="s">
        <v>8312</v>
      </c>
      <c r="BG1317" s="4">
        <v>9.0</v>
      </c>
      <c r="BH1317" s="4" t="b">
        <v>0</v>
      </c>
      <c r="BI1317" s="4">
        <v>0.62</v>
      </c>
      <c r="BJ1317" s="7">
        <v>1.0</v>
      </c>
      <c r="BL1317" s="7">
        <v>1.0</v>
      </c>
    </row>
    <row r="1318" ht="15.75" customHeight="1">
      <c r="A1318" s="4" t="s">
        <v>8033</v>
      </c>
      <c r="B1318" s="4" t="s">
        <v>7913</v>
      </c>
      <c r="C1318" s="4" t="s">
        <v>8313</v>
      </c>
      <c r="D1318" s="4" t="s">
        <v>8314</v>
      </c>
      <c r="E1318" s="4">
        <v>2.0</v>
      </c>
      <c r="F1318" s="5" t="s">
        <v>8315</v>
      </c>
      <c r="BF1318" s="6" t="s">
        <v>8316</v>
      </c>
      <c r="BG1318" s="4">
        <v>150.0</v>
      </c>
      <c r="BH1318" s="4" t="b">
        <v>0</v>
      </c>
      <c r="BI1318" s="4">
        <v>0.335</v>
      </c>
      <c r="BJ1318" s="7">
        <v>0.0</v>
      </c>
      <c r="BL1318" s="7">
        <v>1.0</v>
      </c>
    </row>
    <row r="1319" ht="15.75" customHeight="1">
      <c r="A1319" s="4" t="s">
        <v>8033</v>
      </c>
      <c r="B1319" s="4" t="s">
        <v>7913</v>
      </c>
      <c r="C1319" s="4" t="s">
        <v>8317</v>
      </c>
      <c r="D1319" s="4" t="s">
        <v>8318</v>
      </c>
      <c r="E1319" s="4">
        <v>3.0</v>
      </c>
      <c r="F1319" s="5" t="s">
        <v>8319</v>
      </c>
      <c r="BF1319" s="6" t="s">
        <v>8320</v>
      </c>
      <c r="BG1319" s="4">
        <v>288.0</v>
      </c>
      <c r="BH1319" s="4" t="b">
        <v>0</v>
      </c>
      <c r="BI1319" s="4">
        <v>0.7</v>
      </c>
      <c r="BJ1319" s="7">
        <v>1.0</v>
      </c>
      <c r="BL1319" s="7">
        <v>1.0</v>
      </c>
    </row>
    <row r="1320" ht="15.75" customHeight="1">
      <c r="A1320" s="4" t="s">
        <v>8033</v>
      </c>
      <c r="B1320" s="4" t="s">
        <v>7913</v>
      </c>
      <c r="C1320" s="4" t="s">
        <v>8321</v>
      </c>
      <c r="D1320" s="4" t="s">
        <v>8322</v>
      </c>
      <c r="E1320" s="4">
        <v>5.0</v>
      </c>
      <c r="F1320" s="5" t="s">
        <v>8323</v>
      </c>
      <c r="BF1320" s="6" t="s">
        <v>8324</v>
      </c>
      <c r="BG1320" s="4">
        <v>117.0</v>
      </c>
      <c r="BH1320" s="4" t="b">
        <v>0</v>
      </c>
      <c r="BI1320" s="4">
        <v>0.345</v>
      </c>
      <c r="BJ1320" s="7">
        <v>0.0</v>
      </c>
      <c r="BL1320" s="7">
        <v>1.0</v>
      </c>
    </row>
    <row r="1321" ht="15.75" customHeight="1">
      <c r="A1321" s="4" t="s">
        <v>8033</v>
      </c>
      <c r="B1321" s="4" t="s">
        <v>7913</v>
      </c>
      <c r="C1321" s="4" t="s">
        <v>8325</v>
      </c>
      <c r="D1321" s="4" t="s">
        <v>8326</v>
      </c>
      <c r="E1321" s="4">
        <v>2.0</v>
      </c>
      <c r="F1321" s="5" t="s">
        <v>8327</v>
      </c>
      <c r="BF1321" s="6" t="s">
        <v>8328</v>
      </c>
      <c r="BG1321" s="4">
        <v>19.0</v>
      </c>
      <c r="BH1321" s="4" t="b">
        <v>0</v>
      </c>
      <c r="BI1321" s="4">
        <v>0.74</v>
      </c>
      <c r="BJ1321" s="7">
        <v>1.0</v>
      </c>
      <c r="BL1321" s="7">
        <v>1.0</v>
      </c>
    </row>
    <row r="1322" ht="15.75" customHeight="1">
      <c r="A1322" s="4" t="s">
        <v>8033</v>
      </c>
      <c r="B1322" s="4" t="s">
        <v>7913</v>
      </c>
      <c r="C1322" s="4" t="s">
        <v>8329</v>
      </c>
      <c r="D1322" s="4" t="s">
        <v>8330</v>
      </c>
      <c r="E1322" s="4">
        <v>5.0</v>
      </c>
      <c r="F1322" s="5" t="s">
        <v>8331</v>
      </c>
      <c r="BF1322" s="6" t="s">
        <v>8332</v>
      </c>
      <c r="BG1322" s="4">
        <v>161.0</v>
      </c>
      <c r="BH1322" s="4" t="b">
        <v>0</v>
      </c>
      <c r="BI1322" s="4">
        <v>0.43</v>
      </c>
      <c r="BJ1322" s="7">
        <v>0.0</v>
      </c>
      <c r="BL1322" s="7">
        <v>1.0</v>
      </c>
    </row>
    <row r="1323" ht="15.75" customHeight="1">
      <c r="A1323" s="4" t="s">
        <v>8033</v>
      </c>
      <c r="B1323" s="4" t="s">
        <v>7913</v>
      </c>
      <c r="C1323" s="4" t="s">
        <v>8333</v>
      </c>
      <c r="D1323" s="4" t="s">
        <v>8334</v>
      </c>
      <c r="E1323" s="4">
        <v>5.0</v>
      </c>
      <c r="F1323" s="5" t="s">
        <v>8335</v>
      </c>
      <c r="BF1323" s="6" t="s">
        <v>8336</v>
      </c>
      <c r="BG1323" s="4">
        <v>145.0</v>
      </c>
      <c r="BH1323" s="4" t="b">
        <v>0</v>
      </c>
      <c r="BI1323" s="4">
        <v>0.285</v>
      </c>
      <c r="BJ1323" s="7">
        <v>0.0</v>
      </c>
      <c r="BL1323" s="7">
        <v>1.0</v>
      </c>
    </row>
    <row r="1324" ht="15.75" customHeight="1">
      <c r="A1324" s="4" t="s">
        <v>8033</v>
      </c>
      <c r="B1324" s="4" t="s">
        <v>7913</v>
      </c>
      <c r="C1324" s="4" t="s">
        <v>8337</v>
      </c>
      <c r="D1324" s="4" t="s">
        <v>8338</v>
      </c>
      <c r="E1324" s="4">
        <v>5.0</v>
      </c>
      <c r="F1324" s="5" t="s">
        <v>8339</v>
      </c>
      <c r="BF1324" s="6" t="s">
        <v>8340</v>
      </c>
      <c r="BG1324" s="4">
        <v>31.0</v>
      </c>
      <c r="BH1324" s="4" t="b">
        <v>0</v>
      </c>
      <c r="BI1324" s="4">
        <v>0.505</v>
      </c>
      <c r="BJ1324" s="7">
        <v>1.0</v>
      </c>
      <c r="BL1324" s="7">
        <v>1.0</v>
      </c>
    </row>
    <row r="1325" ht="15.75" customHeight="1">
      <c r="A1325" s="4" t="s">
        <v>8033</v>
      </c>
      <c r="B1325" s="4" t="s">
        <v>7913</v>
      </c>
      <c r="C1325" s="4" t="s">
        <v>8341</v>
      </c>
      <c r="D1325" s="4" t="s">
        <v>8342</v>
      </c>
      <c r="E1325" s="4">
        <v>4.0</v>
      </c>
      <c r="F1325" s="5" t="s">
        <v>8343</v>
      </c>
      <c r="BF1325" s="6" t="s">
        <v>8344</v>
      </c>
      <c r="BG1325" s="4">
        <v>10.0</v>
      </c>
      <c r="BH1325" s="4" t="b">
        <v>0</v>
      </c>
      <c r="BI1325" s="4">
        <v>0.705</v>
      </c>
      <c r="BJ1325" s="7">
        <v>1.0</v>
      </c>
      <c r="BL1325" s="7">
        <v>1.0</v>
      </c>
    </row>
    <row r="1326" ht="15.75" customHeight="1">
      <c r="A1326" s="4" t="s">
        <v>8033</v>
      </c>
      <c r="B1326" s="4" t="s">
        <v>7913</v>
      </c>
      <c r="C1326" s="4" t="s">
        <v>8345</v>
      </c>
      <c r="D1326" s="4" t="s">
        <v>8346</v>
      </c>
      <c r="E1326" s="4">
        <v>5.0</v>
      </c>
      <c r="F1326" s="5" t="s">
        <v>8347</v>
      </c>
      <c r="BF1326" s="6" t="s">
        <v>8348</v>
      </c>
      <c r="BG1326" s="4">
        <v>11.0</v>
      </c>
      <c r="BH1326" s="4" t="b">
        <v>0</v>
      </c>
      <c r="BI1326" s="4">
        <v>0.46</v>
      </c>
      <c r="BJ1326" s="7">
        <v>0.0</v>
      </c>
      <c r="BL1326" s="7">
        <v>1.0</v>
      </c>
    </row>
    <row r="1327" ht="15.75" customHeight="1">
      <c r="A1327" s="4" t="s">
        <v>8033</v>
      </c>
      <c r="B1327" s="4" t="s">
        <v>7913</v>
      </c>
      <c r="C1327" s="4" t="s">
        <v>8349</v>
      </c>
      <c r="D1327" s="4" t="s">
        <v>8350</v>
      </c>
      <c r="E1327" s="4">
        <v>5.0</v>
      </c>
      <c r="F1327" s="5" t="s">
        <v>8351</v>
      </c>
      <c r="BF1327" s="6" t="s">
        <v>8352</v>
      </c>
      <c r="BG1327" s="4">
        <v>284.0</v>
      </c>
      <c r="BH1327" s="4" t="b">
        <v>0</v>
      </c>
      <c r="BI1327" s="4">
        <v>0.49</v>
      </c>
      <c r="BJ1327" s="7">
        <v>1.0</v>
      </c>
      <c r="BL1327" s="7">
        <v>1.0</v>
      </c>
    </row>
    <row r="1328" ht="15.75" customHeight="1">
      <c r="A1328" s="4" t="s">
        <v>8033</v>
      </c>
      <c r="B1328" s="4" t="s">
        <v>7913</v>
      </c>
      <c r="C1328" s="4" t="s">
        <v>8353</v>
      </c>
      <c r="D1328" s="4" t="s">
        <v>8354</v>
      </c>
      <c r="E1328" s="4">
        <v>4.0</v>
      </c>
      <c r="F1328" s="5" t="s">
        <v>8355</v>
      </c>
      <c r="BF1328" s="6" t="s">
        <v>8356</v>
      </c>
      <c r="BG1328" s="4">
        <v>25.0</v>
      </c>
      <c r="BH1328" s="4" t="b">
        <v>0</v>
      </c>
      <c r="BI1328" s="4">
        <v>0.365</v>
      </c>
      <c r="BJ1328" s="7">
        <v>0.0</v>
      </c>
      <c r="BL1328" s="7">
        <v>1.0</v>
      </c>
    </row>
    <row r="1329" ht="15.75" customHeight="1">
      <c r="A1329" s="4" t="s">
        <v>8033</v>
      </c>
      <c r="B1329" s="4" t="s">
        <v>7913</v>
      </c>
      <c r="C1329" s="4" t="s">
        <v>8357</v>
      </c>
      <c r="D1329" s="4" t="s">
        <v>8358</v>
      </c>
      <c r="E1329" s="4">
        <v>1.0</v>
      </c>
      <c r="F1329" s="5" t="s">
        <v>8359</v>
      </c>
      <c r="BF1329" s="6" t="s">
        <v>8360</v>
      </c>
      <c r="BG1329" s="4">
        <v>9.0</v>
      </c>
      <c r="BH1329" s="4" t="b">
        <v>0</v>
      </c>
      <c r="BI1329" s="4">
        <v>0.7</v>
      </c>
      <c r="BJ1329" s="7">
        <v>1.0</v>
      </c>
      <c r="BL1329" s="7">
        <v>1.0</v>
      </c>
    </row>
    <row r="1330" ht="15.75" customHeight="1">
      <c r="A1330" s="4" t="s">
        <v>8033</v>
      </c>
      <c r="B1330" s="4" t="s">
        <v>7913</v>
      </c>
      <c r="C1330" s="4" t="s">
        <v>8361</v>
      </c>
      <c r="D1330" s="4" t="s">
        <v>8362</v>
      </c>
      <c r="E1330" s="4">
        <v>5.0</v>
      </c>
      <c r="F1330" s="5" t="s">
        <v>8363</v>
      </c>
      <c r="BF1330" s="6" t="s">
        <v>8364</v>
      </c>
      <c r="BG1330" s="4">
        <v>112.0</v>
      </c>
      <c r="BH1330" s="4" t="b">
        <v>0</v>
      </c>
      <c r="BI1330" s="4">
        <v>0.64</v>
      </c>
      <c r="BJ1330" s="7">
        <v>1.0</v>
      </c>
      <c r="BL1330" s="7">
        <v>1.0</v>
      </c>
    </row>
    <row r="1331" ht="15.75" customHeight="1">
      <c r="A1331" s="4" t="s">
        <v>7912</v>
      </c>
      <c r="B1331" s="4" t="s">
        <v>7913</v>
      </c>
      <c r="C1331" s="4" t="s">
        <v>8365</v>
      </c>
      <c r="D1331" s="4" t="s">
        <v>8366</v>
      </c>
      <c r="E1331" s="4">
        <v>1.0</v>
      </c>
      <c r="F1331" s="5" t="s">
        <v>8367</v>
      </c>
      <c r="BF1331" s="6" t="s">
        <v>8368</v>
      </c>
      <c r="BG1331" s="4">
        <v>32.0</v>
      </c>
      <c r="BH1331" s="4" t="b">
        <v>0</v>
      </c>
      <c r="BI1331" s="4">
        <v>0.675</v>
      </c>
      <c r="BJ1331" s="7">
        <v>1.0</v>
      </c>
      <c r="BL1331" s="7">
        <v>1.0</v>
      </c>
    </row>
    <row r="1332" ht="15.75" customHeight="1">
      <c r="A1332" s="4" t="s">
        <v>7912</v>
      </c>
      <c r="B1332" s="4" t="s">
        <v>7913</v>
      </c>
      <c r="C1332" s="4" t="s">
        <v>8369</v>
      </c>
      <c r="D1332" s="4" t="s">
        <v>8370</v>
      </c>
      <c r="E1332" s="4">
        <v>1.0</v>
      </c>
      <c r="F1332" s="5" t="s">
        <v>8371</v>
      </c>
      <c r="BF1332" s="6" t="s">
        <v>8372</v>
      </c>
      <c r="BG1332" s="4">
        <v>160.0</v>
      </c>
      <c r="BH1332" s="4" t="b">
        <v>0</v>
      </c>
      <c r="BI1332" s="4">
        <v>0.26</v>
      </c>
      <c r="BJ1332" s="7">
        <v>0.0</v>
      </c>
      <c r="BL1332" s="7">
        <v>1.0</v>
      </c>
    </row>
    <row r="1333" ht="15.75" customHeight="1">
      <c r="A1333" s="4" t="s">
        <v>7912</v>
      </c>
      <c r="B1333" s="4" t="s">
        <v>7913</v>
      </c>
      <c r="C1333" s="4" t="s">
        <v>8373</v>
      </c>
      <c r="D1333" s="4" t="s">
        <v>8374</v>
      </c>
      <c r="E1333" s="4">
        <v>5.0</v>
      </c>
      <c r="F1333" s="5" t="s">
        <v>8375</v>
      </c>
      <c r="BF1333" s="6" t="s">
        <v>8376</v>
      </c>
      <c r="BG1333" s="4">
        <v>41.0</v>
      </c>
      <c r="BH1333" s="4" t="b">
        <v>0</v>
      </c>
      <c r="BI1333" s="4">
        <v>0.44</v>
      </c>
      <c r="BJ1333" s="7">
        <v>1.0</v>
      </c>
      <c r="BL1333" s="7">
        <v>1.0</v>
      </c>
    </row>
    <row r="1334" ht="15.75" customHeight="1">
      <c r="A1334" s="4" t="s">
        <v>7912</v>
      </c>
      <c r="B1334" s="4" t="s">
        <v>7913</v>
      </c>
      <c r="C1334" s="4" t="s">
        <v>8377</v>
      </c>
      <c r="D1334" s="4" t="s">
        <v>8378</v>
      </c>
      <c r="E1334" s="4">
        <v>2.0</v>
      </c>
      <c r="F1334" s="5" t="s">
        <v>8379</v>
      </c>
      <c r="BF1334" s="6" t="s">
        <v>8380</v>
      </c>
      <c r="BG1334" s="4">
        <v>91.0</v>
      </c>
      <c r="BH1334" s="4" t="b">
        <v>0</v>
      </c>
      <c r="BI1334" s="4">
        <v>0.74</v>
      </c>
      <c r="BJ1334" s="7">
        <v>1.0</v>
      </c>
      <c r="BL1334" s="7">
        <v>1.0</v>
      </c>
    </row>
    <row r="1335" ht="15.75" customHeight="1">
      <c r="A1335" s="4" t="s">
        <v>7912</v>
      </c>
      <c r="B1335" s="4" t="s">
        <v>7913</v>
      </c>
      <c r="C1335" s="4" t="s">
        <v>8381</v>
      </c>
      <c r="D1335" s="4" t="s">
        <v>8382</v>
      </c>
      <c r="E1335" s="4">
        <v>1.0</v>
      </c>
      <c r="F1335" s="5" t="s">
        <v>8383</v>
      </c>
      <c r="BF1335" s="6" t="s">
        <v>8384</v>
      </c>
      <c r="BG1335" s="4">
        <v>42.0</v>
      </c>
      <c r="BH1335" s="4" t="b">
        <v>0</v>
      </c>
      <c r="BI1335" s="4">
        <v>0.82</v>
      </c>
      <c r="BJ1335" s="7">
        <v>1.0</v>
      </c>
      <c r="BL1335" s="7">
        <v>1.0</v>
      </c>
    </row>
    <row r="1336" ht="15.75" customHeight="1">
      <c r="A1336" s="4" t="s">
        <v>7912</v>
      </c>
      <c r="B1336" s="4" t="s">
        <v>7913</v>
      </c>
      <c r="C1336" s="4" t="s">
        <v>8385</v>
      </c>
      <c r="D1336" s="4" t="s">
        <v>8386</v>
      </c>
      <c r="E1336" s="4">
        <v>5.0</v>
      </c>
      <c r="F1336" s="5" t="s">
        <v>8387</v>
      </c>
      <c r="BF1336" s="6" t="s">
        <v>8388</v>
      </c>
      <c r="BG1336" s="4">
        <v>89.0</v>
      </c>
      <c r="BH1336" s="4" t="b">
        <v>0</v>
      </c>
      <c r="BI1336" s="4">
        <v>0.555</v>
      </c>
      <c r="BJ1336" s="7">
        <v>1.0</v>
      </c>
      <c r="BL1336" s="7">
        <v>1.0</v>
      </c>
    </row>
    <row r="1337" ht="15.75" customHeight="1">
      <c r="A1337" s="4" t="s">
        <v>7912</v>
      </c>
      <c r="B1337" s="4" t="s">
        <v>7913</v>
      </c>
      <c r="C1337" s="4" t="s">
        <v>8389</v>
      </c>
      <c r="D1337" s="4" t="s">
        <v>8390</v>
      </c>
      <c r="E1337" s="4">
        <v>5.0</v>
      </c>
      <c r="F1337" s="5" t="s">
        <v>8391</v>
      </c>
      <c r="BF1337" s="6" t="s">
        <v>8392</v>
      </c>
      <c r="BG1337" s="4">
        <v>32.0</v>
      </c>
      <c r="BH1337" s="4" t="b">
        <v>0</v>
      </c>
      <c r="BI1337" s="4">
        <v>0.31</v>
      </c>
      <c r="BJ1337" s="7">
        <v>0.0</v>
      </c>
      <c r="BL1337" s="7">
        <v>1.0</v>
      </c>
    </row>
    <row r="1338" ht="15.75" customHeight="1">
      <c r="A1338" s="4" t="s">
        <v>7912</v>
      </c>
      <c r="B1338" s="4" t="s">
        <v>7913</v>
      </c>
      <c r="C1338" s="4" t="s">
        <v>8393</v>
      </c>
      <c r="D1338" s="4" t="s">
        <v>8394</v>
      </c>
      <c r="E1338" s="4">
        <v>2.0</v>
      </c>
      <c r="F1338" s="5" t="s">
        <v>8395</v>
      </c>
      <c r="BF1338" s="6" t="s">
        <v>8396</v>
      </c>
      <c r="BG1338" s="4">
        <v>87.0</v>
      </c>
      <c r="BH1338" s="4" t="b">
        <v>0</v>
      </c>
      <c r="BI1338" s="4">
        <v>0.84</v>
      </c>
      <c r="BJ1338" s="7">
        <v>1.0</v>
      </c>
      <c r="BL1338" s="7">
        <v>1.0</v>
      </c>
    </row>
    <row r="1339" ht="15.75" customHeight="1">
      <c r="A1339" s="4" t="s">
        <v>7912</v>
      </c>
      <c r="B1339" s="4" t="s">
        <v>7913</v>
      </c>
      <c r="C1339" s="4" t="s">
        <v>8397</v>
      </c>
      <c r="D1339" s="4" t="s">
        <v>8398</v>
      </c>
      <c r="E1339" s="4">
        <v>4.0</v>
      </c>
      <c r="F1339" s="5" t="s">
        <v>8399</v>
      </c>
      <c r="BF1339" s="6" t="s">
        <v>8400</v>
      </c>
      <c r="BG1339" s="4">
        <v>9.0</v>
      </c>
      <c r="BH1339" s="4" t="b">
        <v>0</v>
      </c>
      <c r="BI1339" s="4">
        <v>0.545</v>
      </c>
      <c r="BJ1339" s="7">
        <v>1.0</v>
      </c>
      <c r="BL1339" s="7">
        <v>1.0</v>
      </c>
    </row>
    <row r="1340" ht="15.75" customHeight="1">
      <c r="A1340" s="4" t="s">
        <v>7912</v>
      </c>
      <c r="B1340" s="4" t="s">
        <v>7913</v>
      </c>
      <c r="C1340" s="4" t="s">
        <v>8401</v>
      </c>
      <c r="D1340" s="4" t="s">
        <v>8402</v>
      </c>
      <c r="E1340" s="4">
        <v>4.0</v>
      </c>
      <c r="F1340" s="5" t="s">
        <v>8403</v>
      </c>
      <c r="BF1340" s="6" t="s">
        <v>8404</v>
      </c>
      <c r="BG1340" s="4">
        <v>27.0</v>
      </c>
      <c r="BH1340" s="4" t="b">
        <v>0</v>
      </c>
      <c r="BI1340" s="4">
        <v>0.26</v>
      </c>
      <c r="BJ1340" s="7">
        <v>0.0</v>
      </c>
      <c r="BL1340" s="7">
        <v>1.0</v>
      </c>
    </row>
    <row r="1341" ht="15.75" customHeight="1">
      <c r="A1341" s="4" t="s">
        <v>7912</v>
      </c>
      <c r="B1341" s="4" t="s">
        <v>7913</v>
      </c>
      <c r="C1341" s="4" t="s">
        <v>8405</v>
      </c>
      <c r="D1341" s="4" t="s">
        <v>8406</v>
      </c>
      <c r="E1341" s="4">
        <v>5.0</v>
      </c>
      <c r="F1341" s="5" t="s">
        <v>8407</v>
      </c>
      <c r="BF1341" s="6" t="s">
        <v>8408</v>
      </c>
      <c r="BG1341" s="4">
        <v>149.0</v>
      </c>
      <c r="BH1341" s="4" t="b">
        <v>0</v>
      </c>
      <c r="BI1341" s="4">
        <v>0.43</v>
      </c>
      <c r="BJ1341" s="7">
        <v>1.0</v>
      </c>
      <c r="BL1341" s="7">
        <v>1.0</v>
      </c>
    </row>
    <row r="1342" ht="15.75" customHeight="1">
      <c r="A1342" s="4" t="s">
        <v>7209</v>
      </c>
      <c r="B1342" s="4" t="s">
        <v>7210</v>
      </c>
      <c r="C1342" s="4" t="s">
        <v>8409</v>
      </c>
      <c r="D1342" s="4" t="s">
        <v>8410</v>
      </c>
      <c r="E1342" s="4">
        <v>5.0</v>
      </c>
      <c r="F1342" s="5" t="s">
        <v>8411</v>
      </c>
      <c r="BF1342" s="6" t="s">
        <v>8412</v>
      </c>
      <c r="BG1342" s="4">
        <v>31.0</v>
      </c>
      <c r="BH1342" s="4" t="b">
        <v>0</v>
      </c>
      <c r="BI1342" s="4">
        <v>0.32</v>
      </c>
      <c r="BJ1342" s="7">
        <v>0.0</v>
      </c>
      <c r="BL1342" s="7">
        <v>1.0</v>
      </c>
    </row>
    <row r="1343" ht="15.75" customHeight="1">
      <c r="A1343" s="4" t="s">
        <v>7209</v>
      </c>
      <c r="B1343" s="4" t="s">
        <v>7210</v>
      </c>
      <c r="C1343" s="4" t="s">
        <v>8413</v>
      </c>
      <c r="D1343" s="4" t="s">
        <v>8414</v>
      </c>
      <c r="E1343" s="4">
        <v>5.0</v>
      </c>
      <c r="F1343" s="5" t="s">
        <v>8415</v>
      </c>
      <c r="G1343" s="8"/>
      <c r="H1343" s="6" t="s">
        <v>8416</v>
      </c>
      <c r="I1343" s="6" t="s">
        <v>8417</v>
      </c>
      <c r="J1343" s="6" t="s">
        <v>8418</v>
      </c>
      <c r="BF1343" s="6" t="s">
        <v>8419</v>
      </c>
      <c r="BG1343" s="4">
        <v>248.0</v>
      </c>
      <c r="BH1343" s="4" t="b">
        <v>0</v>
      </c>
      <c r="BI1343" s="4">
        <v>0.485</v>
      </c>
      <c r="BJ1343" s="7">
        <v>0.0</v>
      </c>
      <c r="BL1343" s="7">
        <v>1.0</v>
      </c>
    </row>
    <row r="1344" ht="15.75" customHeight="1">
      <c r="A1344" s="4" t="s">
        <v>7209</v>
      </c>
      <c r="B1344" s="4" t="s">
        <v>7210</v>
      </c>
      <c r="C1344" s="4" t="s">
        <v>8420</v>
      </c>
      <c r="D1344" s="4" t="s">
        <v>8421</v>
      </c>
      <c r="E1344" s="4">
        <v>5.0</v>
      </c>
      <c r="F1344" s="5" t="s">
        <v>8422</v>
      </c>
      <c r="BF1344" s="6" t="s">
        <v>8423</v>
      </c>
      <c r="BG1344" s="4">
        <v>45.0</v>
      </c>
      <c r="BH1344" s="4" t="b">
        <v>0</v>
      </c>
      <c r="BI1344" s="4">
        <v>0.4</v>
      </c>
      <c r="BJ1344" s="7">
        <v>0.0</v>
      </c>
      <c r="BL1344" s="7">
        <v>1.0</v>
      </c>
    </row>
    <row r="1345" ht="15.75" customHeight="1">
      <c r="A1345" s="4" t="s">
        <v>7209</v>
      </c>
      <c r="B1345" s="4" t="s">
        <v>7210</v>
      </c>
      <c r="C1345" s="4" t="s">
        <v>8424</v>
      </c>
      <c r="D1345" s="4" t="s">
        <v>8425</v>
      </c>
      <c r="E1345" s="4">
        <v>1.0</v>
      </c>
      <c r="F1345" s="5" t="s">
        <v>8426</v>
      </c>
      <c r="BF1345" s="6" t="s">
        <v>8427</v>
      </c>
      <c r="BG1345" s="4">
        <v>35.0</v>
      </c>
      <c r="BH1345" s="4" t="b">
        <v>0</v>
      </c>
      <c r="BI1345" s="4">
        <v>0.66</v>
      </c>
      <c r="BJ1345" s="7">
        <v>1.0</v>
      </c>
      <c r="BL1345" s="7">
        <v>1.0</v>
      </c>
    </row>
    <row r="1346" ht="15.75" customHeight="1">
      <c r="A1346" s="4" t="s">
        <v>7209</v>
      </c>
      <c r="B1346" s="4" t="s">
        <v>7210</v>
      </c>
      <c r="C1346" s="4" t="s">
        <v>8428</v>
      </c>
      <c r="D1346" s="4" t="s">
        <v>8429</v>
      </c>
      <c r="E1346" s="4">
        <v>2.0</v>
      </c>
      <c r="F1346" s="5" t="s">
        <v>8430</v>
      </c>
      <c r="BF1346" s="6" t="s">
        <v>8431</v>
      </c>
      <c r="BG1346" s="4">
        <v>13.0</v>
      </c>
      <c r="BH1346" s="4" t="b">
        <v>0</v>
      </c>
      <c r="BI1346" s="4">
        <v>0.92</v>
      </c>
      <c r="BJ1346" s="7">
        <v>2.0</v>
      </c>
      <c r="BL1346" s="7">
        <v>1.0</v>
      </c>
    </row>
    <row r="1347" ht="15.75" customHeight="1">
      <c r="A1347" s="4" t="s">
        <v>7209</v>
      </c>
      <c r="B1347" s="4" t="s">
        <v>7210</v>
      </c>
      <c r="C1347" s="4" t="s">
        <v>8432</v>
      </c>
      <c r="D1347" s="4" t="s">
        <v>8433</v>
      </c>
      <c r="E1347" s="4">
        <v>5.0</v>
      </c>
      <c r="F1347" s="5" t="s">
        <v>7217</v>
      </c>
      <c r="BF1347" s="6" t="s">
        <v>8434</v>
      </c>
      <c r="BG1347" s="4">
        <v>6.0</v>
      </c>
      <c r="BH1347" s="4" t="b">
        <v>0</v>
      </c>
      <c r="BI1347" s="4">
        <v>0.26</v>
      </c>
      <c r="BJ1347" s="7">
        <v>0.0</v>
      </c>
      <c r="BL1347" s="7">
        <v>1.0</v>
      </c>
    </row>
    <row r="1348" ht="15.75" customHeight="1">
      <c r="A1348" s="4" t="s">
        <v>7209</v>
      </c>
      <c r="B1348" s="4" t="s">
        <v>7210</v>
      </c>
      <c r="C1348" s="4" t="s">
        <v>8435</v>
      </c>
      <c r="D1348" s="4" t="s">
        <v>8436</v>
      </c>
      <c r="E1348" s="4">
        <v>5.0</v>
      </c>
      <c r="F1348" s="5" t="s">
        <v>8437</v>
      </c>
      <c r="G1348" s="8"/>
      <c r="H1348" s="6" t="s">
        <v>8438</v>
      </c>
      <c r="I1348" s="6" t="s">
        <v>8439</v>
      </c>
      <c r="J1348" s="6" t="s">
        <v>8440</v>
      </c>
      <c r="BF1348" s="6" t="s">
        <v>8441</v>
      </c>
      <c r="BG1348" s="4">
        <v>76.0</v>
      </c>
      <c r="BH1348" s="4" t="b">
        <v>0</v>
      </c>
      <c r="BI1348" s="4">
        <v>0.425</v>
      </c>
      <c r="BJ1348" s="7">
        <v>0.0</v>
      </c>
      <c r="BL1348" s="7">
        <v>1.0</v>
      </c>
    </row>
    <row r="1349" ht="15.75" customHeight="1">
      <c r="A1349" s="4" t="s">
        <v>7209</v>
      </c>
      <c r="B1349" s="4" t="s">
        <v>7210</v>
      </c>
      <c r="C1349" s="4" t="s">
        <v>8442</v>
      </c>
      <c r="D1349" s="4" t="s">
        <v>8443</v>
      </c>
      <c r="E1349" s="4">
        <v>5.0</v>
      </c>
      <c r="F1349" s="5" t="s">
        <v>8444</v>
      </c>
      <c r="BF1349" s="6" t="s">
        <v>8445</v>
      </c>
      <c r="BG1349" s="4">
        <v>24.0</v>
      </c>
      <c r="BH1349" s="4" t="b">
        <v>0</v>
      </c>
      <c r="BI1349" s="4">
        <v>0.405</v>
      </c>
      <c r="BJ1349" s="7">
        <v>1.0</v>
      </c>
      <c r="BL1349" s="7">
        <v>1.0</v>
      </c>
    </row>
    <row r="1350" ht="15.75" customHeight="1">
      <c r="A1350" s="4" t="s">
        <v>7209</v>
      </c>
      <c r="B1350" s="4" t="s">
        <v>7210</v>
      </c>
      <c r="C1350" s="4" t="s">
        <v>8446</v>
      </c>
      <c r="D1350" s="4" t="s">
        <v>8447</v>
      </c>
      <c r="E1350" s="4">
        <v>5.0</v>
      </c>
      <c r="F1350" s="5" t="s">
        <v>8448</v>
      </c>
      <c r="BF1350" s="6" t="s">
        <v>8449</v>
      </c>
      <c r="BG1350" s="4">
        <v>7.0</v>
      </c>
      <c r="BH1350" s="4" t="b">
        <v>0</v>
      </c>
      <c r="BI1350" s="4">
        <v>0.485</v>
      </c>
      <c r="BJ1350" s="7">
        <v>0.0</v>
      </c>
      <c r="BL1350" s="7">
        <v>1.0</v>
      </c>
    </row>
    <row r="1351" ht="15.75" customHeight="1">
      <c r="A1351" s="4" t="s">
        <v>7912</v>
      </c>
      <c r="B1351" s="4" t="s">
        <v>7913</v>
      </c>
      <c r="C1351" s="4" t="s">
        <v>8450</v>
      </c>
      <c r="D1351" s="4" t="s">
        <v>8451</v>
      </c>
      <c r="E1351" s="4">
        <v>5.0</v>
      </c>
      <c r="F1351" s="5" t="s">
        <v>8452</v>
      </c>
      <c r="BF1351" s="6" t="s">
        <v>8453</v>
      </c>
      <c r="BG1351" s="4">
        <v>222.0</v>
      </c>
      <c r="BH1351" s="4" t="b">
        <v>0</v>
      </c>
      <c r="BI1351" s="4">
        <v>0.565</v>
      </c>
      <c r="BJ1351" s="7">
        <v>1.0</v>
      </c>
      <c r="BL1351" s="7">
        <v>1.0</v>
      </c>
    </row>
    <row r="1352" ht="15.75" customHeight="1">
      <c r="A1352" s="4" t="s">
        <v>7912</v>
      </c>
      <c r="B1352" s="4" t="s">
        <v>7913</v>
      </c>
      <c r="C1352" s="4" t="s">
        <v>8454</v>
      </c>
      <c r="D1352" s="4" t="s">
        <v>8455</v>
      </c>
      <c r="E1352" s="4">
        <v>5.0</v>
      </c>
      <c r="F1352" s="5" t="s">
        <v>8456</v>
      </c>
      <c r="BF1352" s="6" t="s">
        <v>8457</v>
      </c>
      <c r="BG1352" s="4">
        <v>79.0</v>
      </c>
      <c r="BH1352" s="4" t="b">
        <v>0</v>
      </c>
      <c r="BI1352" s="4">
        <v>0.26</v>
      </c>
      <c r="BJ1352" s="7">
        <v>0.0</v>
      </c>
      <c r="BL1352" s="7">
        <v>1.0</v>
      </c>
    </row>
    <row r="1353" ht="15.75" customHeight="1">
      <c r="A1353" s="4" t="s">
        <v>7912</v>
      </c>
      <c r="B1353" s="4" t="s">
        <v>7913</v>
      </c>
      <c r="C1353" s="4" t="s">
        <v>8458</v>
      </c>
      <c r="D1353" s="4" t="s">
        <v>8459</v>
      </c>
      <c r="E1353" s="4">
        <v>2.0</v>
      </c>
      <c r="F1353" s="5" t="s">
        <v>8460</v>
      </c>
      <c r="BF1353" s="6" t="s">
        <v>8461</v>
      </c>
      <c r="BG1353" s="4">
        <v>34.0</v>
      </c>
      <c r="BH1353" s="4" t="b">
        <v>0</v>
      </c>
      <c r="BI1353" s="4">
        <v>0.745</v>
      </c>
      <c r="BJ1353" s="7">
        <v>1.0</v>
      </c>
      <c r="BL1353" s="7">
        <v>1.0</v>
      </c>
    </row>
    <row r="1354" ht="15.75" customHeight="1">
      <c r="A1354" s="4" t="s">
        <v>7912</v>
      </c>
      <c r="B1354" s="4" t="s">
        <v>7913</v>
      </c>
      <c r="C1354" s="4" t="s">
        <v>8462</v>
      </c>
      <c r="D1354" s="4" t="s">
        <v>8463</v>
      </c>
      <c r="E1354" s="4">
        <v>5.0</v>
      </c>
      <c r="F1354" s="5" t="s">
        <v>8464</v>
      </c>
      <c r="BF1354" s="6" t="s">
        <v>8465</v>
      </c>
      <c r="BG1354" s="4">
        <v>30.0</v>
      </c>
      <c r="BH1354" s="4" t="b">
        <v>0</v>
      </c>
      <c r="BI1354" s="4">
        <v>0.455</v>
      </c>
      <c r="BJ1354" s="7">
        <v>1.0</v>
      </c>
      <c r="BL1354" s="7">
        <v>1.0</v>
      </c>
    </row>
    <row r="1355" ht="15.75" customHeight="1">
      <c r="A1355" s="4" t="s">
        <v>7912</v>
      </c>
      <c r="B1355" s="4" t="s">
        <v>7913</v>
      </c>
      <c r="C1355" s="4" t="s">
        <v>8466</v>
      </c>
      <c r="D1355" s="4" t="s">
        <v>8467</v>
      </c>
      <c r="E1355" s="4">
        <v>5.0</v>
      </c>
      <c r="F1355" s="5" t="s">
        <v>8468</v>
      </c>
      <c r="BF1355" s="6" t="s">
        <v>8469</v>
      </c>
      <c r="BG1355" s="4">
        <v>32.0</v>
      </c>
      <c r="BH1355" s="4" t="b">
        <v>0</v>
      </c>
      <c r="BI1355" s="4">
        <v>0.385</v>
      </c>
      <c r="BJ1355" s="7">
        <v>0.0</v>
      </c>
      <c r="BL1355" s="7">
        <v>1.0</v>
      </c>
    </row>
    <row r="1356" ht="15.75" customHeight="1">
      <c r="A1356" s="4" t="s">
        <v>7912</v>
      </c>
      <c r="B1356" s="4" t="s">
        <v>7913</v>
      </c>
      <c r="C1356" s="4" t="s">
        <v>8470</v>
      </c>
      <c r="D1356" s="4" t="s">
        <v>8471</v>
      </c>
      <c r="E1356" s="4">
        <v>5.0</v>
      </c>
      <c r="F1356" s="5" t="s">
        <v>8472</v>
      </c>
      <c r="BF1356" s="6" t="s">
        <v>8473</v>
      </c>
      <c r="BG1356" s="4">
        <v>39.0</v>
      </c>
      <c r="BH1356" s="4" t="b">
        <v>0</v>
      </c>
      <c r="BI1356" s="4">
        <v>0.43</v>
      </c>
      <c r="BJ1356" s="7">
        <v>1.0</v>
      </c>
      <c r="BL1356" s="7">
        <v>1.0</v>
      </c>
    </row>
    <row r="1357" ht="15.75" customHeight="1">
      <c r="A1357" s="4" t="s">
        <v>7912</v>
      </c>
      <c r="B1357" s="4" t="s">
        <v>7913</v>
      </c>
      <c r="C1357" s="4" t="s">
        <v>8474</v>
      </c>
      <c r="D1357" s="4" t="s">
        <v>8475</v>
      </c>
      <c r="E1357" s="4">
        <v>5.0</v>
      </c>
      <c r="F1357" s="5" t="s">
        <v>8476</v>
      </c>
      <c r="BF1357" s="6" t="s">
        <v>8477</v>
      </c>
      <c r="BG1357" s="4">
        <v>16.0</v>
      </c>
      <c r="BH1357" s="4" t="b">
        <v>0</v>
      </c>
      <c r="BI1357" s="4">
        <v>0.31</v>
      </c>
      <c r="BJ1357" s="7">
        <v>0.0</v>
      </c>
      <c r="BL1357" s="7">
        <v>1.0</v>
      </c>
    </row>
    <row r="1358" ht="15.75" customHeight="1">
      <c r="A1358" s="4" t="s">
        <v>7912</v>
      </c>
      <c r="B1358" s="4" t="s">
        <v>7913</v>
      </c>
      <c r="C1358" s="4" t="s">
        <v>8478</v>
      </c>
      <c r="D1358" s="4" t="s">
        <v>8479</v>
      </c>
      <c r="E1358" s="4">
        <v>5.0</v>
      </c>
      <c r="F1358" s="5" t="s">
        <v>8480</v>
      </c>
      <c r="BF1358" s="6" t="s">
        <v>8481</v>
      </c>
      <c r="BG1358" s="4">
        <v>10.0</v>
      </c>
      <c r="BH1358" s="4" t="b">
        <v>0</v>
      </c>
      <c r="BI1358" s="4">
        <v>0.66</v>
      </c>
      <c r="BJ1358" s="7">
        <v>0.0</v>
      </c>
      <c r="BL1358" s="7">
        <v>1.0</v>
      </c>
    </row>
    <row r="1359" ht="15.75" customHeight="1">
      <c r="A1359" s="4" t="s">
        <v>7912</v>
      </c>
      <c r="B1359" s="4" t="s">
        <v>7913</v>
      </c>
      <c r="C1359" s="4" t="s">
        <v>8482</v>
      </c>
      <c r="D1359" s="4" t="s">
        <v>8483</v>
      </c>
      <c r="E1359" s="4">
        <v>5.0</v>
      </c>
      <c r="F1359" s="5" t="s">
        <v>8484</v>
      </c>
      <c r="BF1359" s="6" t="s">
        <v>8485</v>
      </c>
      <c r="BG1359" s="4">
        <v>28.0</v>
      </c>
      <c r="BH1359" s="4" t="b">
        <v>0</v>
      </c>
      <c r="BI1359" s="4">
        <v>0.42</v>
      </c>
      <c r="BJ1359" s="7">
        <v>0.0</v>
      </c>
      <c r="BL1359" s="7">
        <v>1.0</v>
      </c>
    </row>
    <row r="1360" ht="15.75" customHeight="1">
      <c r="A1360" s="4" t="s">
        <v>7912</v>
      </c>
      <c r="B1360" s="4" t="s">
        <v>7913</v>
      </c>
      <c r="C1360" s="4" t="s">
        <v>8486</v>
      </c>
      <c r="D1360" s="4" t="s">
        <v>8487</v>
      </c>
      <c r="E1360" s="4">
        <v>4.0</v>
      </c>
      <c r="F1360" s="5" t="s">
        <v>8488</v>
      </c>
      <c r="BF1360" s="6" t="s">
        <v>8489</v>
      </c>
      <c r="BG1360" s="4">
        <v>501.0</v>
      </c>
      <c r="BH1360" s="4" t="b">
        <v>0</v>
      </c>
      <c r="BI1360" s="4">
        <v>0.395</v>
      </c>
      <c r="BJ1360" s="7">
        <v>0.0</v>
      </c>
      <c r="BL1360" s="7">
        <v>1.0</v>
      </c>
    </row>
    <row r="1361" ht="15.75" customHeight="1">
      <c r="A1361" s="4" t="s">
        <v>7912</v>
      </c>
      <c r="B1361" s="4" t="s">
        <v>7913</v>
      </c>
      <c r="C1361" s="4" t="s">
        <v>8490</v>
      </c>
      <c r="D1361" s="4" t="s">
        <v>8491</v>
      </c>
      <c r="E1361" s="4">
        <v>5.0</v>
      </c>
      <c r="F1361" s="5" t="s">
        <v>1469</v>
      </c>
      <c r="BF1361" s="6" t="s">
        <v>8492</v>
      </c>
      <c r="BG1361" s="4">
        <v>64.0</v>
      </c>
      <c r="BH1361" s="4" t="b">
        <v>0</v>
      </c>
      <c r="BI1361" s="4">
        <v>0.26</v>
      </c>
      <c r="BJ1361" s="7">
        <v>0.0</v>
      </c>
      <c r="BL1361" s="7">
        <v>1.0</v>
      </c>
    </row>
    <row r="1362" ht="15.75" customHeight="1">
      <c r="A1362" s="4" t="s">
        <v>7912</v>
      </c>
      <c r="B1362" s="4" t="s">
        <v>7913</v>
      </c>
      <c r="C1362" s="4" t="s">
        <v>8493</v>
      </c>
      <c r="D1362" s="4" t="s">
        <v>8494</v>
      </c>
      <c r="E1362" s="4">
        <v>4.0</v>
      </c>
      <c r="F1362" s="5" t="s">
        <v>8495</v>
      </c>
      <c r="BF1362" s="6" t="s">
        <v>8496</v>
      </c>
      <c r="BG1362" s="4">
        <v>38.0</v>
      </c>
      <c r="BH1362" s="4" t="b">
        <v>0</v>
      </c>
      <c r="BI1362" s="4">
        <v>0.345</v>
      </c>
      <c r="BJ1362" s="7">
        <v>0.0</v>
      </c>
      <c r="BL1362" s="7">
        <v>1.0</v>
      </c>
    </row>
    <row r="1363" ht="15.75" customHeight="1">
      <c r="A1363" s="4" t="s">
        <v>7912</v>
      </c>
      <c r="B1363" s="4" t="s">
        <v>7913</v>
      </c>
      <c r="C1363" s="4" t="s">
        <v>8497</v>
      </c>
      <c r="D1363" s="4" t="s">
        <v>8498</v>
      </c>
      <c r="E1363" s="4">
        <v>1.0</v>
      </c>
      <c r="F1363" s="5" t="s">
        <v>8499</v>
      </c>
      <c r="BF1363" s="6" t="s">
        <v>8500</v>
      </c>
      <c r="BG1363" s="4">
        <v>19.0</v>
      </c>
      <c r="BH1363" s="4" t="b">
        <v>0</v>
      </c>
      <c r="BI1363" s="4">
        <v>0.485</v>
      </c>
      <c r="BJ1363" s="7">
        <v>1.0</v>
      </c>
      <c r="BL1363" s="7">
        <v>1.0</v>
      </c>
    </row>
    <row r="1364" ht="15.75" customHeight="1">
      <c r="A1364" s="4" t="s">
        <v>7209</v>
      </c>
      <c r="B1364" s="4" t="s">
        <v>7210</v>
      </c>
      <c r="C1364" s="4" t="s">
        <v>8501</v>
      </c>
      <c r="D1364" s="4" t="s">
        <v>8502</v>
      </c>
      <c r="E1364" s="4">
        <v>5.0</v>
      </c>
      <c r="F1364" s="5" t="s">
        <v>8503</v>
      </c>
      <c r="G1364" s="8"/>
      <c r="H1364" s="6" t="s">
        <v>8504</v>
      </c>
      <c r="I1364" s="6" t="s">
        <v>8505</v>
      </c>
      <c r="J1364" s="6" t="s">
        <v>8506</v>
      </c>
      <c r="K1364" s="6" t="s">
        <v>8507</v>
      </c>
      <c r="L1364" s="6" t="s">
        <v>8508</v>
      </c>
      <c r="M1364" s="6" t="s">
        <v>8509</v>
      </c>
      <c r="N1364" s="6" t="s">
        <v>8510</v>
      </c>
      <c r="BF1364" s="6" t="s">
        <v>8511</v>
      </c>
      <c r="BG1364" s="4">
        <v>34.0</v>
      </c>
      <c r="BH1364" s="4" t="b">
        <v>0</v>
      </c>
      <c r="BI1364" s="4">
        <v>0.46</v>
      </c>
      <c r="BJ1364" s="7">
        <v>0.0</v>
      </c>
      <c r="BL1364" s="7">
        <v>1.0</v>
      </c>
    </row>
    <row r="1365" ht="15.75" customHeight="1">
      <c r="A1365" s="4" t="s">
        <v>7209</v>
      </c>
      <c r="B1365" s="4" t="s">
        <v>7210</v>
      </c>
      <c r="C1365" s="4" t="s">
        <v>8512</v>
      </c>
      <c r="D1365" s="4" t="s">
        <v>8513</v>
      </c>
      <c r="E1365" s="4">
        <v>5.0</v>
      </c>
      <c r="F1365" s="5" t="s">
        <v>8514</v>
      </c>
      <c r="BF1365" s="6" t="s">
        <v>8515</v>
      </c>
      <c r="BG1365" s="4">
        <v>205.0</v>
      </c>
      <c r="BH1365" s="4" t="b">
        <v>0</v>
      </c>
      <c r="BI1365" s="4">
        <v>0.26</v>
      </c>
      <c r="BJ1365" s="7">
        <v>0.0</v>
      </c>
      <c r="BL1365" s="7">
        <v>1.0</v>
      </c>
    </row>
    <row r="1366" ht="15.75" customHeight="1">
      <c r="A1366" s="4" t="s">
        <v>7209</v>
      </c>
      <c r="B1366" s="4" t="s">
        <v>7210</v>
      </c>
      <c r="C1366" s="4" t="s">
        <v>8516</v>
      </c>
      <c r="D1366" s="4" t="s">
        <v>8517</v>
      </c>
      <c r="E1366" s="4">
        <v>5.0</v>
      </c>
      <c r="F1366" s="5" t="s">
        <v>8518</v>
      </c>
      <c r="BF1366" s="6" t="s">
        <v>8519</v>
      </c>
      <c r="BG1366" s="4">
        <v>681.0</v>
      </c>
      <c r="BH1366" s="4" t="b">
        <v>0</v>
      </c>
      <c r="BI1366" s="4">
        <v>0.26</v>
      </c>
      <c r="BJ1366" s="7">
        <v>0.0</v>
      </c>
      <c r="BL1366" s="7">
        <v>0.0</v>
      </c>
    </row>
    <row r="1367" ht="15.75" customHeight="1">
      <c r="A1367" s="4" t="s">
        <v>7209</v>
      </c>
      <c r="B1367" s="4" t="s">
        <v>7210</v>
      </c>
      <c r="C1367" s="4" t="s">
        <v>8520</v>
      </c>
      <c r="D1367" s="4" t="s">
        <v>8521</v>
      </c>
      <c r="E1367" s="4">
        <v>4.0</v>
      </c>
      <c r="F1367" s="5" t="s">
        <v>8522</v>
      </c>
      <c r="BF1367" s="6" t="s">
        <v>8523</v>
      </c>
      <c r="BG1367" s="4">
        <v>317.0</v>
      </c>
      <c r="BH1367" s="4" t="b">
        <v>0</v>
      </c>
      <c r="BI1367" s="4">
        <v>0.38</v>
      </c>
      <c r="BJ1367" s="7">
        <v>0.0</v>
      </c>
      <c r="BL1367" s="7">
        <v>1.0</v>
      </c>
    </row>
    <row r="1368" ht="15.75" customHeight="1">
      <c r="A1368" s="4" t="s">
        <v>7209</v>
      </c>
      <c r="B1368" s="4" t="s">
        <v>7210</v>
      </c>
      <c r="C1368" s="4" t="s">
        <v>8524</v>
      </c>
      <c r="D1368" s="4" t="s">
        <v>8525</v>
      </c>
      <c r="E1368" s="4">
        <v>5.0</v>
      </c>
      <c r="F1368" s="5" t="s">
        <v>8526</v>
      </c>
      <c r="BF1368" s="6" t="s">
        <v>8527</v>
      </c>
      <c r="BG1368" s="4">
        <v>113.0</v>
      </c>
      <c r="BH1368" s="4" t="b">
        <v>0</v>
      </c>
      <c r="BI1368" s="4">
        <v>0.32</v>
      </c>
      <c r="BJ1368" s="7">
        <v>0.0</v>
      </c>
      <c r="BL1368" s="7">
        <v>1.0</v>
      </c>
    </row>
    <row r="1369" ht="15.75" customHeight="1">
      <c r="A1369" s="4" t="s">
        <v>7209</v>
      </c>
      <c r="B1369" s="4" t="s">
        <v>7210</v>
      </c>
      <c r="C1369" s="4" t="s">
        <v>8528</v>
      </c>
      <c r="D1369" s="4" t="s">
        <v>8529</v>
      </c>
      <c r="E1369" s="4">
        <v>5.0</v>
      </c>
      <c r="F1369" s="5" t="s">
        <v>8530</v>
      </c>
      <c r="BF1369" s="6" t="s">
        <v>8531</v>
      </c>
      <c r="BG1369" s="4">
        <v>23.0</v>
      </c>
      <c r="BH1369" s="4" t="b">
        <v>0</v>
      </c>
      <c r="BI1369" s="4">
        <v>0.26</v>
      </c>
      <c r="BJ1369" s="7">
        <v>0.0</v>
      </c>
      <c r="BL1369" s="7">
        <v>1.0</v>
      </c>
    </row>
    <row r="1370" ht="15.75" customHeight="1">
      <c r="A1370" s="4" t="s">
        <v>7209</v>
      </c>
      <c r="B1370" s="4" t="s">
        <v>7210</v>
      </c>
      <c r="C1370" s="4" t="s">
        <v>8532</v>
      </c>
      <c r="D1370" s="4" t="s">
        <v>8533</v>
      </c>
      <c r="E1370" s="4">
        <v>5.0</v>
      </c>
      <c r="F1370" s="5" t="s">
        <v>8534</v>
      </c>
      <c r="BF1370" s="6" t="s">
        <v>8535</v>
      </c>
      <c r="BG1370" s="4">
        <v>60.0</v>
      </c>
      <c r="BH1370" s="4" t="b">
        <v>0</v>
      </c>
      <c r="BI1370" s="4">
        <v>0.635</v>
      </c>
      <c r="BJ1370" s="7">
        <v>2.0</v>
      </c>
      <c r="BL1370" s="7">
        <v>1.0</v>
      </c>
    </row>
    <row r="1371" ht="15.75" customHeight="1">
      <c r="A1371" s="4" t="s">
        <v>7209</v>
      </c>
      <c r="B1371" s="4" t="s">
        <v>7210</v>
      </c>
      <c r="C1371" s="4" t="s">
        <v>8536</v>
      </c>
      <c r="D1371" s="4" t="s">
        <v>8537</v>
      </c>
      <c r="E1371" s="4">
        <v>5.0</v>
      </c>
      <c r="F1371" s="5" t="s">
        <v>8538</v>
      </c>
      <c r="BF1371" s="6" t="s">
        <v>8539</v>
      </c>
      <c r="BG1371" s="4">
        <v>16.0</v>
      </c>
      <c r="BH1371" s="4" t="b">
        <v>0</v>
      </c>
      <c r="BI1371" s="4">
        <v>0.445</v>
      </c>
      <c r="BJ1371" s="7">
        <v>2.0</v>
      </c>
      <c r="BL1371" s="7">
        <v>1.0</v>
      </c>
    </row>
    <row r="1372" ht="15.75" customHeight="1">
      <c r="A1372" s="4" t="s">
        <v>7209</v>
      </c>
      <c r="B1372" s="4" t="s">
        <v>7210</v>
      </c>
      <c r="C1372" s="4" t="s">
        <v>8540</v>
      </c>
      <c r="D1372" s="4" t="s">
        <v>8541</v>
      </c>
      <c r="E1372" s="4">
        <v>3.0</v>
      </c>
      <c r="F1372" s="5" t="s">
        <v>8542</v>
      </c>
      <c r="BF1372" s="6" t="s">
        <v>8543</v>
      </c>
      <c r="BG1372" s="4">
        <v>7.0</v>
      </c>
      <c r="BH1372" s="4" t="b">
        <v>0</v>
      </c>
      <c r="BI1372" s="4">
        <v>0.645</v>
      </c>
      <c r="BJ1372" s="7">
        <v>0.0</v>
      </c>
      <c r="BL1372" s="7">
        <v>1.0</v>
      </c>
    </row>
    <row r="1373" ht="15.75" customHeight="1">
      <c r="A1373" s="4" t="s">
        <v>7209</v>
      </c>
      <c r="B1373" s="4" t="s">
        <v>7210</v>
      </c>
      <c r="C1373" s="4" t="s">
        <v>8544</v>
      </c>
      <c r="D1373" s="4" t="s">
        <v>8545</v>
      </c>
      <c r="E1373" s="4">
        <v>5.0</v>
      </c>
      <c r="F1373" s="5" t="s">
        <v>8546</v>
      </c>
      <c r="BF1373" s="6" t="s">
        <v>8547</v>
      </c>
      <c r="BG1373" s="4">
        <v>21.0</v>
      </c>
      <c r="BH1373" s="4" t="b">
        <v>0</v>
      </c>
      <c r="BI1373" s="4">
        <v>0.36</v>
      </c>
      <c r="BJ1373" s="7">
        <v>0.0</v>
      </c>
      <c r="BL1373" s="7">
        <v>1.0</v>
      </c>
    </row>
    <row r="1374" ht="15.75" customHeight="1">
      <c r="A1374" s="4" t="s">
        <v>7209</v>
      </c>
      <c r="B1374" s="4" t="s">
        <v>7210</v>
      </c>
      <c r="C1374" s="4" t="s">
        <v>8548</v>
      </c>
      <c r="D1374" s="4" t="s">
        <v>8549</v>
      </c>
      <c r="E1374" s="4">
        <v>4.0</v>
      </c>
      <c r="F1374" s="5" t="s">
        <v>8550</v>
      </c>
      <c r="G1374" s="8"/>
      <c r="H1374" s="6" t="s">
        <v>8551</v>
      </c>
      <c r="BF1374" s="6" t="s">
        <v>8552</v>
      </c>
      <c r="BG1374" s="4">
        <v>5.0</v>
      </c>
      <c r="BH1374" s="4" t="b">
        <v>0</v>
      </c>
      <c r="BI1374" s="4">
        <v>0.455</v>
      </c>
      <c r="BJ1374" s="7">
        <v>0.0</v>
      </c>
      <c r="BL1374" s="7">
        <v>1.0</v>
      </c>
    </row>
    <row r="1375" ht="15.75" customHeight="1">
      <c r="A1375" s="4" t="s">
        <v>7209</v>
      </c>
      <c r="B1375" s="4" t="s">
        <v>7210</v>
      </c>
      <c r="C1375" s="4" t="s">
        <v>8553</v>
      </c>
      <c r="D1375" s="4" t="s">
        <v>8554</v>
      </c>
      <c r="E1375" s="4">
        <v>5.0</v>
      </c>
      <c r="F1375" s="5" t="s">
        <v>8555</v>
      </c>
      <c r="BF1375" s="6" t="s">
        <v>8556</v>
      </c>
      <c r="BG1375" s="4">
        <v>15.0</v>
      </c>
      <c r="BH1375" s="4" t="b">
        <v>0</v>
      </c>
      <c r="BI1375" s="4">
        <v>0.44</v>
      </c>
      <c r="BJ1375" s="7">
        <v>0.0</v>
      </c>
      <c r="BL1375" s="7">
        <v>1.0</v>
      </c>
    </row>
    <row r="1376" ht="15.75" customHeight="1">
      <c r="A1376" s="4" t="s">
        <v>7209</v>
      </c>
      <c r="B1376" s="4" t="s">
        <v>7210</v>
      </c>
      <c r="C1376" s="4" t="s">
        <v>8557</v>
      </c>
      <c r="D1376" s="4" t="s">
        <v>8558</v>
      </c>
      <c r="E1376" s="4">
        <v>5.0</v>
      </c>
      <c r="F1376" s="5" t="s">
        <v>8559</v>
      </c>
      <c r="G1376" s="8"/>
      <c r="H1376" s="6" t="s">
        <v>8560</v>
      </c>
      <c r="BF1376" s="6" t="s">
        <v>8561</v>
      </c>
      <c r="BG1376" s="4">
        <v>72.0</v>
      </c>
      <c r="BH1376" s="4" t="b">
        <v>0</v>
      </c>
      <c r="BI1376" s="4">
        <v>0.26</v>
      </c>
      <c r="BJ1376" s="7">
        <v>0.0</v>
      </c>
      <c r="BL1376" s="7">
        <v>1.0</v>
      </c>
    </row>
    <row r="1377" ht="15.75" customHeight="1">
      <c r="A1377" s="4" t="s">
        <v>7250</v>
      </c>
      <c r="B1377" s="4" t="s">
        <v>7251</v>
      </c>
      <c r="C1377" s="4" t="s">
        <v>8562</v>
      </c>
      <c r="D1377" s="4" t="s">
        <v>8563</v>
      </c>
      <c r="E1377" s="4">
        <v>5.0</v>
      </c>
      <c r="F1377" s="5" t="s">
        <v>8564</v>
      </c>
      <c r="BF1377" s="6" t="s">
        <v>8565</v>
      </c>
      <c r="BG1377" s="4">
        <v>76.0</v>
      </c>
      <c r="BH1377" s="4" t="b">
        <v>0</v>
      </c>
      <c r="BI1377" s="4">
        <v>0.285</v>
      </c>
      <c r="BJ1377" s="7">
        <v>0.0</v>
      </c>
      <c r="BL1377" s="7">
        <v>1.0</v>
      </c>
    </row>
    <row r="1378" ht="15.75" customHeight="1">
      <c r="A1378" s="4" t="s">
        <v>7250</v>
      </c>
      <c r="B1378" s="4" t="s">
        <v>7251</v>
      </c>
      <c r="C1378" s="4" t="s">
        <v>8566</v>
      </c>
      <c r="D1378" s="4" t="s">
        <v>8567</v>
      </c>
      <c r="E1378" s="4">
        <v>1.0</v>
      </c>
      <c r="F1378" s="5" t="s">
        <v>8568</v>
      </c>
      <c r="BF1378" s="6" t="s">
        <v>8569</v>
      </c>
      <c r="BG1378" s="4">
        <v>13.0</v>
      </c>
      <c r="BH1378" s="4" t="b">
        <v>0</v>
      </c>
      <c r="BI1378" s="4">
        <v>0.805</v>
      </c>
      <c r="BJ1378" s="7">
        <v>2.0</v>
      </c>
      <c r="BL1378" s="7">
        <v>1.0</v>
      </c>
    </row>
    <row r="1379" ht="15.75" customHeight="1">
      <c r="A1379" s="4" t="s">
        <v>7250</v>
      </c>
      <c r="B1379" s="4" t="s">
        <v>7251</v>
      </c>
      <c r="C1379" s="4" t="s">
        <v>8570</v>
      </c>
      <c r="D1379" s="4" t="s">
        <v>8571</v>
      </c>
      <c r="E1379" s="4">
        <v>1.0</v>
      </c>
      <c r="F1379" s="5" t="s">
        <v>8572</v>
      </c>
      <c r="BF1379" s="6" t="s">
        <v>8573</v>
      </c>
      <c r="BG1379" s="4">
        <v>19.0</v>
      </c>
      <c r="BH1379" s="4" t="b">
        <v>0</v>
      </c>
      <c r="BI1379" s="4">
        <v>0.895</v>
      </c>
      <c r="BJ1379" s="7">
        <v>2.0</v>
      </c>
      <c r="BL1379" s="7">
        <v>1.0</v>
      </c>
    </row>
    <row r="1380" ht="15.75" customHeight="1">
      <c r="A1380" s="4" t="s">
        <v>7250</v>
      </c>
      <c r="B1380" s="4" t="s">
        <v>7251</v>
      </c>
      <c r="C1380" s="4" t="s">
        <v>8574</v>
      </c>
      <c r="D1380" s="4" t="s">
        <v>8575</v>
      </c>
      <c r="E1380" s="4">
        <v>2.0</v>
      </c>
      <c r="F1380" s="5" t="s">
        <v>8576</v>
      </c>
      <c r="BF1380" s="6" t="s">
        <v>8577</v>
      </c>
      <c r="BG1380" s="4">
        <v>86.0</v>
      </c>
      <c r="BH1380" s="4" t="b">
        <v>0</v>
      </c>
      <c r="BI1380" s="4">
        <v>0.36</v>
      </c>
      <c r="BJ1380" s="7">
        <v>1.0</v>
      </c>
      <c r="BL1380" s="7">
        <v>1.0</v>
      </c>
    </row>
    <row r="1381" ht="15.75" customHeight="1">
      <c r="A1381" s="4" t="s">
        <v>7250</v>
      </c>
      <c r="B1381" s="4" t="s">
        <v>7251</v>
      </c>
      <c r="C1381" s="4" t="s">
        <v>8578</v>
      </c>
      <c r="D1381" s="4" t="s">
        <v>8579</v>
      </c>
      <c r="E1381" s="4">
        <v>3.0</v>
      </c>
      <c r="F1381" s="5" t="s">
        <v>8580</v>
      </c>
      <c r="BF1381" s="6" t="s">
        <v>8581</v>
      </c>
      <c r="BG1381" s="4">
        <v>201.0</v>
      </c>
      <c r="BH1381" s="4" t="b">
        <v>0</v>
      </c>
      <c r="BI1381" s="4">
        <v>0.52</v>
      </c>
      <c r="BJ1381" s="7">
        <v>0.0</v>
      </c>
      <c r="BL1381" s="7">
        <v>1.0</v>
      </c>
    </row>
    <row r="1382" ht="15.75" customHeight="1">
      <c r="A1382" s="4" t="s">
        <v>7250</v>
      </c>
      <c r="B1382" s="4" t="s">
        <v>7251</v>
      </c>
      <c r="C1382" s="4" t="s">
        <v>8582</v>
      </c>
      <c r="D1382" s="4" t="s">
        <v>8583</v>
      </c>
      <c r="E1382" s="4">
        <v>5.0</v>
      </c>
      <c r="F1382" s="5" t="s">
        <v>8584</v>
      </c>
      <c r="BF1382" s="6" t="s">
        <v>8585</v>
      </c>
      <c r="BG1382" s="4">
        <v>56.0</v>
      </c>
      <c r="BH1382" s="4" t="b">
        <v>0</v>
      </c>
      <c r="BI1382" s="4">
        <v>0.48</v>
      </c>
      <c r="BJ1382" s="7">
        <v>1.0</v>
      </c>
      <c r="BL1382" s="7">
        <v>1.0</v>
      </c>
    </row>
    <row r="1383" ht="15.75" customHeight="1">
      <c r="A1383" s="4" t="s">
        <v>7250</v>
      </c>
      <c r="B1383" s="4" t="s">
        <v>7251</v>
      </c>
      <c r="C1383" s="4" t="s">
        <v>8586</v>
      </c>
      <c r="D1383" s="4" t="s">
        <v>8587</v>
      </c>
      <c r="E1383" s="4">
        <v>2.0</v>
      </c>
      <c r="F1383" s="5" t="s">
        <v>8588</v>
      </c>
      <c r="BF1383" s="6" t="s">
        <v>8589</v>
      </c>
      <c r="BG1383" s="4">
        <v>5.0</v>
      </c>
      <c r="BH1383" s="4" t="b">
        <v>0</v>
      </c>
      <c r="BI1383" s="4">
        <v>0.915</v>
      </c>
      <c r="BJ1383" s="7">
        <v>2.0</v>
      </c>
      <c r="BL1383" s="7">
        <v>1.0</v>
      </c>
    </row>
    <row r="1384" ht="15.75" customHeight="1">
      <c r="A1384" s="4" t="s">
        <v>7250</v>
      </c>
      <c r="B1384" s="4" t="s">
        <v>7251</v>
      </c>
      <c r="C1384" s="4" t="s">
        <v>8590</v>
      </c>
      <c r="D1384" s="4" t="s">
        <v>8591</v>
      </c>
      <c r="E1384" s="4">
        <v>5.0</v>
      </c>
      <c r="F1384" s="5" t="s">
        <v>8592</v>
      </c>
      <c r="BF1384" s="6" t="s">
        <v>8593</v>
      </c>
      <c r="BG1384" s="4">
        <v>15.0</v>
      </c>
      <c r="BH1384" s="4" t="b">
        <v>0</v>
      </c>
      <c r="BI1384" s="4">
        <v>0.31</v>
      </c>
      <c r="BJ1384" s="7">
        <v>0.0</v>
      </c>
      <c r="BL1384" s="7">
        <v>1.0</v>
      </c>
    </row>
    <row r="1385" ht="15.75" customHeight="1">
      <c r="A1385" s="4" t="s">
        <v>7250</v>
      </c>
      <c r="B1385" s="4" t="s">
        <v>7251</v>
      </c>
      <c r="C1385" s="4" t="s">
        <v>8594</v>
      </c>
      <c r="D1385" s="4" t="s">
        <v>8595</v>
      </c>
      <c r="E1385" s="4">
        <v>3.0</v>
      </c>
      <c r="F1385" s="5" t="s">
        <v>8596</v>
      </c>
      <c r="BF1385" s="6" t="s">
        <v>8597</v>
      </c>
      <c r="BG1385" s="4">
        <v>45.0</v>
      </c>
      <c r="BH1385" s="4" t="b">
        <v>0</v>
      </c>
      <c r="BI1385" s="4">
        <v>0.445</v>
      </c>
      <c r="BJ1385" s="7">
        <v>1.0</v>
      </c>
      <c r="BL1385" s="7">
        <v>1.0</v>
      </c>
    </row>
    <row r="1386" ht="15.75" customHeight="1">
      <c r="A1386" s="4" t="s">
        <v>7250</v>
      </c>
      <c r="B1386" s="4" t="s">
        <v>7251</v>
      </c>
      <c r="C1386" s="4" t="s">
        <v>8598</v>
      </c>
      <c r="D1386" s="4" t="s">
        <v>8599</v>
      </c>
      <c r="E1386" s="4">
        <v>4.0</v>
      </c>
      <c r="F1386" s="5" t="s">
        <v>8600</v>
      </c>
      <c r="BF1386" s="6" t="s">
        <v>8601</v>
      </c>
      <c r="BG1386" s="4">
        <v>8.0</v>
      </c>
      <c r="BH1386" s="4" t="b">
        <v>0</v>
      </c>
      <c r="BI1386" s="4">
        <v>0.41</v>
      </c>
      <c r="BJ1386" s="7">
        <v>1.0</v>
      </c>
      <c r="BL1386" s="7">
        <v>1.0</v>
      </c>
    </row>
    <row r="1387" ht="15.75" customHeight="1">
      <c r="A1387" s="4" t="s">
        <v>7250</v>
      </c>
      <c r="B1387" s="4" t="s">
        <v>7251</v>
      </c>
      <c r="C1387" s="4" t="s">
        <v>8602</v>
      </c>
      <c r="D1387" s="4" t="s">
        <v>8603</v>
      </c>
      <c r="E1387" s="4">
        <v>5.0</v>
      </c>
      <c r="F1387" s="5" t="s">
        <v>2731</v>
      </c>
      <c r="BF1387" s="6" t="s">
        <v>8604</v>
      </c>
      <c r="BG1387" s="4">
        <v>58.0</v>
      </c>
      <c r="BH1387" s="4" t="b">
        <v>0</v>
      </c>
      <c r="BI1387" s="4">
        <v>0.26</v>
      </c>
      <c r="BJ1387" s="7">
        <v>0.0</v>
      </c>
      <c r="BL1387" s="7">
        <v>1.0</v>
      </c>
    </row>
    <row r="1388" ht="15.75" customHeight="1">
      <c r="A1388" s="4" t="s">
        <v>7250</v>
      </c>
      <c r="B1388" s="4" t="s">
        <v>7251</v>
      </c>
      <c r="C1388" s="4" t="s">
        <v>8605</v>
      </c>
      <c r="D1388" s="4" t="s">
        <v>8606</v>
      </c>
      <c r="E1388" s="4">
        <v>5.0</v>
      </c>
      <c r="F1388" s="5" t="s">
        <v>8607</v>
      </c>
      <c r="BF1388" s="6" t="s">
        <v>8608</v>
      </c>
      <c r="BG1388" s="4">
        <v>9.0</v>
      </c>
      <c r="BH1388" s="4" t="b">
        <v>0</v>
      </c>
      <c r="BI1388" s="4">
        <v>0.36</v>
      </c>
      <c r="BJ1388" s="7">
        <v>0.0</v>
      </c>
      <c r="BL1388" s="7">
        <v>1.0</v>
      </c>
    </row>
    <row r="1389" ht="15.75" customHeight="1">
      <c r="A1389" s="4" t="s">
        <v>8609</v>
      </c>
      <c r="B1389" s="4" t="s">
        <v>8610</v>
      </c>
      <c r="C1389" s="4" t="s">
        <v>8611</v>
      </c>
      <c r="D1389" s="4" t="s">
        <v>8612</v>
      </c>
      <c r="E1389" s="4">
        <v>3.0</v>
      </c>
      <c r="F1389" s="5" t="s">
        <v>8613</v>
      </c>
      <c r="BF1389" s="6" t="s">
        <v>8614</v>
      </c>
      <c r="BG1389" s="4">
        <v>6.0</v>
      </c>
      <c r="BH1389" s="4" t="b">
        <v>0</v>
      </c>
      <c r="BI1389" s="4">
        <v>0.6</v>
      </c>
      <c r="BJ1389" s="7">
        <v>1.0</v>
      </c>
      <c r="BL1389" s="7">
        <v>1.0</v>
      </c>
    </row>
    <row r="1390" ht="15.75" customHeight="1">
      <c r="A1390" s="4" t="s">
        <v>8609</v>
      </c>
      <c r="B1390" s="4" t="s">
        <v>8610</v>
      </c>
      <c r="C1390" s="4" t="s">
        <v>8615</v>
      </c>
      <c r="D1390" s="4" t="s">
        <v>8616</v>
      </c>
      <c r="E1390" s="4">
        <v>5.0</v>
      </c>
      <c r="F1390" s="5" t="s">
        <v>8617</v>
      </c>
      <c r="BF1390" s="6" t="s">
        <v>8618</v>
      </c>
      <c r="BG1390" s="4">
        <v>50.0</v>
      </c>
      <c r="BH1390" s="4" t="b">
        <v>0</v>
      </c>
      <c r="BI1390" s="4">
        <v>0.495</v>
      </c>
      <c r="BJ1390" s="7">
        <v>1.0</v>
      </c>
      <c r="BL1390" s="7">
        <v>1.0</v>
      </c>
    </row>
    <row r="1391" ht="15.75" customHeight="1">
      <c r="A1391" s="4" t="s">
        <v>8609</v>
      </c>
      <c r="B1391" s="4" t="s">
        <v>8610</v>
      </c>
      <c r="C1391" s="4" t="s">
        <v>8619</v>
      </c>
      <c r="D1391" s="4" t="s">
        <v>8620</v>
      </c>
      <c r="E1391" s="4">
        <v>5.0</v>
      </c>
      <c r="F1391" s="5" t="s">
        <v>8621</v>
      </c>
      <c r="BF1391" s="6" t="s">
        <v>8622</v>
      </c>
      <c r="BG1391" s="4">
        <v>252.0</v>
      </c>
      <c r="BH1391" s="4" t="b">
        <v>0</v>
      </c>
      <c r="BI1391" s="4">
        <v>0.375</v>
      </c>
      <c r="BJ1391" s="7">
        <v>0.0</v>
      </c>
      <c r="BL1391" s="7">
        <v>1.0</v>
      </c>
    </row>
    <row r="1392" ht="15.75" customHeight="1">
      <c r="A1392" s="4" t="s">
        <v>8609</v>
      </c>
      <c r="B1392" s="4" t="s">
        <v>8610</v>
      </c>
      <c r="C1392" s="4" t="s">
        <v>8623</v>
      </c>
      <c r="D1392" s="4" t="s">
        <v>8624</v>
      </c>
      <c r="E1392" s="4">
        <v>1.0</v>
      </c>
      <c r="F1392" s="5" t="s">
        <v>8625</v>
      </c>
      <c r="BF1392" s="6" t="s">
        <v>8626</v>
      </c>
      <c r="BG1392" s="4">
        <v>38.0</v>
      </c>
      <c r="BH1392" s="4" t="b">
        <v>0</v>
      </c>
      <c r="BI1392" s="4">
        <v>0.805</v>
      </c>
      <c r="BJ1392" s="7">
        <v>1.0</v>
      </c>
      <c r="BL1392" s="7">
        <v>1.0</v>
      </c>
    </row>
    <row r="1393" ht="15.75" customHeight="1">
      <c r="A1393" s="4" t="s">
        <v>8609</v>
      </c>
      <c r="B1393" s="4" t="s">
        <v>8610</v>
      </c>
      <c r="C1393" s="4" t="s">
        <v>8627</v>
      </c>
      <c r="D1393" s="4" t="s">
        <v>8628</v>
      </c>
      <c r="E1393" s="4">
        <v>4.0</v>
      </c>
      <c r="F1393" s="5" t="s">
        <v>8629</v>
      </c>
      <c r="BF1393" s="6" t="s">
        <v>8630</v>
      </c>
      <c r="BG1393" s="4">
        <v>3.0</v>
      </c>
      <c r="BH1393" s="4" t="b">
        <v>0</v>
      </c>
      <c r="BI1393" s="4">
        <v>0.755</v>
      </c>
      <c r="BJ1393" s="7">
        <v>2.0</v>
      </c>
      <c r="BL1393" s="7">
        <v>1.0</v>
      </c>
    </row>
    <row r="1394" ht="15.75" customHeight="1">
      <c r="A1394" s="4" t="s">
        <v>8609</v>
      </c>
      <c r="B1394" s="4" t="s">
        <v>8610</v>
      </c>
      <c r="C1394" s="4" t="s">
        <v>8631</v>
      </c>
      <c r="D1394" s="4" t="s">
        <v>8632</v>
      </c>
      <c r="E1394" s="4">
        <v>4.0</v>
      </c>
      <c r="F1394" s="5" t="s">
        <v>8633</v>
      </c>
      <c r="BF1394" s="6" t="s">
        <v>8634</v>
      </c>
      <c r="BG1394" s="4">
        <v>44.0</v>
      </c>
      <c r="BH1394" s="4" t="b">
        <v>0</v>
      </c>
      <c r="BI1394" s="4">
        <v>0.26</v>
      </c>
      <c r="BJ1394" s="7">
        <v>0.0</v>
      </c>
      <c r="BL1394" s="7">
        <v>1.0</v>
      </c>
    </row>
    <row r="1395" ht="15.75" customHeight="1">
      <c r="A1395" s="4" t="s">
        <v>8609</v>
      </c>
      <c r="B1395" s="4" t="s">
        <v>8610</v>
      </c>
      <c r="C1395" s="4" t="s">
        <v>8635</v>
      </c>
      <c r="D1395" s="4" t="s">
        <v>8636</v>
      </c>
      <c r="E1395" s="4">
        <v>5.0</v>
      </c>
      <c r="F1395" s="5" t="s">
        <v>8637</v>
      </c>
      <c r="BF1395" s="6" t="s">
        <v>8638</v>
      </c>
      <c r="BG1395" s="4">
        <v>65.0</v>
      </c>
      <c r="BH1395" s="4" t="b">
        <v>0</v>
      </c>
      <c r="BI1395" s="4">
        <v>0.805</v>
      </c>
      <c r="BJ1395" s="7">
        <v>1.0</v>
      </c>
      <c r="BL1395" s="7">
        <v>1.0</v>
      </c>
    </row>
    <row r="1396" ht="15.75" customHeight="1">
      <c r="A1396" s="4" t="s">
        <v>8609</v>
      </c>
      <c r="B1396" s="4" t="s">
        <v>8610</v>
      </c>
      <c r="C1396" s="4" t="s">
        <v>8639</v>
      </c>
      <c r="D1396" s="4" t="s">
        <v>8640</v>
      </c>
      <c r="E1396" s="4">
        <v>5.0</v>
      </c>
      <c r="F1396" s="5" t="s">
        <v>8641</v>
      </c>
      <c r="BF1396" s="6" t="s">
        <v>8642</v>
      </c>
      <c r="BG1396" s="4">
        <v>409.0</v>
      </c>
      <c r="BH1396" s="4" t="b">
        <v>0</v>
      </c>
      <c r="BI1396" s="4">
        <v>0.26</v>
      </c>
      <c r="BJ1396" s="7">
        <v>0.0</v>
      </c>
      <c r="BL1396" s="7">
        <v>1.0</v>
      </c>
    </row>
    <row r="1397" ht="15.75" customHeight="1">
      <c r="A1397" s="4" t="s">
        <v>8609</v>
      </c>
      <c r="B1397" s="4" t="s">
        <v>8610</v>
      </c>
      <c r="C1397" s="4" t="s">
        <v>8643</v>
      </c>
      <c r="D1397" s="4" t="s">
        <v>8644</v>
      </c>
      <c r="E1397" s="4">
        <v>5.0</v>
      </c>
      <c r="F1397" s="5" t="s">
        <v>8645</v>
      </c>
      <c r="BF1397" s="6" t="s">
        <v>8646</v>
      </c>
      <c r="BG1397" s="4">
        <v>11.0</v>
      </c>
      <c r="BH1397" s="4" t="b">
        <v>0</v>
      </c>
      <c r="BI1397" s="4">
        <v>0.395</v>
      </c>
      <c r="BJ1397" s="7">
        <v>0.0</v>
      </c>
      <c r="BL1397" s="7">
        <v>1.0</v>
      </c>
    </row>
    <row r="1398" ht="15.75" customHeight="1">
      <c r="A1398" s="4" t="s">
        <v>6386</v>
      </c>
      <c r="B1398" s="4" t="s">
        <v>500</v>
      </c>
      <c r="C1398" s="4" t="s">
        <v>8647</v>
      </c>
      <c r="D1398" s="4" t="s">
        <v>8648</v>
      </c>
      <c r="E1398" s="4">
        <v>1.0</v>
      </c>
      <c r="F1398" s="5" t="s">
        <v>8649</v>
      </c>
      <c r="G1398" s="8"/>
      <c r="H1398" s="6" t="s">
        <v>8650</v>
      </c>
      <c r="I1398" s="6" t="s">
        <v>8651</v>
      </c>
      <c r="J1398" s="6" t="s">
        <v>8652</v>
      </c>
      <c r="K1398" s="6" t="s">
        <v>8653</v>
      </c>
      <c r="L1398" s="6" t="s">
        <v>8654</v>
      </c>
      <c r="BF1398" s="6" t="s">
        <v>8655</v>
      </c>
      <c r="BG1398" s="4">
        <v>1.0</v>
      </c>
      <c r="BH1398" s="4" t="b">
        <v>1</v>
      </c>
      <c r="BI1398" s="4">
        <v>0.635</v>
      </c>
      <c r="BJ1398" s="7">
        <v>1.0</v>
      </c>
      <c r="BL1398" s="7">
        <v>1.0</v>
      </c>
    </row>
    <row r="1399" ht="15.75" customHeight="1">
      <c r="A1399" s="4" t="s">
        <v>6386</v>
      </c>
      <c r="B1399" s="4" t="s">
        <v>500</v>
      </c>
      <c r="C1399" s="4" t="s">
        <v>8656</v>
      </c>
      <c r="D1399" s="4" t="s">
        <v>8657</v>
      </c>
      <c r="E1399" s="4">
        <v>5.0</v>
      </c>
      <c r="F1399" s="5" t="s">
        <v>8658</v>
      </c>
      <c r="G1399" s="8"/>
      <c r="H1399" s="6" t="s">
        <v>8659</v>
      </c>
      <c r="BF1399" s="6" t="s">
        <v>8660</v>
      </c>
      <c r="BG1399" s="4">
        <v>177.0</v>
      </c>
      <c r="BH1399" s="4" t="b">
        <v>1</v>
      </c>
      <c r="BI1399" s="4">
        <v>0.32</v>
      </c>
      <c r="BJ1399" s="7">
        <v>0.0</v>
      </c>
      <c r="BL1399" s="7">
        <v>1.0</v>
      </c>
    </row>
    <row r="1400" ht="15.75" customHeight="1">
      <c r="A1400" s="4" t="s">
        <v>6386</v>
      </c>
      <c r="B1400" s="4" t="s">
        <v>500</v>
      </c>
      <c r="C1400" s="4" t="s">
        <v>8661</v>
      </c>
      <c r="D1400" s="4" t="s">
        <v>8662</v>
      </c>
      <c r="E1400" s="4">
        <v>5.0</v>
      </c>
      <c r="F1400" s="5" t="s">
        <v>8663</v>
      </c>
      <c r="BF1400" s="6" t="s">
        <v>8664</v>
      </c>
      <c r="BG1400" s="4">
        <v>11.0</v>
      </c>
      <c r="BH1400" s="4" t="b">
        <v>1</v>
      </c>
      <c r="BI1400" s="4">
        <v>0.465</v>
      </c>
      <c r="BJ1400" s="7">
        <v>0.0</v>
      </c>
      <c r="BL1400" s="7">
        <v>1.0</v>
      </c>
    </row>
    <row r="1401" ht="15.75" customHeight="1">
      <c r="A1401" s="4" t="s">
        <v>6386</v>
      </c>
      <c r="B1401" s="4" t="s">
        <v>500</v>
      </c>
      <c r="C1401" s="4" t="s">
        <v>8665</v>
      </c>
      <c r="D1401" s="4" t="s">
        <v>8666</v>
      </c>
      <c r="E1401" s="4">
        <v>5.0</v>
      </c>
      <c r="F1401" s="5" t="s">
        <v>8667</v>
      </c>
      <c r="G1401" s="8"/>
      <c r="H1401" s="6" t="s">
        <v>8668</v>
      </c>
      <c r="BF1401" s="6" t="s">
        <v>8669</v>
      </c>
      <c r="BG1401" s="4">
        <v>52.0</v>
      </c>
      <c r="BH1401" s="4" t="b">
        <v>1</v>
      </c>
      <c r="BI1401" s="4">
        <v>0.38</v>
      </c>
      <c r="BJ1401" s="7">
        <v>1.0</v>
      </c>
      <c r="BL1401" s="7">
        <v>1.0</v>
      </c>
    </row>
    <row r="1402" ht="15.75" customHeight="1">
      <c r="A1402" s="4" t="s">
        <v>6386</v>
      </c>
      <c r="B1402" s="4" t="s">
        <v>500</v>
      </c>
      <c r="C1402" s="4" t="s">
        <v>8670</v>
      </c>
      <c r="D1402" s="4" t="s">
        <v>8671</v>
      </c>
      <c r="E1402" s="4">
        <v>4.0</v>
      </c>
      <c r="F1402" s="5" t="s">
        <v>8672</v>
      </c>
      <c r="G1402" s="8"/>
      <c r="H1402" s="6" t="s">
        <v>8673</v>
      </c>
      <c r="BF1402" s="6" t="s">
        <v>8674</v>
      </c>
      <c r="BG1402" s="4">
        <v>2.0</v>
      </c>
      <c r="BH1402" s="4" t="b">
        <v>1</v>
      </c>
      <c r="BI1402" s="4">
        <v>0.38</v>
      </c>
      <c r="BJ1402" s="7">
        <v>1.0</v>
      </c>
      <c r="BL1402" s="7">
        <v>1.0</v>
      </c>
    </row>
    <row r="1403" ht="15.75" customHeight="1">
      <c r="A1403" s="4" t="s">
        <v>6386</v>
      </c>
      <c r="B1403" s="4" t="s">
        <v>500</v>
      </c>
      <c r="C1403" s="4" t="s">
        <v>8675</v>
      </c>
      <c r="D1403" s="4" t="s">
        <v>8676</v>
      </c>
      <c r="E1403" s="4">
        <v>5.0</v>
      </c>
      <c r="F1403" s="5" t="s">
        <v>8677</v>
      </c>
      <c r="BF1403" s="6" t="s">
        <v>8678</v>
      </c>
      <c r="BG1403" s="4">
        <v>6.0</v>
      </c>
      <c r="BH1403" s="4" t="b">
        <v>1</v>
      </c>
      <c r="BI1403" s="4">
        <v>0.26</v>
      </c>
      <c r="BJ1403" s="7">
        <v>0.0</v>
      </c>
      <c r="BL1403" s="7">
        <v>1.0</v>
      </c>
    </row>
    <row r="1404" ht="15.75" customHeight="1">
      <c r="A1404" s="4" t="s">
        <v>6386</v>
      </c>
      <c r="B1404" s="4" t="s">
        <v>500</v>
      </c>
      <c r="C1404" s="4" t="s">
        <v>8679</v>
      </c>
      <c r="D1404" s="4" t="s">
        <v>8680</v>
      </c>
      <c r="E1404" s="4">
        <v>5.0</v>
      </c>
      <c r="F1404" s="5" t="s">
        <v>8681</v>
      </c>
      <c r="G1404" s="8"/>
      <c r="H1404" s="6" t="s">
        <v>8682</v>
      </c>
      <c r="I1404" s="6" t="s">
        <v>8683</v>
      </c>
      <c r="J1404" s="6" t="s">
        <v>8684</v>
      </c>
      <c r="BF1404" s="6" t="s">
        <v>8685</v>
      </c>
      <c r="BG1404" s="4">
        <v>3.0</v>
      </c>
      <c r="BH1404" s="4" t="b">
        <v>1</v>
      </c>
      <c r="BI1404" s="4">
        <v>0.32</v>
      </c>
      <c r="BJ1404" s="7">
        <v>0.0</v>
      </c>
      <c r="BL1404" s="7">
        <v>1.0</v>
      </c>
    </row>
    <row r="1405" ht="15.75" customHeight="1">
      <c r="A1405" s="4" t="s">
        <v>6386</v>
      </c>
      <c r="B1405" s="4" t="s">
        <v>500</v>
      </c>
      <c r="C1405" s="4" t="s">
        <v>8686</v>
      </c>
      <c r="D1405" s="4" t="s">
        <v>8687</v>
      </c>
      <c r="E1405" s="4">
        <v>2.0</v>
      </c>
      <c r="F1405" s="5" t="s">
        <v>8688</v>
      </c>
      <c r="BF1405" s="6" t="s">
        <v>8689</v>
      </c>
      <c r="BG1405" s="4">
        <v>3.0</v>
      </c>
      <c r="BH1405" s="4" t="b">
        <v>1</v>
      </c>
      <c r="BI1405" s="4">
        <v>0.26</v>
      </c>
      <c r="BJ1405" s="7">
        <v>0.0</v>
      </c>
      <c r="BL1405" s="7">
        <v>1.0</v>
      </c>
    </row>
    <row r="1406" ht="15.75" customHeight="1">
      <c r="A1406" s="4" t="s">
        <v>6386</v>
      </c>
      <c r="B1406" s="4" t="s">
        <v>500</v>
      </c>
      <c r="C1406" s="4" t="s">
        <v>8690</v>
      </c>
      <c r="D1406" s="4" t="s">
        <v>8691</v>
      </c>
      <c r="E1406" s="4">
        <v>5.0</v>
      </c>
      <c r="F1406" s="5" t="s">
        <v>8692</v>
      </c>
      <c r="BF1406" s="6" t="s">
        <v>8693</v>
      </c>
      <c r="BG1406" s="4">
        <v>12.0</v>
      </c>
      <c r="BH1406" s="4" t="b">
        <v>1</v>
      </c>
      <c r="BI1406" s="4">
        <v>0.46</v>
      </c>
      <c r="BJ1406" s="7">
        <v>0.0</v>
      </c>
      <c r="BL1406" s="7">
        <v>1.0</v>
      </c>
    </row>
    <row r="1407" ht="15.75" customHeight="1">
      <c r="A1407" s="4" t="s">
        <v>7209</v>
      </c>
      <c r="B1407" s="4" t="s">
        <v>7210</v>
      </c>
      <c r="C1407" s="4" t="s">
        <v>8694</v>
      </c>
      <c r="D1407" s="4" t="s">
        <v>8695</v>
      </c>
      <c r="E1407" s="4">
        <v>2.0</v>
      </c>
      <c r="F1407" s="5" t="s">
        <v>8696</v>
      </c>
      <c r="BF1407" s="6" t="s">
        <v>8697</v>
      </c>
      <c r="BG1407" s="4">
        <v>156.0</v>
      </c>
      <c r="BH1407" s="4" t="b">
        <v>0</v>
      </c>
      <c r="BI1407" s="4">
        <v>0.51</v>
      </c>
      <c r="BJ1407" s="7">
        <v>0.0</v>
      </c>
      <c r="BL1407" s="7">
        <v>1.0</v>
      </c>
    </row>
    <row r="1408" ht="15.75" customHeight="1">
      <c r="A1408" s="4" t="s">
        <v>7209</v>
      </c>
      <c r="B1408" s="4" t="s">
        <v>7210</v>
      </c>
      <c r="C1408" s="4" t="s">
        <v>8698</v>
      </c>
      <c r="D1408" s="4" t="s">
        <v>8699</v>
      </c>
      <c r="E1408" s="4">
        <v>5.0</v>
      </c>
      <c r="F1408" s="5" t="s">
        <v>8700</v>
      </c>
      <c r="G1408" s="8"/>
      <c r="H1408" s="6" t="s">
        <v>8701</v>
      </c>
      <c r="I1408" s="6" t="s">
        <v>8702</v>
      </c>
      <c r="J1408" s="6" t="s">
        <v>8703</v>
      </c>
      <c r="K1408" s="6" t="s">
        <v>8704</v>
      </c>
      <c r="L1408" s="6" t="s">
        <v>8705</v>
      </c>
      <c r="M1408" s="6" t="s">
        <v>8706</v>
      </c>
      <c r="N1408" s="6" t="s">
        <v>8707</v>
      </c>
      <c r="O1408" s="6" t="s">
        <v>8708</v>
      </c>
      <c r="P1408" s="6" t="s">
        <v>8709</v>
      </c>
      <c r="Q1408" s="6" t="s">
        <v>8710</v>
      </c>
      <c r="BF1408" s="6" t="s">
        <v>8711</v>
      </c>
      <c r="BG1408" s="4">
        <v>726.0</v>
      </c>
      <c r="BH1408" s="4" t="b">
        <v>0</v>
      </c>
      <c r="BI1408" s="4">
        <v>0.515</v>
      </c>
      <c r="BJ1408" s="7">
        <v>1.0</v>
      </c>
      <c r="BL1408" s="7">
        <v>1.0</v>
      </c>
    </row>
    <row r="1409" ht="15.75" customHeight="1">
      <c r="A1409" s="4" t="s">
        <v>7209</v>
      </c>
      <c r="B1409" s="4" t="s">
        <v>7210</v>
      </c>
      <c r="C1409" s="4" t="s">
        <v>8712</v>
      </c>
      <c r="D1409" s="4" t="s">
        <v>8713</v>
      </c>
      <c r="E1409" s="4">
        <v>5.0</v>
      </c>
      <c r="F1409" s="5" t="s">
        <v>8714</v>
      </c>
      <c r="BF1409" s="6" t="s">
        <v>8715</v>
      </c>
      <c r="BG1409" s="4">
        <v>225.0</v>
      </c>
      <c r="BH1409" s="4" t="b">
        <v>0</v>
      </c>
      <c r="BI1409" s="4">
        <v>0.485</v>
      </c>
      <c r="BJ1409" s="7">
        <v>0.0</v>
      </c>
      <c r="BL1409" s="7">
        <v>1.0</v>
      </c>
    </row>
    <row r="1410" ht="15.75" customHeight="1">
      <c r="A1410" s="4" t="s">
        <v>7209</v>
      </c>
      <c r="B1410" s="4" t="s">
        <v>7210</v>
      </c>
      <c r="C1410" s="4" t="s">
        <v>8716</v>
      </c>
      <c r="D1410" s="4" t="s">
        <v>8717</v>
      </c>
      <c r="E1410" s="4">
        <v>5.0</v>
      </c>
      <c r="F1410" s="5" t="s">
        <v>8718</v>
      </c>
      <c r="G1410" s="8"/>
      <c r="H1410" s="6" t="s">
        <v>8719</v>
      </c>
      <c r="I1410" s="6" t="s">
        <v>8720</v>
      </c>
      <c r="BF1410" s="6" t="s">
        <v>8721</v>
      </c>
      <c r="BG1410" s="4">
        <v>9.0</v>
      </c>
      <c r="BH1410" s="4" t="b">
        <v>0</v>
      </c>
      <c r="BI1410" s="4">
        <v>0.32</v>
      </c>
      <c r="BJ1410" s="7">
        <v>0.0</v>
      </c>
      <c r="BL1410" s="7">
        <v>1.0</v>
      </c>
    </row>
    <row r="1411" ht="15.75" customHeight="1">
      <c r="A1411" s="4" t="s">
        <v>7209</v>
      </c>
      <c r="B1411" s="4" t="s">
        <v>7210</v>
      </c>
      <c r="C1411" s="4" t="s">
        <v>8722</v>
      </c>
      <c r="D1411" s="4" t="s">
        <v>8723</v>
      </c>
      <c r="E1411" s="4">
        <v>5.0</v>
      </c>
      <c r="F1411" s="5" t="s">
        <v>8724</v>
      </c>
      <c r="G1411" s="8"/>
      <c r="H1411" s="6" t="s">
        <v>8725</v>
      </c>
      <c r="I1411" s="6" t="s">
        <v>8726</v>
      </c>
      <c r="J1411" s="6" t="s">
        <v>8727</v>
      </c>
      <c r="K1411" s="6" t="s">
        <v>8728</v>
      </c>
      <c r="L1411" s="6" t="s">
        <v>8729</v>
      </c>
      <c r="BF1411" s="6" t="s">
        <v>8730</v>
      </c>
      <c r="BG1411" s="4">
        <v>82.0</v>
      </c>
      <c r="BH1411" s="4" t="b">
        <v>0</v>
      </c>
      <c r="BI1411" s="4">
        <v>0.505</v>
      </c>
      <c r="BJ1411" s="7">
        <v>1.0</v>
      </c>
      <c r="BL1411" s="7">
        <v>1.0</v>
      </c>
    </row>
    <row r="1412" ht="15.75" customHeight="1">
      <c r="A1412" s="4" t="s">
        <v>7209</v>
      </c>
      <c r="B1412" s="4" t="s">
        <v>7210</v>
      </c>
      <c r="C1412" s="4" t="s">
        <v>8731</v>
      </c>
      <c r="D1412" s="4" t="s">
        <v>8732</v>
      </c>
      <c r="E1412" s="4">
        <v>5.0</v>
      </c>
      <c r="F1412" s="5" t="s">
        <v>8733</v>
      </c>
      <c r="G1412" s="8"/>
      <c r="H1412" s="6" t="s">
        <v>8734</v>
      </c>
      <c r="I1412" s="6" t="s">
        <v>8735</v>
      </c>
      <c r="J1412" s="6" t="s">
        <v>8736</v>
      </c>
      <c r="BF1412" s="6" t="s">
        <v>8737</v>
      </c>
      <c r="BG1412" s="4">
        <v>331.0</v>
      </c>
      <c r="BH1412" s="4" t="b">
        <v>0</v>
      </c>
      <c r="BI1412" s="4">
        <v>0.26</v>
      </c>
      <c r="BJ1412" s="7">
        <v>0.0</v>
      </c>
      <c r="BL1412" s="7">
        <v>1.0</v>
      </c>
    </row>
    <row r="1413" ht="15.75" customHeight="1">
      <c r="A1413" s="4" t="s">
        <v>7209</v>
      </c>
      <c r="B1413" s="4" t="s">
        <v>7210</v>
      </c>
      <c r="C1413" s="4" t="s">
        <v>8738</v>
      </c>
      <c r="D1413" s="4" t="s">
        <v>8739</v>
      </c>
      <c r="E1413" s="4">
        <v>1.0</v>
      </c>
      <c r="F1413" s="5" t="s">
        <v>8740</v>
      </c>
      <c r="BF1413" s="6" t="s">
        <v>8741</v>
      </c>
      <c r="BG1413" s="4">
        <v>179.0</v>
      </c>
      <c r="BH1413" s="4" t="b">
        <v>0</v>
      </c>
      <c r="BI1413" s="4">
        <v>0.485</v>
      </c>
      <c r="BJ1413" s="7">
        <v>1.0</v>
      </c>
      <c r="BL1413" s="7">
        <v>1.0</v>
      </c>
    </row>
    <row r="1414" ht="15.75" customHeight="1">
      <c r="A1414" s="4" t="s">
        <v>7209</v>
      </c>
      <c r="B1414" s="4" t="s">
        <v>7210</v>
      </c>
      <c r="C1414" s="4" t="s">
        <v>8742</v>
      </c>
      <c r="D1414" s="4" t="s">
        <v>8743</v>
      </c>
      <c r="E1414" s="4">
        <v>5.0</v>
      </c>
      <c r="F1414" s="5" t="s">
        <v>8744</v>
      </c>
      <c r="BF1414" s="6" t="s">
        <v>8745</v>
      </c>
      <c r="BG1414" s="4">
        <v>161.0</v>
      </c>
      <c r="BH1414" s="4" t="b">
        <v>0</v>
      </c>
      <c r="BI1414" s="4">
        <v>0.495</v>
      </c>
      <c r="BJ1414" s="7">
        <v>0.0</v>
      </c>
      <c r="BL1414" s="7">
        <v>1.0</v>
      </c>
    </row>
    <row r="1415" ht="15.75" customHeight="1">
      <c r="A1415" s="4" t="s">
        <v>7209</v>
      </c>
      <c r="B1415" s="4" t="s">
        <v>7210</v>
      </c>
      <c r="C1415" s="4" t="s">
        <v>8746</v>
      </c>
      <c r="D1415" s="4" t="s">
        <v>8747</v>
      </c>
      <c r="E1415" s="4">
        <v>1.0</v>
      </c>
      <c r="F1415" s="5" t="s">
        <v>8748</v>
      </c>
      <c r="BF1415" s="6" t="s">
        <v>8749</v>
      </c>
      <c r="BG1415" s="4">
        <v>5.0</v>
      </c>
      <c r="BH1415" s="4" t="b">
        <v>0</v>
      </c>
      <c r="BI1415" s="4">
        <v>0.89</v>
      </c>
      <c r="BJ1415" s="7">
        <v>1.0</v>
      </c>
      <c r="BL1415" s="7">
        <v>1.0</v>
      </c>
    </row>
    <row r="1416" ht="15.75" customHeight="1">
      <c r="A1416" s="4" t="s">
        <v>7250</v>
      </c>
      <c r="B1416" s="4" t="s">
        <v>7251</v>
      </c>
      <c r="C1416" s="4" t="s">
        <v>8750</v>
      </c>
      <c r="D1416" s="4" t="s">
        <v>8751</v>
      </c>
      <c r="E1416" s="4">
        <v>5.0</v>
      </c>
      <c r="F1416" s="5" t="s">
        <v>8752</v>
      </c>
      <c r="BF1416" s="6" t="s">
        <v>8753</v>
      </c>
      <c r="BG1416" s="4">
        <v>32.0</v>
      </c>
      <c r="BH1416" s="4" t="b">
        <v>0</v>
      </c>
      <c r="BI1416" s="4">
        <v>0.62</v>
      </c>
      <c r="BJ1416" s="7">
        <v>0.0</v>
      </c>
      <c r="BL1416" s="7">
        <v>1.0</v>
      </c>
    </row>
    <row r="1417" ht="15.75" customHeight="1">
      <c r="A1417" s="4" t="s">
        <v>7250</v>
      </c>
      <c r="B1417" s="4" t="s">
        <v>7251</v>
      </c>
      <c r="C1417" s="4" t="s">
        <v>8754</v>
      </c>
      <c r="D1417" s="4" t="s">
        <v>8755</v>
      </c>
      <c r="E1417" s="4">
        <v>1.0</v>
      </c>
      <c r="F1417" s="5" t="s">
        <v>8756</v>
      </c>
      <c r="BF1417" s="6" t="s">
        <v>8757</v>
      </c>
      <c r="BG1417" s="4">
        <v>5.0</v>
      </c>
      <c r="BH1417" s="4" t="b">
        <v>0</v>
      </c>
      <c r="BI1417" s="4">
        <v>0.89</v>
      </c>
      <c r="BJ1417" s="7">
        <v>1.0</v>
      </c>
      <c r="BL1417" s="7">
        <v>1.0</v>
      </c>
    </row>
    <row r="1418" ht="15.75" customHeight="1">
      <c r="A1418" s="4" t="s">
        <v>7250</v>
      </c>
      <c r="B1418" s="4" t="s">
        <v>7251</v>
      </c>
      <c r="C1418" s="4" t="s">
        <v>8758</v>
      </c>
      <c r="D1418" s="4" t="s">
        <v>8759</v>
      </c>
      <c r="E1418" s="4">
        <v>2.0</v>
      </c>
      <c r="F1418" s="5" t="s">
        <v>8760</v>
      </c>
      <c r="BF1418" s="6" t="s">
        <v>8761</v>
      </c>
      <c r="BG1418" s="4">
        <v>41.0</v>
      </c>
      <c r="BH1418" s="4" t="b">
        <v>0</v>
      </c>
      <c r="BI1418" s="4">
        <v>1.0</v>
      </c>
      <c r="BJ1418" s="7">
        <v>1.0</v>
      </c>
      <c r="BL1418" s="7">
        <v>1.0</v>
      </c>
    </row>
    <row r="1419" ht="15.75" customHeight="1">
      <c r="A1419" s="4" t="s">
        <v>7250</v>
      </c>
      <c r="B1419" s="4" t="s">
        <v>7251</v>
      </c>
      <c r="C1419" s="4" t="s">
        <v>8762</v>
      </c>
      <c r="D1419" s="4" t="s">
        <v>8763</v>
      </c>
      <c r="E1419" s="4">
        <v>4.0</v>
      </c>
      <c r="F1419" s="5" t="s">
        <v>8764</v>
      </c>
      <c r="BF1419" s="6" t="s">
        <v>8765</v>
      </c>
      <c r="BG1419" s="4">
        <v>122.0</v>
      </c>
      <c r="BH1419" s="4" t="b">
        <v>0</v>
      </c>
      <c r="BI1419" s="4">
        <v>0.66</v>
      </c>
      <c r="BJ1419" s="7">
        <v>1.0</v>
      </c>
      <c r="BL1419" s="7">
        <v>1.0</v>
      </c>
    </row>
    <row r="1420" ht="15.75" customHeight="1">
      <c r="A1420" s="4" t="s">
        <v>7250</v>
      </c>
      <c r="B1420" s="4" t="s">
        <v>7251</v>
      </c>
      <c r="C1420" s="4" t="s">
        <v>8766</v>
      </c>
      <c r="D1420" s="4" t="s">
        <v>8767</v>
      </c>
      <c r="E1420" s="4">
        <v>3.0</v>
      </c>
      <c r="F1420" s="5" t="s">
        <v>8768</v>
      </c>
      <c r="BF1420" s="6" t="s">
        <v>8769</v>
      </c>
      <c r="BG1420" s="4">
        <v>38.0</v>
      </c>
      <c r="BH1420" s="4" t="b">
        <v>0</v>
      </c>
      <c r="BI1420" s="4">
        <v>0.805</v>
      </c>
      <c r="BJ1420" s="7">
        <v>1.0</v>
      </c>
      <c r="BL1420" s="7">
        <v>1.0</v>
      </c>
    </row>
    <row r="1421" ht="15.75" customHeight="1">
      <c r="A1421" s="4" t="s">
        <v>7250</v>
      </c>
      <c r="B1421" s="4" t="s">
        <v>7251</v>
      </c>
      <c r="C1421" s="4" t="s">
        <v>8770</v>
      </c>
      <c r="D1421" s="4" t="s">
        <v>8771</v>
      </c>
      <c r="E1421" s="4">
        <v>4.0</v>
      </c>
      <c r="F1421" s="5" t="s">
        <v>8772</v>
      </c>
      <c r="BF1421" s="6" t="s">
        <v>8773</v>
      </c>
      <c r="BG1421" s="4">
        <v>379.0</v>
      </c>
      <c r="BH1421" s="4" t="b">
        <v>0</v>
      </c>
      <c r="BI1421" s="4">
        <v>0.57</v>
      </c>
      <c r="BJ1421" s="7">
        <v>1.0</v>
      </c>
      <c r="BL1421" s="7">
        <v>1.0</v>
      </c>
    </row>
    <row r="1422" ht="15.75" customHeight="1">
      <c r="A1422" s="4" t="s">
        <v>7250</v>
      </c>
      <c r="B1422" s="4" t="s">
        <v>7251</v>
      </c>
      <c r="C1422" s="4" t="s">
        <v>8774</v>
      </c>
      <c r="D1422" s="4" t="s">
        <v>8775</v>
      </c>
      <c r="E1422" s="4">
        <v>2.0</v>
      </c>
      <c r="F1422" s="5" t="s">
        <v>8776</v>
      </c>
      <c r="BF1422" s="6" t="s">
        <v>8777</v>
      </c>
      <c r="BG1422" s="4">
        <v>1.0</v>
      </c>
      <c r="BH1422" s="4" t="b">
        <v>0</v>
      </c>
      <c r="BI1422" s="4">
        <v>0.865</v>
      </c>
      <c r="BJ1422" s="7">
        <v>2.0</v>
      </c>
      <c r="BL1422" s="7">
        <v>1.0</v>
      </c>
    </row>
    <row r="1423" ht="15.75" customHeight="1">
      <c r="A1423" s="4" t="s">
        <v>7250</v>
      </c>
      <c r="B1423" s="4" t="s">
        <v>7251</v>
      </c>
      <c r="C1423" s="4" t="s">
        <v>8778</v>
      </c>
      <c r="D1423" s="4" t="s">
        <v>8779</v>
      </c>
      <c r="E1423" s="4">
        <v>5.0</v>
      </c>
      <c r="F1423" s="5" t="s">
        <v>8780</v>
      </c>
      <c r="G1423" s="8"/>
      <c r="H1423" s="6" t="s">
        <v>8781</v>
      </c>
      <c r="BF1423" s="6" t="s">
        <v>8782</v>
      </c>
      <c r="BG1423" s="4">
        <v>30.0</v>
      </c>
      <c r="BH1423" s="4" t="b">
        <v>0</v>
      </c>
      <c r="BI1423" s="4">
        <v>0.675</v>
      </c>
      <c r="BJ1423" s="7">
        <v>2.0</v>
      </c>
      <c r="BL1423" s="7">
        <v>1.0</v>
      </c>
    </row>
    <row r="1424" ht="15.75" customHeight="1">
      <c r="A1424" s="4" t="s">
        <v>7250</v>
      </c>
      <c r="B1424" s="4" t="s">
        <v>7251</v>
      </c>
      <c r="C1424" s="4" t="s">
        <v>8783</v>
      </c>
      <c r="D1424" s="4" t="s">
        <v>8784</v>
      </c>
      <c r="E1424" s="4">
        <v>4.0</v>
      </c>
      <c r="F1424" s="5" t="s">
        <v>8785</v>
      </c>
      <c r="BF1424" s="6" t="s">
        <v>8786</v>
      </c>
      <c r="BG1424" s="4">
        <v>147.0</v>
      </c>
      <c r="BH1424" s="4" t="b">
        <v>0</v>
      </c>
      <c r="BI1424" s="4">
        <v>0.545</v>
      </c>
      <c r="BJ1424" s="7">
        <v>1.0</v>
      </c>
      <c r="BL1424" s="7">
        <v>1.0</v>
      </c>
    </row>
    <row r="1425" ht="15.75" customHeight="1">
      <c r="A1425" s="4" t="s">
        <v>7250</v>
      </c>
      <c r="B1425" s="4" t="s">
        <v>7251</v>
      </c>
      <c r="C1425" s="4" t="s">
        <v>8787</v>
      </c>
      <c r="D1425" s="4" t="s">
        <v>8788</v>
      </c>
      <c r="E1425" s="4">
        <v>5.0</v>
      </c>
      <c r="F1425" s="5" t="s">
        <v>8789</v>
      </c>
      <c r="G1425" s="8"/>
      <c r="H1425" s="6" t="s">
        <v>8790</v>
      </c>
      <c r="I1425" s="6" t="s">
        <v>8791</v>
      </c>
      <c r="J1425" s="6" t="s">
        <v>8792</v>
      </c>
      <c r="K1425" s="6" t="s">
        <v>8793</v>
      </c>
      <c r="L1425" s="6" t="s">
        <v>8794</v>
      </c>
      <c r="M1425" s="6" t="s">
        <v>8795</v>
      </c>
      <c r="N1425" s="6" t="s">
        <v>8796</v>
      </c>
      <c r="O1425" s="6" t="s">
        <v>8797</v>
      </c>
      <c r="P1425" s="6" t="s">
        <v>8798</v>
      </c>
      <c r="Q1425" s="6" t="s">
        <v>8799</v>
      </c>
      <c r="R1425" s="6" t="s">
        <v>8800</v>
      </c>
      <c r="BF1425" s="6" t="s">
        <v>8801</v>
      </c>
      <c r="BG1425" s="4">
        <v>99.0</v>
      </c>
      <c r="BH1425" s="4" t="b">
        <v>0</v>
      </c>
      <c r="BI1425" s="4">
        <v>0.7</v>
      </c>
      <c r="BJ1425" s="7">
        <v>2.0</v>
      </c>
      <c r="BL1425" s="7">
        <v>1.0</v>
      </c>
    </row>
    <row r="1426" ht="15.75" customHeight="1">
      <c r="A1426" s="4" t="s">
        <v>7250</v>
      </c>
      <c r="B1426" s="4" t="s">
        <v>7251</v>
      </c>
      <c r="C1426" s="4" t="s">
        <v>997</v>
      </c>
      <c r="D1426" s="4" t="s">
        <v>8802</v>
      </c>
      <c r="E1426" s="4">
        <v>5.0</v>
      </c>
      <c r="F1426" s="5" t="s">
        <v>8803</v>
      </c>
      <c r="G1426" s="8"/>
      <c r="H1426" s="6" t="s">
        <v>8804</v>
      </c>
      <c r="I1426" s="6" t="s">
        <v>8805</v>
      </c>
      <c r="J1426" s="6" t="s">
        <v>8806</v>
      </c>
      <c r="BF1426" s="6" t="s">
        <v>8807</v>
      </c>
      <c r="BG1426" s="4">
        <v>303.0</v>
      </c>
      <c r="BH1426" s="4" t="b">
        <v>0</v>
      </c>
      <c r="BI1426" s="4">
        <v>0.85</v>
      </c>
      <c r="BJ1426" s="7">
        <v>2.0</v>
      </c>
      <c r="BL1426" s="7">
        <v>1.0</v>
      </c>
    </row>
    <row r="1427" ht="15.75" customHeight="1">
      <c r="A1427" s="4" t="s">
        <v>7250</v>
      </c>
      <c r="B1427" s="4" t="s">
        <v>7251</v>
      </c>
      <c r="C1427" s="4" t="s">
        <v>8808</v>
      </c>
      <c r="D1427" s="4" t="s">
        <v>8809</v>
      </c>
      <c r="E1427" s="4">
        <v>5.0</v>
      </c>
      <c r="F1427" s="5" t="s">
        <v>8810</v>
      </c>
      <c r="BF1427" s="6" t="s">
        <v>8811</v>
      </c>
      <c r="BG1427" s="4">
        <v>102.0</v>
      </c>
      <c r="BH1427" s="4" t="b">
        <v>0</v>
      </c>
      <c r="BI1427" s="4">
        <v>0.48</v>
      </c>
      <c r="BJ1427" s="7">
        <v>1.0</v>
      </c>
      <c r="BL1427" s="7">
        <v>1.0</v>
      </c>
    </row>
    <row r="1428" ht="15.75" customHeight="1">
      <c r="A1428" s="4" t="s">
        <v>7250</v>
      </c>
      <c r="B1428" s="4" t="s">
        <v>7251</v>
      </c>
      <c r="C1428" s="4" t="s">
        <v>8812</v>
      </c>
      <c r="D1428" s="4" t="s">
        <v>8813</v>
      </c>
      <c r="E1428" s="4">
        <v>2.0</v>
      </c>
      <c r="F1428" s="5" t="s">
        <v>8814</v>
      </c>
      <c r="BF1428" s="6" t="s">
        <v>8815</v>
      </c>
      <c r="BG1428" s="4">
        <v>2.0</v>
      </c>
      <c r="BH1428" s="4" t="b">
        <v>0</v>
      </c>
      <c r="BI1428" s="4">
        <v>0.915</v>
      </c>
      <c r="BJ1428" s="7">
        <v>1.0</v>
      </c>
      <c r="BL1428" s="7">
        <v>1.0</v>
      </c>
    </row>
    <row r="1429" ht="15.75" customHeight="1">
      <c r="A1429" s="4" t="s">
        <v>7250</v>
      </c>
      <c r="B1429" s="4" t="s">
        <v>7251</v>
      </c>
      <c r="C1429" s="4" t="s">
        <v>8816</v>
      </c>
      <c r="D1429" s="4" t="s">
        <v>8817</v>
      </c>
      <c r="E1429" s="4">
        <v>1.0</v>
      </c>
      <c r="F1429" s="5" t="s">
        <v>8818</v>
      </c>
      <c r="BF1429" s="6" t="s">
        <v>8819</v>
      </c>
      <c r="BG1429" s="4">
        <v>68.0</v>
      </c>
      <c r="BH1429" s="4" t="b">
        <v>0</v>
      </c>
      <c r="BI1429" s="4">
        <v>0.545</v>
      </c>
      <c r="BJ1429" s="7">
        <v>1.0</v>
      </c>
      <c r="BL1429" s="7">
        <v>1.0</v>
      </c>
    </row>
    <row r="1430" ht="15.75" customHeight="1">
      <c r="A1430" s="4" t="s">
        <v>7250</v>
      </c>
      <c r="B1430" s="4" t="s">
        <v>7251</v>
      </c>
      <c r="C1430" s="4" t="s">
        <v>8820</v>
      </c>
      <c r="D1430" s="4" t="s">
        <v>8821</v>
      </c>
      <c r="E1430" s="4">
        <v>2.0</v>
      </c>
      <c r="F1430" s="5" t="s">
        <v>8822</v>
      </c>
      <c r="BF1430" s="6" t="s">
        <v>8823</v>
      </c>
      <c r="BG1430" s="4">
        <v>6.0</v>
      </c>
      <c r="BH1430" s="4" t="b">
        <v>0</v>
      </c>
      <c r="BI1430" s="4">
        <v>0.685</v>
      </c>
      <c r="BJ1430" s="7">
        <v>1.0</v>
      </c>
      <c r="BL1430" s="7">
        <v>1.0</v>
      </c>
    </row>
    <row r="1431" ht="15.75" customHeight="1">
      <c r="A1431" s="4" t="s">
        <v>8824</v>
      </c>
      <c r="B1431" s="4" t="s">
        <v>8825</v>
      </c>
      <c r="C1431" s="4" t="s">
        <v>8826</v>
      </c>
      <c r="D1431" s="4" t="s">
        <v>8827</v>
      </c>
      <c r="E1431" s="4">
        <v>2.0</v>
      </c>
      <c r="F1431" s="5" t="s">
        <v>8828</v>
      </c>
      <c r="BF1431" s="6" t="s">
        <v>8829</v>
      </c>
      <c r="BG1431" s="4">
        <v>75.0</v>
      </c>
      <c r="BH1431" s="4" t="b">
        <v>0</v>
      </c>
      <c r="BI1431" s="4">
        <v>0.595</v>
      </c>
      <c r="BJ1431" s="7">
        <v>1.0</v>
      </c>
      <c r="BL1431" s="7">
        <v>1.0</v>
      </c>
    </row>
    <row r="1432" ht="15.75" customHeight="1">
      <c r="A1432" s="4" t="s">
        <v>8824</v>
      </c>
      <c r="B1432" s="4" t="s">
        <v>8825</v>
      </c>
      <c r="C1432" s="4" t="s">
        <v>8830</v>
      </c>
      <c r="D1432" s="4" t="s">
        <v>8831</v>
      </c>
      <c r="E1432" s="4">
        <v>2.0</v>
      </c>
      <c r="F1432" s="5" t="s">
        <v>8832</v>
      </c>
      <c r="BF1432" s="6" t="s">
        <v>8833</v>
      </c>
      <c r="BG1432" s="4">
        <v>13.0</v>
      </c>
      <c r="BH1432" s="4" t="b">
        <v>0</v>
      </c>
      <c r="BI1432" s="4">
        <v>0.345</v>
      </c>
      <c r="BJ1432" s="7">
        <v>0.0</v>
      </c>
      <c r="BL1432" s="7">
        <v>1.0</v>
      </c>
    </row>
    <row r="1433" ht="15.75" customHeight="1">
      <c r="A1433" s="4" t="s">
        <v>8824</v>
      </c>
      <c r="B1433" s="4" t="s">
        <v>8825</v>
      </c>
      <c r="C1433" s="4" t="s">
        <v>8834</v>
      </c>
      <c r="D1433" s="4" t="s">
        <v>8835</v>
      </c>
      <c r="E1433" s="4">
        <v>2.0</v>
      </c>
      <c r="F1433" s="5" t="s">
        <v>8836</v>
      </c>
      <c r="BF1433" s="6" t="s">
        <v>8837</v>
      </c>
      <c r="BG1433" s="4">
        <v>5.0</v>
      </c>
      <c r="BH1433" s="4" t="b">
        <v>0</v>
      </c>
      <c r="BI1433" s="4">
        <v>0.66</v>
      </c>
      <c r="BJ1433" s="7">
        <v>1.0</v>
      </c>
      <c r="BL1433" s="7">
        <v>1.0</v>
      </c>
    </row>
    <row r="1434" ht="15.75" customHeight="1">
      <c r="A1434" s="4" t="s">
        <v>8824</v>
      </c>
      <c r="B1434" s="4" t="s">
        <v>8825</v>
      </c>
      <c r="C1434" s="4" t="s">
        <v>8838</v>
      </c>
      <c r="D1434" s="4" t="s">
        <v>8839</v>
      </c>
      <c r="E1434" s="4">
        <v>5.0</v>
      </c>
      <c r="F1434" s="5" t="s">
        <v>8840</v>
      </c>
      <c r="G1434" s="8"/>
      <c r="H1434" s="6" t="s">
        <v>8841</v>
      </c>
      <c r="I1434" s="6" t="s">
        <v>8842</v>
      </c>
      <c r="J1434" s="6" t="s">
        <v>8843</v>
      </c>
      <c r="K1434" s="6" t="s">
        <v>8844</v>
      </c>
      <c r="L1434" s="6" t="s">
        <v>8845</v>
      </c>
      <c r="M1434" s="6" t="s">
        <v>8846</v>
      </c>
      <c r="N1434" s="6" t="s">
        <v>8847</v>
      </c>
      <c r="O1434" s="6" t="s">
        <v>8848</v>
      </c>
      <c r="P1434" s="6" t="s">
        <v>8849</v>
      </c>
      <c r="Q1434" s="6" t="s">
        <v>8850</v>
      </c>
      <c r="R1434" s="6" t="s">
        <v>8851</v>
      </c>
      <c r="S1434" s="6" t="s">
        <v>8852</v>
      </c>
      <c r="T1434" s="6" t="s">
        <v>8853</v>
      </c>
      <c r="U1434" s="6" t="s">
        <v>8854</v>
      </c>
      <c r="V1434" s="6" t="s">
        <v>8855</v>
      </c>
      <c r="BF1434" s="6" t="s">
        <v>8856</v>
      </c>
      <c r="BG1434" s="4">
        <v>8.0</v>
      </c>
      <c r="BH1434" s="4" t="b">
        <v>0</v>
      </c>
      <c r="BI1434" s="4">
        <v>0.525</v>
      </c>
      <c r="BJ1434" s="7">
        <v>1.0</v>
      </c>
      <c r="BL1434" s="7">
        <v>1.0</v>
      </c>
    </row>
    <row r="1435" ht="15.75" customHeight="1">
      <c r="A1435" s="4" t="s">
        <v>8824</v>
      </c>
      <c r="B1435" s="4" t="s">
        <v>8825</v>
      </c>
      <c r="C1435" s="4" t="s">
        <v>8857</v>
      </c>
      <c r="D1435" s="4" t="s">
        <v>8858</v>
      </c>
      <c r="E1435" s="4">
        <v>1.0</v>
      </c>
      <c r="F1435" s="5" t="s">
        <v>8859</v>
      </c>
      <c r="BF1435" s="6" t="s">
        <v>8860</v>
      </c>
      <c r="BG1435" s="4">
        <v>381.0</v>
      </c>
      <c r="BH1435" s="4" t="b">
        <v>0</v>
      </c>
      <c r="BI1435" s="4">
        <v>0.335</v>
      </c>
      <c r="BJ1435" s="7">
        <v>0.0</v>
      </c>
      <c r="BL1435" s="7">
        <v>1.0</v>
      </c>
    </row>
    <row r="1436" ht="15.75" customHeight="1">
      <c r="A1436" s="4" t="s">
        <v>8824</v>
      </c>
      <c r="B1436" s="4" t="s">
        <v>8825</v>
      </c>
      <c r="C1436" s="4" t="s">
        <v>8861</v>
      </c>
      <c r="D1436" s="4" t="s">
        <v>8862</v>
      </c>
      <c r="E1436" s="4">
        <v>5.0</v>
      </c>
      <c r="F1436" s="5" t="s">
        <v>8863</v>
      </c>
      <c r="BF1436" s="6" t="s">
        <v>8864</v>
      </c>
      <c r="BG1436" s="4">
        <v>20.0</v>
      </c>
      <c r="BH1436" s="4" t="b">
        <v>0</v>
      </c>
      <c r="BI1436" s="4">
        <v>0.545</v>
      </c>
      <c r="BJ1436" s="7">
        <v>1.0</v>
      </c>
      <c r="BL1436" s="7">
        <v>1.0</v>
      </c>
    </row>
    <row r="1437" ht="15.75" customHeight="1">
      <c r="A1437" s="4" t="s">
        <v>8824</v>
      </c>
      <c r="B1437" s="4" t="s">
        <v>8825</v>
      </c>
      <c r="C1437" s="4" t="s">
        <v>8865</v>
      </c>
      <c r="D1437" s="4" t="s">
        <v>8866</v>
      </c>
      <c r="E1437" s="4">
        <v>5.0</v>
      </c>
      <c r="F1437" s="5" t="s">
        <v>8867</v>
      </c>
      <c r="G1437" s="8"/>
      <c r="H1437" s="6" t="s">
        <v>8868</v>
      </c>
      <c r="I1437" s="6" t="s">
        <v>8869</v>
      </c>
      <c r="J1437" s="6" t="s">
        <v>8870</v>
      </c>
      <c r="K1437" s="6" t="s">
        <v>8871</v>
      </c>
      <c r="L1437" s="6" t="s">
        <v>8872</v>
      </c>
      <c r="M1437" s="6" t="s">
        <v>8873</v>
      </c>
      <c r="N1437" s="6" t="s">
        <v>8874</v>
      </c>
      <c r="BF1437" s="6" t="s">
        <v>8875</v>
      </c>
      <c r="BG1437" s="4">
        <v>513.0</v>
      </c>
      <c r="BH1437" s="4" t="b">
        <v>0</v>
      </c>
      <c r="BI1437" s="4">
        <v>0.545</v>
      </c>
      <c r="BJ1437" s="7">
        <v>0.0</v>
      </c>
      <c r="BL1437" s="7">
        <v>1.0</v>
      </c>
    </row>
    <row r="1438" ht="15.75" customHeight="1">
      <c r="A1438" s="4" t="s">
        <v>8824</v>
      </c>
      <c r="B1438" s="4" t="s">
        <v>8825</v>
      </c>
      <c r="C1438" s="4" t="s">
        <v>8876</v>
      </c>
      <c r="D1438" s="4" t="s">
        <v>8877</v>
      </c>
      <c r="E1438" s="4">
        <v>5.0</v>
      </c>
      <c r="F1438" s="5" t="s">
        <v>8878</v>
      </c>
      <c r="BF1438" s="6" t="s">
        <v>8879</v>
      </c>
      <c r="BG1438" s="4">
        <v>8.0</v>
      </c>
      <c r="BH1438" s="4" t="b">
        <v>0</v>
      </c>
      <c r="BI1438" s="4">
        <v>0.705</v>
      </c>
      <c r="BJ1438" s="7">
        <v>1.0</v>
      </c>
      <c r="BL1438" s="7">
        <v>1.0</v>
      </c>
    </row>
    <row r="1439" ht="15.75" customHeight="1">
      <c r="A1439" s="4" t="s">
        <v>8824</v>
      </c>
      <c r="B1439" s="4" t="s">
        <v>8825</v>
      </c>
      <c r="C1439" s="4" t="s">
        <v>8880</v>
      </c>
      <c r="D1439" s="4" t="s">
        <v>8881</v>
      </c>
      <c r="E1439" s="4">
        <v>5.0</v>
      </c>
      <c r="F1439" s="5" t="s">
        <v>8882</v>
      </c>
      <c r="BF1439" s="6" t="s">
        <v>8883</v>
      </c>
      <c r="BG1439" s="4">
        <v>340.0</v>
      </c>
      <c r="BH1439" s="4" t="b">
        <v>0</v>
      </c>
      <c r="BI1439" s="4">
        <v>0.405</v>
      </c>
      <c r="BJ1439" s="7">
        <v>0.0</v>
      </c>
      <c r="BL1439" s="7">
        <v>1.0</v>
      </c>
    </row>
    <row r="1440" ht="15.75" customHeight="1">
      <c r="A1440" s="4" t="s">
        <v>8824</v>
      </c>
      <c r="B1440" s="4" t="s">
        <v>8825</v>
      </c>
      <c r="C1440" s="4" t="s">
        <v>8884</v>
      </c>
      <c r="D1440" s="4" t="s">
        <v>8885</v>
      </c>
      <c r="E1440" s="4">
        <v>5.0</v>
      </c>
      <c r="F1440" s="5" t="s">
        <v>8886</v>
      </c>
      <c r="BF1440" s="6" t="s">
        <v>8887</v>
      </c>
      <c r="BG1440" s="4">
        <v>13.0</v>
      </c>
      <c r="BH1440" s="4" t="b">
        <v>0</v>
      </c>
      <c r="BI1440" s="4">
        <v>0.405</v>
      </c>
      <c r="BJ1440" s="7">
        <v>1.0</v>
      </c>
      <c r="BL1440" s="7">
        <v>1.0</v>
      </c>
    </row>
    <row r="1441" ht="15.75" customHeight="1">
      <c r="A1441" s="4" t="s">
        <v>8824</v>
      </c>
      <c r="B1441" s="4" t="s">
        <v>8825</v>
      </c>
      <c r="C1441" s="4" t="s">
        <v>8888</v>
      </c>
      <c r="D1441" s="4" t="s">
        <v>8889</v>
      </c>
      <c r="E1441" s="4">
        <v>5.0</v>
      </c>
      <c r="F1441" s="5" t="s">
        <v>8890</v>
      </c>
      <c r="BF1441" s="6" t="s">
        <v>8891</v>
      </c>
      <c r="BG1441" s="4">
        <v>46.0</v>
      </c>
      <c r="BH1441" s="4" t="b">
        <v>0</v>
      </c>
      <c r="BI1441" s="4">
        <v>0.26</v>
      </c>
      <c r="BJ1441" s="7">
        <v>0.0</v>
      </c>
      <c r="BL1441" s="7">
        <v>1.0</v>
      </c>
    </row>
    <row r="1442" ht="15.75" customHeight="1">
      <c r="A1442" s="4" t="s">
        <v>8824</v>
      </c>
      <c r="B1442" s="4" t="s">
        <v>8825</v>
      </c>
      <c r="C1442" s="4" t="s">
        <v>8892</v>
      </c>
      <c r="D1442" s="4" t="s">
        <v>8893</v>
      </c>
      <c r="E1442" s="4">
        <v>5.0</v>
      </c>
      <c r="F1442" s="5" t="s">
        <v>8894</v>
      </c>
      <c r="G1442" s="8"/>
      <c r="H1442" s="6" t="s">
        <v>8895</v>
      </c>
      <c r="I1442" s="6" t="s">
        <v>8896</v>
      </c>
      <c r="J1442" s="6" t="s">
        <v>8897</v>
      </c>
      <c r="K1442" s="6" t="s">
        <v>8898</v>
      </c>
      <c r="L1442" s="6" t="s">
        <v>8899</v>
      </c>
      <c r="M1442" s="6" t="s">
        <v>8900</v>
      </c>
      <c r="N1442" s="6" t="s">
        <v>8901</v>
      </c>
      <c r="O1442" s="6" t="s">
        <v>8902</v>
      </c>
      <c r="P1442" s="6" t="s">
        <v>8903</v>
      </c>
      <c r="Q1442" s="6" t="s">
        <v>8904</v>
      </c>
      <c r="R1442" s="6" t="s">
        <v>8905</v>
      </c>
      <c r="S1442" s="6" t="s">
        <v>8906</v>
      </c>
      <c r="T1442" s="6" t="s">
        <v>8907</v>
      </c>
      <c r="U1442" s="6" t="s">
        <v>8908</v>
      </c>
      <c r="V1442" s="6" t="s">
        <v>8909</v>
      </c>
      <c r="W1442" s="6" t="s">
        <v>8910</v>
      </c>
      <c r="X1442" s="6" t="s">
        <v>8911</v>
      </c>
      <c r="Y1442" s="6" t="s">
        <v>8912</v>
      </c>
      <c r="Z1442" s="6" t="s">
        <v>8913</v>
      </c>
      <c r="AA1442" s="6" t="s">
        <v>8914</v>
      </c>
      <c r="AB1442" s="6" t="s">
        <v>8915</v>
      </c>
      <c r="AC1442" s="6" t="s">
        <v>8916</v>
      </c>
      <c r="AD1442" s="6" t="s">
        <v>8917</v>
      </c>
      <c r="AE1442" s="6" t="s">
        <v>8918</v>
      </c>
      <c r="AF1442" s="6" t="s">
        <v>8919</v>
      </c>
      <c r="AG1442" s="6" t="s">
        <v>8920</v>
      </c>
      <c r="AH1442" s="6" t="s">
        <v>8921</v>
      </c>
      <c r="AI1442" s="6" t="s">
        <v>8922</v>
      </c>
      <c r="AJ1442" s="6" t="s">
        <v>8923</v>
      </c>
      <c r="AK1442" s="6" t="s">
        <v>8924</v>
      </c>
      <c r="AL1442" s="6" t="s">
        <v>8925</v>
      </c>
      <c r="AM1442" s="6" t="s">
        <v>8926</v>
      </c>
      <c r="AN1442" s="6" t="s">
        <v>8927</v>
      </c>
      <c r="AO1442" s="6" t="s">
        <v>8928</v>
      </c>
      <c r="AP1442" s="6" t="s">
        <v>8929</v>
      </c>
      <c r="AQ1442" s="6" t="s">
        <v>8930</v>
      </c>
      <c r="AR1442" s="6" t="s">
        <v>8931</v>
      </c>
      <c r="AS1442" s="6" t="s">
        <v>8932</v>
      </c>
      <c r="AT1442" s="6" t="s">
        <v>8933</v>
      </c>
      <c r="AU1442" s="6" t="s">
        <v>8934</v>
      </c>
      <c r="AV1442" s="6" t="s">
        <v>8935</v>
      </c>
      <c r="AW1442" s="6" t="s">
        <v>8936</v>
      </c>
      <c r="AX1442" s="6" t="s">
        <v>8937</v>
      </c>
      <c r="AY1442" s="6" t="s">
        <v>8938</v>
      </c>
      <c r="AZ1442" s="6" t="s">
        <v>8939</v>
      </c>
      <c r="BA1442" s="6" t="s">
        <v>8940</v>
      </c>
      <c r="BB1442" s="6" t="s">
        <v>8941</v>
      </c>
      <c r="BC1442" s="6" t="s">
        <v>8942</v>
      </c>
      <c r="BD1442" s="6" t="s">
        <v>8943</v>
      </c>
      <c r="BE1442" s="6" t="s">
        <v>8944</v>
      </c>
      <c r="BF1442" s="6" t="s">
        <v>8945</v>
      </c>
      <c r="BG1442" s="4">
        <v>609.0</v>
      </c>
      <c r="BH1442" s="4" t="b">
        <v>0</v>
      </c>
      <c r="BI1442" s="4">
        <v>0.78</v>
      </c>
      <c r="BJ1442" s="7">
        <v>1.0</v>
      </c>
      <c r="BL1442" s="7">
        <v>1.0</v>
      </c>
    </row>
    <row r="1443" ht="15.75" customHeight="1">
      <c r="A1443" s="4" t="s">
        <v>8824</v>
      </c>
      <c r="B1443" s="4" t="s">
        <v>8825</v>
      </c>
      <c r="C1443" s="4" t="s">
        <v>8946</v>
      </c>
      <c r="D1443" s="4" t="s">
        <v>8947</v>
      </c>
      <c r="E1443" s="4">
        <v>5.0</v>
      </c>
      <c r="F1443" s="5" t="s">
        <v>8948</v>
      </c>
      <c r="G1443" s="8"/>
      <c r="H1443" s="6" t="s">
        <v>8949</v>
      </c>
      <c r="I1443" s="6" t="s">
        <v>8950</v>
      </c>
      <c r="J1443" s="6" t="s">
        <v>8951</v>
      </c>
      <c r="K1443" s="6" t="s">
        <v>8952</v>
      </c>
      <c r="L1443" s="6" t="s">
        <v>8953</v>
      </c>
      <c r="M1443" s="6" t="s">
        <v>8954</v>
      </c>
      <c r="N1443" s="6" t="s">
        <v>8955</v>
      </c>
      <c r="O1443" s="6" t="s">
        <v>8956</v>
      </c>
      <c r="P1443" s="6" t="s">
        <v>8957</v>
      </c>
      <c r="Q1443" s="6" t="s">
        <v>8958</v>
      </c>
      <c r="R1443" s="6" t="s">
        <v>8959</v>
      </c>
      <c r="S1443" s="6" t="s">
        <v>8960</v>
      </c>
      <c r="T1443" s="6" t="s">
        <v>8961</v>
      </c>
      <c r="BF1443" s="6" t="s">
        <v>8962</v>
      </c>
      <c r="BG1443" s="4">
        <v>411.0</v>
      </c>
      <c r="BH1443" s="4" t="b">
        <v>0</v>
      </c>
      <c r="BI1443" s="4">
        <v>0.4</v>
      </c>
      <c r="BJ1443" s="7">
        <v>0.0</v>
      </c>
      <c r="BL1443" s="7">
        <v>1.0</v>
      </c>
    </row>
    <row r="1444" ht="15.75" customHeight="1">
      <c r="A1444" s="4" t="s">
        <v>8824</v>
      </c>
      <c r="B1444" s="4" t="s">
        <v>8825</v>
      </c>
      <c r="C1444" s="4" t="s">
        <v>8963</v>
      </c>
      <c r="D1444" s="4" t="s">
        <v>8964</v>
      </c>
      <c r="E1444" s="4">
        <v>5.0</v>
      </c>
      <c r="F1444" s="5" t="s">
        <v>8965</v>
      </c>
      <c r="G1444" s="8"/>
      <c r="H1444" s="6" t="s">
        <v>8966</v>
      </c>
      <c r="I1444" s="6" t="s">
        <v>8967</v>
      </c>
      <c r="J1444" s="6" t="s">
        <v>8968</v>
      </c>
      <c r="K1444" s="6" t="s">
        <v>8969</v>
      </c>
      <c r="L1444" s="6" t="s">
        <v>8970</v>
      </c>
      <c r="M1444" s="6" t="s">
        <v>8971</v>
      </c>
      <c r="N1444" s="6" t="s">
        <v>8972</v>
      </c>
      <c r="BF1444" s="6" t="s">
        <v>8973</v>
      </c>
      <c r="BG1444" s="4">
        <v>146.0</v>
      </c>
      <c r="BH1444" s="4" t="b">
        <v>0</v>
      </c>
      <c r="BI1444" s="4">
        <v>0.32</v>
      </c>
      <c r="BJ1444" s="7">
        <v>0.0</v>
      </c>
      <c r="BL1444" s="7">
        <v>1.0</v>
      </c>
    </row>
    <row r="1445" ht="15.75" customHeight="1">
      <c r="A1445" s="4" t="s">
        <v>8824</v>
      </c>
      <c r="B1445" s="4" t="s">
        <v>8825</v>
      </c>
      <c r="C1445" s="4" t="s">
        <v>8974</v>
      </c>
      <c r="D1445" s="4" t="s">
        <v>8975</v>
      </c>
      <c r="E1445" s="4">
        <v>1.0</v>
      </c>
      <c r="F1445" s="5" t="s">
        <v>8976</v>
      </c>
      <c r="BF1445" s="6" t="s">
        <v>8977</v>
      </c>
      <c r="BG1445" s="4">
        <v>3.0</v>
      </c>
      <c r="BH1445" s="4" t="b">
        <v>0</v>
      </c>
      <c r="BI1445" s="4">
        <v>0.485</v>
      </c>
      <c r="BJ1445" s="7">
        <v>0.0</v>
      </c>
      <c r="BL1445" s="7">
        <v>1.0</v>
      </c>
    </row>
    <row r="1446" ht="15.75" customHeight="1">
      <c r="A1446" s="4" t="s">
        <v>8824</v>
      </c>
      <c r="B1446" s="4" t="s">
        <v>8825</v>
      </c>
      <c r="C1446" s="4" t="s">
        <v>8978</v>
      </c>
      <c r="D1446" s="4" t="s">
        <v>8979</v>
      </c>
      <c r="E1446" s="4">
        <v>5.0</v>
      </c>
      <c r="F1446" s="5" t="s">
        <v>8980</v>
      </c>
      <c r="G1446" s="8"/>
      <c r="H1446" s="6" t="s">
        <v>8981</v>
      </c>
      <c r="I1446" s="6" t="s">
        <v>8982</v>
      </c>
      <c r="J1446" s="6" t="s">
        <v>8983</v>
      </c>
      <c r="K1446" s="6" t="s">
        <v>8984</v>
      </c>
      <c r="L1446" s="6" t="s">
        <v>8985</v>
      </c>
      <c r="M1446" s="6" t="s">
        <v>8986</v>
      </c>
      <c r="N1446" s="6" t="s">
        <v>8987</v>
      </c>
      <c r="O1446" s="6" t="s">
        <v>8988</v>
      </c>
      <c r="P1446" s="6" t="s">
        <v>8989</v>
      </c>
      <c r="Q1446" s="6" t="s">
        <v>8990</v>
      </c>
      <c r="R1446" s="6" t="s">
        <v>8991</v>
      </c>
      <c r="BF1446" s="6" t="s">
        <v>8992</v>
      </c>
      <c r="BG1446" s="4">
        <v>13.0</v>
      </c>
      <c r="BH1446" s="4" t="b">
        <v>0</v>
      </c>
      <c r="BI1446" s="4">
        <v>0.645</v>
      </c>
      <c r="BJ1446" s="7">
        <v>1.0</v>
      </c>
      <c r="BL1446" s="7">
        <v>1.0</v>
      </c>
    </row>
    <row r="1447" ht="15.75" customHeight="1">
      <c r="A1447" s="4" t="s">
        <v>8824</v>
      </c>
      <c r="B1447" s="4" t="s">
        <v>8825</v>
      </c>
      <c r="C1447" s="4" t="s">
        <v>8993</v>
      </c>
      <c r="D1447" s="4" t="s">
        <v>8994</v>
      </c>
      <c r="E1447" s="4">
        <v>5.0</v>
      </c>
      <c r="F1447" s="5" t="s">
        <v>8995</v>
      </c>
      <c r="G1447" s="8"/>
      <c r="H1447" s="6" t="s">
        <v>8996</v>
      </c>
      <c r="I1447" s="6" t="s">
        <v>8997</v>
      </c>
      <c r="J1447" s="6" t="s">
        <v>8998</v>
      </c>
      <c r="K1447" s="6" t="s">
        <v>8999</v>
      </c>
      <c r="L1447" s="6" t="s">
        <v>9000</v>
      </c>
      <c r="M1447" s="6" t="s">
        <v>9001</v>
      </c>
      <c r="N1447" s="6" t="s">
        <v>9002</v>
      </c>
      <c r="O1447" s="6" t="s">
        <v>9003</v>
      </c>
      <c r="P1447" s="6" t="s">
        <v>9004</v>
      </c>
      <c r="Q1447" s="6" t="s">
        <v>9005</v>
      </c>
      <c r="R1447" s="6" t="s">
        <v>9006</v>
      </c>
      <c r="S1447" s="6" t="s">
        <v>9007</v>
      </c>
      <c r="T1447" s="6" t="s">
        <v>9008</v>
      </c>
      <c r="U1447" s="6" t="s">
        <v>9009</v>
      </c>
      <c r="V1447" s="6" t="s">
        <v>9010</v>
      </c>
      <c r="BF1447" s="6" t="s">
        <v>9011</v>
      </c>
      <c r="BG1447" s="4">
        <v>67.0</v>
      </c>
      <c r="BH1447" s="4" t="b">
        <v>0</v>
      </c>
      <c r="BI1447" s="4">
        <v>0.63</v>
      </c>
      <c r="BJ1447" s="7">
        <v>1.0</v>
      </c>
      <c r="BL1447" s="7">
        <v>1.0</v>
      </c>
    </row>
    <row r="1448" ht="15.75" customHeight="1">
      <c r="A1448" s="4" t="s">
        <v>8824</v>
      </c>
      <c r="B1448" s="4" t="s">
        <v>8825</v>
      </c>
      <c r="C1448" s="4" t="s">
        <v>9012</v>
      </c>
      <c r="D1448" s="4" t="s">
        <v>9013</v>
      </c>
      <c r="E1448" s="4">
        <v>5.0</v>
      </c>
      <c r="F1448" s="5" t="s">
        <v>9014</v>
      </c>
      <c r="BF1448" s="6" t="s">
        <v>9015</v>
      </c>
      <c r="BG1448" s="4">
        <v>13.0</v>
      </c>
      <c r="BH1448" s="4" t="b">
        <v>0</v>
      </c>
      <c r="BI1448" s="4">
        <v>0.545</v>
      </c>
      <c r="BJ1448" s="7">
        <v>1.0</v>
      </c>
      <c r="BL1448" s="7">
        <v>1.0</v>
      </c>
    </row>
    <row r="1449" ht="15.75" customHeight="1">
      <c r="A1449" s="4" t="s">
        <v>7492</v>
      </c>
      <c r="B1449" s="4" t="s">
        <v>7493</v>
      </c>
      <c r="C1449" s="4" t="s">
        <v>9016</v>
      </c>
      <c r="D1449" s="4" t="s">
        <v>9017</v>
      </c>
      <c r="E1449" s="4">
        <v>5.0</v>
      </c>
      <c r="F1449" s="5" t="s">
        <v>9018</v>
      </c>
      <c r="BF1449" s="6" t="s">
        <v>9019</v>
      </c>
      <c r="BG1449" s="4">
        <v>44.0</v>
      </c>
      <c r="BH1449" s="4" t="b">
        <v>0</v>
      </c>
      <c r="BI1449" s="4">
        <v>0.26</v>
      </c>
      <c r="BJ1449" s="7">
        <v>0.0</v>
      </c>
      <c r="BL1449" s="7">
        <v>1.0</v>
      </c>
    </row>
    <row r="1450" ht="15.75" customHeight="1">
      <c r="A1450" s="4" t="s">
        <v>7492</v>
      </c>
      <c r="B1450" s="4" t="s">
        <v>7493</v>
      </c>
      <c r="C1450" s="4" t="s">
        <v>9020</v>
      </c>
      <c r="D1450" s="4" t="s">
        <v>9021</v>
      </c>
      <c r="E1450" s="4">
        <v>5.0</v>
      </c>
      <c r="F1450" s="5" t="s">
        <v>9022</v>
      </c>
      <c r="G1450" s="8"/>
      <c r="H1450" s="6" t="s">
        <v>9023</v>
      </c>
      <c r="BF1450" s="6" t="s">
        <v>9024</v>
      </c>
      <c r="BG1450" s="4">
        <v>3.0</v>
      </c>
      <c r="BH1450" s="4" t="b">
        <v>0</v>
      </c>
      <c r="BI1450" s="4">
        <v>0.26</v>
      </c>
      <c r="BJ1450" s="7">
        <v>0.0</v>
      </c>
      <c r="BL1450" s="7">
        <v>1.0</v>
      </c>
    </row>
    <row r="1451" ht="15.75" customHeight="1">
      <c r="A1451" s="4" t="s">
        <v>7492</v>
      </c>
      <c r="B1451" s="4" t="s">
        <v>7493</v>
      </c>
      <c r="C1451" s="4" t="s">
        <v>9025</v>
      </c>
      <c r="D1451" s="4" t="s">
        <v>9026</v>
      </c>
      <c r="E1451" s="4">
        <v>5.0</v>
      </c>
      <c r="F1451" s="5" t="s">
        <v>9027</v>
      </c>
      <c r="BF1451" s="6" t="s">
        <v>9028</v>
      </c>
      <c r="BG1451" s="4">
        <v>72.0</v>
      </c>
      <c r="BH1451" s="4" t="b">
        <v>0</v>
      </c>
      <c r="BI1451" s="4">
        <v>0.455</v>
      </c>
      <c r="BJ1451" s="7">
        <v>1.0</v>
      </c>
      <c r="BL1451" s="7">
        <v>1.0</v>
      </c>
    </row>
    <row r="1452" ht="15.75" customHeight="1">
      <c r="A1452" s="4" t="s">
        <v>7492</v>
      </c>
      <c r="B1452" s="4" t="s">
        <v>7493</v>
      </c>
      <c r="C1452" s="4" t="s">
        <v>9029</v>
      </c>
      <c r="D1452" s="4" t="s">
        <v>9030</v>
      </c>
      <c r="E1452" s="4">
        <v>1.0</v>
      </c>
      <c r="F1452" s="5" t="s">
        <v>9031</v>
      </c>
      <c r="BF1452" s="6" t="s">
        <v>9032</v>
      </c>
      <c r="BG1452" s="4">
        <v>14.0</v>
      </c>
      <c r="BH1452" s="4" t="b">
        <v>0</v>
      </c>
      <c r="BI1452" s="4">
        <v>0.26</v>
      </c>
      <c r="BJ1452" s="7">
        <v>0.0</v>
      </c>
      <c r="BL1452" s="7">
        <v>1.0</v>
      </c>
    </row>
    <row r="1453" ht="15.75" customHeight="1">
      <c r="A1453" s="4" t="s">
        <v>7492</v>
      </c>
      <c r="B1453" s="4" t="s">
        <v>7493</v>
      </c>
      <c r="C1453" s="4" t="s">
        <v>9033</v>
      </c>
      <c r="D1453" s="4" t="s">
        <v>9034</v>
      </c>
      <c r="E1453" s="4">
        <v>3.0</v>
      </c>
      <c r="F1453" s="5" t="s">
        <v>9035</v>
      </c>
      <c r="BF1453" s="6" t="s">
        <v>9036</v>
      </c>
      <c r="BG1453" s="4">
        <v>23.0</v>
      </c>
      <c r="BH1453" s="4" t="b">
        <v>0</v>
      </c>
      <c r="BI1453" s="4">
        <v>0.285</v>
      </c>
      <c r="BJ1453" s="7">
        <v>0.0</v>
      </c>
      <c r="BL1453" s="7">
        <v>1.0</v>
      </c>
    </row>
    <row r="1454" ht="15.75" customHeight="1">
      <c r="A1454" s="4" t="s">
        <v>7492</v>
      </c>
      <c r="B1454" s="4" t="s">
        <v>7493</v>
      </c>
      <c r="C1454" s="4" t="s">
        <v>9037</v>
      </c>
      <c r="D1454" s="4" t="s">
        <v>9038</v>
      </c>
      <c r="E1454" s="4">
        <v>5.0</v>
      </c>
      <c r="F1454" s="5" t="s">
        <v>9039</v>
      </c>
      <c r="BF1454" s="6" t="s">
        <v>9040</v>
      </c>
      <c r="BG1454" s="4">
        <v>23.0</v>
      </c>
      <c r="BH1454" s="4" t="b">
        <v>0</v>
      </c>
      <c r="BI1454" s="4">
        <v>0.44</v>
      </c>
      <c r="BJ1454" s="7">
        <v>0.0</v>
      </c>
      <c r="BL1454" s="7">
        <v>1.0</v>
      </c>
    </row>
    <row r="1455" ht="15.75" customHeight="1">
      <c r="A1455" s="4" t="s">
        <v>7492</v>
      </c>
      <c r="B1455" s="4" t="s">
        <v>7493</v>
      </c>
      <c r="C1455" s="4" t="s">
        <v>9041</v>
      </c>
      <c r="D1455" s="4" t="s">
        <v>9042</v>
      </c>
      <c r="E1455" s="4">
        <v>5.0</v>
      </c>
      <c r="F1455" s="5" t="s">
        <v>9043</v>
      </c>
      <c r="G1455" s="8"/>
      <c r="H1455" s="6" t="s">
        <v>9044</v>
      </c>
      <c r="I1455" s="6" t="s">
        <v>9045</v>
      </c>
      <c r="J1455" s="6" t="s">
        <v>9046</v>
      </c>
      <c r="K1455" s="6" t="s">
        <v>9047</v>
      </c>
      <c r="BF1455" s="6" t="s">
        <v>9048</v>
      </c>
      <c r="BG1455" s="4">
        <v>62.0</v>
      </c>
      <c r="BH1455" s="4" t="b">
        <v>0</v>
      </c>
      <c r="BI1455" s="4">
        <v>0.495</v>
      </c>
      <c r="BJ1455" s="7">
        <v>0.0</v>
      </c>
      <c r="BL1455" s="7">
        <v>1.0</v>
      </c>
    </row>
    <row r="1456" ht="15.75" customHeight="1">
      <c r="A1456" s="4" t="s">
        <v>7492</v>
      </c>
      <c r="B1456" s="4" t="s">
        <v>7493</v>
      </c>
      <c r="C1456" s="4" t="s">
        <v>9049</v>
      </c>
      <c r="D1456" s="4" t="s">
        <v>9050</v>
      </c>
      <c r="E1456" s="4">
        <v>5.0</v>
      </c>
      <c r="F1456" s="5" t="s">
        <v>9051</v>
      </c>
      <c r="G1456" s="8"/>
      <c r="H1456" s="6" t="s">
        <v>9052</v>
      </c>
      <c r="BF1456" s="6" t="s">
        <v>9053</v>
      </c>
      <c r="BG1456" s="4">
        <v>148.0</v>
      </c>
      <c r="BH1456" s="4" t="b">
        <v>0</v>
      </c>
      <c r="BI1456" s="4">
        <v>0.26</v>
      </c>
      <c r="BJ1456" s="7">
        <v>0.0</v>
      </c>
      <c r="BL1456" s="7">
        <v>1.0</v>
      </c>
    </row>
    <row r="1457" ht="15.75" customHeight="1">
      <c r="A1457" s="4" t="s">
        <v>7492</v>
      </c>
      <c r="B1457" s="4" t="s">
        <v>7493</v>
      </c>
      <c r="C1457" s="4" t="s">
        <v>9054</v>
      </c>
      <c r="D1457" s="4" t="s">
        <v>9055</v>
      </c>
      <c r="E1457" s="4">
        <v>5.0</v>
      </c>
      <c r="F1457" s="5" t="s">
        <v>9056</v>
      </c>
      <c r="BF1457" s="6" t="s">
        <v>9057</v>
      </c>
      <c r="BG1457" s="4">
        <v>35.0</v>
      </c>
      <c r="BH1457" s="4" t="b">
        <v>0</v>
      </c>
      <c r="BI1457" s="4">
        <v>0.26</v>
      </c>
      <c r="BJ1457" s="7">
        <v>0.0</v>
      </c>
      <c r="BL1457" s="7">
        <v>0.0</v>
      </c>
    </row>
    <row r="1458" ht="15.75" customHeight="1">
      <c r="A1458" s="4" t="s">
        <v>7492</v>
      </c>
      <c r="B1458" s="4" t="s">
        <v>7493</v>
      </c>
      <c r="C1458" s="4" t="s">
        <v>9058</v>
      </c>
      <c r="D1458" s="4" t="s">
        <v>9059</v>
      </c>
      <c r="E1458" s="4">
        <v>3.0</v>
      </c>
      <c r="F1458" s="5" t="s">
        <v>9060</v>
      </c>
      <c r="G1458" s="8"/>
      <c r="H1458" s="6" t="s">
        <v>9061</v>
      </c>
      <c r="BF1458" s="6" t="s">
        <v>9062</v>
      </c>
      <c r="BG1458" s="4">
        <v>22.0</v>
      </c>
      <c r="BH1458" s="4" t="b">
        <v>0</v>
      </c>
      <c r="BI1458" s="4">
        <v>0.44</v>
      </c>
      <c r="BJ1458" s="7">
        <v>0.0</v>
      </c>
      <c r="BL1458" s="7">
        <v>1.0</v>
      </c>
    </row>
    <row r="1459" ht="15.75" customHeight="1">
      <c r="A1459" s="4" t="s">
        <v>9063</v>
      </c>
      <c r="B1459" s="4" t="s">
        <v>7913</v>
      </c>
      <c r="C1459" s="4" t="s">
        <v>9064</v>
      </c>
      <c r="D1459" s="4" t="s">
        <v>9065</v>
      </c>
      <c r="E1459" s="4">
        <v>1.0</v>
      </c>
      <c r="F1459" s="5" t="s">
        <v>9066</v>
      </c>
      <c r="BF1459" s="6" t="s">
        <v>9067</v>
      </c>
      <c r="BG1459" s="4">
        <v>0.0</v>
      </c>
      <c r="BH1459" s="4" t="b">
        <v>0</v>
      </c>
      <c r="BI1459" s="4">
        <v>0.36</v>
      </c>
      <c r="BJ1459" s="7">
        <v>0.0</v>
      </c>
      <c r="BL1459" s="7">
        <v>1.0</v>
      </c>
    </row>
    <row r="1460" ht="15.75" customHeight="1">
      <c r="A1460" s="4" t="s">
        <v>9063</v>
      </c>
      <c r="B1460" s="4" t="s">
        <v>7913</v>
      </c>
      <c r="C1460" s="4" t="s">
        <v>9068</v>
      </c>
      <c r="D1460" s="4" t="s">
        <v>9069</v>
      </c>
      <c r="E1460" s="4">
        <v>5.0</v>
      </c>
      <c r="F1460" s="5" t="s">
        <v>9070</v>
      </c>
      <c r="G1460" s="8"/>
      <c r="H1460" s="6" t="s">
        <v>9071</v>
      </c>
      <c r="BF1460" s="6" t="s">
        <v>9072</v>
      </c>
      <c r="BG1460" s="4">
        <v>48.0</v>
      </c>
      <c r="BH1460" s="4" t="b">
        <v>0</v>
      </c>
      <c r="BI1460" s="4">
        <v>0.405</v>
      </c>
      <c r="BJ1460" s="7">
        <v>0.0</v>
      </c>
      <c r="BL1460" s="7">
        <v>1.0</v>
      </c>
    </row>
    <row r="1461" ht="15.75" customHeight="1">
      <c r="A1461" s="4" t="s">
        <v>9063</v>
      </c>
      <c r="B1461" s="4" t="s">
        <v>7913</v>
      </c>
      <c r="C1461" s="4" t="s">
        <v>9073</v>
      </c>
      <c r="D1461" s="4" t="s">
        <v>9074</v>
      </c>
      <c r="E1461" s="4">
        <v>5.0</v>
      </c>
      <c r="F1461" s="5" t="s">
        <v>9075</v>
      </c>
      <c r="BF1461" s="6" t="s">
        <v>9076</v>
      </c>
      <c r="BG1461" s="4">
        <v>6.0</v>
      </c>
      <c r="BH1461" s="4" t="b">
        <v>0</v>
      </c>
      <c r="BI1461" s="4">
        <v>0.505</v>
      </c>
      <c r="BJ1461" s="7">
        <v>1.0</v>
      </c>
      <c r="BL1461" s="7">
        <v>1.0</v>
      </c>
    </row>
    <row r="1462" ht="15.75" customHeight="1">
      <c r="A1462" s="4" t="s">
        <v>9063</v>
      </c>
      <c r="B1462" s="4" t="s">
        <v>7913</v>
      </c>
      <c r="C1462" s="4" t="s">
        <v>9077</v>
      </c>
      <c r="D1462" s="4" t="s">
        <v>9078</v>
      </c>
      <c r="E1462" s="4">
        <v>2.0</v>
      </c>
      <c r="F1462" s="5" t="s">
        <v>9079</v>
      </c>
      <c r="BF1462" s="6" t="s">
        <v>9080</v>
      </c>
      <c r="BG1462" s="4">
        <v>12.0</v>
      </c>
      <c r="BH1462" s="4" t="b">
        <v>0</v>
      </c>
      <c r="BI1462" s="4">
        <v>0.5</v>
      </c>
      <c r="BJ1462" s="7">
        <v>1.0</v>
      </c>
      <c r="BL1462" s="7">
        <v>1.0</v>
      </c>
    </row>
    <row r="1463" ht="15.75" customHeight="1">
      <c r="A1463" s="4" t="s">
        <v>9063</v>
      </c>
      <c r="B1463" s="4" t="s">
        <v>7913</v>
      </c>
      <c r="C1463" s="4" t="s">
        <v>9081</v>
      </c>
      <c r="D1463" s="4" t="s">
        <v>9082</v>
      </c>
      <c r="E1463" s="4">
        <v>1.0</v>
      </c>
      <c r="F1463" s="5" t="s">
        <v>9083</v>
      </c>
      <c r="BF1463" s="6" t="s">
        <v>9084</v>
      </c>
      <c r="BG1463" s="4">
        <v>71.0</v>
      </c>
      <c r="BH1463" s="4" t="b">
        <v>0</v>
      </c>
      <c r="BI1463" s="4">
        <v>0.285</v>
      </c>
      <c r="BJ1463" s="7">
        <v>0.0</v>
      </c>
      <c r="BL1463" s="7">
        <v>1.0</v>
      </c>
    </row>
    <row r="1464" ht="15.75" customHeight="1">
      <c r="A1464" s="4" t="s">
        <v>9063</v>
      </c>
      <c r="B1464" s="4" t="s">
        <v>7913</v>
      </c>
      <c r="C1464" s="4" t="s">
        <v>9085</v>
      </c>
      <c r="D1464" s="4" t="s">
        <v>9086</v>
      </c>
      <c r="E1464" s="4">
        <v>5.0</v>
      </c>
      <c r="F1464" s="5" t="s">
        <v>9087</v>
      </c>
      <c r="BF1464" s="6" t="s">
        <v>9088</v>
      </c>
      <c r="BG1464" s="4">
        <v>50.0</v>
      </c>
      <c r="BH1464" s="4" t="b">
        <v>0</v>
      </c>
      <c r="BI1464" s="4">
        <v>0.535</v>
      </c>
      <c r="BJ1464" s="7">
        <v>2.0</v>
      </c>
      <c r="BL1464" s="7">
        <v>1.0</v>
      </c>
    </row>
    <row r="1465" ht="15.75" customHeight="1">
      <c r="A1465" s="4" t="s">
        <v>9063</v>
      </c>
      <c r="B1465" s="4" t="s">
        <v>7913</v>
      </c>
      <c r="C1465" s="4" t="s">
        <v>9089</v>
      </c>
      <c r="D1465" s="4" t="s">
        <v>9090</v>
      </c>
      <c r="E1465" s="4">
        <v>2.0</v>
      </c>
      <c r="F1465" s="5" t="s">
        <v>9091</v>
      </c>
      <c r="BF1465" s="6" t="s">
        <v>9092</v>
      </c>
      <c r="BG1465" s="4">
        <v>16.0</v>
      </c>
      <c r="BH1465" s="4" t="b">
        <v>0</v>
      </c>
      <c r="BI1465" s="4">
        <v>0.615</v>
      </c>
      <c r="BJ1465" s="7">
        <v>1.0</v>
      </c>
      <c r="BL1465" s="7">
        <v>1.0</v>
      </c>
    </row>
    <row r="1466" ht="15.75" customHeight="1">
      <c r="A1466" s="4" t="s">
        <v>9063</v>
      </c>
      <c r="B1466" s="4" t="s">
        <v>7913</v>
      </c>
      <c r="C1466" s="4" t="s">
        <v>9093</v>
      </c>
      <c r="D1466" s="4" t="s">
        <v>9094</v>
      </c>
      <c r="E1466" s="4">
        <v>1.0</v>
      </c>
      <c r="F1466" s="5" t="s">
        <v>9095</v>
      </c>
      <c r="BF1466" s="6" t="s">
        <v>9096</v>
      </c>
      <c r="BG1466" s="4">
        <v>20.0</v>
      </c>
      <c r="BH1466" s="4" t="b">
        <v>0</v>
      </c>
      <c r="BI1466" s="4">
        <v>0.575</v>
      </c>
      <c r="BJ1466" s="7">
        <v>1.0</v>
      </c>
      <c r="BL1466" s="7">
        <v>1.0</v>
      </c>
    </row>
    <row r="1467" ht="15.75" customHeight="1">
      <c r="A1467" s="4" t="s">
        <v>9063</v>
      </c>
      <c r="B1467" s="4" t="s">
        <v>7913</v>
      </c>
      <c r="C1467" s="4" t="s">
        <v>9097</v>
      </c>
      <c r="D1467" s="4" t="s">
        <v>9098</v>
      </c>
      <c r="E1467" s="4">
        <v>1.0</v>
      </c>
      <c r="F1467" s="5" t="s">
        <v>9099</v>
      </c>
      <c r="BF1467" s="6" t="s">
        <v>9100</v>
      </c>
      <c r="BG1467" s="4">
        <v>3.0</v>
      </c>
      <c r="BH1467" s="4" t="b">
        <v>0</v>
      </c>
      <c r="BI1467" s="4">
        <v>0.63</v>
      </c>
      <c r="BJ1467" s="7">
        <v>1.0</v>
      </c>
      <c r="BL1467" s="7">
        <v>1.0</v>
      </c>
    </row>
    <row r="1468" ht="15.75" customHeight="1">
      <c r="A1468" s="4" t="s">
        <v>9101</v>
      </c>
      <c r="B1468" s="4" t="s">
        <v>9102</v>
      </c>
      <c r="C1468" s="4" t="s">
        <v>9103</v>
      </c>
      <c r="D1468" s="4" t="s">
        <v>9104</v>
      </c>
      <c r="E1468" s="4">
        <v>2.0</v>
      </c>
      <c r="F1468" s="5" t="s">
        <v>9105</v>
      </c>
      <c r="G1468" s="8"/>
      <c r="H1468" s="6" t="s">
        <v>9106</v>
      </c>
      <c r="I1468" s="6" t="s">
        <v>9107</v>
      </c>
      <c r="J1468" s="6" t="s">
        <v>9108</v>
      </c>
      <c r="K1468" s="6" t="s">
        <v>9109</v>
      </c>
      <c r="L1468" s="6" t="s">
        <v>9110</v>
      </c>
      <c r="M1468" s="6" t="s">
        <v>9111</v>
      </c>
      <c r="BF1468" s="6" t="s">
        <v>9112</v>
      </c>
      <c r="BG1468" s="4">
        <v>148.0</v>
      </c>
      <c r="BH1468" s="4" t="b">
        <v>0</v>
      </c>
      <c r="BI1468" s="4">
        <v>0.525</v>
      </c>
      <c r="BJ1468" s="7">
        <v>1.0</v>
      </c>
      <c r="BL1468" s="7">
        <v>1.0</v>
      </c>
    </row>
    <row r="1469" ht="15.75" customHeight="1">
      <c r="A1469" s="4" t="s">
        <v>9101</v>
      </c>
      <c r="B1469" s="4" t="s">
        <v>9102</v>
      </c>
      <c r="C1469" s="4" t="s">
        <v>9113</v>
      </c>
      <c r="D1469" s="4" t="s">
        <v>9114</v>
      </c>
      <c r="E1469" s="4">
        <v>5.0</v>
      </c>
      <c r="F1469" s="5" t="s">
        <v>9115</v>
      </c>
      <c r="BF1469" s="6" t="s">
        <v>9116</v>
      </c>
      <c r="BG1469" s="4">
        <v>30.0</v>
      </c>
      <c r="BH1469" s="4" t="b">
        <v>0</v>
      </c>
      <c r="BI1469" s="4">
        <v>0.915</v>
      </c>
      <c r="BJ1469" s="7">
        <v>1.0</v>
      </c>
      <c r="BL1469" s="7">
        <v>1.0</v>
      </c>
    </row>
    <row r="1470" ht="15.75" customHeight="1">
      <c r="A1470" s="4" t="s">
        <v>9101</v>
      </c>
      <c r="B1470" s="4" t="s">
        <v>9102</v>
      </c>
      <c r="C1470" s="4" t="s">
        <v>9117</v>
      </c>
      <c r="D1470" s="4" t="s">
        <v>9118</v>
      </c>
      <c r="E1470" s="4">
        <v>5.0</v>
      </c>
      <c r="F1470" s="5" t="s">
        <v>9119</v>
      </c>
      <c r="G1470" s="8"/>
      <c r="H1470" s="6" t="s">
        <v>9120</v>
      </c>
      <c r="I1470" s="6" t="s">
        <v>9121</v>
      </c>
      <c r="BF1470" s="6" t="s">
        <v>9122</v>
      </c>
      <c r="BG1470" s="4">
        <v>38.0</v>
      </c>
      <c r="BH1470" s="4" t="b">
        <v>0</v>
      </c>
      <c r="BI1470" s="4">
        <v>0.46</v>
      </c>
      <c r="BJ1470" s="7">
        <v>0.0</v>
      </c>
      <c r="BL1470" s="7">
        <v>1.0</v>
      </c>
    </row>
    <row r="1471" ht="15.75" customHeight="1">
      <c r="A1471" s="4" t="s">
        <v>9101</v>
      </c>
      <c r="B1471" s="4" t="s">
        <v>9102</v>
      </c>
      <c r="C1471" s="4" t="s">
        <v>9123</v>
      </c>
      <c r="D1471" s="4" t="s">
        <v>9124</v>
      </c>
      <c r="E1471" s="4">
        <v>5.0</v>
      </c>
      <c r="F1471" s="5" t="s">
        <v>9125</v>
      </c>
      <c r="BF1471" s="6" t="s">
        <v>9126</v>
      </c>
      <c r="BG1471" s="4">
        <v>27.0</v>
      </c>
      <c r="BH1471" s="4" t="b">
        <v>0</v>
      </c>
      <c r="BI1471" s="4">
        <v>0.685</v>
      </c>
      <c r="BJ1471" s="7">
        <v>1.0</v>
      </c>
      <c r="BL1471" s="7">
        <v>1.0</v>
      </c>
    </row>
    <row r="1472" ht="15.75" customHeight="1">
      <c r="A1472" s="4" t="s">
        <v>9101</v>
      </c>
      <c r="B1472" s="4" t="s">
        <v>9102</v>
      </c>
      <c r="C1472" s="4" t="s">
        <v>9127</v>
      </c>
      <c r="D1472" s="4" t="s">
        <v>9128</v>
      </c>
      <c r="E1472" s="4">
        <v>2.0</v>
      </c>
      <c r="F1472" s="5" t="s">
        <v>9129</v>
      </c>
      <c r="BF1472" s="6" t="s">
        <v>9130</v>
      </c>
      <c r="BG1472" s="4">
        <v>7.0</v>
      </c>
      <c r="BH1472" s="4" t="b">
        <v>0</v>
      </c>
      <c r="BI1472" s="4">
        <v>0.585</v>
      </c>
      <c r="BJ1472" s="7">
        <v>1.0</v>
      </c>
      <c r="BL1472" s="7">
        <v>1.0</v>
      </c>
    </row>
    <row r="1473" ht="15.75" customHeight="1">
      <c r="A1473" s="4" t="s">
        <v>9101</v>
      </c>
      <c r="B1473" s="4" t="s">
        <v>9102</v>
      </c>
      <c r="C1473" s="4" t="s">
        <v>9131</v>
      </c>
      <c r="D1473" s="4" t="s">
        <v>9132</v>
      </c>
      <c r="E1473" s="4">
        <v>5.0</v>
      </c>
      <c r="F1473" s="5" t="s">
        <v>9133</v>
      </c>
      <c r="BF1473" s="6" t="s">
        <v>9134</v>
      </c>
      <c r="BG1473" s="4">
        <v>134.0</v>
      </c>
      <c r="BH1473" s="4" t="b">
        <v>0</v>
      </c>
      <c r="BI1473" s="4">
        <v>0.32</v>
      </c>
      <c r="BJ1473" s="7">
        <v>0.0</v>
      </c>
      <c r="BL1473" s="7">
        <v>1.0</v>
      </c>
    </row>
    <row r="1474" ht="15.75" customHeight="1">
      <c r="A1474" s="4" t="s">
        <v>9101</v>
      </c>
      <c r="B1474" s="4" t="s">
        <v>9102</v>
      </c>
      <c r="C1474" s="4" t="s">
        <v>9135</v>
      </c>
      <c r="D1474" s="4" t="s">
        <v>9136</v>
      </c>
      <c r="E1474" s="4">
        <v>5.0</v>
      </c>
      <c r="F1474" s="5" t="s">
        <v>9137</v>
      </c>
      <c r="BF1474" s="6" t="s">
        <v>9138</v>
      </c>
      <c r="BG1474" s="4">
        <v>6.0</v>
      </c>
      <c r="BH1474" s="4" t="b">
        <v>0</v>
      </c>
      <c r="BI1474" s="4">
        <v>0.485</v>
      </c>
      <c r="BJ1474" s="7">
        <v>1.0</v>
      </c>
      <c r="BL1474" s="7">
        <v>1.0</v>
      </c>
    </row>
    <row r="1475" ht="15.75" customHeight="1">
      <c r="A1475" s="4" t="s">
        <v>9101</v>
      </c>
      <c r="B1475" s="4" t="s">
        <v>9102</v>
      </c>
      <c r="C1475" s="4" t="s">
        <v>9139</v>
      </c>
      <c r="D1475" s="4" t="s">
        <v>9140</v>
      </c>
      <c r="E1475" s="4">
        <v>5.0</v>
      </c>
      <c r="F1475" s="5" t="s">
        <v>9141</v>
      </c>
      <c r="G1475" s="8"/>
      <c r="H1475" s="6" t="s">
        <v>9142</v>
      </c>
      <c r="I1475" s="6" t="s">
        <v>9143</v>
      </c>
      <c r="J1475" s="6" t="s">
        <v>9144</v>
      </c>
      <c r="K1475" s="6" t="s">
        <v>9145</v>
      </c>
      <c r="L1475" s="6" t="s">
        <v>9146</v>
      </c>
      <c r="M1475" s="6" t="s">
        <v>9147</v>
      </c>
      <c r="N1475" s="6" t="s">
        <v>9148</v>
      </c>
      <c r="O1475" s="6" t="s">
        <v>9149</v>
      </c>
      <c r="P1475" s="6" t="s">
        <v>9150</v>
      </c>
      <c r="BF1475" s="6" t="s">
        <v>9151</v>
      </c>
      <c r="BG1475" s="4">
        <v>129.0</v>
      </c>
      <c r="BH1475" s="4" t="b">
        <v>0</v>
      </c>
      <c r="BI1475" s="4">
        <v>0.345</v>
      </c>
      <c r="BJ1475" s="7">
        <v>1.0</v>
      </c>
      <c r="BL1475" s="7">
        <v>1.0</v>
      </c>
    </row>
    <row r="1476" ht="15.75" customHeight="1">
      <c r="A1476" s="4" t="s">
        <v>9101</v>
      </c>
      <c r="B1476" s="4" t="s">
        <v>9102</v>
      </c>
      <c r="C1476" s="4" t="s">
        <v>9152</v>
      </c>
      <c r="D1476" s="4" t="s">
        <v>9153</v>
      </c>
      <c r="E1476" s="4">
        <v>5.0</v>
      </c>
      <c r="F1476" s="5" t="s">
        <v>9154</v>
      </c>
      <c r="G1476" s="8"/>
      <c r="H1476" s="6" t="s">
        <v>9155</v>
      </c>
      <c r="BF1476" s="6" t="s">
        <v>9156</v>
      </c>
      <c r="BG1476" s="4">
        <v>19.0</v>
      </c>
      <c r="BH1476" s="4" t="b">
        <v>0</v>
      </c>
      <c r="BI1476" s="4">
        <v>0.6</v>
      </c>
      <c r="BJ1476" s="7">
        <v>0.0</v>
      </c>
      <c r="BL1476" s="7">
        <v>1.0</v>
      </c>
    </row>
    <row r="1477" ht="15.75" customHeight="1">
      <c r="A1477" s="4" t="s">
        <v>9101</v>
      </c>
      <c r="B1477" s="4" t="s">
        <v>9102</v>
      </c>
      <c r="C1477" s="4" t="s">
        <v>9157</v>
      </c>
      <c r="D1477" s="4" t="s">
        <v>9158</v>
      </c>
      <c r="E1477" s="4">
        <v>5.0</v>
      </c>
      <c r="F1477" s="5" t="s">
        <v>3199</v>
      </c>
      <c r="BF1477" s="6" t="s">
        <v>9159</v>
      </c>
      <c r="BG1477" s="4">
        <v>0.0</v>
      </c>
      <c r="BH1477" s="4" t="b">
        <v>0</v>
      </c>
      <c r="BI1477" s="4">
        <v>0.26</v>
      </c>
      <c r="BJ1477" s="7">
        <v>0.0</v>
      </c>
      <c r="BL1477" s="7">
        <v>0.0</v>
      </c>
    </row>
    <row r="1478" ht="15.75" customHeight="1">
      <c r="A1478" s="4" t="s">
        <v>9160</v>
      </c>
      <c r="B1478" s="4" t="s">
        <v>9161</v>
      </c>
      <c r="C1478" s="4" t="s">
        <v>9162</v>
      </c>
      <c r="D1478" s="4" t="s">
        <v>9163</v>
      </c>
      <c r="E1478" s="4">
        <v>5.0</v>
      </c>
      <c r="F1478" s="5" t="s">
        <v>9164</v>
      </c>
      <c r="BF1478" s="6" t="s">
        <v>9165</v>
      </c>
      <c r="BG1478" s="4">
        <v>17.0</v>
      </c>
      <c r="BH1478" s="4" t="b">
        <v>0</v>
      </c>
      <c r="BI1478" s="4">
        <v>0.26</v>
      </c>
      <c r="BJ1478" s="7">
        <v>0.0</v>
      </c>
      <c r="BL1478" s="7">
        <v>1.0</v>
      </c>
    </row>
    <row r="1479" ht="15.75" customHeight="1">
      <c r="A1479" s="4" t="s">
        <v>9160</v>
      </c>
      <c r="B1479" s="4" t="s">
        <v>9161</v>
      </c>
      <c r="C1479" s="4" t="s">
        <v>9166</v>
      </c>
      <c r="D1479" s="4" t="s">
        <v>9167</v>
      </c>
      <c r="E1479" s="4">
        <v>5.0</v>
      </c>
      <c r="F1479" s="5" t="s">
        <v>9168</v>
      </c>
      <c r="BF1479" s="6" t="s">
        <v>9169</v>
      </c>
      <c r="BG1479" s="4">
        <v>1.0</v>
      </c>
      <c r="BH1479" s="4" t="b">
        <v>0</v>
      </c>
      <c r="BI1479" s="4">
        <v>0.32</v>
      </c>
      <c r="BJ1479" s="7">
        <v>1.0</v>
      </c>
      <c r="BL1479" s="7">
        <v>1.0</v>
      </c>
    </row>
    <row r="1480" ht="15.75" customHeight="1">
      <c r="A1480" s="4" t="s">
        <v>9160</v>
      </c>
      <c r="B1480" s="4" t="s">
        <v>9161</v>
      </c>
      <c r="C1480" s="4" t="s">
        <v>9170</v>
      </c>
      <c r="D1480" s="4" t="s">
        <v>9171</v>
      </c>
      <c r="E1480" s="4">
        <v>4.0</v>
      </c>
      <c r="F1480" s="5" t="s">
        <v>3906</v>
      </c>
      <c r="BF1480" s="6" t="s">
        <v>9172</v>
      </c>
      <c r="BG1480" s="4">
        <v>251.0</v>
      </c>
      <c r="BH1480" s="4" t="b">
        <v>0</v>
      </c>
      <c r="BI1480" s="4">
        <v>0.26</v>
      </c>
      <c r="BJ1480" s="7">
        <v>0.0</v>
      </c>
      <c r="BL1480" s="7">
        <v>1.0</v>
      </c>
    </row>
    <row r="1481" ht="15.75" customHeight="1">
      <c r="A1481" s="4" t="s">
        <v>9160</v>
      </c>
      <c r="B1481" s="4" t="s">
        <v>9161</v>
      </c>
      <c r="C1481" s="4" t="s">
        <v>9173</v>
      </c>
      <c r="D1481" s="4" t="s">
        <v>9174</v>
      </c>
      <c r="E1481" s="4">
        <v>3.0</v>
      </c>
      <c r="F1481" s="5" t="s">
        <v>9175</v>
      </c>
      <c r="BF1481" s="6" t="s">
        <v>9176</v>
      </c>
      <c r="BG1481" s="4">
        <v>9.0</v>
      </c>
      <c r="BH1481" s="4" t="b">
        <v>0</v>
      </c>
      <c r="BI1481" s="4">
        <v>0.38</v>
      </c>
      <c r="BJ1481" s="7">
        <v>0.0</v>
      </c>
      <c r="BL1481" s="7">
        <v>1.0</v>
      </c>
    </row>
    <row r="1482" ht="15.75" customHeight="1">
      <c r="A1482" s="4" t="s">
        <v>9160</v>
      </c>
      <c r="B1482" s="4" t="s">
        <v>9161</v>
      </c>
      <c r="C1482" s="4" t="s">
        <v>9177</v>
      </c>
      <c r="D1482" s="4" t="s">
        <v>9178</v>
      </c>
      <c r="E1482" s="4">
        <v>3.0</v>
      </c>
      <c r="F1482" s="5" t="s">
        <v>9179</v>
      </c>
      <c r="BF1482" s="6" t="s">
        <v>9180</v>
      </c>
      <c r="BG1482" s="4">
        <v>348.0</v>
      </c>
      <c r="BH1482" s="4" t="b">
        <v>0</v>
      </c>
      <c r="BI1482" s="4">
        <v>0.65</v>
      </c>
      <c r="BJ1482" s="7">
        <v>1.0</v>
      </c>
      <c r="BL1482" s="7">
        <v>1.0</v>
      </c>
    </row>
    <row r="1483" ht="15.75" customHeight="1">
      <c r="A1483" s="4" t="s">
        <v>9160</v>
      </c>
      <c r="B1483" s="4" t="s">
        <v>9161</v>
      </c>
      <c r="C1483" s="4" t="s">
        <v>9181</v>
      </c>
      <c r="D1483" s="4" t="s">
        <v>9182</v>
      </c>
      <c r="E1483" s="4">
        <v>5.0</v>
      </c>
      <c r="F1483" s="5" t="s">
        <v>9183</v>
      </c>
      <c r="BF1483" s="6" t="s">
        <v>9184</v>
      </c>
      <c r="BG1483" s="4">
        <v>53.0</v>
      </c>
      <c r="BH1483" s="4" t="b">
        <v>0</v>
      </c>
      <c r="BI1483" s="4">
        <v>0.26</v>
      </c>
      <c r="BJ1483" s="7">
        <v>0.0</v>
      </c>
      <c r="BL1483" s="7">
        <v>1.0</v>
      </c>
    </row>
    <row r="1484" ht="15.75" customHeight="1">
      <c r="A1484" s="4" t="s">
        <v>9160</v>
      </c>
      <c r="B1484" s="4" t="s">
        <v>9161</v>
      </c>
      <c r="C1484" s="4" t="s">
        <v>9185</v>
      </c>
      <c r="D1484" s="4" t="s">
        <v>9186</v>
      </c>
      <c r="E1484" s="4">
        <v>5.0</v>
      </c>
      <c r="F1484" s="5" t="s">
        <v>9187</v>
      </c>
      <c r="BF1484" s="6" t="s">
        <v>9188</v>
      </c>
      <c r="BG1484" s="4">
        <v>658.0</v>
      </c>
      <c r="BH1484" s="4" t="b">
        <v>0</v>
      </c>
      <c r="BI1484" s="4">
        <v>0.585</v>
      </c>
      <c r="BJ1484" s="7">
        <v>1.0</v>
      </c>
      <c r="BL1484" s="7">
        <v>1.0</v>
      </c>
    </row>
    <row r="1485" ht="15.75" customHeight="1">
      <c r="A1485" s="4" t="s">
        <v>9160</v>
      </c>
      <c r="B1485" s="4" t="s">
        <v>9161</v>
      </c>
      <c r="C1485" s="4" t="s">
        <v>9189</v>
      </c>
      <c r="D1485" s="4" t="s">
        <v>9190</v>
      </c>
      <c r="E1485" s="4">
        <v>3.0</v>
      </c>
      <c r="F1485" s="5" t="s">
        <v>9191</v>
      </c>
      <c r="BF1485" s="6" t="s">
        <v>9192</v>
      </c>
      <c r="BG1485" s="4">
        <v>54.0</v>
      </c>
      <c r="BH1485" s="4" t="b">
        <v>0</v>
      </c>
      <c r="BI1485" s="4">
        <v>0.52</v>
      </c>
      <c r="BJ1485" s="7">
        <v>1.0</v>
      </c>
      <c r="BL1485" s="7">
        <v>1.0</v>
      </c>
    </row>
    <row r="1486" ht="15.75" customHeight="1">
      <c r="A1486" s="4" t="s">
        <v>9160</v>
      </c>
      <c r="B1486" s="4" t="s">
        <v>9161</v>
      </c>
      <c r="C1486" s="4" t="s">
        <v>9193</v>
      </c>
      <c r="D1486" s="4" t="s">
        <v>9194</v>
      </c>
      <c r="E1486" s="4">
        <v>5.0</v>
      </c>
      <c r="F1486" s="5" t="s">
        <v>9195</v>
      </c>
      <c r="BF1486" s="6" t="s">
        <v>9196</v>
      </c>
      <c r="BG1486" s="4">
        <v>33.0</v>
      </c>
      <c r="BH1486" s="4" t="b">
        <v>0</v>
      </c>
      <c r="BI1486" s="4">
        <v>0.52</v>
      </c>
      <c r="BJ1486" s="7">
        <v>1.0</v>
      </c>
      <c r="BL1486" s="7">
        <v>1.0</v>
      </c>
    </row>
    <row r="1487" ht="15.75" customHeight="1">
      <c r="A1487" s="4" t="s">
        <v>9160</v>
      </c>
      <c r="B1487" s="4" t="s">
        <v>9161</v>
      </c>
      <c r="C1487" s="4" t="s">
        <v>9197</v>
      </c>
      <c r="D1487" s="4" t="s">
        <v>9198</v>
      </c>
      <c r="E1487" s="4">
        <v>5.0</v>
      </c>
      <c r="F1487" s="5" t="s">
        <v>9199</v>
      </c>
      <c r="BF1487" s="6" t="s">
        <v>9200</v>
      </c>
      <c r="BG1487" s="4">
        <v>32.0</v>
      </c>
      <c r="BH1487" s="4" t="b">
        <v>0</v>
      </c>
      <c r="BI1487" s="4">
        <v>0.48</v>
      </c>
      <c r="BJ1487" s="7">
        <v>1.0</v>
      </c>
      <c r="BL1487" s="7">
        <v>1.0</v>
      </c>
    </row>
    <row r="1488" ht="15.75" customHeight="1">
      <c r="A1488" s="4" t="s">
        <v>8824</v>
      </c>
      <c r="B1488" s="4" t="s">
        <v>8825</v>
      </c>
      <c r="C1488" s="4" t="s">
        <v>9201</v>
      </c>
      <c r="D1488" s="4" t="s">
        <v>9202</v>
      </c>
      <c r="E1488" s="4">
        <v>5.0</v>
      </c>
      <c r="F1488" s="5" t="s">
        <v>9203</v>
      </c>
      <c r="BF1488" s="6" t="s">
        <v>9204</v>
      </c>
      <c r="BG1488" s="4">
        <v>240.0</v>
      </c>
      <c r="BH1488" s="4" t="b">
        <v>0</v>
      </c>
      <c r="BI1488" s="4">
        <v>0.455</v>
      </c>
      <c r="BJ1488" s="7">
        <v>1.0</v>
      </c>
      <c r="BL1488" s="7">
        <v>1.0</v>
      </c>
    </row>
    <row r="1489" ht="15.75" customHeight="1">
      <c r="A1489" s="4" t="s">
        <v>8824</v>
      </c>
      <c r="B1489" s="4" t="s">
        <v>8825</v>
      </c>
      <c r="C1489" s="4" t="s">
        <v>9205</v>
      </c>
      <c r="D1489" s="4" t="s">
        <v>9206</v>
      </c>
      <c r="E1489" s="4">
        <v>4.0</v>
      </c>
      <c r="F1489" s="5" t="s">
        <v>9207</v>
      </c>
      <c r="BF1489" s="6" t="s">
        <v>9208</v>
      </c>
      <c r="BG1489" s="4">
        <v>3.0</v>
      </c>
      <c r="BH1489" s="4" t="b">
        <v>0</v>
      </c>
      <c r="BI1489" s="4">
        <v>0.31</v>
      </c>
      <c r="BJ1489" s="7">
        <v>0.0</v>
      </c>
      <c r="BL1489" s="7">
        <v>1.0</v>
      </c>
    </row>
    <row r="1490" ht="15.75" customHeight="1">
      <c r="A1490" s="4" t="s">
        <v>8824</v>
      </c>
      <c r="B1490" s="4" t="s">
        <v>8825</v>
      </c>
      <c r="C1490" s="4" t="s">
        <v>9209</v>
      </c>
      <c r="D1490" s="4" t="s">
        <v>9210</v>
      </c>
      <c r="E1490" s="4">
        <v>5.0</v>
      </c>
      <c r="F1490" s="5" t="s">
        <v>9207</v>
      </c>
      <c r="BF1490" s="6" t="s">
        <v>9211</v>
      </c>
      <c r="BG1490" s="4">
        <v>1.0</v>
      </c>
      <c r="BH1490" s="4" t="b">
        <v>0</v>
      </c>
      <c r="BI1490" s="4">
        <v>0.31</v>
      </c>
      <c r="BJ1490" s="7">
        <v>0.0</v>
      </c>
      <c r="BL1490" s="7">
        <v>1.0</v>
      </c>
    </row>
    <row r="1491" ht="15.75" customHeight="1">
      <c r="A1491" s="4" t="s">
        <v>8824</v>
      </c>
      <c r="B1491" s="4" t="s">
        <v>8825</v>
      </c>
      <c r="C1491" s="4" t="s">
        <v>9212</v>
      </c>
      <c r="D1491" s="4" t="s">
        <v>9213</v>
      </c>
      <c r="E1491" s="4">
        <v>5.0</v>
      </c>
      <c r="F1491" s="5" t="s">
        <v>9214</v>
      </c>
      <c r="BF1491" s="6" t="s">
        <v>9215</v>
      </c>
      <c r="BG1491" s="4">
        <v>1.0</v>
      </c>
      <c r="BH1491" s="4" t="b">
        <v>0</v>
      </c>
      <c r="BI1491" s="4">
        <v>0.26</v>
      </c>
      <c r="BJ1491" s="7">
        <v>0.0</v>
      </c>
      <c r="BL1491" s="7">
        <v>1.0</v>
      </c>
    </row>
    <row r="1492" ht="15.75" customHeight="1">
      <c r="A1492" s="4" t="s">
        <v>8824</v>
      </c>
      <c r="B1492" s="4" t="s">
        <v>8825</v>
      </c>
      <c r="C1492" s="4" t="s">
        <v>9216</v>
      </c>
      <c r="D1492" s="4" t="s">
        <v>9217</v>
      </c>
      <c r="E1492" s="4">
        <v>5.0</v>
      </c>
      <c r="F1492" s="5" t="s">
        <v>9218</v>
      </c>
      <c r="BF1492" s="6" t="s">
        <v>9219</v>
      </c>
      <c r="BG1492" s="4">
        <v>123.0</v>
      </c>
      <c r="BH1492" s="4" t="b">
        <v>0</v>
      </c>
      <c r="BI1492" s="4">
        <v>0.605</v>
      </c>
      <c r="BJ1492" s="7">
        <v>1.0</v>
      </c>
      <c r="BL1492" s="7">
        <v>1.0</v>
      </c>
    </row>
    <row r="1493" ht="15.75" customHeight="1">
      <c r="A1493" s="4" t="s">
        <v>8824</v>
      </c>
      <c r="B1493" s="4" t="s">
        <v>8825</v>
      </c>
      <c r="C1493" s="4" t="s">
        <v>9220</v>
      </c>
      <c r="D1493" s="4" t="s">
        <v>9221</v>
      </c>
      <c r="E1493" s="4">
        <v>5.0</v>
      </c>
      <c r="F1493" s="5" t="s">
        <v>9222</v>
      </c>
      <c r="BF1493" s="6" t="s">
        <v>9223</v>
      </c>
      <c r="BG1493" s="4">
        <v>29.0</v>
      </c>
      <c r="BH1493" s="4" t="b">
        <v>0</v>
      </c>
      <c r="BI1493" s="4">
        <v>0.57</v>
      </c>
      <c r="BJ1493" s="7">
        <v>1.0</v>
      </c>
      <c r="BL1493" s="7">
        <v>1.0</v>
      </c>
    </row>
    <row r="1494" ht="15.75" customHeight="1">
      <c r="A1494" s="4" t="s">
        <v>8824</v>
      </c>
      <c r="B1494" s="4" t="s">
        <v>8825</v>
      </c>
      <c r="C1494" s="4" t="s">
        <v>9224</v>
      </c>
      <c r="D1494" s="4" t="s">
        <v>9225</v>
      </c>
      <c r="E1494" s="4">
        <v>5.0</v>
      </c>
      <c r="F1494" s="5" t="s">
        <v>9226</v>
      </c>
      <c r="BF1494" s="6" t="s">
        <v>9227</v>
      </c>
      <c r="BG1494" s="4">
        <v>170.0</v>
      </c>
      <c r="BH1494" s="4" t="b">
        <v>0</v>
      </c>
      <c r="BI1494" s="4">
        <v>0.4</v>
      </c>
      <c r="BJ1494" s="7">
        <v>0.0</v>
      </c>
      <c r="BL1494" s="7">
        <v>1.0</v>
      </c>
    </row>
    <row r="1495" ht="15.75" customHeight="1">
      <c r="A1495" s="4" t="s">
        <v>8824</v>
      </c>
      <c r="B1495" s="4" t="s">
        <v>8825</v>
      </c>
      <c r="C1495" s="4" t="s">
        <v>9228</v>
      </c>
      <c r="D1495" s="4" t="s">
        <v>9229</v>
      </c>
      <c r="E1495" s="4">
        <v>4.0</v>
      </c>
      <c r="F1495" s="5" t="s">
        <v>9230</v>
      </c>
      <c r="G1495" s="8"/>
      <c r="H1495" s="6" t="s">
        <v>9231</v>
      </c>
      <c r="I1495" s="6" t="s">
        <v>9232</v>
      </c>
      <c r="J1495" s="6" t="s">
        <v>9233</v>
      </c>
      <c r="K1495" s="6" t="s">
        <v>9234</v>
      </c>
      <c r="L1495" s="6" t="s">
        <v>9235</v>
      </c>
      <c r="M1495" s="6" t="s">
        <v>9236</v>
      </c>
      <c r="N1495" s="6" t="s">
        <v>9237</v>
      </c>
      <c r="O1495" s="6" t="s">
        <v>9238</v>
      </c>
      <c r="P1495" s="6" t="s">
        <v>9239</v>
      </c>
      <c r="Q1495" s="6" t="s">
        <v>9240</v>
      </c>
      <c r="R1495" s="6" t="s">
        <v>9241</v>
      </c>
      <c r="S1495" s="6" t="s">
        <v>9242</v>
      </c>
      <c r="T1495" s="6" t="s">
        <v>9243</v>
      </c>
      <c r="U1495" s="6" t="s">
        <v>9244</v>
      </c>
      <c r="BF1495" s="6" t="s">
        <v>9245</v>
      </c>
      <c r="BG1495" s="4">
        <v>677.0</v>
      </c>
      <c r="BH1495" s="4" t="b">
        <v>0</v>
      </c>
      <c r="BI1495" s="4">
        <v>0.895</v>
      </c>
      <c r="BJ1495" s="7">
        <v>1.0</v>
      </c>
      <c r="BL1495" s="7">
        <v>1.0</v>
      </c>
    </row>
    <row r="1496" ht="15.75" customHeight="1">
      <c r="A1496" s="4" t="s">
        <v>8824</v>
      </c>
      <c r="B1496" s="4" t="s">
        <v>8825</v>
      </c>
      <c r="C1496" s="4" t="s">
        <v>9246</v>
      </c>
      <c r="D1496" s="4" t="s">
        <v>9247</v>
      </c>
      <c r="E1496" s="4">
        <v>5.0</v>
      </c>
      <c r="F1496" s="5" t="s">
        <v>9248</v>
      </c>
      <c r="BF1496" s="6" t="s">
        <v>9249</v>
      </c>
      <c r="BG1496" s="4">
        <v>8.0</v>
      </c>
      <c r="BH1496" s="4" t="b">
        <v>0</v>
      </c>
      <c r="BI1496" s="4">
        <v>0.46</v>
      </c>
      <c r="BJ1496" s="7">
        <v>0.0</v>
      </c>
      <c r="BL1496" s="7">
        <v>1.0</v>
      </c>
    </row>
    <row r="1497" ht="15.75" customHeight="1">
      <c r="A1497" s="4" t="s">
        <v>8824</v>
      </c>
      <c r="B1497" s="4" t="s">
        <v>8825</v>
      </c>
      <c r="C1497" s="4" t="s">
        <v>9250</v>
      </c>
      <c r="D1497" s="4" t="s">
        <v>9251</v>
      </c>
      <c r="E1497" s="4">
        <v>5.0</v>
      </c>
      <c r="F1497" s="5" t="s">
        <v>9252</v>
      </c>
      <c r="G1497" s="8"/>
      <c r="H1497" s="6" t="s">
        <v>9253</v>
      </c>
      <c r="I1497" s="6" t="s">
        <v>9254</v>
      </c>
      <c r="J1497" s="6" t="s">
        <v>9255</v>
      </c>
      <c r="K1497" s="6" t="s">
        <v>9256</v>
      </c>
      <c r="L1497" s="6" t="s">
        <v>9257</v>
      </c>
      <c r="M1497" s="6" t="s">
        <v>9258</v>
      </c>
      <c r="N1497" s="6" t="s">
        <v>9259</v>
      </c>
      <c r="O1497" s="6" t="s">
        <v>9260</v>
      </c>
      <c r="BF1497" s="6" t="s">
        <v>9261</v>
      </c>
      <c r="BG1497" s="4">
        <v>27.0</v>
      </c>
      <c r="BH1497" s="4" t="b">
        <v>0</v>
      </c>
      <c r="BI1497" s="4">
        <v>0.26</v>
      </c>
      <c r="BJ1497" s="7">
        <v>0.0</v>
      </c>
      <c r="BL1497" s="7">
        <v>1.0</v>
      </c>
    </row>
    <row r="1498" ht="15.75" customHeight="1">
      <c r="A1498" s="4" t="s">
        <v>8824</v>
      </c>
      <c r="B1498" s="4" t="s">
        <v>8825</v>
      </c>
      <c r="C1498" s="4" t="s">
        <v>9262</v>
      </c>
      <c r="D1498" s="4" t="s">
        <v>9263</v>
      </c>
      <c r="E1498" s="4">
        <v>5.0</v>
      </c>
      <c r="F1498" s="5" t="s">
        <v>9264</v>
      </c>
      <c r="G1498" s="8"/>
      <c r="H1498" s="6" t="s">
        <v>9265</v>
      </c>
      <c r="I1498" s="6" t="s">
        <v>9266</v>
      </c>
      <c r="J1498" s="6" t="s">
        <v>9267</v>
      </c>
      <c r="K1498" s="6" t="s">
        <v>9268</v>
      </c>
      <c r="BF1498" s="6" t="s">
        <v>9269</v>
      </c>
      <c r="BG1498" s="4">
        <v>51.0</v>
      </c>
      <c r="BH1498" s="4" t="b">
        <v>0</v>
      </c>
      <c r="BI1498" s="4">
        <v>0.57</v>
      </c>
      <c r="BJ1498" s="7">
        <v>2.0</v>
      </c>
      <c r="BL1498" s="7">
        <v>1.0</v>
      </c>
    </row>
    <row r="1499" ht="15.75" customHeight="1">
      <c r="A1499" s="4" t="s">
        <v>8824</v>
      </c>
      <c r="B1499" s="4" t="s">
        <v>8825</v>
      </c>
      <c r="C1499" s="4" t="s">
        <v>9270</v>
      </c>
      <c r="D1499" s="4" t="s">
        <v>9271</v>
      </c>
      <c r="E1499" s="4">
        <v>5.0</v>
      </c>
      <c r="F1499" s="5" t="s">
        <v>9272</v>
      </c>
      <c r="BF1499" s="6" t="s">
        <v>9273</v>
      </c>
      <c r="BG1499" s="4">
        <v>51.0</v>
      </c>
      <c r="BH1499" s="4" t="b">
        <v>0</v>
      </c>
      <c r="BI1499" s="4">
        <v>0.26</v>
      </c>
      <c r="BJ1499" s="7">
        <v>0.0</v>
      </c>
      <c r="BL1499" s="7">
        <v>1.0</v>
      </c>
    </row>
    <row r="1500" ht="15.75" customHeight="1">
      <c r="A1500" s="4" t="s">
        <v>8824</v>
      </c>
      <c r="B1500" s="4" t="s">
        <v>8825</v>
      </c>
      <c r="C1500" s="4" t="s">
        <v>9274</v>
      </c>
      <c r="D1500" s="4" t="s">
        <v>9275</v>
      </c>
      <c r="E1500" s="4">
        <v>5.0</v>
      </c>
      <c r="F1500" s="5" t="s">
        <v>9276</v>
      </c>
      <c r="G1500" s="8"/>
      <c r="H1500" s="6" t="s">
        <v>9277</v>
      </c>
      <c r="I1500" s="6" t="s">
        <v>9278</v>
      </c>
      <c r="J1500" s="6" t="s">
        <v>9279</v>
      </c>
      <c r="K1500" s="6" t="s">
        <v>9280</v>
      </c>
      <c r="L1500" s="6" t="s">
        <v>9281</v>
      </c>
      <c r="M1500" s="6" t="s">
        <v>9282</v>
      </c>
      <c r="N1500" s="6" t="s">
        <v>9283</v>
      </c>
      <c r="O1500" s="6" t="s">
        <v>9284</v>
      </c>
      <c r="P1500" s="6" t="s">
        <v>9285</v>
      </c>
      <c r="Q1500" s="6" t="s">
        <v>9286</v>
      </c>
      <c r="R1500" s="6" t="s">
        <v>9287</v>
      </c>
      <c r="S1500" s="6" t="s">
        <v>9288</v>
      </c>
      <c r="T1500" s="6" t="s">
        <v>9289</v>
      </c>
      <c r="U1500" s="6" t="s">
        <v>9290</v>
      </c>
      <c r="BF1500" s="6" t="s">
        <v>9291</v>
      </c>
      <c r="BG1500" s="4">
        <v>6.0</v>
      </c>
      <c r="BH1500" s="4" t="b">
        <v>0</v>
      </c>
      <c r="BI1500" s="4">
        <v>0.61</v>
      </c>
      <c r="BJ1500" s="7">
        <v>1.0</v>
      </c>
      <c r="BL1500" s="7">
        <v>1.0</v>
      </c>
    </row>
    <row r="1501" ht="15.75" customHeight="1">
      <c r="A1501" s="4" t="s">
        <v>9292</v>
      </c>
      <c r="B1501" s="4" t="s">
        <v>9293</v>
      </c>
      <c r="C1501" s="4" t="s">
        <v>9294</v>
      </c>
      <c r="D1501" s="4" t="s">
        <v>9295</v>
      </c>
      <c r="E1501" s="4">
        <v>5.0</v>
      </c>
      <c r="F1501" s="5" t="s">
        <v>9296</v>
      </c>
      <c r="BF1501" s="6" t="s">
        <v>9297</v>
      </c>
      <c r="BG1501" s="4">
        <v>29.0</v>
      </c>
      <c r="BH1501" s="4" t="b">
        <v>0</v>
      </c>
      <c r="BI1501" s="4">
        <v>0.56</v>
      </c>
      <c r="BJ1501" s="7">
        <v>1.0</v>
      </c>
      <c r="BL1501" s="7">
        <v>1.0</v>
      </c>
    </row>
    <row r="1502" ht="15.75" customHeight="1">
      <c r="A1502" s="4" t="s">
        <v>9292</v>
      </c>
      <c r="B1502" s="4" t="s">
        <v>9293</v>
      </c>
      <c r="C1502" s="4" t="s">
        <v>9298</v>
      </c>
      <c r="D1502" s="4" t="s">
        <v>9299</v>
      </c>
      <c r="E1502" s="4">
        <v>5.0</v>
      </c>
      <c r="F1502" s="5" t="s">
        <v>9300</v>
      </c>
      <c r="BF1502" s="6" t="s">
        <v>9301</v>
      </c>
      <c r="BG1502" s="4">
        <v>20.0</v>
      </c>
      <c r="BH1502" s="4" t="b">
        <v>0</v>
      </c>
      <c r="BI1502" s="4">
        <v>0.64</v>
      </c>
      <c r="BJ1502" s="7">
        <v>1.0</v>
      </c>
      <c r="BL1502" s="7">
        <v>1.0</v>
      </c>
    </row>
    <row r="1503" ht="15.75" customHeight="1">
      <c r="A1503" s="4" t="s">
        <v>9292</v>
      </c>
      <c r="B1503" s="4" t="s">
        <v>9293</v>
      </c>
      <c r="C1503" s="4" t="s">
        <v>9302</v>
      </c>
      <c r="D1503" s="4" t="s">
        <v>9303</v>
      </c>
      <c r="E1503" s="4">
        <v>5.0</v>
      </c>
      <c r="F1503" s="5" t="s">
        <v>9304</v>
      </c>
      <c r="BF1503" s="6" t="s">
        <v>9305</v>
      </c>
      <c r="BG1503" s="4">
        <v>1.0</v>
      </c>
      <c r="BH1503" s="4" t="b">
        <v>0</v>
      </c>
      <c r="BI1503" s="4">
        <v>0.57</v>
      </c>
      <c r="BJ1503" s="7">
        <v>2.0</v>
      </c>
      <c r="BL1503" s="7">
        <v>1.0</v>
      </c>
    </row>
    <row r="1504" ht="15.75" customHeight="1">
      <c r="A1504" s="4" t="s">
        <v>9292</v>
      </c>
      <c r="B1504" s="4" t="s">
        <v>9293</v>
      </c>
      <c r="C1504" s="4" t="s">
        <v>9306</v>
      </c>
      <c r="D1504" s="4" t="s">
        <v>9307</v>
      </c>
      <c r="E1504" s="4">
        <v>5.0</v>
      </c>
      <c r="F1504" s="5" t="s">
        <v>9308</v>
      </c>
      <c r="BF1504" s="6" t="s">
        <v>9309</v>
      </c>
      <c r="BG1504" s="4">
        <v>3.0</v>
      </c>
      <c r="BH1504" s="4" t="b">
        <v>0</v>
      </c>
      <c r="BI1504" s="4">
        <v>0.56</v>
      </c>
      <c r="BJ1504" s="7">
        <v>2.0</v>
      </c>
      <c r="BL1504" s="7">
        <v>1.0</v>
      </c>
    </row>
    <row r="1505" ht="15.75" customHeight="1">
      <c r="A1505" s="4" t="s">
        <v>9292</v>
      </c>
      <c r="B1505" s="4" t="s">
        <v>9293</v>
      </c>
      <c r="C1505" s="4" t="s">
        <v>9310</v>
      </c>
      <c r="D1505" s="4" t="s">
        <v>9311</v>
      </c>
      <c r="E1505" s="4">
        <v>5.0</v>
      </c>
      <c r="F1505" s="5" t="s">
        <v>9312</v>
      </c>
      <c r="BF1505" s="6" t="s">
        <v>9313</v>
      </c>
      <c r="BG1505" s="4">
        <v>3.0</v>
      </c>
      <c r="BH1505" s="4" t="b">
        <v>0</v>
      </c>
      <c r="BI1505" s="4">
        <v>0.705</v>
      </c>
      <c r="BJ1505" s="7">
        <v>1.0</v>
      </c>
      <c r="BL1505" s="7">
        <v>1.0</v>
      </c>
    </row>
    <row r="1506" ht="15.75" customHeight="1">
      <c r="A1506" s="4" t="s">
        <v>9292</v>
      </c>
      <c r="B1506" s="4" t="s">
        <v>9293</v>
      </c>
      <c r="C1506" s="4" t="s">
        <v>9314</v>
      </c>
      <c r="D1506" s="4" t="s">
        <v>9315</v>
      </c>
      <c r="E1506" s="4">
        <v>5.0</v>
      </c>
      <c r="F1506" s="5" t="s">
        <v>9316</v>
      </c>
      <c r="BF1506" s="6" t="s">
        <v>9317</v>
      </c>
      <c r="BG1506" s="4">
        <v>24.0</v>
      </c>
      <c r="BH1506" s="4" t="b">
        <v>0</v>
      </c>
      <c r="BI1506" s="4">
        <v>0.46</v>
      </c>
      <c r="BJ1506" s="7">
        <v>1.0</v>
      </c>
      <c r="BL1506" s="7">
        <v>1.0</v>
      </c>
    </row>
    <row r="1507" ht="15.75" customHeight="1">
      <c r="A1507" s="4" t="s">
        <v>9292</v>
      </c>
      <c r="B1507" s="4" t="s">
        <v>9293</v>
      </c>
      <c r="C1507" s="4" t="s">
        <v>9318</v>
      </c>
      <c r="D1507" s="4" t="s">
        <v>9319</v>
      </c>
      <c r="E1507" s="4">
        <v>5.0</v>
      </c>
      <c r="F1507" s="5" t="s">
        <v>9320</v>
      </c>
      <c r="BF1507" s="6" t="s">
        <v>9321</v>
      </c>
      <c r="BG1507" s="4">
        <v>19.0</v>
      </c>
      <c r="BH1507" s="4" t="b">
        <v>0</v>
      </c>
      <c r="BI1507" s="4">
        <v>0.38</v>
      </c>
      <c r="BJ1507" s="7">
        <v>1.0</v>
      </c>
      <c r="BL1507" s="7">
        <v>1.0</v>
      </c>
    </row>
    <row r="1508" ht="15.75" customHeight="1">
      <c r="A1508" s="4" t="s">
        <v>9292</v>
      </c>
      <c r="B1508" s="4" t="s">
        <v>9293</v>
      </c>
      <c r="C1508" s="4" t="s">
        <v>9322</v>
      </c>
      <c r="D1508" s="4" t="s">
        <v>9323</v>
      </c>
      <c r="E1508" s="4">
        <v>1.0</v>
      </c>
      <c r="F1508" s="5" t="s">
        <v>9324</v>
      </c>
      <c r="BF1508" s="6" t="s">
        <v>9325</v>
      </c>
      <c r="BG1508" s="4">
        <v>3.0</v>
      </c>
      <c r="BH1508" s="4" t="b">
        <v>0</v>
      </c>
      <c r="BI1508" s="4">
        <v>0.595</v>
      </c>
      <c r="BJ1508" s="7">
        <v>1.0</v>
      </c>
      <c r="BL1508" s="7">
        <v>1.0</v>
      </c>
    </row>
    <row r="1509" ht="15.75" customHeight="1">
      <c r="A1509" s="4" t="s">
        <v>9292</v>
      </c>
      <c r="B1509" s="4" t="s">
        <v>9293</v>
      </c>
      <c r="C1509" s="4" t="s">
        <v>9326</v>
      </c>
      <c r="D1509" s="4" t="s">
        <v>9327</v>
      </c>
      <c r="E1509" s="4">
        <v>5.0</v>
      </c>
      <c r="F1509" s="5" t="s">
        <v>9328</v>
      </c>
      <c r="BF1509" s="6" t="s">
        <v>9329</v>
      </c>
      <c r="BG1509" s="4">
        <v>26.0</v>
      </c>
      <c r="BH1509" s="4" t="b">
        <v>0</v>
      </c>
      <c r="BI1509" s="4">
        <v>0.715</v>
      </c>
      <c r="BJ1509" s="7">
        <v>1.0</v>
      </c>
      <c r="BL1509" s="7">
        <v>1.0</v>
      </c>
    </row>
    <row r="1510" ht="15.75" customHeight="1">
      <c r="A1510" s="4" t="s">
        <v>9292</v>
      </c>
      <c r="B1510" s="4" t="s">
        <v>9293</v>
      </c>
      <c r="C1510" s="4" t="s">
        <v>9330</v>
      </c>
      <c r="D1510" s="4" t="s">
        <v>9331</v>
      </c>
      <c r="E1510" s="4">
        <v>1.0</v>
      </c>
      <c r="F1510" s="5" t="s">
        <v>9332</v>
      </c>
      <c r="BF1510" s="6" t="s">
        <v>9333</v>
      </c>
      <c r="BG1510" s="4">
        <v>7.0</v>
      </c>
      <c r="BH1510" s="4" t="b">
        <v>0</v>
      </c>
      <c r="BI1510" s="4">
        <v>0.77</v>
      </c>
      <c r="BJ1510" s="7">
        <v>1.0</v>
      </c>
      <c r="BL1510" s="7">
        <v>1.0</v>
      </c>
    </row>
    <row r="1511" ht="15.75" customHeight="1">
      <c r="A1511" s="4" t="s">
        <v>9292</v>
      </c>
      <c r="B1511" s="4" t="s">
        <v>9293</v>
      </c>
      <c r="C1511" s="4" t="s">
        <v>9334</v>
      </c>
      <c r="D1511" s="4" t="s">
        <v>9335</v>
      </c>
      <c r="E1511" s="4">
        <v>5.0</v>
      </c>
      <c r="F1511" s="5" t="s">
        <v>9336</v>
      </c>
      <c r="BF1511" s="6" t="s">
        <v>9337</v>
      </c>
      <c r="BG1511" s="4">
        <v>5.0</v>
      </c>
      <c r="BH1511" s="4" t="b">
        <v>0</v>
      </c>
      <c r="BI1511" s="4">
        <v>0.545</v>
      </c>
      <c r="BJ1511" s="7">
        <v>1.0</v>
      </c>
      <c r="BL1511" s="7">
        <v>1.0</v>
      </c>
    </row>
    <row r="1512" ht="15.75" customHeight="1">
      <c r="A1512" s="4" t="s">
        <v>9292</v>
      </c>
      <c r="B1512" s="4" t="s">
        <v>9293</v>
      </c>
      <c r="C1512" s="4" t="s">
        <v>9338</v>
      </c>
      <c r="D1512" s="4" t="s">
        <v>9339</v>
      </c>
      <c r="E1512" s="4">
        <v>5.0</v>
      </c>
      <c r="F1512" s="5" t="s">
        <v>9340</v>
      </c>
      <c r="BF1512" s="6" t="s">
        <v>9341</v>
      </c>
      <c r="BG1512" s="4">
        <v>1.0</v>
      </c>
      <c r="BH1512" s="4" t="b">
        <v>0</v>
      </c>
      <c r="BI1512" s="4">
        <v>0.62</v>
      </c>
      <c r="BJ1512" s="7">
        <v>1.0</v>
      </c>
      <c r="BL1512" s="7">
        <v>1.0</v>
      </c>
    </row>
    <row r="1513" ht="15.75" customHeight="1">
      <c r="A1513" s="4" t="s">
        <v>9292</v>
      </c>
      <c r="B1513" s="4" t="s">
        <v>9293</v>
      </c>
      <c r="C1513" s="4" t="s">
        <v>9342</v>
      </c>
      <c r="D1513" s="4" t="s">
        <v>9343</v>
      </c>
      <c r="E1513" s="4">
        <v>5.0</v>
      </c>
      <c r="F1513" s="5" t="s">
        <v>9344</v>
      </c>
      <c r="BF1513" s="6" t="s">
        <v>9345</v>
      </c>
      <c r="BG1513" s="4">
        <v>42.0</v>
      </c>
      <c r="BH1513" s="4" t="b">
        <v>0</v>
      </c>
      <c r="BI1513" s="4">
        <v>0.74</v>
      </c>
      <c r="BJ1513" s="7">
        <v>1.0</v>
      </c>
      <c r="BL1513" s="7">
        <v>1.0</v>
      </c>
    </row>
    <row r="1514" ht="15.75" customHeight="1">
      <c r="A1514" s="4" t="s">
        <v>9292</v>
      </c>
      <c r="B1514" s="4" t="s">
        <v>9293</v>
      </c>
      <c r="C1514" s="4" t="s">
        <v>9346</v>
      </c>
      <c r="D1514" s="4" t="s">
        <v>9347</v>
      </c>
      <c r="E1514" s="4">
        <v>1.0</v>
      </c>
      <c r="F1514" s="5" t="s">
        <v>9348</v>
      </c>
      <c r="BF1514" s="6" t="s">
        <v>9349</v>
      </c>
      <c r="BG1514" s="4">
        <v>63.0</v>
      </c>
      <c r="BH1514" s="4" t="b">
        <v>0</v>
      </c>
      <c r="BI1514" s="4">
        <v>0.655</v>
      </c>
      <c r="BJ1514" s="7">
        <v>1.0</v>
      </c>
      <c r="BL1514" s="7">
        <v>1.0</v>
      </c>
    </row>
    <row r="1515" ht="15.75" customHeight="1">
      <c r="A1515" s="4" t="s">
        <v>9292</v>
      </c>
      <c r="B1515" s="4" t="s">
        <v>9293</v>
      </c>
      <c r="C1515" s="4" t="s">
        <v>9350</v>
      </c>
      <c r="D1515" s="4" t="s">
        <v>9351</v>
      </c>
      <c r="E1515" s="4">
        <v>5.0</v>
      </c>
      <c r="F1515" s="5" t="s">
        <v>9352</v>
      </c>
      <c r="BF1515" s="6" t="s">
        <v>9353</v>
      </c>
      <c r="BG1515" s="4">
        <v>10.0</v>
      </c>
      <c r="BH1515" s="4" t="b">
        <v>0</v>
      </c>
      <c r="BI1515" s="4">
        <v>0.52</v>
      </c>
      <c r="BJ1515" s="7">
        <v>2.0</v>
      </c>
      <c r="BL1515" s="7">
        <v>1.0</v>
      </c>
    </row>
    <row r="1516" ht="15.75" customHeight="1">
      <c r="A1516" s="4" t="s">
        <v>9063</v>
      </c>
      <c r="B1516" s="4" t="s">
        <v>7913</v>
      </c>
      <c r="C1516" s="4" t="s">
        <v>9354</v>
      </c>
      <c r="D1516" s="4" t="s">
        <v>9355</v>
      </c>
      <c r="E1516" s="4">
        <v>1.0</v>
      </c>
      <c r="F1516" s="5" t="s">
        <v>9356</v>
      </c>
      <c r="G1516" s="8"/>
      <c r="H1516" s="6" t="s">
        <v>9357</v>
      </c>
      <c r="I1516" s="6" t="s">
        <v>9358</v>
      </c>
      <c r="BF1516" s="6" t="s">
        <v>9359</v>
      </c>
      <c r="BG1516" s="4">
        <v>23.0</v>
      </c>
      <c r="BH1516" s="4" t="b">
        <v>0</v>
      </c>
      <c r="BI1516" s="4">
        <v>0.58</v>
      </c>
      <c r="BJ1516" s="7">
        <v>1.0</v>
      </c>
      <c r="BL1516" s="7">
        <v>1.0</v>
      </c>
    </row>
    <row r="1517" ht="15.75" customHeight="1">
      <c r="A1517" s="4" t="s">
        <v>9063</v>
      </c>
      <c r="B1517" s="4" t="s">
        <v>7913</v>
      </c>
      <c r="C1517" s="4" t="s">
        <v>9360</v>
      </c>
      <c r="D1517" s="4" t="s">
        <v>9361</v>
      </c>
      <c r="E1517" s="4">
        <v>3.0</v>
      </c>
      <c r="F1517" s="5" t="s">
        <v>9362</v>
      </c>
      <c r="G1517" s="8"/>
      <c r="H1517" s="6" t="s">
        <v>9363</v>
      </c>
      <c r="BF1517" s="6" t="s">
        <v>9364</v>
      </c>
      <c r="BG1517" s="4">
        <v>49.0</v>
      </c>
      <c r="BH1517" s="4" t="b">
        <v>0</v>
      </c>
      <c r="BI1517" s="4">
        <v>0.585</v>
      </c>
      <c r="BJ1517" s="7">
        <v>1.0</v>
      </c>
      <c r="BL1517" s="7">
        <v>1.0</v>
      </c>
    </row>
    <row r="1518" ht="15.75" customHeight="1">
      <c r="A1518" s="4" t="s">
        <v>9063</v>
      </c>
      <c r="B1518" s="4" t="s">
        <v>7913</v>
      </c>
      <c r="C1518" s="4" t="s">
        <v>9365</v>
      </c>
      <c r="D1518" s="4" t="s">
        <v>9366</v>
      </c>
      <c r="E1518" s="4">
        <v>2.0</v>
      </c>
      <c r="F1518" s="5" t="s">
        <v>9367</v>
      </c>
      <c r="BF1518" s="6" t="s">
        <v>9368</v>
      </c>
      <c r="BG1518" s="4">
        <v>29.0</v>
      </c>
      <c r="BH1518" s="4" t="b">
        <v>0</v>
      </c>
      <c r="BI1518" s="4">
        <v>0.335</v>
      </c>
      <c r="BJ1518" s="7">
        <v>0.0</v>
      </c>
      <c r="BL1518" s="7">
        <v>1.0</v>
      </c>
    </row>
    <row r="1519" ht="15.75" customHeight="1">
      <c r="A1519" s="4" t="s">
        <v>9063</v>
      </c>
      <c r="B1519" s="4" t="s">
        <v>7913</v>
      </c>
      <c r="C1519" s="4" t="s">
        <v>9369</v>
      </c>
      <c r="D1519" s="4" t="s">
        <v>9370</v>
      </c>
      <c r="E1519" s="4">
        <v>1.0</v>
      </c>
      <c r="F1519" s="5" t="s">
        <v>9371</v>
      </c>
      <c r="BF1519" s="6" t="s">
        <v>9372</v>
      </c>
      <c r="BG1519" s="4">
        <v>1.0</v>
      </c>
      <c r="BH1519" s="4" t="b">
        <v>0</v>
      </c>
      <c r="BI1519" s="4">
        <v>0.335</v>
      </c>
      <c r="BJ1519" s="7">
        <v>0.0</v>
      </c>
      <c r="BL1519" s="7">
        <v>1.0</v>
      </c>
    </row>
    <row r="1520" ht="15.75" customHeight="1">
      <c r="A1520" s="4" t="s">
        <v>9063</v>
      </c>
      <c r="B1520" s="4" t="s">
        <v>7913</v>
      </c>
      <c r="C1520" s="4" t="s">
        <v>9373</v>
      </c>
      <c r="D1520" s="4" t="s">
        <v>9374</v>
      </c>
      <c r="E1520" s="4">
        <v>2.0</v>
      </c>
      <c r="F1520" s="5" t="s">
        <v>9375</v>
      </c>
      <c r="BF1520" s="6" t="s">
        <v>9376</v>
      </c>
      <c r="BG1520" s="4">
        <v>5.0</v>
      </c>
      <c r="BH1520" s="4" t="b">
        <v>0</v>
      </c>
      <c r="BI1520" s="4">
        <v>0.825</v>
      </c>
      <c r="BJ1520" s="7">
        <v>1.0</v>
      </c>
      <c r="BL1520" s="7">
        <v>1.0</v>
      </c>
    </row>
    <row r="1521" ht="15.75" customHeight="1">
      <c r="A1521" s="4" t="s">
        <v>9063</v>
      </c>
      <c r="B1521" s="4" t="s">
        <v>7913</v>
      </c>
      <c r="C1521" s="4" t="s">
        <v>9377</v>
      </c>
      <c r="D1521" s="4" t="s">
        <v>9378</v>
      </c>
      <c r="E1521" s="4">
        <v>2.0</v>
      </c>
      <c r="F1521" s="5" t="s">
        <v>9379</v>
      </c>
      <c r="BF1521" s="6" t="s">
        <v>9380</v>
      </c>
      <c r="BG1521" s="4">
        <v>5.0</v>
      </c>
      <c r="BH1521" s="4" t="b">
        <v>0</v>
      </c>
      <c r="BI1521" s="4">
        <v>0.48</v>
      </c>
      <c r="BJ1521" s="7">
        <v>1.0</v>
      </c>
      <c r="BL1521" s="7">
        <v>1.0</v>
      </c>
    </row>
    <row r="1522" ht="15.75" customHeight="1">
      <c r="A1522" s="4" t="s">
        <v>9063</v>
      </c>
      <c r="B1522" s="4" t="s">
        <v>7913</v>
      </c>
      <c r="C1522" s="4" t="s">
        <v>9381</v>
      </c>
      <c r="D1522" s="4" t="s">
        <v>9382</v>
      </c>
      <c r="E1522" s="4">
        <v>5.0</v>
      </c>
      <c r="F1522" s="5" t="s">
        <v>9383</v>
      </c>
      <c r="G1522" s="8"/>
      <c r="H1522" s="6" t="s">
        <v>9384</v>
      </c>
      <c r="I1522" s="6" t="s">
        <v>9385</v>
      </c>
      <c r="J1522" s="6" t="s">
        <v>9386</v>
      </c>
      <c r="BF1522" s="6" t="s">
        <v>9387</v>
      </c>
      <c r="BG1522" s="4">
        <v>119.0</v>
      </c>
      <c r="BH1522" s="4" t="b">
        <v>0</v>
      </c>
      <c r="BI1522" s="4">
        <v>0.515</v>
      </c>
      <c r="BJ1522" s="7">
        <v>1.0</v>
      </c>
      <c r="BL1522" s="7">
        <v>1.0</v>
      </c>
    </row>
    <row r="1523" ht="15.75" customHeight="1">
      <c r="A1523" s="4" t="s">
        <v>9063</v>
      </c>
      <c r="B1523" s="4" t="s">
        <v>7913</v>
      </c>
      <c r="C1523" s="4" t="s">
        <v>9388</v>
      </c>
      <c r="D1523" s="4" t="s">
        <v>9389</v>
      </c>
      <c r="E1523" s="4">
        <v>5.0</v>
      </c>
      <c r="F1523" s="5" t="s">
        <v>9390</v>
      </c>
      <c r="BF1523" s="6" t="s">
        <v>9391</v>
      </c>
      <c r="BG1523" s="4">
        <v>183.0</v>
      </c>
      <c r="BH1523" s="4" t="b">
        <v>0</v>
      </c>
      <c r="BI1523" s="4">
        <v>0.52</v>
      </c>
      <c r="BJ1523" s="7">
        <v>1.0</v>
      </c>
      <c r="BL1523" s="7">
        <v>1.0</v>
      </c>
    </row>
    <row r="1524" ht="15.75" customHeight="1">
      <c r="A1524" s="4" t="s">
        <v>9063</v>
      </c>
      <c r="B1524" s="4" t="s">
        <v>7913</v>
      </c>
      <c r="C1524" s="4" t="s">
        <v>9392</v>
      </c>
      <c r="D1524" s="4" t="s">
        <v>9393</v>
      </c>
      <c r="E1524" s="4">
        <v>1.0</v>
      </c>
      <c r="F1524" s="5" t="s">
        <v>9394</v>
      </c>
      <c r="BF1524" s="6" t="s">
        <v>9395</v>
      </c>
      <c r="BG1524" s="4">
        <v>17.0</v>
      </c>
      <c r="BH1524" s="4" t="b">
        <v>0</v>
      </c>
      <c r="BI1524" s="4">
        <v>0.78</v>
      </c>
      <c r="BJ1524" s="7">
        <v>1.0</v>
      </c>
      <c r="BL1524" s="7">
        <v>1.0</v>
      </c>
    </row>
    <row r="1525" ht="15.75" customHeight="1">
      <c r="A1525" s="4" t="s">
        <v>9063</v>
      </c>
      <c r="B1525" s="4" t="s">
        <v>7913</v>
      </c>
      <c r="C1525" s="4" t="s">
        <v>9396</v>
      </c>
      <c r="D1525" s="4" t="s">
        <v>9397</v>
      </c>
      <c r="E1525" s="4">
        <v>1.0</v>
      </c>
      <c r="F1525" s="5" t="s">
        <v>9398</v>
      </c>
      <c r="BF1525" s="6" t="s">
        <v>9399</v>
      </c>
      <c r="BG1525" s="4">
        <v>16.0</v>
      </c>
      <c r="BH1525" s="4" t="b">
        <v>0</v>
      </c>
      <c r="BI1525" s="4">
        <v>0.465</v>
      </c>
      <c r="BJ1525" s="7">
        <v>1.0</v>
      </c>
      <c r="BL1525" s="7">
        <v>1.0</v>
      </c>
    </row>
    <row r="1526" ht="15.75" customHeight="1">
      <c r="A1526" s="4" t="s">
        <v>9063</v>
      </c>
      <c r="B1526" s="4" t="s">
        <v>7913</v>
      </c>
      <c r="C1526" s="4" t="s">
        <v>9400</v>
      </c>
      <c r="D1526" s="4" t="s">
        <v>9401</v>
      </c>
      <c r="E1526" s="4">
        <v>2.0</v>
      </c>
      <c r="F1526" s="5" t="s">
        <v>9402</v>
      </c>
      <c r="BF1526" s="6" t="s">
        <v>9403</v>
      </c>
      <c r="BG1526" s="4">
        <v>2.0</v>
      </c>
      <c r="BH1526" s="4" t="b">
        <v>0</v>
      </c>
      <c r="BI1526" s="4">
        <v>0.475</v>
      </c>
      <c r="BJ1526" s="7">
        <v>1.0</v>
      </c>
      <c r="BL1526" s="7">
        <v>1.0</v>
      </c>
    </row>
    <row r="1527" ht="15.75" customHeight="1">
      <c r="A1527" s="4" t="s">
        <v>9063</v>
      </c>
      <c r="B1527" s="4" t="s">
        <v>7913</v>
      </c>
      <c r="C1527" s="4" t="s">
        <v>9404</v>
      </c>
      <c r="D1527" s="4" t="s">
        <v>9405</v>
      </c>
      <c r="E1527" s="4">
        <v>1.0</v>
      </c>
      <c r="F1527" s="5" t="s">
        <v>9406</v>
      </c>
      <c r="G1527" s="8"/>
      <c r="H1527" s="6" t="s">
        <v>9407</v>
      </c>
      <c r="I1527" s="6" t="s">
        <v>9408</v>
      </c>
      <c r="BF1527" s="6" t="s">
        <v>9409</v>
      </c>
      <c r="BG1527" s="4">
        <v>9.0</v>
      </c>
      <c r="BH1527" s="4" t="b">
        <v>0</v>
      </c>
      <c r="BI1527" s="4">
        <v>0.705</v>
      </c>
      <c r="BJ1527" s="7">
        <v>0.0</v>
      </c>
      <c r="BL1527" s="7">
        <v>1.0</v>
      </c>
    </row>
    <row r="1528" ht="15.75" customHeight="1">
      <c r="A1528" s="4" t="s">
        <v>8033</v>
      </c>
      <c r="B1528" s="4" t="s">
        <v>7913</v>
      </c>
      <c r="C1528" s="4" t="s">
        <v>9410</v>
      </c>
      <c r="D1528" s="4" t="s">
        <v>9411</v>
      </c>
      <c r="E1528" s="4">
        <v>4.0</v>
      </c>
      <c r="F1528" s="5" t="s">
        <v>9412</v>
      </c>
      <c r="BF1528" s="6" t="s">
        <v>9413</v>
      </c>
      <c r="BG1528" s="4">
        <v>12.0</v>
      </c>
      <c r="BH1528" s="4" t="b">
        <v>0</v>
      </c>
      <c r="BI1528" s="4">
        <v>0.505</v>
      </c>
      <c r="BJ1528" s="7">
        <v>1.0</v>
      </c>
      <c r="BL1528" s="7">
        <v>1.0</v>
      </c>
    </row>
    <row r="1529" ht="15.75" customHeight="1">
      <c r="A1529" s="4" t="s">
        <v>8033</v>
      </c>
      <c r="B1529" s="4" t="s">
        <v>7913</v>
      </c>
      <c r="C1529" s="4" t="s">
        <v>9414</v>
      </c>
      <c r="D1529" s="4" t="s">
        <v>9415</v>
      </c>
      <c r="E1529" s="4">
        <v>3.0</v>
      </c>
      <c r="F1529" s="5" t="s">
        <v>9416</v>
      </c>
      <c r="BF1529" s="6" t="s">
        <v>9417</v>
      </c>
      <c r="BG1529" s="4">
        <v>22.0</v>
      </c>
      <c r="BH1529" s="4" t="b">
        <v>0</v>
      </c>
      <c r="BI1529" s="4">
        <v>0.645</v>
      </c>
      <c r="BJ1529" s="7">
        <v>1.0</v>
      </c>
      <c r="BL1529" s="7">
        <v>1.0</v>
      </c>
    </row>
    <row r="1530" ht="15.75" customHeight="1">
      <c r="A1530" s="4" t="s">
        <v>8033</v>
      </c>
      <c r="B1530" s="4" t="s">
        <v>7913</v>
      </c>
      <c r="C1530" s="4" t="s">
        <v>9418</v>
      </c>
      <c r="D1530" s="4" t="s">
        <v>9419</v>
      </c>
      <c r="E1530" s="4">
        <v>1.0</v>
      </c>
      <c r="F1530" s="5" t="s">
        <v>9420</v>
      </c>
      <c r="BF1530" s="6" t="s">
        <v>9421</v>
      </c>
      <c r="BG1530" s="4">
        <v>26.0</v>
      </c>
      <c r="BH1530" s="4" t="b">
        <v>0</v>
      </c>
      <c r="BI1530" s="4">
        <v>0.58</v>
      </c>
      <c r="BJ1530" s="7">
        <v>1.0</v>
      </c>
      <c r="BL1530" s="7">
        <v>1.0</v>
      </c>
    </row>
    <row r="1531" ht="15.75" customHeight="1">
      <c r="A1531" s="4" t="s">
        <v>8033</v>
      </c>
      <c r="B1531" s="4" t="s">
        <v>7913</v>
      </c>
      <c r="C1531" s="4" t="s">
        <v>9422</v>
      </c>
      <c r="D1531" s="4" t="s">
        <v>9423</v>
      </c>
      <c r="E1531" s="4">
        <v>1.0</v>
      </c>
      <c r="F1531" s="5" t="s">
        <v>9424</v>
      </c>
      <c r="BF1531" s="6" t="s">
        <v>9425</v>
      </c>
      <c r="BG1531" s="4">
        <v>42.0</v>
      </c>
      <c r="BH1531" s="4" t="b">
        <v>0</v>
      </c>
      <c r="BI1531" s="4">
        <v>0.64</v>
      </c>
      <c r="BJ1531" s="7">
        <v>1.0</v>
      </c>
      <c r="BL1531" s="7">
        <v>1.0</v>
      </c>
    </row>
    <row r="1532" ht="15.75" customHeight="1">
      <c r="A1532" s="4" t="s">
        <v>8033</v>
      </c>
      <c r="B1532" s="4" t="s">
        <v>7913</v>
      </c>
      <c r="C1532" s="4" t="s">
        <v>9426</v>
      </c>
      <c r="D1532" s="4" t="s">
        <v>9427</v>
      </c>
      <c r="E1532" s="4">
        <v>2.0</v>
      </c>
      <c r="F1532" s="5" t="s">
        <v>9428</v>
      </c>
      <c r="BF1532" s="6" t="s">
        <v>9429</v>
      </c>
      <c r="BG1532" s="4">
        <v>11.0</v>
      </c>
      <c r="BH1532" s="4" t="b">
        <v>0</v>
      </c>
      <c r="BI1532" s="4">
        <v>0.26</v>
      </c>
      <c r="BJ1532" s="7">
        <v>0.0</v>
      </c>
      <c r="BL1532" s="7">
        <v>1.0</v>
      </c>
    </row>
    <row r="1533" ht="15.75" customHeight="1">
      <c r="A1533" s="4" t="s">
        <v>8033</v>
      </c>
      <c r="B1533" s="4" t="s">
        <v>7913</v>
      </c>
      <c r="C1533" s="4" t="s">
        <v>9430</v>
      </c>
      <c r="D1533" s="4" t="s">
        <v>9431</v>
      </c>
      <c r="E1533" s="4">
        <v>1.0</v>
      </c>
      <c r="F1533" s="5" t="s">
        <v>9432</v>
      </c>
      <c r="BF1533" s="6" t="s">
        <v>9433</v>
      </c>
      <c r="BG1533" s="4">
        <v>107.0</v>
      </c>
      <c r="BH1533" s="4" t="b">
        <v>0</v>
      </c>
      <c r="BI1533" s="4">
        <v>0.655</v>
      </c>
      <c r="BJ1533" s="7">
        <v>1.0</v>
      </c>
      <c r="BL1533" s="7">
        <v>1.0</v>
      </c>
    </row>
    <row r="1534" ht="15.75" customHeight="1">
      <c r="A1534" s="4" t="s">
        <v>8033</v>
      </c>
      <c r="B1534" s="4" t="s">
        <v>7913</v>
      </c>
      <c r="C1534" s="4" t="s">
        <v>9434</v>
      </c>
      <c r="D1534" s="4" t="s">
        <v>9435</v>
      </c>
      <c r="E1534" s="4">
        <v>1.0</v>
      </c>
      <c r="F1534" s="5" t="s">
        <v>9436</v>
      </c>
      <c r="BF1534" s="6" t="s">
        <v>9437</v>
      </c>
      <c r="BG1534" s="4">
        <v>115.0</v>
      </c>
      <c r="BH1534" s="4" t="b">
        <v>0</v>
      </c>
      <c r="BI1534" s="4">
        <v>0.685</v>
      </c>
      <c r="BJ1534" s="7">
        <v>1.0</v>
      </c>
      <c r="BL1534" s="7">
        <v>1.0</v>
      </c>
    </row>
    <row r="1535" ht="15.75" customHeight="1">
      <c r="A1535" s="4" t="s">
        <v>8033</v>
      </c>
      <c r="B1535" s="4" t="s">
        <v>7913</v>
      </c>
      <c r="C1535" s="4" t="s">
        <v>9438</v>
      </c>
      <c r="D1535" s="4" t="s">
        <v>9439</v>
      </c>
      <c r="E1535" s="4">
        <v>4.0</v>
      </c>
      <c r="F1535" s="5" t="s">
        <v>9440</v>
      </c>
      <c r="BF1535" s="6" t="s">
        <v>9441</v>
      </c>
      <c r="BG1535" s="4">
        <v>55.0</v>
      </c>
      <c r="BH1535" s="4" t="b">
        <v>0</v>
      </c>
      <c r="BI1535" s="4">
        <v>0.805</v>
      </c>
      <c r="BJ1535" s="7">
        <v>1.0</v>
      </c>
      <c r="BL1535" s="7">
        <v>1.0</v>
      </c>
    </row>
    <row r="1536" ht="15.75" customHeight="1">
      <c r="A1536" s="4" t="s">
        <v>8033</v>
      </c>
      <c r="B1536" s="4" t="s">
        <v>7913</v>
      </c>
      <c r="C1536" s="4" t="s">
        <v>9442</v>
      </c>
      <c r="D1536" s="4" t="s">
        <v>9443</v>
      </c>
      <c r="E1536" s="4">
        <v>1.0</v>
      </c>
      <c r="F1536" s="5" t="s">
        <v>9444</v>
      </c>
      <c r="BF1536" s="6" t="s">
        <v>9445</v>
      </c>
      <c r="BG1536" s="4">
        <v>4.0</v>
      </c>
      <c r="BH1536" s="4" t="b">
        <v>0</v>
      </c>
      <c r="BI1536" s="4">
        <v>0.775</v>
      </c>
      <c r="BJ1536" s="7">
        <v>1.0</v>
      </c>
      <c r="BL1536" s="7">
        <v>1.0</v>
      </c>
    </row>
    <row r="1537" ht="15.75" customHeight="1">
      <c r="A1537" s="4" t="s">
        <v>8033</v>
      </c>
      <c r="B1537" s="4" t="s">
        <v>7913</v>
      </c>
      <c r="C1537" s="4" t="s">
        <v>9446</v>
      </c>
      <c r="D1537" s="4" t="s">
        <v>9447</v>
      </c>
      <c r="E1537" s="4">
        <v>1.0</v>
      </c>
      <c r="F1537" s="5" t="s">
        <v>9448</v>
      </c>
      <c r="BF1537" s="6" t="s">
        <v>9449</v>
      </c>
      <c r="BG1537" s="4">
        <v>18.0</v>
      </c>
      <c r="BH1537" s="4" t="b">
        <v>0</v>
      </c>
      <c r="BI1537" s="4">
        <v>0.8</v>
      </c>
      <c r="BJ1537" s="7">
        <v>1.0</v>
      </c>
      <c r="BL1537" s="7">
        <v>1.0</v>
      </c>
    </row>
    <row r="1538" ht="15.75" customHeight="1">
      <c r="A1538" s="4" t="s">
        <v>8033</v>
      </c>
      <c r="B1538" s="4" t="s">
        <v>7913</v>
      </c>
      <c r="C1538" s="4" t="s">
        <v>9450</v>
      </c>
      <c r="D1538" s="4" t="s">
        <v>9451</v>
      </c>
      <c r="E1538" s="4">
        <v>1.0</v>
      </c>
      <c r="F1538" s="5" t="s">
        <v>9452</v>
      </c>
      <c r="G1538" s="8"/>
      <c r="H1538" s="6" t="s">
        <v>9453</v>
      </c>
      <c r="I1538" s="6" t="s">
        <v>9454</v>
      </c>
      <c r="J1538" s="6" t="s">
        <v>9455</v>
      </c>
      <c r="BF1538" s="6" t="s">
        <v>9456</v>
      </c>
      <c r="BG1538" s="4">
        <v>46.0</v>
      </c>
      <c r="BH1538" s="4" t="b">
        <v>0</v>
      </c>
      <c r="BI1538" s="4">
        <v>0.84</v>
      </c>
      <c r="BJ1538" s="7">
        <v>1.0</v>
      </c>
      <c r="BL1538" s="7">
        <v>1.0</v>
      </c>
    </row>
    <row r="1539" ht="15.75" customHeight="1">
      <c r="A1539" s="4" t="s">
        <v>8033</v>
      </c>
      <c r="B1539" s="4" t="s">
        <v>7913</v>
      </c>
      <c r="C1539" s="4" t="s">
        <v>9457</v>
      </c>
      <c r="D1539" s="4" t="s">
        <v>9458</v>
      </c>
      <c r="E1539" s="4">
        <v>1.0</v>
      </c>
      <c r="F1539" s="5" t="s">
        <v>9459</v>
      </c>
      <c r="BF1539" s="6" t="s">
        <v>9460</v>
      </c>
      <c r="BG1539" s="4">
        <v>40.0</v>
      </c>
      <c r="BH1539" s="4" t="b">
        <v>0</v>
      </c>
      <c r="BI1539" s="4">
        <v>0.77</v>
      </c>
      <c r="BJ1539" s="7">
        <v>0.0</v>
      </c>
      <c r="BL1539" s="7">
        <v>1.0</v>
      </c>
    </row>
    <row r="1540" ht="15.75" customHeight="1">
      <c r="A1540" s="4" t="s">
        <v>9160</v>
      </c>
      <c r="B1540" s="4" t="s">
        <v>9161</v>
      </c>
      <c r="C1540" s="4" t="s">
        <v>9461</v>
      </c>
      <c r="D1540" s="4" t="s">
        <v>9462</v>
      </c>
      <c r="E1540" s="4">
        <v>5.0</v>
      </c>
      <c r="F1540" s="5" t="s">
        <v>9463</v>
      </c>
      <c r="BF1540" s="6" t="s">
        <v>9464</v>
      </c>
      <c r="BG1540" s="4">
        <v>1.0</v>
      </c>
      <c r="BH1540" s="4" t="b">
        <v>0</v>
      </c>
      <c r="BI1540" s="4">
        <v>0.26</v>
      </c>
      <c r="BJ1540" s="7">
        <v>0.0</v>
      </c>
      <c r="BL1540" s="7">
        <v>1.0</v>
      </c>
    </row>
    <row r="1541" ht="15.75" customHeight="1">
      <c r="A1541" s="4" t="s">
        <v>9160</v>
      </c>
      <c r="B1541" s="4" t="s">
        <v>9161</v>
      </c>
      <c r="C1541" s="4" t="s">
        <v>9465</v>
      </c>
      <c r="D1541" s="4" t="s">
        <v>9466</v>
      </c>
      <c r="E1541" s="4">
        <v>5.0</v>
      </c>
      <c r="F1541" s="5" t="s">
        <v>9467</v>
      </c>
      <c r="BF1541" s="6" t="s">
        <v>9468</v>
      </c>
      <c r="BG1541" s="4">
        <v>134.0</v>
      </c>
      <c r="BH1541" s="4" t="b">
        <v>0</v>
      </c>
      <c r="BI1541" s="4">
        <v>0.26</v>
      </c>
      <c r="BJ1541" s="7">
        <v>0.0</v>
      </c>
      <c r="BL1541" s="7">
        <v>0.0</v>
      </c>
    </row>
    <row r="1542" ht="15.75" customHeight="1">
      <c r="A1542" s="4" t="s">
        <v>9160</v>
      </c>
      <c r="B1542" s="4" t="s">
        <v>9161</v>
      </c>
      <c r="C1542" s="4" t="s">
        <v>9469</v>
      </c>
      <c r="D1542" s="4" t="s">
        <v>9470</v>
      </c>
      <c r="E1542" s="4">
        <v>5.0</v>
      </c>
      <c r="F1542" s="5" t="s">
        <v>9471</v>
      </c>
      <c r="G1542" s="8"/>
      <c r="H1542" s="6" t="s">
        <v>9472</v>
      </c>
      <c r="I1542" s="6" t="s">
        <v>9473</v>
      </c>
      <c r="J1542" s="6" t="s">
        <v>9474</v>
      </c>
      <c r="BF1542" s="6" t="s">
        <v>9475</v>
      </c>
      <c r="BG1542" s="4">
        <v>152.0</v>
      </c>
      <c r="BH1542" s="4" t="b">
        <v>0</v>
      </c>
      <c r="BI1542" s="4">
        <v>0.345</v>
      </c>
      <c r="BJ1542" s="7">
        <v>0.0</v>
      </c>
      <c r="BL1542" s="7">
        <v>1.0</v>
      </c>
    </row>
    <row r="1543" ht="15.75" customHeight="1">
      <c r="A1543" s="4" t="s">
        <v>9160</v>
      </c>
      <c r="B1543" s="4" t="s">
        <v>9161</v>
      </c>
      <c r="C1543" s="4" t="s">
        <v>9476</v>
      </c>
      <c r="D1543" s="4" t="s">
        <v>9477</v>
      </c>
      <c r="E1543" s="4">
        <v>5.0</v>
      </c>
      <c r="F1543" s="5" t="s">
        <v>9478</v>
      </c>
      <c r="BF1543" s="6" t="s">
        <v>9479</v>
      </c>
      <c r="BG1543" s="4">
        <v>18.0</v>
      </c>
      <c r="BH1543" s="4" t="b">
        <v>0</v>
      </c>
      <c r="BI1543" s="4">
        <v>0.38</v>
      </c>
      <c r="BJ1543" s="7">
        <v>0.0</v>
      </c>
      <c r="BL1543" s="7">
        <v>1.0</v>
      </c>
    </row>
    <row r="1544" ht="15.75" customHeight="1">
      <c r="A1544" s="4" t="s">
        <v>9160</v>
      </c>
      <c r="B1544" s="4" t="s">
        <v>9161</v>
      </c>
      <c r="C1544" s="4" t="s">
        <v>9480</v>
      </c>
      <c r="D1544" s="4" t="s">
        <v>9481</v>
      </c>
      <c r="E1544" s="4">
        <v>1.0</v>
      </c>
      <c r="F1544" s="5" t="s">
        <v>9482</v>
      </c>
      <c r="BF1544" s="6" t="s">
        <v>9483</v>
      </c>
      <c r="BG1544" s="4">
        <v>3.0</v>
      </c>
      <c r="BH1544" s="4" t="b">
        <v>0</v>
      </c>
      <c r="BI1544" s="4">
        <v>0.66</v>
      </c>
      <c r="BJ1544" s="7">
        <v>1.0</v>
      </c>
      <c r="BL1544" s="7">
        <v>1.0</v>
      </c>
    </row>
    <row r="1545" ht="15.75" customHeight="1">
      <c r="A1545" s="4" t="s">
        <v>9160</v>
      </c>
      <c r="B1545" s="4" t="s">
        <v>9161</v>
      </c>
      <c r="C1545" s="4" t="s">
        <v>9484</v>
      </c>
      <c r="D1545" s="4" t="s">
        <v>9485</v>
      </c>
      <c r="E1545" s="4">
        <v>3.0</v>
      </c>
      <c r="F1545" s="5" t="s">
        <v>9486</v>
      </c>
      <c r="BF1545" s="6" t="s">
        <v>9487</v>
      </c>
      <c r="BG1545" s="4">
        <v>7.0</v>
      </c>
      <c r="BH1545" s="4" t="b">
        <v>0</v>
      </c>
      <c r="BI1545" s="4">
        <v>0.89</v>
      </c>
      <c r="BJ1545" s="7">
        <v>1.0</v>
      </c>
      <c r="BL1545" s="7">
        <v>1.0</v>
      </c>
    </row>
    <row r="1546" ht="15.75" customHeight="1">
      <c r="A1546" s="4" t="s">
        <v>9160</v>
      </c>
      <c r="B1546" s="4" t="s">
        <v>9161</v>
      </c>
      <c r="C1546" s="4" t="s">
        <v>9488</v>
      </c>
      <c r="D1546" s="4" t="s">
        <v>9489</v>
      </c>
      <c r="E1546" s="4">
        <v>3.0</v>
      </c>
      <c r="F1546" s="5" t="s">
        <v>9490</v>
      </c>
      <c r="BF1546" s="6" t="s">
        <v>9491</v>
      </c>
      <c r="BG1546" s="4">
        <v>68.0</v>
      </c>
      <c r="BH1546" s="4" t="b">
        <v>0</v>
      </c>
      <c r="BI1546" s="4">
        <v>0.32</v>
      </c>
      <c r="BJ1546" s="7">
        <v>0.0</v>
      </c>
      <c r="BL1546" s="7">
        <v>1.0</v>
      </c>
    </row>
    <row r="1547" ht="15.75" customHeight="1">
      <c r="A1547" s="4" t="s">
        <v>9160</v>
      </c>
      <c r="B1547" s="4" t="s">
        <v>9161</v>
      </c>
      <c r="C1547" s="4" t="s">
        <v>9492</v>
      </c>
      <c r="D1547" s="4" t="s">
        <v>9493</v>
      </c>
      <c r="E1547" s="4">
        <v>5.0</v>
      </c>
      <c r="F1547" s="5" t="s">
        <v>9494</v>
      </c>
      <c r="BF1547" s="6" t="s">
        <v>9495</v>
      </c>
      <c r="BG1547" s="4">
        <v>152.0</v>
      </c>
      <c r="BH1547" s="4" t="b">
        <v>0</v>
      </c>
      <c r="BI1547" s="4">
        <v>0.26</v>
      </c>
      <c r="BJ1547" s="7">
        <v>0.0</v>
      </c>
      <c r="BL1547" s="7">
        <v>1.0</v>
      </c>
    </row>
    <row r="1548" ht="15.75" customHeight="1">
      <c r="A1548" s="4" t="s">
        <v>9160</v>
      </c>
      <c r="B1548" s="4" t="s">
        <v>9161</v>
      </c>
      <c r="C1548" s="4" t="s">
        <v>9496</v>
      </c>
      <c r="D1548" s="4" t="s">
        <v>9497</v>
      </c>
      <c r="E1548" s="4">
        <v>5.0</v>
      </c>
      <c r="F1548" s="5" t="s">
        <v>9498</v>
      </c>
      <c r="BF1548" s="6" t="s">
        <v>9499</v>
      </c>
      <c r="BG1548" s="4">
        <v>29.0</v>
      </c>
      <c r="BH1548" s="4" t="b">
        <v>0</v>
      </c>
      <c r="BI1548" s="4">
        <v>0.335</v>
      </c>
      <c r="BJ1548" s="7">
        <v>0.0</v>
      </c>
      <c r="BL1548" s="7">
        <v>1.0</v>
      </c>
    </row>
    <row r="1549" ht="15.75" customHeight="1">
      <c r="A1549" s="4" t="s">
        <v>9292</v>
      </c>
      <c r="B1549" s="4" t="s">
        <v>9293</v>
      </c>
      <c r="C1549" s="4" t="s">
        <v>9500</v>
      </c>
      <c r="D1549" s="4" t="s">
        <v>9501</v>
      </c>
      <c r="E1549" s="4">
        <v>4.0</v>
      </c>
      <c r="F1549" s="5" t="s">
        <v>9502</v>
      </c>
      <c r="BF1549" s="6" t="s">
        <v>9503</v>
      </c>
      <c r="BG1549" s="4">
        <v>3.0</v>
      </c>
      <c r="BH1549" s="4" t="b">
        <v>0</v>
      </c>
      <c r="BI1549" s="4">
        <v>0.34</v>
      </c>
      <c r="BJ1549" s="7">
        <v>0.0</v>
      </c>
      <c r="BL1549" s="7">
        <v>1.0</v>
      </c>
    </row>
    <row r="1550" ht="15.75" customHeight="1">
      <c r="A1550" s="4" t="s">
        <v>9292</v>
      </c>
      <c r="B1550" s="4" t="s">
        <v>9293</v>
      </c>
      <c r="C1550" s="4" t="s">
        <v>9504</v>
      </c>
      <c r="D1550" s="4" t="s">
        <v>9505</v>
      </c>
      <c r="E1550" s="4">
        <v>5.0</v>
      </c>
      <c r="F1550" s="5" t="s">
        <v>9506</v>
      </c>
      <c r="BF1550" s="6" t="s">
        <v>9507</v>
      </c>
      <c r="BG1550" s="4">
        <v>13.0</v>
      </c>
      <c r="BH1550" s="4" t="b">
        <v>0</v>
      </c>
      <c r="BI1550" s="4">
        <v>0.575</v>
      </c>
      <c r="BJ1550" s="7">
        <v>1.0</v>
      </c>
      <c r="BL1550" s="7">
        <v>1.0</v>
      </c>
    </row>
    <row r="1551" ht="15.75" customHeight="1">
      <c r="A1551" s="4" t="s">
        <v>9292</v>
      </c>
      <c r="B1551" s="4" t="s">
        <v>9293</v>
      </c>
      <c r="C1551" s="4" t="s">
        <v>9508</v>
      </c>
      <c r="D1551" s="4" t="s">
        <v>9509</v>
      </c>
      <c r="E1551" s="4">
        <v>5.0</v>
      </c>
      <c r="F1551" s="5" t="s">
        <v>9510</v>
      </c>
      <c r="BF1551" s="6" t="s">
        <v>9511</v>
      </c>
      <c r="BG1551" s="4">
        <v>310.0</v>
      </c>
      <c r="BH1551" s="4" t="b">
        <v>0</v>
      </c>
      <c r="BI1551" s="4">
        <v>0.58</v>
      </c>
      <c r="BJ1551" s="7">
        <v>1.0</v>
      </c>
      <c r="BL1551" s="7">
        <v>1.0</v>
      </c>
    </row>
    <row r="1552" ht="15.75" customHeight="1">
      <c r="A1552" s="4" t="s">
        <v>9292</v>
      </c>
      <c r="B1552" s="4" t="s">
        <v>9293</v>
      </c>
      <c r="C1552" s="4" t="s">
        <v>9512</v>
      </c>
      <c r="D1552" s="4" t="s">
        <v>9513</v>
      </c>
      <c r="E1552" s="4">
        <v>4.0</v>
      </c>
      <c r="F1552" s="5" t="s">
        <v>9514</v>
      </c>
      <c r="BF1552" s="6" t="s">
        <v>9515</v>
      </c>
      <c r="BG1552" s="4">
        <v>85.0</v>
      </c>
      <c r="BH1552" s="4" t="b">
        <v>0</v>
      </c>
      <c r="BI1552" s="4">
        <v>0.74</v>
      </c>
      <c r="BJ1552" s="7">
        <v>1.0</v>
      </c>
      <c r="BL1552" s="7">
        <v>1.0</v>
      </c>
    </row>
    <row r="1553" ht="15.75" customHeight="1">
      <c r="A1553" s="4" t="s">
        <v>9292</v>
      </c>
      <c r="B1553" s="4" t="s">
        <v>9293</v>
      </c>
      <c r="C1553" s="4" t="s">
        <v>9516</v>
      </c>
      <c r="D1553" s="4" t="s">
        <v>9517</v>
      </c>
      <c r="E1553" s="4">
        <v>5.0</v>
      </c>
      <c r="F1553" s="5" t="s">
        <v>9518</v>
      </c>
      <c r="BF1553" s="6" t="s">
        <v>9519</v>
      </c>
      <c r="BG1553" s="4">
        <v>2.0</v>
      </c>
      <c r="BH1553" s="4" t="b">
        <v>0</v>
      </c>
      <c r="BI1553" s="4">
        <v>0.62</v>
      </c>
      <c r="BJ1553" s="7">
        <v>1.0</v>
      </c>
      <c r="BL1553" s="7">
        <v>1.0</v>
      </c>
    </row>
    <row r="1554" ht="15.75" customHeight="1">
      <c r="A1554" s="4" t="s">
        <v>9292</v>
      </c>
      <c r="B1554" s="4" t="s">
        <v>9293</v>
      </c>
      <c r="C1554" s="4" t="s">
        <v>9520</v>
      </c>
      <c r="D1554" s="4" t="s">
        <v>9521</v>
      </c>
      <c r="E1554" s="4">
        <v>2.0</v>
      </c>
      <c r="F1554" s="5" t="s">
        <v>9522</v>
      </c>
      <c r="BF1554" s="6" t="s">
        <v>9523</v>
      </c>
      <c r="BG1554" s="4">
        <v>18.0</v>
      </c>
      <c r="BH1554" s="4" t="b">
        <v>0</v>
      </c>
      <c r="BI1554" s="4">
        <v>0.715</v>
      </c>
      <c r="BJ1554" s="7">
        <v>1.0</v>
      </c>
      <c r="BL1554" s="7">
        <v>1.0</v>
      </c>
    </row>
    <row r="1555" ht="15.75" customHeight="1">
      <c r="A1555" s="4" t="s">
        <v>9292</v>
      </c>
      <c r="B1555" s="4" t="s">
        <v>9293</v>
      </c>
      <c r="C1555" s="4" t="s">
        <v>9524</v>
      </c>
      <c r="D1555" s="4" t="s">
        <v>9525</v>
      </c>
      <c r="E1555" s="4">
        <v>5.0</v>
      </c>
      <c r="F1555" s="5" t="s">
        <v>9526</v>
      </c>
      <c r="BF1555" s="6" t="s">
        <v>9527</v>
      </c>
      <c r="BG1555" s="4">
        <v>31.0</v>
      </c>
      <c r="BH1555" s="4" t="b">
        <v>0</v>
      </c>
      <c r="BI1555" s="4">
        <v>0.47</v>
      </c>
      <c r="BJ1555" s="7">
        <v>1.0</v>
      </c>
      <c r="BL1555" s="7">
        <v>1.0</v>
      </c>
    </row>
    <row r="1556" ht="15.75" customHeight="1">
      <c r="A1556" s="4" t="s">
        <v>9063</v>
      </c>
      <c r="B1556" s="4" t="s">
        <v>7913</v>
      </c>
      <c r="C1556" s="4" t="s">
        <v>9528</v>
      </c>
      <c r="D1556" s="4" t="s">
        <v>9529</v>
      </c>
      <c r="E1556" s="4">
        <v>4.0</v>
      </c>
      <c r="F1556" s="5" t="s">
        <v>9530</v>
      </c>
      <c r="BF1556" s="6" t="s">
        <v>9531</v>
      </c>
      <c r="BG1556" s="4">
        <v>40.0</v>
      </c>
      <c r="BH1556" s="4" t="b">
        <v>0</v>
      </c>
      <c r="BI1556" s="4">
        <v>0.42</v>
      </c>
      <c r="BJ1556" s="7">
        <v>0.0</v>
      </c>
      <c r="BL1556" s="7">
        <v>1.0</v>
      </c>
    </row>
    <row r="1557" ht="15.75" customHeight="1">
      <c r="A1557" s="4" t="s">
        <v>9063</v>
      </c>
      <c r="B1557" s="4" t="s">
        <v>7913</v>
      </c>
      <c r="C1557" s="4" t="s">
        <v>9532</v>
      </c>
      <c r="D1557" s="4" t="s">
        <v>9533</v>
      </c>
      <c r="E1557" s="4">
        <v>5.0</v>
      </c>
      <c r="F1557" s="5" t="s">
        <v>9534</v>
      </c>
      <c r="BF1557" s="6" t="s">
        <v>9535</v>
      </c>
      <c r="BG1557" s="4">
        <v>26.0</v>
      </c>
      <c r="BH1557" s="4" t="b">
        <v>0</v>
      </c>
      <c r="BI1557" s="4">
        <v>0.36</v>
      </c>
      <c r="BJ1557" s="7">
        <v>0.0</v>
      </c>
      <c r="BL1557" s="7">
        <v>1.0</v>
      </c>
    </row>
    <row r="1558" ht="15.75" customHeight="1">
      <c r="A1558" s="4" t="s">
        <v>9063</v>
      </c>
      <c r="B1558" s="4" t="s">
        <v>7913</v>
      </c>
      <c r="C1558" s="4" t="s">
        <v>9536</v>
      </c>
      <c r="D1558" s="4" t="s">
        <v>9537</v>
      </c>
      <c r="E1558" s="4">
        <v>2.0</v>
      </c>
      <c r="F1558" s="5" t="s">
        <v>9538</v>
      </c>
      <c r="BF1558" s="6" t="s">
        <v>9539</v>
      </c>
      <c r="BG1558" s="4">
        <v>11.0</v>
      </c>
      <c r="BH1558" s="4" t="b">
        <v>0</v>
      </c>
      <c r="BI1558" s="4">
        <v>0.745</v>
      </c>
      <c r="BJ1558" s="7">
        <v>1.0</v>
      </c>
      <c r="BL1558" s="7">
        <v>1.0</v>
      </c>
    </row>
    <row r="1559" ht="15.75" customHeight="1">
      <c r="A1559" s="4" t="s">
        <v>9063</v>
      </c>
      <c r="B1559" s="4" t="s">
        <v>7913</v>
      </c>
      <c r="C1559" s="4" t="s">
        <v>9540</v>
      </c>
      <c r="D1559" s="4" t="s">
        <v>9541</v>
      </c>
      <c r="E1559" s="4">
        <v>5.0</v>
      </c>
      <c r="F1559" s="5" t="s">
        <v>9542</v>
      </c>
      <c r="BF1559" s="6" t="s">
        <v>9543</v>
      </c>
      <c r="BG1559" s="4">
        <v>34.0</v>
      </c>
      <c r="BH1559" s="4" t="b">
        <v>0</v>
      </c>
      <c r="BI1559" s="4">
        <v>0.285</v>
      </c>
      <c r="BJ1559" s="7">
        <v>0.0</v>
      </c>
      <c r="BL1559" s="7">
        <v>1.0</v>
      </c>
    </row>
    <row r="1560" ht="15.75" customHeight="1">
      <c r="A1560" s="4" t="s">
        <v>9063</v>
      </c>
      <c r="B1560" s="4" t="s">
        <v>7913</v>
      </c>
      <c r="C1560" s="4" t="s">
        <v>9544</v>
      </c>
      <c r="D1560" s="4" t="s">
        <v>9545</v>
      </c>
      <c r="E1560" s="4">
        <v>1.0</v>
      </c>
      <c r="F1560" s="5" t="s">
        <v>9546</v>
      </c>
      <c r="BF1560" s="6" t="s">
        <v>9547</v>
      </c>
      <c r="BG1560" s="4">
        <v>82.0</v>
      </c>
      <c r="BH1560" s="4" t="b">
        <v>0</v>
      </c>
      <c r="BI1560" s="4">
        <v>0.36</v>
      </c>
      <c r="BJ1560" s="7">
        <v>0.0</v>
      </c>
      <c r="BL1560" s="7">
        <v>1.0</v>
      </c>
    </row>
    <row r="1561" ht="15.75" customHeight="1">
      <c r="A1561" s="4" t="s">
        <v>9063</v>
      </c>
      <c r="B1561" s="4" t="s">
        <v>7913</v>
      </c>
      <c r="C1561" s="4" t="s">
        <v>9548</v>
      </c>
      <c r="D1561" s="4" t="s">
        <v>9549</v>
      </c>
      <c r="E1561" s="4">
        <v>5.0</v>
      </c>
      <c r="F1561" s="5" t="s">
        <v>9550</v>
      </c>
      <c r="BF1561" s="6" t="s">
        <v>9551</v>
      </c>
      <c r="BG1561" s="4">
        <v>83.0</v>
      </c>
      <c r="BH1561" s="4" t="b">
        <v>0</v>
      </c>
      <c r="BI1561" s="4">
        <v>0.53</v>
      </c>
      <c r="BJ1561" s="7">
        <v>1.0</v>
      </c>
      <c r="BL1561" s="7">
        <v>1.0</v>
      </c>
    </row>
    <row r="1562" ht="15.75" customHeight="1">
      <c r="A1562" s="4" t="s">
        <v>9063</v>
      </c>
      <c r="B1562" s="4" t="s">
        <v>7913</v>
      </c>
      <c r="C1562" s="4" t="s">
        <v>9552</v>
      </c>
      <c r="D1562" s="4" t="s">
        <v>9553</v>
      </c>
      <c r="E1562" s="4">
        <v>1.0</v>
      </c>
      <c r="F1562" s="5" t="s">
        <v>9554</v>
      </c>
      <c r="BF1562" s="6" t="s">
        <v>9555</v>
      </c>
      <c r="BG1562" s="4">
        <v>54.0</v>
      </c>
      <c r="BH1562" s="4" t="b">
        <v>0</v>
      </c>
      <c r="BI1562" s="4">
        <v>0.85</v>
      </c>
      <c r="BJ1562" s="7">
        <v>1.0</v>
      </c>
      <c r="BL1562" s="7">
        <v>1.0</v>
      </c>
    </row>
    <row r="1563" ht="15.75" customHeight="1">
      <c r="A1563" s="4" t="s">
        <v>9063</v>
      </c>
      <c r="B1563" s="4" t="s">
        <v>7913</v>
      </c>
      <c r="C1563" s="4" t="s">
        <v>9556</v>
      </c>
      <c r="D1563" s="4" t="s">
        <v>9557</v>
      </c>
      <c r="E1563" s="4">
        <v>1.0</v>
      </c>
      <c r="F1563" s="5" t="s">
        <v>9558</v>
      </c>
      <c r="BF1563" s="6" t="s">
        <v>9559</v>
      </c>
      <c r="BG1563" s="4">
        <v>32.0</v>
      </c>
      <c r="BH1563" s="4" t="b">
        <v>0</v>
      </c>
      <c r="BI1563" s="4">
        <v>0.43</v>
      </c>
      <c r="BJ1563" s="7">
        <v>1.0</v>
      </c>
      <c r="BL1563" s="7">
        <v>1.0</v>
      </c>
    </row>
    <row r="1564" ht="15.75" customHeight="1">
      <c r="A1564" s="4" t="s">
        <v>9063</v>
      </c>
      <c r="B1564" s="4" t="s">
        <v>7913</v>
      </c>
      <c r="C1564" s="4" t="s">
        <v>9560</v>
      </c>
      <c r="D1564" s="4" t="s">
        <v>9561</v>
      </c>
      <c r="E1564" s="4">
        <v>5.0</v>
      </c>
      <c r="F1564" s="5" t="s">
        <v>1071</v>
      </c>
      <c r="BF1564" s="6" t="s">
        <v>9562</v>
      </c>
      <c r="BG1564" s="4">
        <v>4.0</v>
      </c>
      <c r="BH1564" s="4" t="b">
        <v>0</v>
      </c>
      <c r="BI1564" s="4">
        <v>0.26</v>
      </c>
      <c r="BJ1564" s="7">
        <v>0.0</v>
      </c>
      <c r="BL1564" s="7">
        <v>1.0</v>
      </c>
    </row>
    <row r="1565" ht="15.75" customHeight="1">
      <c r="A1565" s="4" t="s">
        <v>9063</v>
      </c>
      <c r="B1565" s="4" t="s">
        <v>7913</v>
      </c>
      <c r="C1565" s="4" t="s">
        <v>9563</v>
      </c>
      <c r="D1565" s="4" t="s">
        <v>9564</v>
      </c>
      <c r="E1565" s="4">
        <v>2.0</v>
      </c>
      <c r="F1565" s="5" t="s">
        <v>9565</v>
      </c>
      <c r="BF1565" s="6" t="s">
        <v>9566</v>
      </c>
      <c r="BG1565" s="4">
        <v>204.0</v>
      </c>
      <c r="BH1565" s="4" t="b">
        <v>0</v>
      </c>
      <c r="BI1565" s="4">
        <v>0.24</v>
      </c>
      <c r="BJ1565" s="7">
        <v>0.0</v>
      </c>
      <c r="BL1565" s="7">
        <v>1.0</v>
      </c>
    </row>
    <row r="1566" ht="15.75" customHeight="1">
      <c r="A1566" s="4" t="s">
        <v>9567</v>
      </c>
      <c r="B1566" s="4" t="s">
        <v>9568</v>
      </c>
      <c r="C1566" s="4" t="s">
        <v>9569</v>
      </c>
      <c r="D1566" s="4" t="s">
        <v>9570</v>
      </c>
      <c r="E1566" s="4">
        <v>5.0</v>
      </c>
      <c r="F1566" s="5" t="s">
        <v>9571</v>
      </c>
      <c r="G1566" s="8"/>
      <c r="H1566" s="6" t="s">
        <v>9572</v>
      </c>
      <c r="I1566" s="6" t="s">
        <v>9573</v>
      </c>
      <c r="J1566" s="6" t="s">
        <v>9574</v>
      </c>
      <c r="K1566" s="6" t="s">
        <v>9575</v>
      </c>
      <c r="L1566" s="6" t="s">
        <v>9576</v>
      </c>
      <c r="BF1566" s="6" t="s">
        <v>9577</v>
      </c>
      <c r="BG1566" s="4">
        <v>191.0</v>
      </c>
      <c r="BH1566" s="4" t="b">
        <v>0</v>
      </c>
      <c r="BI1566" s="4">
        <v>0.7</v>
      </c>
      <c r="BJ1566" s="7">
        <v>1.0</v>
      </c>
      <c r="BL1566" s="7">
        <v>1.0</v>
      </c>
    </row>
    <row r="1567" ht="15.75" customHeight="1">
      <c r="A1567" s="4" t="s">
        <v>9567</v>
      </c>
      <c r="B1567" s="4" t="s">
        <v>9568</v>
      </c>
      <c r="C1567" s="4" t="s">
        <v>9578</v>
      </c>
      <c r="D1567" s="4" t="s">
        <v>9579</v>
      </c>
      <c r="E1567" s="4">
        <v>5.0</v>
      </c>
      <c r="F1567" s="5" t="s">
        <v>9580</v>
      </c>
      <c r="G1567" s="8"/>
      <c r="H1567" s="6" t="s">
        <v>9581</v>
      </c>
      <c r="I1567" s="6" t="s">
        <v>9582</v>
      </c>
      <c r="J1567" s="6" t="s">
        <v>9583</v>
      </c>
      <c r="BF1567" s="6" t="s">
        <v>9584</v>
      </c>
      <c r="BG1567" s="4">
        <v>6.0</v>
      </c>
      <c r="BH1567" s="4" t="b">
        <v>0</v>
      </c>
      <c r="BI1567" s="4">
        <v>0.26</v>
      </c>
      <c r="BJ1567" s="7">
        <v>0.0</v>
      </c>
      <c r="BL1567" s="7">
        <v>1.0</v>
      </c>
    </row>
    <row r="1568" ht="15.75" customHeight="1">
      <c r="A1568" s="4" t="s">
        <v>9567</v>
      </c>
      <c r="B1568" s="4" t="s">
        <v>9568</v>
      </c>
      <c r="C1568" s="4" t="s">
        <v>9585</v>
      </c>
      <c r="D1568" s="4" t="s">
        <v>9586</v>
      </c>
      <c r="E1568" s="4">
        <v>4.0</v>
      </c>
      <c r="F1568" s="5" t="s">
        <v>9587</v>
      </c>
      <c r="G1568" s="8"/>
      <c r="H1568" s="6" t="s">
        <v>9588</v>
      </c>
      <c r="I1568" s="6" t="s">
        <v>9589</v>
      </c>
      <c r="J1568" s="6" t="s">
        <v>9590</v>
      </c>
      <c r="K1568" s="6" t="s">
        <v>9591</v>
      </c>
      <c r="BF1568" s="6" t="s">
        <v>9592</v>
      </c>
      <c r="BG1568" s="4">
        <v>109.0</v>
      </c>
      <c r="BH1568" s="4" t="b">
        <v>0</v>
      </c>
      <c r="BI1568" s="4">
        <v>0.66</v>
      </c>
      <c r="BJ1568" s="7">
        <v>2.0</v>
      </c>
      <c r="BL1568" s="7">
        <v>1.0</v>
      </c>
    </row>
    <row r="1569" ht="15.75" customHeight="1">
      <c r="A1569" s="4" t="s">
        <v>9567</v>
      </c>
      <c r="B1569" s="4" t="s">
        <v>9568</v>
      </c>
      <c r="C1569" s="4" t="s">
        <v>9593</v>
      </c>
      <c r="D1569" s="4" t="s">
        <v>9594</v>
      </c>
      <c r="E1569" s="4">
        <v>5.0</v>
      </c>
      <c r="F1569" s="5" t="s">
        <v>9595</v>
      </c>
      <c r="BF1569" s="6" t="s">
        <v>9596</v>
      </c>
      <c r="BG1569" s="4">
        <v>742.0</v>
      </c>
      <c r="BH1569" s="4" t="b">
        <v>0</v>
      </c>
      <c r="BI1569" s="4">
        <v>0.32</v>
      </c>
      <c r="BJ1569" s="7">
        <v>0.0</v>
      </c>
      <c r="BL1569" s="7">
        <v>1.0</v>
      </c>
    </row>
    <row r="1570" ht="15.75" customHeight="1">
      <c r="A1570" s="4" t="s">
        <v>9567</v>
      </c>
      <c r="B1570" s="4" t="s">
        <v>9568</v>
      </c>
      <c r="C1570" s="4" t="s">
        <v>9597</v>
      </c>
      <c r="D1570" s="4" t="s">
        <v>9598</v>
      </c>
      <c r="E1570" s="4">
        <v>5.0</v>
      </c>
      <c r="F1570" s="5" t="s">
        <v>9599</v>
      </c>
      <c r="BF1570" s="6" t="s">
        <v>9600</v>
      </c>
      <c r="BG1570" s="4">
        <v>76.0</v>
      </c>
      <c r="BH1570" s="4" t="b">
        <v>0</v>
      </c>
      <c r="BI1570" s="4">
        <v>0.65</v>
      </c>
      <c r="BJ1570" s="7">
        <v>1.0</v>
      </c>
      <c r="BL1570" s="7">
        <v>1.0</v>
      </c>
    </row>
    <row r="1571" ht="15.75" customHeight="1">
      <c r="A1571" s="4" t="s">
        <v>9567</v>
      </c>
      <c r="B1571" s="4" t="s">
        <v>9568</v>
      </c>
      <c r="C1571" s="4" t="s">
        <v>9601</v>
      </c>
      <c r="D1571" s="4" t="s">
        <v>9602</v>
      </c>
      <c r="E1571" s="4">
        <v>3.0</v>
      </c>
      <c r="F1571" s="5" t="s">
        <v>9603</v>
      </c>
      <c r="G1571" s="8"/>
      <c r="H1571" s="6" t="s">
        <v>9604</v>
      </c>
      <c r="I1571" s="6" t="s">
        <v>9605</v>
      </c>
      <c r="J1571" s="6" t="s">
        <v>9606</v>
      </c>
      <c r="BF1571" s="6" t="s">
        <v>9607</v>
      </c>
      <c r="BG1571" s="4">
        <v>94.0</v>
      </c>
      <c r="BH1571" s="4" t="b">
        <v>0</v>
      </c>
      <c r="BI1571" s="4">
        <v>0.755</v>
      </c>
      <c r="BJ1571" s="7">
        <v>1.0</v>
      </c>
      <c r="BL1571" s="7">
        <v>1.0</v>
      </c>
    </row>
    <row r="1572" ht="15.75" customHeight="1">
      <c r="A1572" s="4" t="s">
        <v>8609</v>
      </c>
      <c r="B1572" s="4" t="s">
        <v>8610</v>
      </c>
      <c r="C1572" s="4" t="s">
        <v>9608</v>
      </c>
      <c r="D1572" s="4" t="s">
        <v>9609</v>
      </c>
      <c r="E1572" s="4">
        <v>5.0</v>
      </c>
      <c r="F1572" s="5" t="s">
        <v>9610</v>
      </c>
      <c r="BF1572" s="6" t="s">
        <v>9611</v>
      </c>
      <c r="BG1572" s="4">
        <v>6.0</v>
      </c>
      <c r="BH1572" s="4" t="b">
        <v>0</v>
      </c>
      <c r="BI1572" s="4">
        <v>0.335</v>
      </c>
      <c r="BJ1572" s="7">
        <v>0.0</v>
      </c>
      <c r="BL1572" s="7">
        <v>1.0</v>
      </c>
    </row>
    <row r="1573" ht="15.75" customHeight="1">
      <c r="A1573" s="4" t="s">
        <v>8609</v>
      </c>
      <c r="B1573" s="4" t="s">
        <v>8610</v>
      </c>
      <c r="C1573" s="4" t="s">
        <v>9612</v>
      </c>
      <c r="D1573" s="4" t="s">
        <v>9613</v>
      </c>
      <c r="E1573" s="4">
        <v>5.0</v>
      </c>
      <c r="F1573" s="5" t="s">
        <v>9614</v>
      </c>
      <c r="G1573" s="8"/>
      <c r="H1573" s="6" t="s">
        <v>9615</v>
      </c>
      <c r="I1573" s="6" t="s">
        <v>9616</v>
      </c>
      <c r="J1573" s="6" t="s">
        <v>9617</v>
      </c>
      <c r="K1573" s="6" t="s">
        <v>9618</v>
      </c>
      <c r="BF1573" s="6" t="s">
        <v>9619</v>
      </c>
      <c r="BG1573" s="4">
        <v>20.0</v>
      </c>
      <c r="BH1573" s="4" t="b">
        <v>0</v>
      </c>
      <c r="BI1573" s="4">
        <v>0.6</v>
      </c>
      <c r="BJ1573" s="7">
        <v>1.0</v>
      </c>
      <c r="BL1573" s="7">
        <v>1.0</v>
      </c>
    </row>
    <row r="1574" ht="15.75" customHeight="1">
      <c r="A1574" s="4" t="s">
        <v>8609</v>
      </c>
      <c r="B1574" s="4" t="s">
        <v>8610</v>
      </c>
      <c r="C1574" s="4" t="s">
        <v>9620</v>
      </c>
      <c r="D1574" s="4" t="s">
        <v>9621</v>
      </c>
      <c r="E1574" s="4">
        <v>5.0</v>
      </c>
      <c r="F1574" s="5" t="s">
        <v>9622</v>
      </c>
      <c r="G1574" s="8"/>
      <c r="H1574" s="6" t="s">
        <v>9623</v>
      </c>
      <c r="BF1574" s="6" t="s">
        <v>9624</v>
      </c>
      <c r="BG1574" s="4">
        <v>54.0</v>
      </c>
      <c r="BH1574" s="4" t="b">
        <v>0</v>
      </c>
      <c r="BI1574" s="4">
        <v>0.395</v>
      </c>
      <c r="BJ1574" s="7">
        <v>1.0</v>
      </c>
      <c r="BL1574" s="7">
        <v>1.0</v>
      </c>
    </row>
    <row r="1575" ht="15.75" customHeight="1">
      <c r="A1575" s="4" t="s">
        <v>8609</v>
      </c>
      <c r="B1575" s="4" t="s">
        <v>8610</v>
      </c>
      <c r="C1575" s="4" t="s">
        <v>9625</v>
      </c>
      <c r="D1575" s="4" t="s">
        <v>9626</v>
      </c>
      <c r="E1575" s="4">
        <v>5.0</v>
      </c>
      <c r="F1575" s="5" t="s">
        <v>9627</v>
      </c>
      <c r="BF1575" s="6" t="s">
        <v>9628</v>
      </c>
      <c r="BG1575" s="4">
        <v>5.0</v>
      </c>
      <c r="BH1575" s="4" t="b">
        <v>0</v>
      </c>
      <c r="BI1575" s="4">
        <v>0.345</v>
      </c>
      <c r="BJ1575" s="7">
        <v>0.0</v>
      </c>
      <c r="BL1575" s="7">
        <v>1.0</v>
      </c>
    </row>
    <row r="1576" ht="15.75" customHeight="1">
      <c r="A1576" s="4" t="s">
        <v>8609</v>
      </c>
      <c r="B1576" s="4" t="s">
        <v>8610</v>
      </c>
      <c r="C1576" s="4" t="s">
        <v>9629</v>
      </c>
      <c r="D1576" s="4" t="s">
        <v>9630</v>
      </c>
      <c r="E1576" s="4">
        <v>1.0</v>
      </c>
      <c r="F1576" s="5" t="s">
        <v>9631</v>
      </c>
      <c r="BF1576" s="6" t="s">
        <v>9632</v>
      </c>
      <c r="BG1576" s="4">
        <v>11.0</v>
      </c>
      <c r="BH1576" s="4" t="b">
        <v>0</v>
      </c>
      <c r="BI1576" s="4">
        <v>0.395</v>
      </c>
      <c r="BJ1576" s="7">
        <v>1.0</v>
      </c>
      <c r="BL1576" s="7">
        <v>1.0</v>
      </c>
    </row>
    <row r="1577" ht="15.75" customHeight="1">
      <c r="A1577" s="4" t="s">
        <v>8609</v>
      </c>
      <c r="B1577" s="4" t="s">
        <v>8610</v>
      </c>
      <c r="C1577" s="4" t="s">
        <v>9633</v>
      </c>
      <c r="D1577" s="4" t="s">
        <v>9634</v>
      </c>
      <c r="E1577" s="4">
        <v>4.0</v>
      </c>
      <c r="F1577" s="5" t="s">
        <v>9635</v>
      </c>
      <c r="BF1577" s="6" t="s">
        <v>9636</v>
      </c>
      <c r="BG1577" s="4">
        <v>480.0</v>
      </c>
      <c r="BH1577" s="4" t="b">
        <v>0</v>
      </c>
      <c r="BI1577" s="4">
        <v>0.54</v>
      </c>
      <c r="BJ1577" s="7">
        <v>1.0</v>
      </c>
      <c r="BL1577" s="7">
        <v>1.0</v>
      </c>
    </row>
    <row r="1578" ht="15.75" customHeight="1">
      <c r="A1578" s="4" t="s">
        <v>8609</v>
      </c>
      <c r="B1578" s="4" t="s">
        <v>8610</v>
      </c>
      <c r="C1578" s="4" t="s">
        <v>9637</v>
      </c>
      <c r="D1578" s="4" t="s">
        <v>9638</v>
      </c>
      <c r="E1578" s="4">
        <v>5.0</v>
      </c>
      <c r="F1578" s="5" t="s">
        <v>1071</v>
      </c>
      <c r="BF1578" s="6" t="s">
        <v>9639</v>
      </c>
      <c r="BG1578" s="4">
        <v>0.0</v>
      </c>
      <c r="BH1578" s="4" t="b">
        <v>0</v>
      </c>
      <c r="BI1578" s="4">
        <v>0.26</v>
      </c>
      <c r="BJ1578" s="7">
        <v>0.0</v>
      </c>
      <c r="BL1578" s="7">
        <v>1.0</v>
      </c>
    </row>
    <row r="1579" ht="15.75" customHeight="1">
      <c r="A1579" s="4" t="s">
        <v>9063</v>
      </c>
      <c r="B1579" s="4" t="s">
        <v>7913</v>
      </c>
      <c r="C1579" s="4" t="s">
        <v>9640</v>
      </c>
      <c r="D1579" s="4" t="s">
        <v>9641</v>
      </c>
      <c r="E1579" s="4">
        <v>5.0</v>
      </c>
      <c r="F1579" s="5" t="s">
        <v>9642</v>
      </c>
      <c r="G1579" s="8"/>
      <c r="H1579" s="6" t="s">
        <v>9643</v>
      </c>
      <c r="I1579" s="6" t="s">
        <v>9644</v>
      </c>
      <c r="BF1579" s="6" t="s">
        <v>9645</v>
      </c>
      <c r="BG1579" s="4">
        <v>7.0</v>
      </c>
      <c r="BH1579" s="4" t="b">
        <v>0</v>
      </c>
      <c r="BI1579" s="4">
        <v>0.76</v>
      </c>
      <c r="BJ1579" s="7">
        <v>1.0</v>
      </c>
      <c r="BL1579" s="7">
        <v>1.0</v>
      </c>
    </row>
    <row r="1580" ht="15.75" customHeight="1">
      <c r="A1580" s="4" t="s">
        <v>9063</v>
      </c>
      <c r="B1580" s="4" t="s">
        <v>7913</v>
      </c>
      <c r="C1580" s="4" t="s">
        <v>9646</v>
      </c>
      <c r="D1580" s="4" t="s">
        <v>9647</v>
      </c>
      <c r="E1580" s="4">
        <v>5.0</v>
      </c>
      <c r="F1580" s="5" t="s">
        <v>9648</v>
      </c>
      <c r="BF1580" s="6" t="s">
        <v>9649</v>
      </c>
      <c r="BG1580" s="4">
        <v>6.0</v>
      </c>
      <c r="BH1580" s="4" t="b">
        <v>0</v>
      </c>
      <c r="BI1580" s="4">
        <v>0.575</v>
      </c>
      <c r="BJ1580" s="7">
        <v>0.0</v>
      </c>
      <c r="BL1580" s="7">
        <v>0.0</v>
      </c>
    </row>
    <row r="1581" ht="15.75" customHeight="1">
      <c r="A1581" s="4" t="s">
        <v>9063</v>
      </c>
      <c r="B1581" s="4" t="s">
        <v>7913</v>
      </c>
      <c r="C1581" s="4" t="s">
        <v>9650</v>
      </c>
      <c r="D1581" s="4" t="s">
        <v>9651</v>
      </c>
      <c r="E1581" s="4">
        <v>5.0</v>
      </c>
      <c r="F1581" s="5" t="s">
        <v>9652</v>
      </c>
      <c r="G1581" s="8"/>
      <c r="H1581" s="6" t="s">
        <v>9653</v>
      </c>
      <c r="BF1581" s="6" t="s">
        <v>9654</v>
      </c>
      <c r="BG1581" s="4">
        <v>6.0</v>
      </c>
      <c r="BH1581" s="4" t="b">
        <v>0</v>
      </c>
      <c r="BI1581" s="4">
        <v>0.775</v>
      </c>
      <c r="BJ1581" s="7">
        <v>1.0</v>
      </c>
      <c r="BL1581" s="7">
        <v>1.0</v>
      </c>
    </row>
    <row r="1582" ht="15.75" customHeight="1">
      <c r="A1582" s="4" t="s">
        <v>9063</v>
      </c>
      <c r="B1582" s="4" t="s">
        <v>7913</v>
      </c>
      <c r="C1582" s="4" t="s">
        <v>9655</v>
      </c>
      <c r="D1582" s="4" t="s">
        <v>9656</v>
      </c>
      <c r="E1582" s="4">
        <v>1.0</v>
      </c>
      <c r="F1582" s="5" t="s">
        <v>9657</v>
      </c>
      <c r="BF1582" s="6" t="s">
        <v>9658</v>
      </c>
      <c r="BG1582" s="4">
        <v>2.0</v>
      </c>
      <c r="BH1582" s="4" t="b">
        <v>0</v>
      </c>
      <c r="BI1582" s="4">
        <v>0.635</v>
      </c>
      <c r="BJ1582" s="7">
        <v>0.0</v>
      </c>
      <c r="BL1582" s="7">
        <v>1.0</v>
      </c>
    </row>
    <row r="1583" ht="15.75" customHeight="1">
      <c r="A1583" s="4" t="s">
        <v>9063</v>
      </c>
      <c r="B1583" s="4" t="s">
        <v>7913</v>
      </c>
      <c r="C1583" s="4" t="s">
        <v>9659</v>
      </c>
      <c r="D1583" s="4" t="s">
        <v>9660</v>
      </c>
      <c r="E1583" s="4">
        <v>1.0</v>
      </c>
      <c r="F1583" s="5" t="s">
        <v>9661</v>
      </c>
      <c r="BF1583" s="6" t="s">
        <v>9662</v>
      </c>
      <c r="BG1583" s="4">
        <v>25.0</v>
      </c>
      <c r="BH1583" s="4" t="b">
        <v>0</v>
      </c>
      <c r="BI1583" s="4">
        <v>0.84</v>
      </c>
      <c r="BJ1583" s="7">
        <v>1.0</v>
      </c>
      <c r="BL1583" s="7">
        <v>1.0</v>
      </c>
    </row>
    <row r="1584" ht="15.75" customHeight="1">
      <c r="A1584" s="4" t="s">
        <v>9063</v>
      </c>
      <c r="B1584" s="4" t="s">
        <v>7913</v>
      </c>
      <c r="C1584" s="4" t="s">
        <v>9663</v>
      </c>
      <c r="D1584" s="4" t="s">
        <v>9664</v>
      </c>
      <c r="E1584" s="4">
        <v>1.0</v>
      </c>
      <c r="F1584" s="5" t="s">
        <v>9665</v>
      </c>
      <c r="BF1584" s="6" t="s">
        <v>9666</v>
      </c>
      <c r="BG1584" s="4">
        <v>6.0</v>
      </c>
      <c r="BH1584" s="4" t="b">
        <v>0</v>
      </c>
      <c r="BI1584" s="4">
        <v>0.445</v>
      </c>
      <c r="BJ1584" s="7">
        <v>1.0</v>
      </c>
      <c r="BL1584" s="7">
        <v>1.0</v>
      </c>
    </row>
    <row r="1585" ht="15.75" customHeight="1">
      <c r="A1585" s="4" t="s">
        <v>9063</v>
      </c>
      <c r="B1585" s="4" t="s">
        <v>7913</v>
      </c>
      <c r="C1585" s="4" t="s">
        <v>9667</v>
      </c>
      <c r="D1585" s="4" t="s">
        <v>9668</v>
      </c>
      <c r="E1585" s="4">
        <v>5.0</v>
      </c>
      <c r="F1585" s="5" t="s">
        <v>9669</v>
      </c>
      <c r="BF1585" s="6" t="s">
        <v>9670</v>
      </c>
      <c r="BG1585" s="4">
        <v>47.0</v>
      </c>
      <c r="BH1585" s="4" t="b">
        <v>0</v>
      </c>
      <c r="BI1585" s="4">
        <v>0.45</v>
      </c>
      <c r="BJ1585" s="7">
        <v>1.0</v>
      </c>
      <c r="BL1585" s="7">
        <v>1.0</v>
      </c>
    </row>
    <row r="1586" ht="15.75" customHeight="1">
      <c r="A1586" s="4" t="s">
        <v>9063</v>
      </c>
      <c r="B1586" s="4" t="s">
        <v>7913</v>
      </c>
      <c r="C1586" s="4" t="s">
        <v>9671</v>
      </c>
      <c r="D1586" s="4" t="s">
        <v>9672</v>
      </c>
      <c r="E1586" s="4">
        <v>1.0</v>
      </c>
      <c r="F1586" s="5" t="s">
        <v>9673</v>
      </c>
      <c r="BF1586" s="6" t="s">
        <v>9674</v>
      </c>
      <c r="BG1586" s="4">
        <v>14.0</v>
      </c>
      <c r="BH1586" s="4" t="b">
        <v>0</v>
      </c>
      <c r="BI1586" s="4">
        <v>0.32</v>
      </c>
      <c r="BJ1586" s="7">
        <v>1.0</v>
      </c>
      <c r="BL1586" s="7">
        <v>1.0</v>
      </c>
    </row>
    <row r="1587" ht="15.75" customHeight="1">
      <c r="A1587" s="4" t="s">
        <v>9063</v>
      </c>
      <c r="B1587" s="4" t="s">
        <v>7913</v>
      </c>
      <c r="C1587" s="4" t="s">
        <v>9675</v>
      </c>
      <c r="D1587" s="4" t="s">
        <v>9676</v>
      </c>
      <c r="E1587" s="4">
        <v>1.0</v>
      </c>
      <c r="F1587" s="5" t="s">
        <v>9677</v>
      </c>
      <c r="BF1587" s="6" t="s">
        <v>9678</v>
      </c>
      <c r="BG1587" s="4">
        <v>4.0</v>
      </c>
      <c r="BH1587" s="4" t="b">
        <v>0</v>
      </c>
      <c r="BI1587" s="4">
        <v>0.635</v>
      </c>
      <c r="BJ1587" s="7">
        <v>1.0</v>
      </c>
      <c r="BL1587" s="7">
        <v>1.0</v>
      </c>
    </row>
    <row r="1588" ht="15.75" customHeight="1">
      <c r="A1588" s="4" t="s">
        <v>9063</v>
      </c>
      <c r="B1588" s="4" t="s">
        <v>7913</v>
      </c>
      <c r="C1588" s="4" t="s">
        <v>9679</v>
      </c>
      <c r="D1588" s="4" t="s">
        <v>9680</v>
      </c>
      <c r="E1588" s="4">
        <v>1.0</v>
      </c>
      <c r="F1588" s="5" t="s">
        <v>9681</v>
      </c>
      <c r="BF1588" s="6" t="s">
        <v>9682</v>
      </c>
      <c r="BG1588" s="4">
        <v>5.0</v>
      </c>
      <c r="BH1588" s="4" t="b">
        <v>0</v>
      </c>
      <c r="BI1588" s="4">
        <v>0.53</v>
      </c>
      <c r="BJ1588" s="7">
        <v>1.0</v>
      </c>
      <c r="BL1588" s="7">
        <v>1.0</v>
      </c>
    </row>
    <row r="1589" ht="15.75" customHeight="1">
      <c r="A1589" s="4" t="s">
        <v>9063</v>
      </c>
      <c r="B1589" s="4" t="s">
        <v>7913</v>
      </c>
      <c r="C1589" s="4" t="s">
        <v>9683</v>
      </c>
      <c r="D1589" s="4" t="s">
        <v>9684</v>
      </c>
      <c r="E1589" s="4">
        <v>1.0</v>
      </c>
      <c r="F1589" s="5" t="s">
        <v>9685</v>
      </c>
      <c r="G1589" s="8"/>
      <c r="H1589" s="6" t="s">
        <v>9686</v>
      </c>
      <c r="BF1589" s="6" t="s">
        <v>9687</v>
      </c>
      <c r="BG1589" s="4">
        <v>3.0</v>
      </c>
      <c r="BH1589" s="4" t="b">
        <v>0</v>
      </c>
      <c r="BI1589" s="4">
        <v>0.69</v>
      </c>
      <c r="BJ1589" s="7">
        <v>1.0</v>
      </c>
      <c r="BL1589" s="7">
        <v>1.0</v>
      </c>
    </row>
    <row r="1590" ht="15.75" customHeight="1">
      <c r="A1590" s="4" t="s">
        <v>9063</v>
      </c>
      <c r="B1590" s="4" t="s">
        <v>7913</v>
      </c>
      <c r="C1590" s="4" t="s">
        <v>9688</v>
      </c>
      <c r="D1590" s="4" t="s">
        <v>9689</v>
      </c>
      <c r="E1590" s="4">
        <v>1.0</v>
      </c>
      <c r="F1590" s="5" t="s">
        <v>9690</v>
      </c>
      <c r="BF1590" s="6" t="s">
        <v>9691</v>
      </c>
      <c r="BG1590" s="4">
        <v>3.0</v>
      </c>
      <c r="BH1590" s="4" t="b">
        <v>0</v>
      </c>
      <c r="BI1590" s="4">
        <v>0.64</v>
      </c>
      <c r="BJ1590" s="7">
        <v>1.0</v>
      </c>
      <c r="BL1590" s="7">
        <v>1.0</v>
      </c>
    </row>
    <row r="1591" ht="15.75" customHeight="1">
      <c r="A1591" s="4" t="s">
        <v>9063</v>
      </c>
      <c r="B1591" s="4" t="s">
        <v>7913</v>
      </c>
      <c r="C1591" s="4" t="s">
        <v>9692</v>
      </c>
      <c r="D1591" s="4" t="s">
        <v>9693</v>
      </c>
      <c r="E1591" s="4">
        <v>5.0</v>
      </c>
      <c r="F1591" s="5" t="s">
        <v>9694</v>
      </c>
      <c r="BF1591" s="6" t="s">
        <v>9695</v>
      </c>
      <c r="BG1591" s="4">
        <v>23.0</v>
      </c>
      <c r="BH1591" s="4" t="b">
        <v>0</v>
      </c>
      <c r="BI1591" s="4">
        <v>0.345</v>
      </c>
      <c r="BJ1591" s="7">
        <v>0.0</v>
      </c>
      <c r="BL1591" s="7">
        <v>1.0</v>
      </c>
    </row>
    <row r="1592" ht="15.75" customHeight="1">
      <c r="A1592" s="4" t="s">
        <v>9160</v>
      </c>
      <c r="B1592" s="4" t="s">
        <v>9161</v>
      </c>
      <c r="C1592" s="4" t="s">
        <v>9696</v>
      </c>
      <c r="D1592" s="4" t="s">
        <v>9697</v>
      </c>
      <c r="E1592" s="4">
        <v>5.0</v>
      </c>
      <c r="F1592" s="5" t="s">
        <v>9698</v>
      </c>
      <c r="BF1592" s="6" t="s">
        <v>9699</v>
      </c>
      <c r="BG1592" s="4">
        <v>62.0</v>
      </c>
      <c r="BH1592" s="4" t="b">
        <v>0</v>
      </c>
      <c r="BI1592" s="4">
        <v>0.285</v>
      </c>
      <c r="BJ1592" s="7">
        <v>0.0</v>
      </c>
      <c r="BL1592" s="7">
        <v>1.0</v>
      </c>
    </row>
    <row r="1593" ht="15.75" customHeight="1">
      <c r="A1593" s="4" t="s">
        <v>9160</v>
      </c>
      <c r="B1593" s="4" t="s">
        <v>9161</v>
      </c>
      <c r="C1593" s="4" t="s">
        <v>9700</v>
      </c>
      <c r="D1593" s="4" t="s">
        <v>9701</v>
      </c>
      <c r="E1593" s="4">
        <v>5.0</v>
      </c>
      <c r="F1593" s="5" t="s">
        <v>9702</v>
      </c>
      <c r="G1593" s="8"/>
      <c r="H1593" s="6" t="s">
        <v>9703</v>
      </c>
      <c r="BF1593" s="6" t="s">
        <v>9704</v>
      </c>
      <c r="BG1593" s="4">
        <v>27.0</v>
      </c>
      <c r="BH1593" s="4" t="b">
        <v>0</v>
      </c>
      <c r="BI1593" s="4">
        <v>0.32</v>
      </c>
      <c r="BJ1593" s="7">
        <v>0.0</v>
      </c>
      <c r="BL1593" s="7">
        <v>1.0</v>
      </c>
    </row>
    <row r="1594" ht="15.75" customHeight="1">
      <c r="A1594" s="4" t="s">
        <v>9160</v>
      </c>
      <c r="B1594" s="4" t="s">
        <v>9161</v>
      </c>
      <c r="C1594" s="4" t="s">
        <v>9705</v>
      </c>
      <c r="D1594" s="4" t="s">
        <v>9706</v>
      </c>
      <c r="E1594" s="4">
        <v>5.0</v>
      </c>
      <c r="F1594" s="5" t="s">
        <v>9707</v>
      </c>
      <c r="BF1594" s="6" t="s">
        <v>9708</v>
      </c>
      <c r="BG1594" s="4">
        <v>112.0</v>
      </c>
      <c r="BH1594" s="4" t="b">
        <v>0</v>
      </c>
      <c r="BI1594" s="4">
        <v>0.455</v>
      </c>
      <c r="BJ1594" s="7">
        <v>0.0</v>
      </c>
      <c r="BL1594" s="7">
        <v>1.0</v>
      </c>
    </row>
    <row r="1595" ht="15.75" customHeight="1">
      <c r="A1595" s="4" t="s">
        <v>9160</v>
      </c>
      <c r="B1595" s="4" t="s">
        <v>9161</v>
      </c>
      <c r="C1595" s="4" t="s">
        <v>9709</v>
      </c>
      <c r="D1595" s="4" t="s">
        <v>9710</v>
      </c>
      <c r="E1595" s="4">
        <v>5.0</v>
      </c>
      <c r="F1595" s="5" t="s">
        <v>9711</v>
      </c>
      <c r="BF1595" s="6" t="s">
        <v>9712</v>
      </c>
      <c r="BG1595" s="4">
        <v>12.0</v>
      </c>
      <c r="BH1595" s="4" t="b">
        <v>0</v>
      </c>
      <c r="BI1595" s="4">
        <v>0.455</v>
      </c>
      <c r="BJ1595" s="7">
        <v>1.0</v>
      </c>
      <c r="BL1595" s="7">
        <v>1.0</v>
      </c>
    </row>
    <row r="1596" ht="15.75" customHeight="1">
      <c r="A1596" s="4" t="s">
        <v>9160</v>
      </c>
      <c r="B1596" s="4" t="s">
        <v>9161</v>
      </c>
      <c r="C1596" s="4" t="s">
        <v>9713</v>
      </c>
      <c r="D1596" s="4" t="s">
        <v>9714</v>
      </c>
      <c r="E1596" s="4">
        <v>4.0</v>
      </c>
      <c r="F1596" s="5" t="s">
        <v>9715</v>
      </c>
      <c r="BF1596" s="6" t="s">
        <v>9716</v>
      </c>
      <c r="BG1596" s="4">
        <v>179.0</v>
      </c>
      <c r="BH1596" s="4" t="b">
        <v>0</v>
      </c>
      <c r="BI1596" s="4">
        <v>0.32</v>
      </c>
      <c r="BJ1596" s="7">
        <v>0.0</v>
      </c>
      <c r="BL1596" s="7">
        <v>1.0</v>
      </c>
    </row>
    <row r="1597" ht="15.75" customHeight="1">
      <c r="A1597" s="4" t="s">
        <v>9160</v>
      </c>
      <c r="B1597" s="4" t="s">
        <v>9161</v>
      </c>
      <c r="C1597" s="4" t="s">
        <v>9717</v>
      </c>
      <c r="D1597" s="4" t="s">
        <v>9718</v>
      </c>
      <c r="E1597" s="4">
        <v>2.0</v>
      </c>
      <c r="F1597" s="5" t="s">
        <v>9719</v>
      </c>
      <c r="BF1597" s="6" t="s">
        <v>9720</v>
      </c>
      <c r="BG1597" s="4">
        <v>192.0</v>
      </c>
      <c r="BH1597" s="4" t="b">
        <v>0</v>
      </c>
      <c r="BI1597" s="4">
        <v>0.285</v>
      </c>
      <c r="BJ1597" s="7">
        <v>0.0</v>
      </c>
      <c r="BL1597" s="7">
        <v>1.0</v>
      </c>
    </row>
    <row r="1598" ht="15.75" customHeight="1">
      <c r="A1598" s="4" t="s">
        <v>9160</v>
      </c>
      <c r="B1598" s="4" t="s">
        <v>9161</v>
      </c>
      <c r="C1598" s="4" t="s">
        <v>9721</v>
      </c>
      <c r="D1598" s="4" t="s">
        <v>9722</v>
      </c>
      <c r="E1598" s="4">
        <v>5.0</v>
      </c>
      <c r="F1598" s="5" t="s">
        <v>9723</v>
      </c>
      <c r="BF1598" s="6" t="s">
        <v>9724</v>
      </c>
      <c r="BG1598" s="4">
        <v>43.0</v>
      </c>
      <c r="BH1598" s="4" t="b">
        <v>0</v>
      </c>
      <c r="BI1598" s="4">
        <v>0.505</v>
      </c>
      <c r="BJ1598" s="7">
        <v>1.0</v>
      </c>
      <c r="BL1598" s="7">
        <v>1.0</v>
      </c>
    </row>
    <row r="1599" ht="15.75" customHeight="1">
      <c r="A1599" s="4" t="s">
        <v>8033</v>
      </c>
      <c r="B1599" s="4" t="s">
        <v>7913</v>
      </c>
      <c r="C1599" s="4" t="s">
        <v>9725</v>
      </c>
      <c r="D1599" s="4" t="s">
        <v>9726</v>
      </c>
      <c r="E1599" s="4">
        <v>1.0</v>
      </c>
      <c r="F1599" s="5" t="s">
        <v>9727</v>
      </c>
      <c r="BF1599" s="6" t="s">
        <v>9728</v>
      </c>
      <c r="BG1599" s="4">
        <v>77.0</v>
      </c>
      <c r="BH1599" s="4" t="b">
        <v>0</v>
      </c>
      <c r="BI1599" s="4">
        <v>0.66</v>
      </c>
      <c r="BJ1599" s="7">
        <v>1.0</v>
      </c>
      <c r="BL1599" s="7">
        <v>1.0</v>
      </c>
    </row>
    <row r="1600" ht="15.75" customHeight="1">
      <c r="A1600" s="4" t="s">
        <v>8033</v>
      </c>
      <c r="B1600" s="4" t="s">
        <v>7913</v>
      </c>
      <c r="C1600" s="4" t="s">
        <v>9729</v>
      </c>
      <c r="D1600" s="4" t="s">
        <v>9730</v>
      </c>
      <c r="E1600" s="4">
        <v>1.0</v>
      </c>
      <c r="F1600" s="5" t="s">
        <v>9731</v>
      </c>
      <c r="BF1600" s="6" t="s">
        <v>9732</v>
      </c>
      <c r="BG1600" s="4">
        <v>9.0</v>
      </c>
      <c r="BH1600" s="4" t="b">
        <v>0</v>
      </c>
      <c r="BI1600" s="4">
        <v>0.55</v>
      </c>
      <c r="BJ1600" s="7">
        <v>1.0</v>
      </c>
      <c r="BL1600" s="7">
        <v>1.0</v>
      </c>
    </row>
    <row r="1601" ht="15.75" customHeight="1">
      <c r="A1601" s="4" t="s">
        <v>8033</v>
      </c>
      <c r="B1601" s="4" t="s">
        <v>7913</v>
      </c>
      <c r="C1601" s="4" t="s">
        <v>9733</v>
      </c>
      <c r="D1601" s="4" t="s">
        <v>9734</v>
      </c>
      <c r="E1601" s="4">
        <v>5.0</v>
      </c>
      <c r="F1601" s="5" t="s">
        <v>9735</v>
      </c>
      <c r="BF1601" s="6" t="s">
        <v>9736</v>
      </c>
      <c r="BG1601" s="4">
        <v>62.0</v>
      </c>
      <c r="BH1601" s="4" t="b">
        <v>0</v>
      </c>
      <c r="BI1601" s="4">
        <v>0.515</v>
      </c>
      <c r="BJ1601" s="7">
        <v>1.0</v>
      </c>
      <c r="BL1601" s="7">
        <v>1.0</v>
      </c>
    </row>
    <row r="1602" ht="15.75" customHeight="1">
      <c r="A1602" s="4" t="s">
        <v>8033</v>
      </c>
      <c r="B1602" s="4" t="s">
        <v>7913</v>
      </c>
      <c r="C1602" s="4" t="s">
        <v>9737</v>
      </c>
      <c r="D1602" s="4" t="s">
        <v>9738</v>
      </c>
      <c r="E1602" s="4">
        <v>5.0</v>
      </c>
      <c r="F1602" s="5" t="s">
        <v>9739</v>
      </c>
      <c r="BF1602" s="6" t="s">
        <v>9740</v>
      </c>
      <c r="BG1602" s="4">
        <v>40.0</v>
      </c>
      <c r="BH1602" s="4" t="b">
        <v>0</v>
      </c>
      <c r="BI1602" s="4">
        <v>0.32</v>
      </c>
      <c r="BJ1602" s="7">
        <v>0.0</v>
      </c>
      <c r="BL1602" s="7">
        <v>1.0</v>
      </c>
    </row>
    <row r="1603" ht="15.75" customHeight="1">
      <c r="A1603" s="4" t="s">
        <v>8033</v>
      </c>
      <c r="B1603" s="4" t="s">
        <v>7913</v>
      </c>
      <c r="C1603" s="4" t="s">
        <v>9741</v>
      </c>
      <c r="D1603" s="4" t="s">
        <v>9742</v>
      </c>
      <c r="E1603" s="4">
        <v>1.0</v>
      </c>
      <c r="F1603" s="5" t="s">
        <v>9743</v>
      </c>
      <c r="BF1603" s="6" t="s">
        <v>9744</v>
      </c>
      <c r="BG1603" s="4">
        <v>4.0</v>
      </c>
      <c r="BH1603" s="4" t="b">
        <v>0</v>
      </c>
      <c r="BI1603" s="4">
        <v>0.485</v>
      </c>
      <c r="BJ1603" s="7">
        <v>1.0</v>
      </c>
      <c r="BL1603" s="7">
        <v>1.0</v>
      </c>
    </row>
    <row r="1604" ht="15.75" customHeight="1">
      <c r="A1604" s="4" t="s">
        <v>8033</v>
      </c>
      <c r="B1604" s="4" t="s">
        <v>7913</v>
      </c>
      <c r="C1604" s="4" t="s">
        <v>9745</v>
      </c>
      <c r="D1604" s="4" t="s">
        <v>9746</v>
      </c>
      <c r="E1604" s="4">
        <v>1.0</v>
      </c>
      <c r="F1604" s="5" t="s">
        <v>9747</v>
      </c>
      <c r="BF1604" s="6" t="s">
        <v>9748</v>
      </c>
      <c r="BG1604" s="4">
        <v>4.0</v>
      </c>
      <c r="BH1604" s="4" t="b">
        <v>0</v>
      </c>
      <c r="BI1604" s="4">
        <v>0.46</v>
      </c>
      <c r="BJ1604" s="7">
        <v>0.0</v>
      </c>
      <c r="BL1604" s="7">
        <v>1.0</v>
      </c>
    </row>
    <row r="1605" ht="15.75" customHeight="1">
      <c r="A1605" s="4" t="s">
        <v>8033</v>
      </c>
      <c r="B1605" s="4" t="s">
        <v>7913</v>
      </c>
      <c r="C1605" s="4" t="s">
        <v>9749</v>
      </c>
      <c r="D1605" s="4" t="s">
        <v>9750</v>
      </c>
      <c r="E1605" s="4">
        <v>5.0</v>
      </c>
      <c r="F1605" s="5" t="s">
        <v>9751</v>
      </c>
      <c r="BF1605" s="6" t="s">
        <v>9752</v>
      </c>
      <c r="BG1605" s="4">
        <v>3.0</v>
      </c>
      <c r="BH1605" s="4" t="b">
        <v>0</v>
      </c>
      <c r="BI1605" s="4">
        <v>0.75</v>
      </c>
      <c r="BJ1605" s="7">
        <v>1.0</v>
      </c>
      <c r="BL1605" s="7">
        <v>1.0</v>
      </c>
    </row>
    <row r="1606" ht="15.75" customHeight="1">
      <c r="A1606" s="4" t="s">
        <v>8033</v>
      </c>
      <c r="B1606" s="4" t="s">
        <v>7913</v>
      </c>
      <c r="C1606" s="4" t="s">
        <v>9753</v>
      </c>
      <c r="D1606" s="4" t="s">
        <v>9754</v>
      </c>
      <c r="E1606" s="4">
        <v>1.0</v>
      </c>
      <c r="F1606" s="5" t="s">
        <v>9755</v>
      </c>
      <c r="BF1606" s="6" t="s">
        <v>9756</v>
      </c>
      <c r="BG1606" s="4">
        <v>24.0</v>
      </c>
      <c r="BH1606" s="4" t="b">
        <v>0</v>
      </c>
      <c r="BI1606" s="4">
        <v>0.765</v>
      </c>
      <c r="BJ1606" s="7">
        <v>1.0</v>
      </c>
      <c r="BL1606" s="7">
        <v>1.0</v>
      </c>
    </row>
    <row r="1607" ht="15.75" customHeight="1">
      <c r="A1607" s="4" t="s">
        <v>8033</v>
      </c>
      <c r="B1607" s="4" t="s">
        <v>7913</v>
      </c>
      <c r="C1607" s="4" t="s">
        <v>9757</v>
      </c>
      <c r="D1607" s="4" t="s">
        <v>9758</v>
      </c>
      <c r="E1607" s="4">
        <v>1.0</v>
      </c>
      <c r="F1607" s="5" t="s">
        <v>9759</v>
      </c>
      <c r="BF1607" s="6" t="s">
        <v>9760</v>
      </c>
      <c r="BG1607" s="4">
        <v>15.0</v>
      </c>
      <c r="BH1607" s="4" t="b">
        <v>0</v>
      </c>
      <c r="BI1607" s="4">
        <v>0.715</v>
      </c>
      <c r="BJ1607" s="7">
        <v>0.0</v>
      </c>
      <c r="BL1607" s="7">
        <v>1.0</v>
      </c>
    </row>
    <row r="1608" ht="15.75" customHeight="1">
      <c r="A1608" s="4" t="s">
        <v>8033</v>
      </c>
      <c r="B1608" s="4" t="s">
        <v>7913</v>
      </c>
      <c r="C1608" s="4" t="s">
        <v>9761</v>
      </c>
      <c r="D1608" s="4" t="s">
        <v>9762</v>
      </c>
      <c r="E1608" s="4">
        <v>1.0</v>
      </c>
      <c r="F1608" s="5" t="s">
        <v>9763</v>
      </c>
      <c r="BF1608" s="6" t="s">
        <v>9764</v>
      </c>
      <c r="BG1608" s="4">
        <v>7.0</v>
      </c>
      <c r="BH1608" s="4" t="b">
        <v>0</v>
      </c>
      <c r="BI1608" s="4">
        <v>0.545</v>
      </c>
      <c r="BJ1608" s="7">
        <v>1.0</v>
      </c>
      <c r="BL1608" s="7">
        <v>1.0</v>
      </c>
    </row>
    <row r="1609" ht="15.75" customHeight="1">
      <c r="A1609" s="4" t="s">
        <v>8033</v>
      </c>
      <c r="B1609" s="4" t="s">
        <v>7913</v>
      </c>
      <c r="C1609" s="4" t="s">
        <v>9765</v>
      </c>
      <c r="D1609" s="4" t="s">
        <v>9766</v>
      </c>
      <c r="E1609" s="4">
        <v>5.0</v>
      </c>
      <c r="F1609" s="5" t="s">
        <v>9767</v>
      </c>
      <c r="BF1609" s="6" t="s">
        <v>9768</v>
      </c>
      <c r="BG1609" s="4">
        <v>7.0</v>
      </c>
      <c r="BH1609" s="4" t="b">
        <v>0</v>
      </c>
      <c r="BI1609" s="4">
        <v>0.865</v>
      </c>
      <c r="BJ1609" s="7">
        <v>1.0</v>
      </c>
      <c r="BL1609" s="7">
        <v>1.0</v>
      </c>
    </row>
    <row r="1610" ht="15.75" customHeight="1">
      <c r="A1610" s="4" t="s">
        <v>8033</v>
      </c>
      <c r="B1610" s="4" t="s">
        <v>7913</v>
      </c>
      <c r="C1610" s="4" t="s">
        <v>9769</v>
      </c>
      <c r="D1610" s="4" t="s">
        <v>9770</v>
      </c>
      <c r="E1610" s="4">
        <v>1.0</v>
      </c>
      <c r="F1610" s="5" t="s">
        <v>9771</v>
      </c>
      <c r="BF1610" s="6" t="s">
        <v>9772</v>
      </c>
      <c r="BG1610" s="4">
        <v>3.0</v>
      </c>
      <c r="BH1610" s="4" t="b">
        <v>0</v>
      </c>
      <c r="BI1610" s="4">
        <v>0.38</v>
      </c>
      <c r="BJ1610" s="7">
        <v>1.0</v>
      </c>
      <c r="BL1610" s="7">
        <v>1.0</v>
      </c>
    </row>
    <row r="1611" ht="15.75" customHeight="1">
      <c r="A1611" s="4" t="s">
        <v>9567</v>
      </c>
      <c r="B1611" s="4" t="s">
        <v>9568</v>
      </c>
      <c r="C1611" s="4" t="s">
        <v>9773</v>
      </c>
      <c r="D1611" s="4" t="s">
        <v>9774</v>
      </c>
      <c r="E1611" s="4">
        <v>5.0</v>
      </c>
      <c r="F1611" s="5" t="s">
        <v>9775</v>
      </c>
      <c r="BF1611" s="6" t="s">
        <v>9776</v>
      </c>
      <c r="BG1611" s="4">
        <v>103.0</v>
      </c>
      <c r="BH1611" s="4" t="b">
        <v>0</v>
      </c>
      <c r="BI1611" s="4">
        <v>0.515</v>
      </c>
      <c r="BJ1611" s="7">
        <v>1.0</v>
      </c>
      <c r="BL1611" s="7">
        <v>1.0</v>
      </c>
    </row>
    <row r="1612" ht="15.75" customHeight="1">
      <c r="A1612" s="4" t="s">
        <v>9567</v>
      </c>
      <c r="B1612" s="4" t="s">
        <v>9568</v>
      </c>
      <c r="C1612" s="4" t="s">
        <v>9777</v>
      </c>
      <c r="D1612" s="4" t="s">
        <v>9778</v>
      </c>
      <c r="E1612" s="4">
        <v>5.0</v>
      </c>
      <c r="F1612" s="5" t="s">
        <v>9779</v>
      </c>
      <c r="BF1612" s="6" t="s">
        <v>9780</v>
      </c>
      <c r="BG1612" s="4">
        <v>103.0</v>
      </c>
      <c r="BH1612" s="4" t="b">
        <v>0</v>
      </c>
      <c r="BI1612" s="4">
        <v>0.26</v>
      </c>
      <c r="BJ1612" s="7">
        <v>0.0</v>
      </c>
      <c r="BL1612" s="7">
        <v>1.0</v>
      </c>
    </row>
    <row r="1613" ht="15.75" customHeight="1">
      <c r="A1613" s="4" t="s">
        <v>9567</v>
      </c>
      <c r="B1613" s="4" t="s">
        <v>9568</v>
      </c>
      <c r="C1613" s="4" t="s">
        <v>9781</v>
      </c>
      <c r="D1613" s="4" t="s">
        <v>9782</v>
      </c>
      <c r="E1613" s="4">
        <v>5.0</v>
      </c>
      <c r="F1613" s="5" t="s">
        <v>9783</v>
      </c>
      <c r="BF1613" s="6" t="s">
        <v>9784</v>
      </c>
      <c r="BG1613" s="4">
        <v>317.0</v>
      </c>
      <c r="BH1613" s="4" t="b">
        <v>0</v>
      </c>
      <c r="BI1613" s="4">
        <v>0.44</v>
      </c>
      <c r="BJ1613" s="7">
        <v>0.0</v>
      </c>
      <c r="BL1613" s="7">
        <v>1.0</v>
      </c>
    </row>
    <row r="1614" ht="15.75" customHeight="1">
      <c r="A1614" s="4" t="s">
        <v>9567</v>
      </c>
      <c r="B1614" s="4" t="s">
        <v>9568</v>
      </c>
      <c r="C1614" s="4" t="s">
        <v>9785</v>
      </c>
      <c r="D1614" s="4" t="s">
        <v>9786</v>
      </c>
      <c r="E1614" s="4">
        <v>5.0</v>
      </c>
      <c r="F1614" s="5" t="s">
        <v>9787</v>
      </c>
      <c r="G1614" s="8"/>
      <c r="H1614" s="6" t="s">
        <v>9788</v>
      </c>
      <c r="I1614" s="6" t="s">
        <v>9789</v>
      </c>
      <c r="J1614" s="6" t="s">
        <v>9790</v>
      </c>
      <c r="K1614" s="6" t="s">
        <v>9791</v>
      </c>
      <c r="BF1614" s="6" t="s">
        <v>9792</v>
      </c>
      <c r="BG1614" s="4">
        <v>2.0</v>
      </c>
      <c r="BH1614" s="4" t="b">
        <v>0</v>
      </c>
      <c r="BI1614" s="4">
        <v>0.26</v>
      </c>
      <c r="BJ1614" s="7">
        <v>0.0</v>
      </c>
      <c r="BL1614" s="7">
        <v>1.0</v>
      </c>
    </row>
    <row r="1615" ht="15.75" customHeight="1">
      <c r="A1615" s="4" t="s">
        <v>9567</v>
      </c>
      <c r="B1615" s="4" t="s">
        <v>9568</v>
      </c>
      <c r="C1615" s="4" t="s">
        <v>9793</v>
      </c>
      <c r="D1615" s="4" t="s">
        <v>9794</v>
      </c>
      <c r="E1615" s="4">
        <v>5.0</v>
      </c>
      <c r="F1615" s="5" t="s">
        <v>9795</v>
      </c>
      <c r="BF1615" s="6" t="s">
        <v>9796</v>
      </c>
      <c r="BG1615" s="4">
        <v>18.0</v>
      </c>
      <c r="BH1615" s="4" t="b">
        <v>0</v>
      </c>
      <c r="BI1615" s="4">
        <v>0.38</v>
      </c>
      <c r="BJ1615" s="7">
        <v>0.0</v>
      </c>
      <c r="BL1615" s="7">
        <v>1.0</v>
      </c>
    </row>
    <row r="1616" ht="15.75" customHeight="1">
      <c r="A1616" s="4" t="s">
        <v>9567</v>
      </c>
      <c r="B1616" s="4" t="s">
        <v>9568</v>
      </c>
      <c r="C1616" s="4" t="s">
        <v>9797</v>
      </c>
      <c r="D1616" s="4" t="s">
        <v>9798</v>
      </c>
      <c r="E1616" s="4">
        <v>5.0</v>
      </c>
      <c r="F1616" s="5" t="s">
        <v>9799</v>
      </c>
      <c r="BF1616" s="6" t="s">
        <v>9800</v>
      </c>
      <c r="BG1616" s="4">
        <v>0.0</v>
      </c>
      <c r="BH1616" s="4" t="b">
        <v>0</v>
      </c>
      <c r="BI1616" s="4">
        <v>0.52</v>
      </c>
      <c r="BJ1616" s="7">
        <v>0.0</v>
      </c>
      <c r="BL1616" s="7">
        <v>1.0</v>
      </c>
    </row>
    <row r="1617" ht="15.75" customHeight="1">
      <c r="A1617" s="4" t="s">
        <v>9567</v>
      </c>
      <c r="B1617" s="4" t="s">
        <v>9568</v>
      </c>
      <c r="C1617" s="4" t="s">
        <v>9801</v>
      </c>
      <c r="D1617" s="4" t="s">
        <v>9802</v>
      </c>
      <c r="E1617" s="4">
        <v>5.0</v>
      </c>
      <c r="F1617" s="5" t="s">
        <v>9803</v>
      </c>
      <c r="G1617" s="8"/>
      <c r="H1617" s="6" t="s">
        <v>9804</v>
      </c>
      <c r="BF1617" s="6" t="s">
        <v>9805</v>
      </c>
      <c r="BG1617" s="4">
        <v>3.0</v>
      </c>
      <c r="BH1617" s="4" t="b">
        <v>0</v>
      </c>
      <c r="BI1617" s="4">
        <v>0.26</v>
      </c>
      <c r="BJ1617" s="7">
        <v>0.0</v>
      </c>
      <c r="BL1617" s="7">
        <v>1.0</v>
      </c>
    </row>
    <row r="1618" ht="15.75" customHeight="1">
      <c r="A1618" s="4" t="s">
        <v>9567</v>
      </c>
      <c r="B1618" s="4" t="s">
        <v>9568</v>
      </c>
      <c r="C1618" s="4" t="s">
        <v>9806</v>
      </c>
      <c r="D1618" s="4" t="s">
        <v>9807</v>
      </c>
      <c r="E1618" s="4">
        <v>5.0</v>
      </c>
      <c r="F1618" s="5" t="s">
        <v>9808</v>
      </c>
      <c r="BF1618" s="6" t="s">
        <v>9809</v>
      </c>
      <c r="BG1618" s="4">
        <v>18.0</v>
      </c>
      <c r="BH1618" s="4" t="b">
        <v>0</v>
      </c>
      <c r="BI1618" s="4">
        <v>0.38</v>
      </c>
      <c r="BJ1618" s="7">
        <v>0.0</v>
      </c>
      <c r="BL1618" s="7">
        <v>1.0</v>
      </c>
    </row>
    <row r="1619" ht="15.75" customHeight="1">
      <c r="A1619" s="4" t="s">
        <v>9101</v>
      </c>
      <c r="B1619" s="4" t="s">
        <v>9102</v>
      </c>
      <c r="C1619" s="4" t="s">
        <v>9810</v>
      </c>
      <c r="D1619" s="4" t="s">
        <v>9811</v>
      </c>
      <c r="E1619" s="4">
        <v>1.0</v>
      </c>
      <c r="F1619" s="5" t="s">
        <v>9812</v>
      </c>
      <c r="BF1619" s="6" t="s">
        <v>9813</v>
      </c>
      <c r="BG1619" s="4">
        <v>37.0</v>
      </c>
      <c r="BH1619" s="4" t="b">
        <v>0</v>
      </c>
      <c r="BI1619" s="4">
        <v>0.7</v>
      </c>
      <c r="BJ1619" s="7">
        <v>1.0</v>
      </c>
      <c r="BL1619" s="7">
        <v>1.0</v>
      </c>
    </row>
    <row r="1620" ht="15.75" customHeight="1">
      <c r="A1620" s="4" t="s">
        <v>9101</v>
      </c>
      <c r="B1620" s="4" t="s">
        <v>9102</v>
      </c>
      <c r="C1620" s="4" t="s">
        <v>9135</v>
      </c>
      <c r="D1620" s="4" t="s">
        <v>9814</v>
      </c>
      <c r="E1620" s="4">
        <v>5.0</v>
      </c>
      <c r="F1620" s="5" t="s">
        <v>9137</v>
      </c>
      <c r="BF1620" s="6" t="s">
        <v>9815</v>
      </c>
      <c r="BG1620" s="4">
        <v>6.0</v>
      </c>
      <c r="BH1620" s="4" t="b">
        <v>0</v>
      </c>
      <c r="BI1620" s="4">
        <v>0.485</v>
      </c>
      <c r="BJ1620" s="7">
        <v>1.0</v>
      </c>
      <c r="BL1620" s="7">
        <v>1.0</v>
      </c>
    </row>
    <row r="1621" ht="15.75" customHeight="1">
      <c r="A1621" s="4" t="s">
        <v>9101</v>
      </c>
      <c r="B1621" s="4" t="s">
        <v>9102</v>
      </c>
      <c r="C1621" s="4" t="s">
        <v>9816</v>
      </c>
      <c r="D1621" s="4" t="s">
        <v>9817</v>
      </c>
      <c r="E1621" s="4">
        <v>5.0</v>
      </c>
      <c r="F1621" s="5" t="s">
        <v>9818</v>
      </c>
      <c r="BF1621" s="6" t="s">
        <v>9819</v>
      </c>
      <c r="BG1621" s="4">
        <v>8.0</v>
      </c>
      <c r="BH1621" s="4" t="b">
        <v>0</v>
      </c>
      <c r="BI1621" s="4">
        <v>0.32</v>
      </c>
      <c r="BJ1621" s="7">
        <v>0.0</v>
      </c>
      <c r="BL1621" s="7">
        <v>1.0</v>
      </c>
    </row>
    <row r="1622" ht="15.75" customHeight="1">
      <c r="A1622" s="4" t="s">
        <v>9101</v>
      </c>
      <c r="B1622" s="4" t="s">
        <v>9102</v>
      </c>
      <c r="C1622" s="4" t="s">
        <v>9820</v>
      </c>
      <c r="D1622" s="4" t="s">
        <v>9821</v>
      </c>
      <c r="E1622" s="4">
        <v>5.0</v>
      </c>
      <c r="F1622" s="5" t="s">
        <v>9822</v>
      </c>
      <c r="BF1622" s="6" t="s">
        <v>9823</v>
      </c>
      <c r="BG1622" s="4">
        <v>82.0</v>
      </c>
      <c r="BH1622" s="4" t="b">
        <v>0</v>
      </c>
      <c r="BI1622" s="4">
        <v>0.805</v>
      </c>
      <c r="BJ1622" s="7">
        <v>1.0</v>
      </c>
      <c r="BL1622" s="7">
        <v>1.0</v>
      </c>
    </row>
    <row r="1623" ht="15.75" customHeight="1">
      <c r="A1623" s="4" t="s">
        <v>9101</v>
      </c>
      <c r="B1623" s="4" t="s">
        <v>9102</v>
      </c>
      <c r="C1623" s="4" t="s">
        <v>9824</v>
      </c>
      <c r="D1623" s="4" t="s">
        <v>9825</v>
      </c>
      <c r="E1623" s="4">
        <v>4.0</v>
      </c>
      <c r="F1623" s="5" t="s">
        <v>9826</v>
      </c>
      <c r="G1623" s="8"/>
      <c r="H1623" s="6" t="s">
        <v>9827</v>
      </c>
      <c r="BF1623" s="6" t="s">
        <v>9828</v>
      </c>
      <c r="BG1623" s="4">
        <v>12.0</v>
      </c>
      <c r="BH1623" s="4" t="b">
        <v>0</v>
      </c>
      <c r="BI1623" s="4">
        <v>0.485</v>
      </c>
      <c r="BJ1623" s="7">
        <v>0.0</v>
      </c>
      <c r="BL1623" s="7">
        <v>1.0</v>
      </c>
    </row>
    <row r="1624" ht="15.75" customHeight="1">
      <c r="A1624" s="4" t="s">
        <v>9101</v>
      </c>
      <c r="B1624" s="4" t="s">
        <v>9102</v>
      </c>
      <c r="C1624" s="4" t="s">
        <v>9829</v>
      </c>
      <c r="D1624" s="4" t="s">
        <v>9830</v>
      </c>
      <c r="E1624" s="4">
        <v>4.0</v>
      </c>
      <c r="F1624" s="5" t="s">
        <v>9831</v>
      </c>
      <c r="G1624" s="8"/>
      <c r="H1624" s="6" t="s">
        <v>9832</v>
      </c>
      <c r="BF1624" s="6" t="s">
        <v>9833</v>
      </c>
      <c r="BG1624" s="4">
        <v>25.0</v>
      </c>
      <c r="BH1624" s="4" t="b">
        <v>0</v>
      </c>
      <c r="BI1624" s="4">
        <v>0.605</v>
      </c>
      <c r="BJ1624" s="7">
        <v>1.0</v>
      </c>
      <c r="BL1624" s="7">
        <v>1.0</v>
      </c>
    </row>
    <row r="1625" ht="15.75" customHeight="1">
      <c r="A1625" s="4" t="s">
        <v>9101</v>
      </c>
      <c r="B1625" s="4" t="s">
        <v>9102</v>
      </c>
      <c r="C1625" s="4" t="s">
        <v>9834</v>
      </c>
      <c r="D1625" s="4" t="s">
        <v>9835</v>
      </c>
      <c r="E1625" s="4">
        <v>5.0</v>
      </c>
      <c r="F1625" s="5" t="s">
        <v>9836</v>
      </c>
      <c r="G1625" s="8"/>
      <c r="H1625" s="6" t="s">
        <v>9837</v>
      </c>
      <c r="BF1625" s="6" t="s">
        <v>9838</v>
      </c>
      <c r="BG1625" s="4">
        <v>46.0</v>
      </c>
      <c r="BH1625" s="4" t="b">
        <v>0</v>
      </c>
      <c r="BI1625" s="4">
        <v>0.405</v>
      </c>
      <c r="BJ1625" s="7">
        <v>1.0</v>
      </c>
      <c r="BL1625" s="7">
        <v>1.0</v>
      </c>
    </row>
    <row r="1626" ht="15.75" customHeight="1">
      <c r="A1626" s="4" t="s">
        <v>9101</v>
      </c>
      <c r="B1626" s="4" t="s">
        <v>9102</v>
      </c>
      <c r="C1626" s="4" t="s">
        <v>9839</v>
      </c>
      <c r="D1626" s="4" t="s">
        <v>9840</v>
      </c>
      <c r="E1626" s="4">
        <v>1.0</v>
      </c>
      <c r="F1626" s="5" t="s">
        <v>9841</v>
      </c>
      <c r="BF1626" s="6" t="s">
        <v>9842</v>
      </c>
      <c r="BG1626" s="4">
        <v>14.0</v>
      </c>
      <c r="BH1626" s="4" t="b">
        <v>0</v>
      </c>
      <c r="BI1626" s="4">
        <v>0.58</v>
      </c>
      <c r="BJ1626" s="7">
        <v>1.0</v>
      </c>
      <c r="BL1626" s="7">
        <v>1.0</v>
      </c>
    </row>
    <row r="1627" ht="15.75" customHeight="1">
      <c r="A1627" s="4" t="s">
        <v>9101</v>
      </c>
      <c r="B1627" s="4" t="s">
        <v>9102</v>
      </c>
      <c r="C1627" s="4" t="s">
        <v>9843</v>
      </c>
      <c r="D1627" s="4" t="s">
        <v>9844</v>
      </c>
      <c r="E1627" s="4">
        <v>5.0</v>
      </c>
      <c r="F1627" s="5" t="s">
        <v>9845</v>
      </c>
      <c r="BF1627" s="6" t="s">
        <v>9846</v>
      </c>
      <c r="BG1627" s="4">
        <v>2.0</v>
      </c>
      <c r="BH1627" s="4" t="b">
        <v>0</v>
      </c>
      <c r="BI1627" s="4">
        <v>0.57</v>
      </c>
      <c r="BJ1627" s="7">
        <v>1.0</v>
      </c>
      <c r="BL1627" s="7">
        <v>1.0</v>
      </c>
    </row>
    <row r="1628" ht="15.75" customHeight="1">
      <c r="A1628" s="4" t="s">
        <v>9101</v>
      </c>
      <c r="B1628" s="4" t="s">
        <v>9102</v>
      </c>
      <c r="C1628" s="4" t="s">
        <v>9847</v>
      </c>
      <c r="D1628" s="4" t="s">
        <v>9848</v>
      </c>
      <c r="E1628" s="4">
        <v>1.0</v>
      </c>
      <c r="F1628" s="5" t="s">
        <v>9849</v>
      </c>
      <c r="G1628" s="8"/>
      <c r="H1628" s="6" t="s">
        <v>9850</v>
      </c>
      <c r="BF1628" s="6" t="s">
        <v>9851</v>
      </c>
      <c r="BG1628" s="4">
        <v>64.0</v>
      </c>
      <c r="BH1628" s="4" t="b">
        <v>0</v>
      </c>
      <c r="BI1628" s="4">
        <v>0.92</v>
      </c>
      <c r="BJ1628" s="7">
        <v>1.0</v>
      </c>
      <c r="BL1628" s="7">
        <v>1.0</v>
      </c>
    </row>
    <row r="1629" ht="15.75" customHeight="1">
      <c r="A1629" s="4" t="s">
        <v>9101</v>
      </c>
      <c r="B1629" s="4" t="s">
        <v>9102</v>
      </c>
      <c r="C1629" s="4" t="s">
        <v>9852</v>
      </c>
      <c r="D1629" s="4" t="s">
        <v>9853</v>
      </c>
      <c r="E1629" s="4">
        <v>1.0</v>
      </c>
      <c r="F1629" s="5" t="s">
        <v>9854</v>
      </c>
      <c r="BF1629" s="6" t="s">
        <v>9855</v>
      </c>
      <c r="BG1629" s="4">
        <v>29.0</v>
      </c>
      <c r="BH1629" s="4" t="b">
        <v>0</v>
      </c>
      <c r="BI1629" s="4">
        <v>0.68</v>
      </c>
      <c r="BJ1629" s="7">
        <v>1.0</v>
      </c>
      <c r="BL1629" s="7">
        <v>1.0</v>
      </c>
    </row>
    <row r="1630" ht="15.75" customHeight="1">
      <c r="A1630" s="4" t="s">
        <v>9101</v>
      </c>
      <c r="B1630" s="4" t="s">
        <v>9102</v>
      </c>
      <c r="C1630" s="4" t="s">
        <v>9856</v>
      </c>
      <c r="D1630" s="4" t="s">
        <v>9857</v>
      </c>
      <c r="E1630" s="4">
        <v>1.0</v>
      </c>
      <c r="F1630" s="5" t="s">
        <v>9858</v>
      </c>
      <c r="G1630" s="8"/>
      <c r="H1630" s="6" t="s">
        <v>9859</v>
      </c>
      <c r="BF1630" s="6" t="s">
        <v>9860</v>
      </c>
      <c r="BG1630" s="4">
        <v>8.0</v>
      </c>
      <c r="BH1630" s="4" t="b">
        <v>0</v>
      </c>
      <c r="BI1630" s="4">
        <v>0.715</v>
      </c>
      <c r="BJ1630" s="7">
        <v>1.0</v>
      </c>
      <c r="BL1630" s="7">
        <v>1.0</v>
      </c>
    </row>
    <row r="1631" ht="15.75" customHeight="1">
      <c r="A1631" s="4" t="s">
        <v>9101</v>
      </c>
      <c r="B1631" s="4" t="s">
        <v>9102</v>
      </c>
      <c r="C1631" s="4" t="s">
        <v>9861</v>
      </c>
      <c r="D1631" s="4" t="s">
        <v>9862</v>
      </c>
      <c r="E1631" s="4">
        <v>5.0</v>
      </c>
      <c r="F1631" s="5" t="s">
        <v>9863</v>
      </c>
      <c r="G1631" s="8"/>
      <c r="H1631" s="6" t="s">
        <v>9864</v>
      </c>
      <c r="BF1631" s="6" t="s">
        <v>9865</v>
      </c>
      <c r="BG1631" s="4">
        <v>75.0</v>
      </c>
      <c r="BH1631" s="4" t="b">
        <v>0</v>
      </c>
      <c r="BI1631" s="4">
        <v>0.26</v>
      </c>
      <c r="BJ1631" s="7">
        <v>0.0</v>
      </c>
      <c r="BL1631" s="7">
        <v>0.0</v>
      </c>
    </row>
    <row r="1632" ht="15.75" customHeight="1">
      <c r="A1632" s="4" t="s">
        <v>9101</v>
      </c>
      <c r="B1632" s="4" t="s">
        <v>9102</v>
      </c>
      <c r="C1632" s="4" t="s">
        <v>9866</v>
      </c>
      <c r="D1632" s="4" t="s">
        <v>9867</v>
      </c>
      <c r="E1632" s="4">
        <v>1.0</v>
      </c>
      <c r="F1632" s="5" t="s">
        <v>9868</v>
      </c>
      <c r="BF1632" s="6" t="s">
        <v>9869</v>
      </c>
      <c r="BG1632" s="4">
        <v>3.0</v>
      </c>
      <c r="BH1632" s="4" t="b">
        <v>0</v>
      </c>
      <c r="BI1632" s="4">
        <v>0.285</v>
      </c>
      <c r="BJ1632" s="7">
        <v>0.0</v>
      </c>
    </row>
    <row r="1633" ht="15.75" customHeight="1">
      <c r="A1633" s="4" t="s">
        <v>9160</v>
      </c>
      <c r="B1633" s="4" t="s">
        <v>9161</v>
      </c>
      <c r="C1633" s="4" t="s">
        <v>9870</v>
      </c>
      <c r="D1633" s="4" t="s">
        <v>9871</v>
      </c>
      <c r="E1633" s="4">
        <v>5.0</v>
      </c>
      <c r="F1633" s="5" t="s">
        <v>9872</v>
      </c>
      <c r="G1633" s="8"/>
      <c r="H1633" s="6" t="s">
        <v>9873</v>
      </c>
      <c r="I1633" s="6" t="s">
        <v>9874</v>
      </c>
      <c r="J1633" s="6" t="s">
        <v>9875</v>
      </c>
      <c r="K1633" s="6" t="s">
        <v>9876</v>
      </c>
      <c r="L1633" s="6" t="s">
        <v>9877</v>
      </c>
      <c r="BF1633" s="6" t="s">
        <v>9878</v>
      </c>
      <c r="BG1633" s="4">
        <v>51.0</v>
      </c>
      <c r="BH1633" s="4" t="b">
        <v>0</v>
      </c>
      <c r="BI1633" s="4">
        <v>0.485</v>
      </c>
      <c r="BJ1633" s="7">
        <v>0.0</v>
      </c>
    </row>
    <row r="1634" ht="15.75" customHeight="1">
      <c r="A1634" s="4" t="s">
        <v>9160</v>
      </c>
      <c r="B1634" s="4" t="s">
        <v>9161</v>
      </c>
      <c r="C1634" s="4" t="s">
        <v>9879</v>
      </c>
      <c r="D1634" s="4" t="s">
        <v>9880</v>
      </c>
      <c r="E1634" s="4">
        <v>5.0</v>
      </c>
      <c r="F1634" s="5" t="s">
        <v>9881</v>
      </c>
      <c r="BF1634" s="6" t="s">
        <v>9882</v>
      </c>
      <c r="BG1634" s="4">
        <v>3.0</v>
      </c>
      <c r="BH1634" s="4" t="b">
        <v>0</v>
      </c>
      <c r="BI1634" s="4">
        <v>0.5</v>
      </c>
      <c r="BJ1634" s="7">
        <v>0.0</v>
      </c>
    </row>
    <row r="1635" ht="15.75" customHeight="1">
      <c r="A1635" s="4" t="s">
        <v>9160</v>
      </c>
      <c r="B1635" s="4" t="s">
        <v>9161</v>
      </c>
      <c r="C1635" s="4" t="s">
        <v>9883</v>
      </c>
      <c r="D1635" s="4" t="s">
        <v>9884</v>
      </c>
      <c r="E1635" s="4">
        <v>4.0</v>
      </c>
      <c r="F1635" s="5" t="s">
        <v>9885</v>
      </c>
      <c r="G1635" s="8"/>
      <c r="H1635" s="6" t="s">
        <v>9886</v>
      </c>
      <c r="I1635" s="6" t="s">
        <v>9887</v>
      </c>
      <c r="J1635" s="6" t="s">
        <v>9888</v>
      </c>
      <c r="BF1635" s="6" t="s">
        <v>9889</v>
      </c>
      <c r="BG1635" s="4">
        <v>30.0</v>
      </c>
      <c r="BH1635" s="4" t="b">
        <v>0</v>
      </c>
      <c r="BI1635" s="4">
        <v>0.675</v>
      </c>
      <c r="BJ1635" s="7">
        <v>1.0</v>
      </c>
    </row>
    <row r="1636" ht="15.75" customHeight="1">
      <c r="A1636" s="4" t="s">
        <v>9160</v>
      </c>
      <c r="B1636" s="4" t="s">
        <v>9161</v>
      </c>
      <c r="C1636" s="4" t="s">
        <v>9890</v>
      </c>
      <c r="D1636" s="4" t="s">
        <v>9891</v>
      </c>
      <c r="E1636" s="4">
        <v>4.0</v>
      </c>
      <c r="F1636" s="5" t="s">
        <v>9892</v>
      </c>
      <c r="G1636" s="8"/>
      <c r="H1636" s="6" t="s">
        <v>9893</v>
      </c>
      <c r="I1636" s="6" t="s">
        <v>9894</v>
      </c>
      <c r="J1636" s="6" t="s">
        <v>9895</v>
      </c>
      <c r="BF1636" s="6" t="s">
        <v>9896</v>
      </c>
      <c r="BG1636" s="4">
        <v>52.0</v>
      </c>
      <c r="BH1636" s="4" t="b">
        <v>0</v>
      </c>
      <c r="BI1636" s="4">
        <v>0.525</v>
      </c>
      <c r="BJ1636" s="7">
        <v>1.0</v>
      </c>
    </row>
    <row r="1637" ht="15.75" customHeight="1">
      <c r="A1637" s="4" t="s">
        <v>9160</v>
      </c>
      <c r="B1637" s="4" t="s">
        <v>9161</v>
      </c>
      <c r="C1637" s="4" t="s">
        <v>9897</v>
      </c>
      <c r="D1637" s="4" t="s">
        <v>9898</v>
      </c>
      <c r="E1637" s="4">
        <v>5.0</v>
      </c>
      <c r="F1637" s="5" t="s">
        <v>9899</v>
      </c>
      <c r="BF1637" s="6" t="s">
        <v>9900</v>
      </c>
      <c r="BG1637" s="4">
        <v>760.0</v>
      </c>
      <c r="BH1637" s="4" t="b">
        <v>0</v>
      </c>
      <c r="BI1637" s="4">
        <v>0.31</v>
      </c>
      <c r="BJ1637" s="7">
        <v>0.0</v>
      </c>
    </row>
    <row r="1638" ht="15.75" customHeight="1">
      <c r="A1638" s="4" t="s">
        <v>9160</v>
      </c>
      <c r="B1638" s="4" t="s">
        <v>9161</v>
      </c>
      <c r="C1638" s="4" t="s">
        <v>9901</v>
      </c>
      <c r="D1638" s="4" t="s">
        <v>9902</v>
      </c>
      <c r="E1638" s="4">
        <v>5.0</v>
      </c>
      <c r="F1638" s="5" t="s">
        <v>9903</v>
      </c>
      <c r="BF1638" s="6" t="s">
        <v>9904</v>
      </c>
      <c r="BG1638" s="4">
        <v>157.0</v>
      </c>
      <c r="BH1638" s="4" t="b">
        <v>0</v>
      </c>
      <c r="BI1638" s="4">
        <v>0.405</v>
      </c>
      <c r="BJ1638" s="7">
        <v>0.0</v>
      </c>
    </row>
    <row r="1639" ht="15.75" customHeight="1">
      <c r="A1639" s="4" t="s">
        <v>9160</v>
      </c>
      <c r="B1639" s="4" t="s">
        <v>9161</v>
      </c>
      <c r="C1639" s="4" t="s">
        <v>9905</v>
      </c>
      <c r="D1639" s="4" t="s">
        <v>9906</v>
      </c>
      <c r="E1639" s="4">
        <v>5.0</v>
      </c>
      <c r="F1639" s="5" t="s">
        <v>9907</v>
      </c>
      <c r="BF1639" s="6" t="s">
        <v>9908</v>
      </c>
      <c r="BG1639" s="4">
        <v>781.0</v>
      </c>
      <c r="BH1639" s="4" t="b">
        <v>0</v>
      </c>
      <c r="BI1639" s="4">
        <v>0.32</v>
      </c>
      <c r="BJ1639" s="7">
        <v>0.0</v>
      </c>
    </row>
    <row r="1640" ht="15.75" customHeight="1">
      <c r="A1640" s="4" t="s">
        <v>9160</v>
      </c>
      <c r="B1640" s="4" t="s">
        <v>9161</v>
      </c>
      <c r="C1640" s="4" t="s">
        <v>9909</v>
      </c>
      <c r="D1640" s="4" t="s">
        <v>9910</v>
      </c>
      <c r="E1640" s="4">
        <v>5.0</v>
      </c>
      <c r="F1640" s="5" t="s">
        <v>9911</v>
      </c>
      <c r="BF1640" s="6" t="s">
        <v>9912</v>
      </c>
      <c r="BG1640" s="4">
        <v>62.0</v>
      </c>
      <c r="BH1640" s="4" t="b">
        <v>0</v>
      </c>
      <c r="BI1640" s="4">
        <v>0.54</v>
      </c>
      <c r="BJ1640" s="7">
        <v>0.0</v>
      </c>
    </row>
    <row r="1641" ht="15.75" customHeight="1">
      <c r="A1641" s="4" t="s">
        <v>9160</v>
      </c>
      <c r="B1641" s="4" t="s">
        <v>9161</v>
      </c>
      <c r="C1641" s="4" t="s">
        <v>9913</v>
      </c>
      <c r="D1641" s="4" t="s">
        <v>9914</v>
      </c>
      <c r="E1641" s="4">
        <v>5.0</v>
      </c>
      <c r="F1641" s="5" t="s">
        <v>9915</v>
      </c>
      <c r="BF1641" s="6" t="s">
        <v>9916</v>
      </c>
      <c r="BG1641" s="4">
        <v>190.0</v>
      </c>
      <c r="BH1641" s="4" t="b">
        <v>0</v>
      </c>
      <c r="BI1641" s="4">
        <v>0.36</v>
      </c>
      <c r="BJ1641" s="7">
        <v>0.0</v>
      </c>
    </row>
    <row r="1642" ht="15.75" customHeight="1">
      <c r="A1642" s="4" t="s">
        <v>9160</v>
      </c>
      <c r="B1642" s="4" t="s">
        <v>9161</v>
      </c>
      <c r="C1642" s="4" t="s">
        <v>9917</v>
      </c>
      <c r="D1642" s="4" t="s">
        <v>9918</v>
      </c>
      <c r="E1642" s="4">
        <v>5.0</v>
      </c>
      <c r="F1642" s="5" t="s">
        <v>9919</v>
      </c>
      <c r="BF1642" s="6" t="s">
        <v>9920</v>
      </c>
      <c r="BG1642" s="4">
        <v>10.0</v>
      </c>
      <c r="BH1642" s="4" t="b">
        <v>0</v>
      </c>
      <c r="BI1642" s="4">
        <v>0.32</v>
      </c>
      <c r="BJ1642" s="7">
        <v>0.0</v>
      </c>
    </row>
    <row r="1643" ht="15.75" customHeight="1">
      <c r="A1643" s="4" t="s">
        <v>9567</v>
      </c>
      <c r="B1643" s="4" t="s">
        <v>9568</v>
      </c>
      <c r="C1643" s="4" t="s">
        <v>9921</v>
      </c>
      <c r="D1643" s="4" t="s">
        <v>9922</v>
      </c>
      <c r="E1643" s="4">
        <v>5.0</v>
      </c>
      <c r="F1643" s="5" t="s">
        <v>9923</v>
      </c>
      <c r="G1643" s="8"/>
      <c r="H1643" s="6" t="s">
        <v>9924</v>
      </c>
      <c r="I1643" s="6" t="s">
        <v>9925</v>
      </c>
      <c r="J1643" s="6" t="s">
        <v>9926</v>
      </c>
      <c r="K1643" s="6" t="s">
        <v>9927</v>
      </c>
      <c r="BF1643" s="6" t="s">
        <v>9928</v>
      </c>
      <c r="BG1643" s="4">
        <v>76.0</v>
      </c>
      <c r="BH1643" s="4" t="b">
        <v>0</v>
      </c>
      <c r="BI1643" s="4">
        <v>0.77</v>
      </c>
      <c r="BJ1643" s="7">
        <v>1.0</v>
      </c>
    </row>
    <row r="1644" ht="15.75" customHeight="1">
      <c r="A1644" s="4" t="s">
        <v>9567</v>
      </c>
      <c r="B1644" s="4" t="s">
        <v>9568</v>
      </c>
      <c r="C1644" s="4" t="s">
        <v>9929</v>
      </c>
      <c r="D1644" s="4" t="s">
        <v>9930</v>
      </c>
      <c r="E1644" s="4">
        <v>5.0</v>
      </c>
      <c r="F1644" s="5" t="s">
        <v>9931</v>
      </c>
      <c r="G1644" s="8"/>
      <c r="H1644" s="6" t="s">
        <v>9932</v>
      </c>
      <c r="BF1644" s="6" t="s">
        <v>9933</v>
      </c>
      <c r="BG1644" s="4">
        <v>132.0</v>
      </c>
      <c r="BH1644" s="4" t="b">
        <v>0</v>
      </c>
      <c r="BI1644" s="4">
        <v>0.4</v>
      </c>
      <c r="BJ1644" s="7">
        <v>0.0</v>
      </c>
    </row>
    <row r="1645" ht="15.75" customHeight="1">
      <c r="A1645" s="4" t="s">
        <v>9567</v>
      </c>
      <c r="B1645" s="4" t="s">
        <v>9568</v>
      </c>
      <c r="C1645" s="4" t="s">
        <v>9934</v>
      </c>
      <c r="D1645" s="4" t="s">
        <v>9935</v>
      </c>
      <c r="E1645" s="4">
        <v>5.0</v>
      </c>
      <c r="F1645" s="5" t="s">
        <v>9936</v>
      </c>
      <c r="BF1645" s="6" t="s">
        <v>9937</v>
      </c>
      <c r="BG1645" s="4">
        <v>52.0</v>
      </c>
      <c r="BH1645" s="4" t="b">
        <v>0</v>
      </c>
      <c r="BI1645" s="4">
        <v>0.46</v>
      </c>
      <c r="BJ1645" s="7">
        <v>0.0</v>
      </c>
    </row>
    <row r="1646" ht="15.75" customHeight="1">
      <c r="A1646" s="4" t="s">
        <v>9567</v>
      </c>
      <c r="B1646" s="4" t="s">
        <v>9568</v>
      </c>
      <c r="C1646" s="4" t="s">
        <v>9938</v>
      </c>
      <c r="D1646" s="4" t="s">
        <v>9939</v>
      </c>
      <c r="E1646" s="4">
        <v>5.0</v>
      </c>
      <c r="F1646" s="5" t="s">
        <v>9940</v>
      </c>
      <c r="BF1646" s="6" t="s">
        <v>9941</v>
      </c>
      <c r="BG1646" s="4">
        <v>3.0</v>
      </c>
      <c r="BH1646" s="4" t="b">
        <v>0</v>
      </c>
      <c r="BI1646" s="4">
        <v>0.26</v>
      </c>
      <c r="BJ1646" s="7">
        <v>0.0</v>
      </c>
    </row>
    <row r="1647" ht="15.75" customHeight="1">
      <c r="A1647" s="4" t="s">
        <v>9567</v>
      </c>
      <c r="B1647" s="4" t="s">
        <v>9568</v>
      </c>
      <c r="C1647" s="4" t="s">
        <v>9942</v>
      </c>
      <c r="D1647" s="4" t="s">
        <v>9943</v>
      </c>
      <c r="E1647" s="4">
        <v>5.0</v>
      </c>
      <c r="F1647" s="5" t="s">
        <v>9944</v>
      </c>
      <c r="BF1647" s="6" t="s">
        <v>9945</v>
      </c>
      <c r="BG1647" s="4">
        <v>39.0</v>
      </c>
      <c r="BH1647" s="4" t="b">
        <v>0</v>
      </c>
      <c r="BI1647" s="4">
        <v>0.36</v>
      </c>
      <c r="BJ1647" s="7">
        <v>0.0</v>
      </c>
    </row>
    <row r="1648" ht="15.75" customHeight="1">
      <c r="A1648" s="4" t="s">
        <v>9567</v>
      </c>
      <c r="B1648" s="4" t="s">
        <v>9568</v>
      </c>
      <c r="C1648" s="4" t="s">
        <v>9946</v>
      </c>
      <c r="D1648" s="4" t="s">
        <v>9947</v>
      </c>
      <c r="E1648" s="4">
        <v>5.0</v>
      </c>
      <c r="F1648" s="5" t="s">
        <v>9948</v>
      </c>
      <c r="BF1648" s="6" t="s">
        <v>9949</v>
      </c>
      <c r="BG1648" s="4">
        <v>6.0</v>
      </c>
      <c r="BH1648" s="4" t="b">
        <v>0</v>
      </c>
      <c r="BI1648" s="4">
        <v>0.36</v>
      </c>
      <c r="BJ1648" s="7">
        <v>0.0</v>
      </c>
    </row>
    <row r="1649" ht="15.75" customHeight="1">
      <c r="A1649" s="4" t="s">
        <v>9567</v>
      </c>
      <c r="B1649" s="4" t="s">
        <v>9568</v>
      </c>
      <c r="C1649" s="4" t="s">
        <v>9950</v>
      </c>
      <c r="D1649" s="4" t="s">
        <v>9951</v>
      </c>
      <c r="E1649" s="4">
        <v>5.0</v>
      </c>
      <c r="F1649" s="5" t="s">
        <v>210</v>
      </c>
      <c r="BF1649" s="6" t="s">
        <v>9952</v>
      </c>
      <c r="BG1649" s="4">
        <v>3.0</v>
      </c>
      <c r="BH1649" s="4" t="b">
        <v>0</v>
      </c>
      <c r="BI1649" s="4">
        <v>0.26</v>
      </c>
      <c r="BJ1649" s="7">
        <v>0.0</v>
      </c>
    </row>
    <row r="1650" ht="15.75" customHeight="1">
      <c r="A1650" s="4" t="s">
        <v>9567</v>
      </c>
      <c r="B1650" s="4" t="s">
        <v>9568</v>
      </c>
      <c r="C1650" s="4" t="s">
        <v>9953</v>
      </c>
      <c r="D1650" s="4" t="s">
        <v>9954</v>
      </c>
      <c r="E1650" s="4">
        <v>5.0</v>
      </c>
      <c r="F1650" s="5" t="s">
        <v>5681</v>
      </c>
      <c r="G1650" s="8"/>
      <c r="H1650" s="6" t="s">
        <v>9955</v>
      </c>
      <c r="BF1650" s="6" t="s">
        <v>9956</v>
      </c>
      <c r="BG1650" s="4">
        <v>97.0</v>
      </c>
      <c r="BH1650" s="4" t="b">
        <v>0</v>
      </c>
      <c r="BI1650" s="4">
        <v>0.26</v>
      </c>
      <c r="BJ1650" s="7">
        <v>0.0</v>
      </c>
    </row>
    <row r="1651" ht="15.75" customHeight="1">
      <c r="A1651" s="4" t="s">
        <v>9567</v>
      </c>
      <c r="B1651" s="4" t="s">
        <v>9568</v>
      </c>
      <c r="C1651" s="4" t="s">
        <v>9957</v>
      </c>
      <c r="D1651" s="4" t="s">
        <v>9958</v>
      </c>
      <c r="E1651" s="4">
        <v>5.0</v>
      </c>
      <c r="F1651" s="5" t="s">
        <v>9959</v>
      </c>
      <c r="BF1651" s="6" t="s">
        <v>9960</v>
      </c>
      <c r="BG1651" s="4">
        <v>1.0</v>
      </c>
      <c r="BH1651" s="4" t="b">
        <v>0</v>
      </c>
      <c r="BI1651" s="4">
        <v>0.38</v>
      </c>
      <c r="BJ1651" s="7">
        <v>0.0</v>
      </c>
    </row>
    <row r="1652" ht="15.75" customHeight="1">
      <c r="A1652" s="4" t="s">
        <v>9567</v>
      </c>
      <c r="B1652" s="4" t="s">
        <v>9568</v>
      </c>
      <c r="C1652" s="4" t="s">
        <v>9961</v>
      </c>
      <c r="D1652" s="4" t="s">
        <v>9962</v>
      </c>
      <c r="E1652" s="4">
        <v>5.0</v>
      </c>
      <c r="F1652" s="5" t="s">
        <v>9963</v>
      </c>
      <c r="BF1652" s="6" t="s">
        <v>9964</v>
      </c>
      <c r="BG1652" s="4">
        <v>3.0</v>
      </c>
      <c r="BH1652" s="4" t="b">
        <v>0</v>
      </c>
      <c r="BI1652" s="4">
        <v>0.26</v>
      </c>
      <c r="BJ1652" s="7">
        <v>0.0</v>
      </c>
    </row>
    <row r="1653" ht="15.75" customHeight="1">
      <c r="A1653" s="4" t="s">
        <v>9567</v>
      </c>
      <c r="B1653" s="4" t="s">
        <v>9568</v>
      </c>
      <c r="C1653" s="4" t="s">
        <v>9965</v>
      </c>
      <c r="D1653" s="4" t="s">
        <v>9966</v>
      </c>
      <c r="E1653" s="4">
        <v>5.0</v>
      </c>
      <c r="F1653" s="5" t="s">
        <v>9967</v>
      </c>
      <c r="G1653" s="8"/>
      <c r="H1653" s="6" t="s">
        <v>9968</v>
      </c>
      <c r="I1653" s="6" t="s">
        <v>9969</v>
      </c>
      <c r="J1653" s="6" t="s">
        <v>9970</v>
      </c>
      <c r="K1653" s="6" t="s">
        <v>9971</v>
      </c>
      <c r="L1653" s="6" t="s">
        <v>9972</v>
      </c>
      <c r="M1653" s="6" t="s">
        <v>9973</v>
      </c>
      <c r="N1653" s="6" t="s">
        <v>9974</v>
      </c>
      <c r="BF1653" s="6" t="s">
        <v>9975</v>
      </c>
      <c r="BG1653" s="4">
        <v>6.0</v>
      </c>
      <c r="BH1653" s="4" t="b">
        <v>0</v>
      </c>
      <c r="BI1653" s="4">
        <v>0.635</v>
      </c>
      <c r="BJ1653" s="7">
        <v>1.0</v>
      </c>
    </row>
    <row r="1654" ht="15.75" customHeight="1">
      <c r="A1654" s="4" t="s">
        <v>9567</v>
      </c>
      <c r="B1654" s="4" t="s">
        <v>9568</v>
      </c>
      <c r="C1654" s="10" t="s">
        <v>9976</v>
      </c>
      <c r="D1654" s="4" t="s">
        <v>9977</v>
      </c>
      <c r="E1654" s="4">
        <v>2.0</v>
      </c>
      <c r="F1654" s="5" t="s">
        <v>9978</v>
      </c>
      <c r="BF1654" s="6" t="s">
        <v>9979</v>
      </c>
      <c r="BG1654" s="4">
        <v>29.0</v>
      </c>
      <c r="BH1654" s="4" t="b">
        <v>0</v>
      </c>
      <c r="BI1654" s="4">
        <v>0.32</v>
      </c>
      <c r="BJ1654" s="7">
        <v>0.0</v>
      </c>
    </row>
    <row r="1655" ht="15.75" customHeight="1">
      <c r="A1655" s="4" t="s">
        <v>9567</v>
      </c>
      <c r="B1655" s="4" t="s">
        <v>9568</v>
      </c>
      <c r="C1655" s="10" t="s">
        <v>9980</v>
      </c>
      <c r="D1655" s="4" t="s">
        <v>9981</v>
      </c>
      <c r="E1655" s="4">
        <v>5.0</v>
      </c>
      <c r="F1655" s="5" t="s">
        <v>9982</v>
      </c>
      <c r="G1655" s="8"/>
      <c r="H1655" s="6" t="s">
        <v>9983</v>
      </c>
      <c r="I1655" s="6" t="s">
        <v>9984</v>
      </c>
      <c r="BF1655" s="6" t="s">
        <v>9985</v>
      </c>
      <c r="BG1655" s="4">
        <v>78.0</v>
      </c>
      <c r="BH1655" s="4" t="b">
        <v>0</v>
      </c>
      <c r="BI1655" s="4">
        <v>0.66</v>
      </c>
      <c r="BJ1655" s="7">
        <v>1.0</v>
      </c>
    </row>
    <row r="1656" ht="15.75" customHeight="1">
      <c r="A1656" s="4" t="s">
        <v>9101</v>
      </c>
      <c r="B1656" s="4" t="s">
        <v>9102</v>
      </c>
      <c r="C1656" s="4" t="s">
        <v>9986</v>
      </c>
      <c r="D1656" s="4" t="s">
        <v>9987</v>
      </c>
      <c r="E1656" s="4">
        <v>4.0</v>
      </c>
      <c r="F1656" s="5" t="s">
        <v>9988</v>
      </c>
      <c r="G1656" s="8"/>
      <c r="H1656" s="6" t="s">
        <v>9989</v>
      </c>
      <c r="I1656" s="6" t="s">
        <v>9990</v>
      </c>
      <c r="J1656" s="6" t="s">
        <v>9991</v>
      </c>
      <c r="K1656" s="6" t="s">
        <v>9992</v>
      </c>
      <c r="L1656" s="6" t="s">
        <v>9993</v>
      </c>
      <c r="BF1656" s="6" t="s">
        <v>9994</v>
      </c>
      <c r="BG1656" s="4">
        <v>317.0</v>
      </c>
      <c r="BH1656" s="4" t="b">
        <v>0</v>
      </c>
      <c r="BI1656" s="4">
        <v>0.26</v>
      </c>
      <c r="BJ1656" s="7">
        <v>0.0</v>
      </c>
    </row>
    <row r="1657" ht="15.75" customHeight="1">
      <c r="A1657" s="4" t="s">
        <v>9101</v>
      </c>
      <c r="B1657" s="4" t="s">
        <v>9102</v>
      </c>
      <c r="C1657" s="4" t="s">
        <v>9995</v>
      </c>
      <c r="D1657" s="4" t="s">
        <v>9996</v>
      </c>
      <c r="E1657" s="4">
        <v>5.0</v>
      </c>
      <c r="F1657" s="5" t="s">
        <v>9997</v>
      </c>
      <c r="BF1657" s="6" t="s">
        <v>9998</v>
      </c>
      <c r="BG1657" s="4">
        <v>6.0</v>
      </c>
      <c r="BH1657" s="4" t="b">
        <v>0</v>
      </c>
      <c r="BI1657" s="4">
        <v>0.26</v>
      </c>
      <c r="BJ1657" s="7">
        <v>0.0</v>
      </c>
    </row>
    <row r="1658" ht="15.75" customHeight="1">
      <c r="A1658" s="4" t="s">
        <v>9101</v>
      </c>
      <c r="B1658" s="4" t="s">
        <v>9102</v>
      </c>
      <c r="C1658" s="4" t="s">
        <v>9999</v>
      </c>
      <c r="D1658" s="4" t="s">
        <v>10000</v>
      </c>
      <c r="E1658" s="4">
        <v>5.0</v>
      </c>
      <c r="F1658" s="5" t="s">
        <v>10001</v>
      </c>
      <c r="G1658" s="8"/>
      <c r="H1658" s="6" t="s">
        <v>10002</v>
      </c>
      <c r="I1658" s="6" t="s">
        <v>10003</v>
      </c>
      <c r="J1658" s="6" t="s">
        <v>10004</v>
      </c>
      <c r="K1658" s="6" t="s">
        <v>10005</v>
      </c>
      <c r="L1658" s="6" t="s">
        <v>10006</v>
      </c>
      <c r="M1658" s="6" t="s">
        <v>10007</v>
      </c>
      <c r="N1658" s="6" t="s">
        <v>10008</v>
      </c>
      <c r="O1658" s="6" t="s">
        <v>10009</v>
      </c>
      <c r="P1658" s="6" t="s">
        <v>10010</v>
      </c>
      <c r="BF1658" s="6" t="s">
        <v>10011</v>
      </c>
      <c r="BG1658" s="4">
        <v>185.0</v>
      </c>
      <c r="BH1658" s="4" t="b">
        <v>0</v>
      </c>
      <c r="BI1658" s="4">
        <v>0.38</v>
      </c>
      <c r="BJ1658" s="7">
        <v>1.0</v>
      </c>
    </row>
    <row r="1659" ht="15.75" customHeight="1">
      <c r="A1659" s="4" t="s">
        <v>9101</v>
      </c>
      <c r="B1659" s="4" t="s">
        <v>9102</v>
      </c>
      <c r="C1659" s="4" t="s">
        <v>9921</v>
      </c>
      <c r="D1659" s="4" t="s">
        <v>10012</v>
      </c>
      <c r="E1659" s="4">
        <v>5.0</v>
      </c>
      <c r="F1659" s="5" t="s">
        <v>10013</v>
      </c>
      <c r="G1659" s="8"/>
      <c r="H1659" s="6" t="s">
        <v>10014</v>
      </c>
      <c r="I1659" s="6" t="s">
        <v>10015</v>
      </c>
      <c r="J1659" s="6" t="s">
        <v>10016</v>
      </c>
      <c r="BF1659" s="6" t="s">
        <v>10017</v>
      </c>
      <c r="BG1659" s="4">
        <v>76.0</v>
      </c>
      <c r="BH1659" s="4" t="b">
        <v>0</v>
      </c>
      <c r="BI1659" s="4">
        <v>0.79</v>
      </c>
      <c r="BJ1659" s="7">
        <v>1.0</v>
      </c>
    </row>
    <row r="1660" ht="15.75" customHeight="1">
      <c r="A1660" s="4" t="s">
        <v>9101</v>
      </c>
      <c r="B1660" s="4" t="s">
        <v>9102</v>
      </c>
      <c r="C1660" s="4" t="s">
        <v>10018</v>
      </c>
      <c r="D1660" s="4" t="s">
        <v>10019</v>
      </c>
      <c r="E1660" s="4">
        <v>5.0</v>
      </c>
      <c r="F1660" s="5" t="s">
        <v>10020</v>
      </c>
      <c r="G1660" s="8"/>
      <c r="H1660" s="6" t="s">
        <v>10021</v>
      </c>
      <c r="I1660" s="6" t="s">
        <v>10022</v>
      </c>
      <c r="J1660" s="6" t="s">
        <v>10023</v>
      </c>
      <c r="K1660" s="6" t="s">
        <v>10024</v>
      </c>
      <c r="BF1660" s="6" t="s">
        <v>10025</v>
      </c>
      <c r="BG1660" s="4">
        <v>670.0</v>
      </c>
      <c r="BH1660" s="4" t="b">
        <v>0</v>
      </c>
      <c r="BI1660" s="4">
        <v>0.26</v>
      </c>
      <c r="BJ1660" s="7">
        <v>0.0</v>
      </c>
    </row>
    <row r="1661" ht="15.75" customHeight="1">
      <c r="A1661" s="4" t="s">
        <v>9101</v>
      </c>
      <c r="B1661" s="4" t="s">
        <v>9102</v>
      </c>
      <c r="C1661" s="4" t="s">
        <v>10026</v>
      </c>
      <c r="D1661" s="4" t="s">
        <v>10027</v>
      </c>
      <c r="E1661" s="4">
        <v>5.0</v>
      </c>
      <c r="F1661" s="5" t="s">
        <v>8456</v>
      </c>
      <c r="BF1661" s="6" t="s">
        <v>10028</v>
      </c>
      <c r="BG1661" s="4">
        <v>8.0</v>
      </c>
      <c r="BH1661" s="4" t="b">
        <v>0</v>
      </c>
      <c r="BI1661" s="4">
        <v>0.26</v>
      </c>
      <c r="BJ1661" s="7">
        <v>0.0</v>
      </c>
    </row>
    <row r="1662" ht="15.75" customHeight="1">
      <c r="A1662" s="4" t="s">
        <v>9101</v>
      </c>
      <c r="B1662" s="4" t="s">
        <v>9102</v>
      </c>
      <c r="C1662" s="4" t="s">
        <v>10029</v>
      </c>
      <c r="D1662" s="4" t="s">
        <v>10030</v>
      </c>
      <c r="E1662" s="4">
        <v>5.0</v>
      </c>
      <c r="F1662" s="5" t="s">
        <v>10031</v>
      </c>
      <c r="BF1662" s="6" t="s">
        <v>10032</v>
      </c>
      <c r="BG1662" s="4">
        <v>64.0</v>
      </c>
      <c r="BH1662" s="4" t="b">
        <v>0</v>
      </c>
      <c r="BI1662" s="4">
        <v>0.32</v>
      </c>
      <c r="BJ1662" s="7">
        <v>0.0</v>
      </c>
    </row>
    <row r="1663" ht="15.75" customHeight="1">
      <c r="A1663" s="4" t="s">
        <v>9101</v>
      </c>
      <c r="B1663" s="4" t="s">
        <v>9102</v>
      </c>
      <c r="C1663" s="4" t="s">
        <v>10033</v>
      </c>
      <c r="D1663" s="4" t="s">
        <v>10034</v>
      </c>
      <c r="E1663" s="4">
        <v>5.0</v>
      </c>
      <c r="F1663" s="5" t="s">
        <v>10035</v>
      </c>
      <c r="G1663" s="8"/>
      <c r="H1663" s="6" t="s">
        <v>10036</v>
      </c>
      <c r="I1663" s="6" t="s">
        <v>10037</v>
      </c>
      <c r="J1663" s="6" t="s">
        <v>10038</v>
      </c>
      <c r="K1663" s="6" t="s">
        <v>10039</v>
      </c>
      <c r="L1663" s="6" t="s">
        <v>10040</v>
      </c>
      <c r="BF1663" s="6" t="s">
        <v>10041</v>
      </c>
      <c r="BG1663" s="4">
        <v>17.0</v>
      </c>
      <c r="BH1663" s="4" t="b">
        <v>0</v>
      </c>
      <c r="BI1663" s="4">
        <v>0.65</v>
      </c>
      <c r="BJ1663" s="7">
        <v>0.0</v>
      </c>
    </row>
    <row r="1664" ht="15.75" customHeight="1">
      <c r="A1664" s="4" t="s">
        <v>9101</v>
      </c>
      <c r="B1664" s="4" t="s">
        <v>9102</v>
      </c>
      <c r="C1664" s="4" t="s">
        <v>10042</v>
      </c>
      <c r="D1664" s="4" t="s">
        <v>10043</v>
      </c>
      <c r="E1664" s="4">
        <v>4.0</v>
      </c>
      <c r="F1664" s="5" t="s">
        <v>10044</v>
      </c>
      <c r="BF1664" s="6" t="s">
        <v>10045</v>
      </c>
      <c r="BG1664" s="4">
        <v>277.0</v>
      </c>
      <c r="BH1664" s="4" t="b">
        <v>0</v>
      </c>
      <c r="BI1664" s="4">
        <v>0.5</v>
      </c>
      <c r="BJ1664" s="7">
        <v>0.0</v>
      </c>
    </row>
    <row r="1665" ht="15.75" customHeight="1">
      <c r="A1665" s="4" t="s">
        <v>9101</v>
      </c>
      <c r="B1665" s="4" t="s">
        <v>9102</v>
      </c>
      <c r="C1665" s="4" t="s">
        <v>10046</v>
      </c>
      <c r="D1665" s="4" t="s">
        <v>10047</v>
      </c>
      <c r="E1665" s="4">
        <v>5.0</v>
      </c>
      <c r="F1665" s="5" t="s">
        <v>10048</v>
      </c>
      <c r="G1665" s="8"/>
      <c r="H1665" s="6" t="s">
        <v>10049</v>
      </c>
      <c r="I1665" s="6" t="s">
        <v>10050</v>
      </c>
      <c r="J1665" s="6" t="s">
        <v>10051</v>
      </c>
      <c r="K1665" s="6" t="s">
        <v>10052</v>
      </c>
      <c r="L1665" s="6" t="s">
        <v>10053</v>
      </c>
      <c r="BF1665" s="6" t="s">
        <v>10054</v>
      </c>
      <c r="BG1665" s="4">
        <v>212.0</v>
      </c>
      <c r="BH1665" s="4" t="b">
        <v>0</v>
      </c>
      <c r="BI1665" s="4">
        <v>0.58</v>
      </c>
      <c r="BJ1665" s="7">
        <v>1.0</v>
      </c>
    </row>
    <row r="1666" ht="15.75" customHeight="1">
      <c r="A1666" s="4" t="s">
        <v>9101</v>
      </c>
      <c r="B1666" s="4" t="s">
        <v>9102</v>
      </c>
      <c r="C1666" s="4" t="s">
        <v>10055</v>
      </c>
      <c r="D1666" s="4" t="s">
        <v>10056</v>
      </c>
      <c r="E1666" s="4">
        <v>2.0</v>
      </c>
      <c r="F1666" s="5" t="s">
        <v>10057</v>
      </c>
      <c r="BF1666" s="6" t="s">
        <v>10058</v>
      </c>
      <c r="BG1666" s="4">
        <v>7.0</v>
      </c>
      <c r="BH1666" s="4" t="b">
        <v>0</v>
      </c>
      <c r="BI1666" s="4">
        <v>0.515</v>
      </c>
      <c r="BJ1666" s="7">
        <v>1.0</v>
      </c>
    </row>
    <row r="1667" ht="15.75" customHeight="1">
      <c r="A1667" s="4" t="s">
        <v>9101</v>
      </c>
      <c r="B1667" s="4" t="s">
        <v>9102</v>
      </c>
      <c r="C1667" s="4" t="s">
        <v>10059</v>
      </c>
      <c r="D1667" s="4" t="s">
        <v>10060</v>
      </c>
      <c r="E1667" s="4">
        <v>4.0</v>
      </c>
      <c r="F1667" s="5" t="s">
        <v>3906</v>
      </c>
      <c r="BF1667" s="6" t="s">
        <v>10061</v>
      </c>
      <c r="BG1667" s="4">
        <v>242.0</v>
      </c>
      <c r="BH1667" s="4" t="b">
        <v>0</v>
      </c>
      <c r="BI1667" s="4">
        <v>0.26</v>
      </c>
      <c r="BJ1667" s="7">
        <v>0.0</v>
      </c>
    </row>
    <row r="1668" ht="15.75" customHeight="1">
      <c r="A1668" s="4" t="s">
        <v>10062</v>
      </c>
      <c r="B1668" s="4" t="s">
        <v>7251</v>
      </c>
      <c r="C1668" s="4" t="s">
        <v>10063</v>
      </c>
      <c r="D1668" s="4" t="s">
        <v>10064</v>
      </c>
      <c r="E1668" s="4">
        <v>5.0</v>
      </c>
      <c r="F1668" s="5" t="s">
        <v>10065</v>
      </c>
      <c r="BF1668" s="6" t="s">
        <v>10066</v>
      </c>
      <c r="BG1668" s="4">
        <v>38.0</v>
      </c>
      <c r="BH1668" s="4" t="b">
        <v>0</v>
      </c>
      <c r="BI1668" s="4">
        <v>0.345</v>
      </c>
      <c r="BJ1668" s="7">
        <v>0.0</v>
      </c>
    </row>
    <row r="1669" ht="15.75" customHeight="1">
      <c r="A1669" s="4" t="s">
        <v>10062</v>
      </c>
      <c r="B1669" s="4" t="s">
        <v>7251</v>
      </c>
      <c r="C1669" s="4" t="s">
        <v>10067</v>
      </c>
      <c r="D1669" s="4" t="s">
        <v>10068</v>
      </c>
      <c r="E1669" s="4">
        <v>4.0</v>
      </c>
      <c r="F1669" s="5" t="s">
        <v>10069</v>
      </c>
      <c r="BF1669" s="6" t="s">
        <v>10070</v>
      </c>
      <c r="BG1669" s="4">
        <v>107.0</v>
      </c>
      <c r="BH1669" s="4" t="b">
        <v>0</v>
      </c>
      <c r="BI1669" s="4">
        <v>0.445</v>
      </c>
      <c r="BJ1669" s="7">
        <v>1.0</v>
      </c>
    </row>
    <row r="1670" ht="15.75" customHeight="1">
      <c r="A1670" s="4" t="s">
        <v>10062</v>
      </c>
      <c r="B1670" s="4" t="s">
        <v>7251</v>
      </c>
      <c r="C1670" s="4" t="s">
        <v>10071</v>
      </c>
      <c r="D1670" s="4" t="s">
        <v>10072</v>
      </c>
      <c r="E1670" s="4">
        <v>5.0</v>
      </c>
      <c r="F1670" s="5" t="s">
        <v>10073</v>
      </c>
      <c r="G1670" s="8"/>
      <c r="H1670" s="6" t="s">
        <v>10074</v>
      </c>
      <c r="I1670" s="6" t="s">
        <v>10075</v>
      </c>
      <c r="J1670" s="6" t="s">
        <v>10076</v>
      </c>
      <c r="K1670" s="6" t="s">
        <v>10077</v>
      </c>
      <c r="BF1670" s="6" t="s">
        <v>10078</v>
      </c>
      <c r="BG1670" s="4">
        <v>2246.0</v>
      </c>
      <c r="BH1670" s="4" t="b">
        <v>0</v>
      </c>
      <c r="BI1670" s="4">
        <v>0.91</v>
      </c>
      <c r="BJ1670" s="7">
        <v>2.0</v>
      </c>
    </row>
    <row r="1671" ht="15.75" customHeight="1">
      <c r="A1671" s="4" t="s">
        <v>10062</v>
      </c>
      <c r="B1671" s="4" t="s">
        <v>7251</v>
      </c>
      <c r="C1671" s="4" t="s">
        <v>10079</v>
      </c>
      <c r="D1671" s="4" t="s">
        <v>10080</v>
      </c>
      <c r="E1671" s="4">
        <v>5.0</v>
      </c>
      <c r="F1671" s="5" t="s">
        <v>10081</v>
      </c>
      <c r="G1671" s="8"/>
      <c r="H1671" s="6" t="s">
        <v>10082</v>
      </c>
      <c r="I1671" s="6" t="s">
        <v>10083</v>
      </c>
      <c r="J1671" s="6" t="s">
        <v>10084</v>
      </c>
      <c r="K1671" s="6" t="s">
        <v>10085</v>
      </c>
      <c r="L1671" s="6" t="s">
        <v>10086</v>
      </c>
      <c r="M1671" s="6" t="s">
        <v>10087</v>
      </c>
      <c r="N1671" s="6" t="s">
        <v>10088</v>
      </c>
      <c r="O1671" s="6" t="s">
        <v>10089</v>
      </c>
      <c r="P1671" s="6" t="s">
        <v>10090</v>
      </c>
      <c r="Q1671" s="6" t="s">
        <v>10091</v>
      </c>
      <c r="BF1671" s="6" t="s">
        <v>10092</v>
      </c>
      <c r="BG1671" s="4">
        <v>1330.0</v>
      </c>
      <c r="BH1671" s="4" t="b">
        <v>0</v>
      </c>
      <c r="BI1671" s="4">
        <v>0.43</v>
      </c>
      <c r="BJ1671" s="7">
        <v>1.0</v>
      </c>
    </row>
    <row r="1672" ht="15.75" customHeight="1">
      <c r="A1672" s="4" t="s">
        <v>10062</v>
      </c>
      <c r="B1672" s="4" t="s">
        <v>7251</v>
      </c>
      <c r="C1672" s="4" t="s">
        <v>10093</v>
      </c>
      <c r="D1672" s="4" t="s">
        <v>10094</v>
      </c>
      <c r="E1672" s="4">
        <v>2.0</v>
      </c>
      <c r="F1672" s="5" t="s">
        <v>10095</v>
      </c>
      <c r="BF1672" s="6" t="s">
        <v>10096</v>
      </c>
      <c r="BG1672" s="4">
        <v>23.0</v>
      </c>
      <c r="BH1672" s="4" t="b">
        <v>0</v>
      </c>
      <c r="BI1672" s="4">
        <v>0.585</v>
      </c>
      <c r="BJ1672" s="7">
        <v>1.0</v>
      </c>
    </row>
    <row r="1673" ht="15.75" customHeight="1">
      <c r="A1673" s="4" t="s">
        <v>10062</v>
      </c>
      <c r="B1673" s="4" t="s">
        <v>7251</v>
      </c>
      <c r="C1673" s="4" t="s">
        <v>10097</v>
      </c>
      <c r="D1673" s="4" t="s">
        <v>10098</v>
      </c>
      <c r="E1673" s="4">
        <v>5.0</v>
      </c>
      <c r="F1673" s="5" t="s">
        <v>10099</v>
      </c>
      <c r="BF1673" s="6" t="s">
        <v>10100</v>
      </c>
      <c r="BG1673" s="4">
        <v>24.0</v>
      </c>
      <c r="BH1673" s="4" t="b">
        <v>0</v>
      </c>
      <c r="BI1673" s="4">
        <v>0.57</v>
      </c>
      <c r="BJ1673" s="7">
        <v>1.0</v>
      </c>
    </row>
    <row r="1674" ht="15.75" customHeight="1">
      <c r="A1674" s="4" t="s">
        <v>10062</v>
      </c>
      <c r="B1674" s="4" t="s">
        <v>7251</v>
      </c>
      <c r="C1674" s="4" t="s">
        <v>10101</v>
      </c>
      <c r="D1674" s="4" t="s">
        <v>10102</v>
      </c>
      <c r="E1674" s="4">
        <v>3.0</v>
      </c>
      <c r="F1674" s="5" t="s">
        <v>10103</v>
      </c>
      <c r="G1674" s="8"/>
      <c r="H1674" s="6" t="s">
        <v>10104</v>
      </c>
      <c r="BF1674" s="6" t="s">
        <v>10105</v>
      </c>
      <c r="BG1674" s="4">
        <v>826.0</v>
      </c>
      <c r="BH1674" s="4" t="b">
        <v>0</v>
      </c>
      <c r="BI1674" s="4">
        <v>0.26</v>
      </c>
      <c r="BJ1674" s="7">
        <v>0.0</v>
      </c>
    </row>
    <row r="1675" ht="15.75" customHeight="1">
      <c r="A1675" s="4" t="s">
        <v>10062</v>
      </c>
      <c r="B1675" s="4" t="s">
        <v>7251</v>
      </c>
      <c r="C1675" s="4" t="s">
        <v>10106</v>
      </c>
      <c r="D1675" s="4" t="s">
        <v>10107</v>
      </c>
      <c r="E1675" s="4">
        <v>2.0</v>
      </c>
      <c r="F1675" s="5" t="s">
        <v>10108</v>
      </c>
      <c r="G1675" s="8"/>
      <c r="H1675" s="6" t="s">
        <v>10109</v>
      </c>
      <c r="I1675" s="6" t="s">
        <v>10110</v>
      </c>
      <c r="BF1675" s="6" t="s">
        <v>10111</v>
      </c>
      <c r="BG1675" s="4">
        <v>6.0</v>
      </c>
      <c r="BH1675" s="4" t="b">
        <v>0</v>
      </c>
      <c r="BI1675" s="4">
        <v>0.65</v>
      </c>
      <c r="BJ1675" s="7">
        <v>1.0</v>
      </c>
    </row>
    <row r="1676" ht="15.75" customHeight="1">
      <c r="A1676" s="4" t="s">
        <v>10062</v>
      </c>
      <c r="B1676" s="4" t="s">
        <v>7251</v>
      </c>
      <c r="C1676" s="4" t="s">
        <v>10112</v>
      </c>
      <c r="D1676" s="4" t="s">
        <v>10113</v>
      </c>
      <c r="E1676" s="4">
        <v>5.0</v>
      </c>
      <c r="F1676" s="5" t="s">
        <v>10114</v>
      </c>
      <c r="G1676" s="8"/>
      <c r="H1676" s="6" t="s">
        <v>10115</v>
      </c>
      <c r="I1676" s="6" t="s">
        <v>10116</v>
      </c>
      <c r="J1676" s="6" t="s">
        <v>10117</v>
      </c>
      <c r="K1676" s="6" t="s">
        <v>10118</v>
      </c>
      <c r="L1676" s="6" t="s">
        <v>10119</v>
      </c>
      <c r="M1676" s="6" t="s">
        <v>10120</v>
      </c>
      <c r="N1676" s="6" t="s">
        <v>10121</v>
      </c>
      <c r="BF1676" s="6" t="s">
        <v>10122</v>
      </c>
      <c r="BG1676" s="4">
        <v>334.0</v>
      </c>
      <c r="BH1676" s="4" t="b">
        <v>0</v>
      </c>
      <c r="BI1676" s="4">
        <v>0.32</v>
      </c>
      <c r="BJ1676" s="7">
        <v>0.0</v>
      </c>
    </row>
    <row r="1677" ht="15.75" customHeight="1">
      <c r="A1677" s="4" t="s">
        <v>10062</v>
      </c>
      <c r="B1677" s="4" t="s">
        <v>7251</v>
      </c>
      <c r="C1677" s="4" t="s">
        <v>10123</v>
      </c>
      <c r="D1677" s="4" t="s">
        <v>10124</v>
      </c>
      <c r="E1677" s="4">
        <v>1.0</v>
      </c>
      <c r="F1677" s="5" t="s">
        <v>10125</v>
      </c>
      <c r="BF1677" s="6" t="s">
        <v>10126</v>
      </c>
      <c r="BG1677" s="4">
        <v>27.0</v>
      </c>
      <c r="BH1677" s="4" t="b">
        <v>0</v>
      </c>
      <c r="BI1677" s="4">
        <v>0.605</v>
      </c>
      <c r="BJ1677" s="7">
        <v>1.0</v>
      </c>
    </row>
    <row r="1678" ht="15.75" customHeight="1">
      <c r="A1678" s="4" t="s">
        <v>10062</v>
      </c>
      <c r="B1678" s="4" t="s">
        <v>7251</v>
      </c>
      <c r="C1678" s="4" t="s">
        <v>10127</v>
      </c>
      <c r="D1678" s="4" t="s">
        <v>10128</v>
      </c>
      <c r="E1678" s="4">
        <v>4.0</v>
      </c>
      <c r="F1678" s="5" t="s">
        <v>10129</v>
      </c>
      <c r="G1678" s="8"/>
      <c r="H1678" s="6" t="s">
        <v>10130</v>
      </c>
      <c r="I1678" s="6" t="s">
        <v>10131</v>
      </c>
      <c r="BF1678" s="6" t="s">
        <v>10132</v>
      </c>
      <c r="BG1678" s="4">
        <v>129.0</v>
      </c>
      <c r="BH1678" s="4" t="b">
        <v>0</v>
      </c>
      <c r="BI1678" s="4">
        <v>0.54</v>
      </c>
      <c r="BJ1678" s="7">
        <v>1.0</v>
      </c>
    </row>
    <row r="1679" ht="15.75" customHeight="1">
      <c r="A1679" s="4" t="s">
        <v>10133</v>
      </c>
      <c r="B1679" s="4" t="s">
        <v>1983</v>
      </c>
      <c r="C1679" s="4" t="s">
        <v>1472</v>
      </c>
      <c r="D1679" s="4" t="s">
        <v>10134</v>
      </c>
      <c r="E1679" s="4">
        <v>5.0</v>
      </c>
      <c r="F1679" s="5" t="s">
        <v>10135</v>
      </c>
      <c r="G1679" s="8"/>
      <c r="H1679" s="6" t="s">
        <v>10136</v>
      </c>
      <c r="BF1679" s="6" t="s">
        <v>10137</v>
      </c>
      <c r="BG1679" s="4">
        <v>10.0</v>
      </c>
      <c r="BH1679" s="4" t="b">
        <v>0</v>
      </c>
      <c r="BI1679" s="4">
        <v>0.38</v>
      </c>
      <c r="BJ1679" s="7">
        <v>1.0</v>
      </c>
    </row>
    <row r="1680" ht="15.75" customHeight="1">
      <c r="A1680" s="4" t="s">
        <v>10133</v>
      </c>
      <c r="B1680" s="4" t="s">
        <v>1983</v>
      </c>
      <c r="C1680" s="4" t="s">
        <v>10138</v>
      </c>
      <c r="D1680" s="4" t="s">
        <v>10139</v>
      </c>
      <c r="E1680" s="4">
        <v>4.0</v>
      </c>
      <c r="F1680" s="5" t="s">
        <v>10140</v>
      </c>
      <c r="G1680" s="8"/>
      <c r="H1680" s="6" t="s">
        <v>10141</v>
      </c>
      <c r="I1680" s="6" t="s">
        <v>10142</v>
      </c>
      <c r="J1680" s="6" t="s">
        <v>10143</v>
      </c>
      <c r="K1680" s="6" t="s">
        <v>10144</v>
      </c>
      <c r="BF1680" s="6" t="s">
        <v>10145</v>
      </c>
      <c r="BG1680" s="4">
        <v>100.0</v>
      </c>
      <c r="BH1680" s="4" t="b">
        <v>0</v>
      </c>
      <c r="BI1680" s="4">
        <v>0.56</v>
      </c>
      <c r="BJ1680" s="7">
        <v>1.0</v>
      </c>
    </row>
    <row r="1681" ht="15.75" customHeight="1">
      <c r="A1681" s="4" t="s">
        <v>10133</v>
      </c>
      <c r="B1681" s="4" t="s">
        <v>1983</v>
      </c>
      <c r="C1681" s="4" t="s">
        <v>10146</v>
      </c>
      <c r="D1681" s="4" t="s">
        <v>10147</v>
      </c>
      <c r="E1681" s="4">
        <v>5.0</v>
      </c>
      <c r="F1681" s="5" t="s">
        <v>10148</v>
      </c>
      <c r="BF1681" s="6" t="s">
        <v>10149</v>
      </c>
      <c r="BG1681" s="4">
        <v>7.0</v>
      </c>
      <c r="BH1681" s="4" t="b">
        <v>0</v>
      </c>
      <c r="BI1681" s="4">
        <v>0.26</v>
      </c>
      <c r="BJ1681" s="7">
        <v>0.0</v>
      </c>
    </row>
    <row r="1682" ht="15.75" customHeight="1">
      <c r="A1682" s="4" t="s">
        <v>10133</v>
      </c>
      <c r="B1682" s="4" t="s">
        <v>1983</v>
      </c>
      <c r="C1682" s="4" t="s">
        <v>10150</v>
      </c>
      <c r="D1682" s="4" t="s">
        <v>10151</v>
      </c>
      <c r="E1682" s="4">
        <v>5.0</v>
      </c>
      <c r="F1682" s="5" t="s">
        <v>10152</v>
      </c>
      <c r="G1682" s="8"/>
      <c r="H1682" s="6" t="s">
        <v>10153</v>
      </c>
      <c r="I1682" s="6" t="s">
        <v>10154</v>
      </c>
      <c r="BF1682" s="6" t="s">
        <v>10155</v>
      </c>
      <c r="BG1682" s="4">
        <v>16.0</v>
      </c>
      <c r="BH1682" s="4" t="b">
        <v>0</v>
      </c>
      <c r="BI1682" s="4">
        <v>0.32</v>
      </c>
      <c r="BJ1682" s="7">
        <v>0.0</v>
      </c>
    </row>
    <row r="1683" ht="15.75" customHeight="1">
      <c r="A1683" s="4" t="s">
        <v>10133</v>
      </c>
      <c r="B1683" s="4" t="s">
        <v>1983</v>
      </c>
      <c r="C1683" s="4" t="s">
        <v>10156</v>
      </c>
      <c r="D1683" s="4" t="s">
        <v>10157</v>
      </c>
      <c r="E1683" s="4">
        <v>5.0</v>
      </c>
      <c r="F1683" s="5" t="s">
        <v>10158</v>
      </c>
      <c r="G1683" s="8"/>
      <c r="H1683" s="6" t="s">
        <v>10159</v>
      </c>
      <c r="I1683" s="6" t="s">
        <v>10160</v>
      </c>
      <c r="J1683" s="6" t="s">
        <v>10161</v>
      </c>
      <c r="BF1683" s="6" t="s">
        <v>10162</v>
      </c>
      <c r="BG1683" s="4">
        <v>211.0</v>
      </c>
      <c r="BH1683" s="4" t="b">
        <v>0</v>
      </c>
      <c r="BI1683" s="4">
        <v>0.38</v>
      </c>
      <c r="BJ1683" s="7">
        <v>0.0</v>
      </c>
    </row>
    <row r="1684" ht="15.75" customHeight="1">
      <c r="A1684" s="4" t="s">
        <v>10133</v>
      </c>
      <c r="B1684" s="4" t="s">
        <v>1983</v>
      </c>
      <c r="C1684" s="4" t="s">
        <v>10163</v>
      </c>
      <c r="D1684" s="4" t="s">
        <v>10164</v>
      </c>
      <c r="E1684" s="4">
        <v>5.0</v>
      </c>
      <c r="F1684" s="5" t="s">
        <v>10165</v>
      </c>
      <c r="BF1684" s="6" t="s">
        <v>10166</v>
      </c>
      <c r="BG1684" s="4">
        <v>151.0</v>
      </c>
      <c r="BH1684" s="4" t="b">
        <v>0</v>
      </c>
      <c r="BI1684" s="4">
        <v>0.38</v>
      </c>
      <c r="BJ1684" s="7">
        <v>0.0</v>
      </c>
    </row>
    <row r="1685" ht="15.75" customHeight="1">
      <c r="A1685" s="4" t="s">
        <v>10133</v>
      </c>
      <c r="B1685" s="4" t="s">
        <v>1983</v>
      </c>
      <c r="C1685" s="4" t="s">
        <v>10167</v>
      </c>
      <c r="D1685" s="4" t="s">
        <v>10168</v>
      </c>
      <c r="E1685" s="4">
        <v>5.0</v>
      </c>
      <c r="F1685" s="5" t="s">
        <v>10169</v>
      </c>
      <c r="G1685" s="8"/>
      <c r="H1685" s="6" t="s">
        <v>10170</v>
      </c>
      <c r="I1685" s="6" t="s">
        <v>10171</v>
      </c>
      <c r="J1685" s="6" t="s">
        <v>10172</v>
      </c>
      <c r="K1685" s="6" t="s">
        <v>10173</v>
      </c>
      <c r="L1685" s="6" t="s">
        <v>10174</v>
      </c>
      <c r="M1685" s="6" t="s">
        <v>10175</v>
      </c>
      <c r="BF1685" s="6" t="s">
        <v>10176</v>
      </c>
      <c r="BG1685" s="4">
        <v>35.0</v>
      </c>
      <c r="BH1685" s="4" t="b">
        <v>0</v>
      </c>
      <c r="BI1685" s="4">
        <v>0.26</v>
      </c>
      <c r="BJ1685" s="7">
        <v>0.0</v>
      </c>
    </row>
    <row r="1686" ht="15.75" customHeight="1">
      <c r="A1686" s="4" t="s">
        <v>10133</v>
      </c>
      <c r="B1686" s="4" t="s">
        <v>1983</v>
      </c>
      <c r="C1686" s="4" t="s">
        <v>10177</v>
      </c>
      <c r="D1686" s="4" t="s">
        <v>10178</v>
      </c>
      <c r="E1686" s="4">
        <v>4.0</v>
      </c>
      <c r="F1686" s="5" t="s">
        <v>10179</v>
      </c>
      <c r="G1686" s="8"/>
      <c r="H1686" s="6" t="s">
        <v>10180</v>
      </c>
      <c r="I1686" s="6" t="s">
        <v>10181</v>
      </c>
      <c r="J1686" s="6" t="s">
        <v>10182</v>
      </c>
      <c r="BF1686" s="6" t="s">
        <v>10183</v>
      </c>
      <c r="BG1686" s="4">
        <v>34.0</v>
      </c>
      <c r="BH1686" s="4" t="b">
        <v>0</v>
      </c>
      <c r="BI1686" s="4">
        <v>0.5</v>
      </c>
      <c r="BJ1686" s="7">
        <v>1.0</v>
      </c>
    </row>
    <row r="1687" ht="15.75" customHeight="1">
      <c r="A1687" s="4" t="s">
        <v>10133</v>
      </c>
      <c r="B1687" s="4" t="s">
        <v>1983</v>
      </c>
      <c r="C1687" s="4" t="s">
        <v>10184</v>
      </c>
      <c r="D1687" s="4" t="s">
        <v>10185</v>
      </c>
      <c r="E1687" s="4">
        <v>5.0</v>
      </c>
      <c r="F1687" s="5" t="s">
        <v>10186</v>
      </c>
      <c r="G1687" s="8"/>
      <c r="H1687" s="6" t="s">
        <v>10187</v>
      </c>
      <c r="BF1687" s="6" t="s">
        <v>10188</v>
      </c>
      <c r="BG1687" s="4">
        <v>15.0</v>
      </c>
      <c r="BH1687" s="4" t="b">
        <v>0</v>
      </c>
      <c r="BI1687" s="4">
        <v>0.32</v>
      </c>
      <c r="BJ1687" s="7">
        <v>0.0</v>
      </c>
    </row>
    <row r="1688" ht="15.75" customHeight="1">
      <c r="A1688" s="4" t="s">
        <v>10133</v>
      </c>
      <c r="B1688" s="4" t="s">
        <v>1983</v>
      </c>
      <c r="C1688" s="4" t="s">
        <v>10189</v>
      </c>
      <c r="D1688" s="4" t="s">
        <v>10190</v>
      </c>
      <c r="E1688" s="4">
        <v>5.0</v>
      </c>
      <c r="F1688" s="5" t="s">
        <v>10191</v>
      </c>
      <c r="G1688" s="8"/>
      <c r="H1688" s="6" t="s">
        <v>10192</v>
      </c>
      <c r="I1688" s="6" t="s">
        <v>10193</v>
      </c>
      <c r="J1688" s="6" t="s">
        <v>10194</v>
      </c>
      <c r="BF1688" s="6" t="s">
        <v>10195</v>
      </c>
      <c r="BG1688" s="4">
        <v>434.0</v>
      </c>
      <c r="BH1688" s="4" t="b">
        <v>0</v>
      </c>
      <c r="BI1688" s="4">
        <v>0.395</v>
      </c>
      <c r="BJ1688" s="7">
        <v>1.0</v>
      </c>
    </row>
    <row r="1689" ht="15.75" customHeight="1">
      <c r="A1689" s="4" t="s">
        <v>8824</v>
      </c>
      <c r="B1689" s="4" t="s">
        <v>8825</v>
      </c>
      <c r="C1689" s="4" t="s">
        <v>10196</v>
      </c>
      <c r="D1689" s="4" t="s">
        <v>10197</v>
      </c>
      <c r="E1689" s="4">
        <v>5.0</v>
      </c>
      <c r="F1689" s="5" t="s">
        <v>10198</v>
      </c>
      <c r="BF1689" s="6" t="s">
        <v>10199</v>
      </c>
      <c r="BG1689" s="4">
        <v>4.0</v>
      </c>
      <c r="BH1689" s="4" t="b">
        <v>0</v>
      </c>
      <c r="BI1689" s="4">
        <v>0.585</v>
      </c>
      <c r="BJ1689" s="7">
        <v>1.0</v>
      </c>
    </row>
    <row r="1690" ht="15.75" customHeight="1">
      <c r="A1690" s="4" t="s">
        <v>8824</v>
      </c>
      <c r="B1690" s="4" t="s">
        <v>8825</v>
      </c>
      <c r="C1690" s="4" t="s">
        <v>10200</v>
      </c>
      <c r="D1690" s="4" t="s">
        <v>10201</v>
      </c>
      <c r="E1690" s="4">
        <v>5.0</v>
      </c>
      <c r="F1690" s="5" t="s">
        <v>10202</v>
      </c>
      <c r="BF1690" s="6" t="s">
        <v>10203</v>
      </c>
      <c r="BG1690" s="4">
        <v>31.0</v>
      </c>
      <c r="BH1690" s="4" t="b">
        <v>0</v>
      </c>
      <c r="BI1690" s="4">
        <v>0.775</v>
      </c>
      <c r="BJ1690" s="7">
        <v>2.0</v>
      </c>
    </row>
    <row r="1691" ht="15.75" customHeight="1">
      <c r="A1691" s="4" t="s">
        <v>8824</v>
      </c>
      <c r="B1691" s="4" t="s">
        <v>8825</v>
      </c>
      <c r="C1691" s="4" t="s">
        <v>10204</v>
      </c>
      <c r="D1691" s="4" t="s">
        <v>10205</v>
      </c>
      <c r="E1691" s="4">
        <v>5.0</v>
      </c>
      <c r="F1691" s="5" t="s">
        <v>10206</v>
      </c>
      <c r="BF1691" s="6" t="s">
        <v>10207</v>
      </c>
      <c r="BG1691" s="4">
        <v>22.0</v>
      </c>
      <c r="BH1691" s="4" t="b">
        <v>0</v>
      </c>
      <c r="BI1691" s="4">
        <v>0.32</v>
      </c>
      <c r="BJ1691" s="7">
        <v>0.0</v>
      </c>
      <c r="BL1691" s="7">
        <v>0.0</v>
      </c>
    </row>
    <row r="1692" ht="15.75" customHeight="1">
      <c r="A1692" s="4" t="s">
        <v>8824</v>
      </c>
      <c r="B1692" s="4" t="s">
        <v>8825</v>
      </c>
      <c r="C1692" s="4" t="s">
        <v>10208</v>
      </c>
      <c r="D1692" s="4" t="s">
        <v>10209</v>
      </c>
      <c r="E1692" s="4">
        <v>5.0</v>
      </c>
      <c r="F1692" s="5" t="s">
        <v>10210</v>
      </c>
      <c r="BF1692" s="6" t="s">
        <v>10211</v>
      </c>
      <c r="BG1692" s="4">
        <v>27.0</v>
      </c>
      <c r="BH1692" s="4" t="b">
        <v>0</v>
      </c>
      <c r="BI1692" s="4">
        <v>0.58</v>
      </c>
      <c r="BJ1692" s="7">
        <v>1.0</v>
      </c>
    </row>
    <row r="1693" ht="15.75" customHeight="1">
      <c r="A1693" s="4" t="s">
        <v>8824</v>
      </c>
      <c r="B1693" s="4" t="s">
        <v>8825</v>
      </c>
      <c r="C1693" s="4" t="s">
        <v>10212</v>
      </c>
      <c r="D1693" s="4" t="s">
        <v>10213</v>
      </c>
      <c r="E1693" s="4">
        <v>5.0</v>
      </c>
      <c r="F1693" s="5" t="s">
        <v>10214</v>
      </c>
      <c r="G1693" s="8"/>
      <c r="H1693" s="6" t="s">
        <v>10215</v>
      </c>
      <c r="I1693" s="6" t="s">
        <v>10216</v>
      </c>
      <c r="J1693" s="6" t="s">
        <v>10217</v>
      </c>
      <c r="K1693" s="6" t="s">
        <v>10218</v>
      </c>
      <c r="L1693" s="6" t="s">
        <v>10219</v>
      </c>
      <c r="M1693" s="6" t="s">
        <v>10220</v>
      </c>
      <c r="N1693" s="6" t="s">
        <v>10221</v>
      </c>
      <c r="O1693" s="6" t="s">
        <v>10222</v>
      </c>
      <c r="P1693" s="6" t="s">
        <v>10223</v>
      </c>
      <c r="Q1693" s="6" t="s">
        <v>10224</v>
      </c>
      <c r="R1693" s="6" t="s">
        <v>10225</v>
      </c>
      <c r="S1693" s="6" t="s">
        <v>10226</v>
      </c>
      <c r="T1693" s="6" t="s">
        <v>10227</v>
      </c>
      <c r="U1693" s="6" t="s">
        <v>10228</v>
      </c>
      <c r="BF1693" s="6" t="s">
        <v>10229</v>
      </c>
      <c r="BG1693" s="4">
        <v>107.0</v>
      </c>
      <c r="BH1693" s="4" t="b">
        <v>0</v>
      </c>
      <c r="BI1693" s="4">
        <v>0.26</v>
      </c>
      <c r="BJ1693" s="7">
        <v>0.0</v>
      </c>
    </row>
    <row r="1694" ht="15.75" customHeight="1">
      <c r="A1694" s="4" t="s">
        <v>8824</v>
      </c>
      <c r="B1694" s="4" t="s">
        <v>8825</v>
      </c>
      <c r="C1694" s="4" t="s">
        <v>10230</v>
      </c>
      <c r="D1694" s="4" t="s">
        <v>10231</v>
      </c>
      <c r="E1694" s="4">
        <v>5.0</v>
      </c>
      <c r="F1694" s="5" t="s">
        <v>10232</v>
      </c>
      <c r="BF1694" s="6" t="s">
        <v>10233</v>
      </c>
      <c r="BG1694" s="4">
        <v>658.0</v>
      </c>
      <c r="BH1694" s="4" t="b">
        <v>0</v>
      </c>
      <c r="BI1694" s="4">
        <v>0.26</v>
      </c>
      <c r="BJ1694" s="7">
        <v>0.0</v>
      </c>
    </row>
    <row r="1695" ht="15.75" customHeight="1">
      <c r="A1695" s="4" t="s">
        <v>8824</v>
      </c>
      <c r="B1695" s="4" t="s">
        <v>8825</v>
      </c>
      <c r="C1695" s="4" t="s">
        <v>10234</v>
      </c>
      <c r="D1695" s="4" t="s">
        <v>10235</v>
      </c>
      <c r="E1695" s="4">
        <v>5.0</v>
      </c>
      <c r="F1695" s="5" t="s">
        <v>10236</v>
      </c>
      <c r="G1695" s="8"/>
      <c r="H1695" s="6" t="s">
        <v>10237</v>
      </c>
      <c r="I1695" s="6" t="s">
        <v>10238</v>
      </c>
      <c r="J1695" s="6" t="s">
        <v>10239</v>
      </c>
      <c r="BF1695" s="6" t="s">
        <v>10240</v>
      </c>
      <c r="BG1695" s="4">
        <v>384.0</v>
      </c>
      <c r="BH1695" s="4" t="b">
        <v>0</v>
      </c>
      <c r="BI1695" s="4">
        <v>0.38</v>
      </c>
      <c r="BJ1695" s="7">
        <v>0.0</v>
      </c>
    </row>
    <row r="1696" ht="15.75" customHeight="1">
      <c r="A1696" s="4" t="s">
        <v>8824</v>
      </c>
      <c r="B1696" s="4" t="s">
        <v>8825</v>
      </c>
      <c r="C1696" s="4" t="s">
        <v>10241</v>
      </c>
      <c r="D1696" s="4" t="s">
        <v>10242</v>
      </c>
      <c r="E1696" s="4">
        <v>5.0</v>
      </c>
      <c r="F1696" s="5" t="s">
        <v>10243</v>
      </c>
      <c r="G1696" s="8"/>
      <c r="H1696" s="6" t="s">
        <v>10244</v>
      </c>
      <c r="I1696" s="6" t="s">
        <v>10245</v>
      </c>
      <c r="J1696" s="6" t="s">
        <v>10246</v>
      </c>
      <c r="BF1696" s="6" t="s">
        <v>10247</v>
      </c>
      <c r="BG1696" s="4">
        <v>64.0</v>
      </c>
      <c r="BH1696" s="4" t="b">
        <v>0</v>
      </c>
      <c r="BI1696" s="4">
        <v>0.535</v>
      </c>
      <c r="BJ1696" s="7">
        <v>1.0</v>
      </c>
    </row>
    <row r="1697" ht="15.75" customHeight="1">
      <c r="A1697" s="4" t="s">
        <v>8824</v>
      </c>
      <c r="B1697" s="4" t="s">
        <v>8825</v>
      </c>
      <c r="C1697" s="4" t="s">
        <v>10248</v>
      </c>
      <c r="D1697" s="4" t="s">
        <v>10249</v>
      </c>
      <c r="E1697" s="4">
        <v>5.0</v>
      </c>
      <c r="F1697" s="5" t="s">
        <v>10250</v>
      </c>
      <c r="G1697" s="8"/>
      <c r="H1697" s="6" t="s">
        <v>10251</v>
      </c>
      <c r="I1697" s="6" t="s">
        <v>10252</v>
      </c>
      <c r="J1697" s="6" t="s">
        <v>10253</v>
      </c>
      <c r="K1697" s="6" t="s">
        <v>10254</v>
      </c>
      <c r="L1697" s="6" t="s">
        <v>10255</v>
      </c>
      <c r="M1697" s="6" t="s">
        <v>10256</v>
      </c>
      <c r="N1697" s="6" t="s">
        <v>10257</v>
      </c>
      <c r="O1697" s="6" t="s">
        <v>10258</v>
      </c>
      <c r="P1697" s="6" t="s">
        <v>10259</v>
      </c>
      <c r="Q1697" s="6" t="s">
        <v>10260</v>
      </c>
      <c r="R1697" s="6" t="s">
        <v>10261</v>
      </c>
      <c r="S1697" s="6" t="s">
        <v>10262</v>
      </c>
      <c r="T1697" s="6" t="s">
        <v>10263</v>
      </c>
      <c r="U1697" s="6" t="s">
        <v>10264</v>
      </c>
      <c r="V1697" s="6" t="s">
        <v>10265</v>
      </c>
      <c r="W1697" s="6" t="s">
        <v>10266</v>
      </c>
      <c r="X1697" s="6" t="s">
        <v>10267</v>
      </c>
      <c r="BF1697" s="6" t="s">
        <v>10268</v>
      </c>
      <c r="BG1697" s="4">
        <v>92.0</v>
      </c>
      <c r="BH1697" s="4" t="b">
        <v>0</v>
      </c>
      <c r="BI1697" s="4">
        <v>0.545</v>
      </c>
      <c r="BJ1697" s="7">
        <v>1.0</v>
      </c>
    </row>
    <row r="1698" ht="15.75" customHeight="1">
      <c r="A1698" s="4" t="s">
        <v>8824</v>
      </c>
      <c r="B1698" s="4" t="s">
        <v>8825</v>
      </c>
      <c r="C1698" s="4" t="s">
        <v>10269</v>
      </c>
      <c r="D1698" s="4" t="s">
        <v>10270</v>
      </c>
      <c r="E1698" s="4">
        <v>5.0</v>
      </c>
      <c r="F1698" s="5" t="s">
        <v>10271</v>
      </c>
      <c r="BF1698" s="6" t="s">
        <v>10272</v>
      </c>
      <c r="BG1698" s="4">
        <v>1.0</v>
      </c>
      <c r="BH1698" s="4" t="b">
        <v>0</v>
      </c>
      <c r="BI1698" s="4">
        <v>0.47</v>
      </c>
      <c r="BJ1698" s="7">
        <v>1.0</v>
      </c>
    </row>
    <row r="1699" ht="15.75" customHeight="1">
      <c r="A1699" s="4" t="s">
        <v>8824</v>
      </c>
      <c r="B1699" s="4" t="s">
        <v>8825</v>
      </c>
      <c r="C1699" s="4" t="s">
        <v>10273</v>
      </c>
      <c r="D1699" s="4" t="s">
        <v>10274</v>
      </c>
      <c r="E1699" s="4">
        <v>5.0</v>
      </c>
      <c r="F1699" s="5" t="s">
        <v>10275</v>
      </c>
      <c r="BF1699" s="6" t="s">
        <v>10276</v>
      </c>
      <c r="BG1699" s="4">
        <v>7.0</v>
      </c>
      <c r="BH1699" s="4" t="b">
        <v>0</v>
      </c>
      <c r="BI1699" s="4">
        <v>0.425</v>
      </c>
      <c r="BJ1699" s="7">
        <v>0.0</v>
      </c>
    </row>
    <row r="1700" ht="15.75" customHeight="1">
      <c r="A1700" s="4" t="s">
        <v>8824</v>
      </c>
      <c r="B1700" s="4" t="s">
        <v>8825</v>
      </c>
      <c r="C1700" s="4" t="s">
        <v>10277</v>
      </c>
      <c r="D1700" s="4" t="s">
        <v>10278</v>
      </c>
      <c r="E1700" s="4">
        <v>5.0</v>
      </c>
      <c r="F1700" s="5" t="s">
        <v>10279</v>
      </c>
      <c r="G1700" s="8"/>
      <c r="H1700" s="6" t="s">
        <v>10280</v>
      </c>
      <c r="I1700" s="6" t="s">
        <v>10281</v>
      </c>
      <c r="J1700" s="6" t="s">
        <v>10282</v>
      </c>
      <c r="K1700" s="6" t="s">
        <v>10283</v>
      </c>
      <c r="L1700" s="6" t="s">
        <v>10284</v>
      </c>
      <c r="M1700" s="6" t="s">
        <v>10285</v>
      </c>
      <c r="N1700" s="6" t="s">
        <v>10286</v>
      </c>
      <c r="O1700" s="6" t="s">
        <v>10287</v>
      </c>
      <c r="P1700" s="6" t="s">
        <v>10288</v>
      </c>
      <c r="Q1700" s="6" t="s">
        <v>10289</v>
      </c>
      <c r="R1700" s="6" t="s">
        <v>10290</v>
      </c>
      <c r="S1700" s="6" t="s">
        <v>10291</v>
      </c>
      <c r="T1700" s="6" t="s">
        <v>10292</v>
      </c>
      <c r="U1700" s="6" t="s">
        <v>10293</v>
      </c>
      <c r="BF1700" s="6" t="s">
        <v>10294</v>
      </c>
      <c r="BG1700" s="4">
        <v>11.0</v>
      </c>
      <c r="BH1700" s="4" t="b">
        <v>0</v>
      </c>
      <c r="BI1700" s="4">
        <v>0.715</v>
      </c>
      <c r="BJ1700" s="7">
        <v>1.0</v>
      </c>
    </row>
    <row r="1701" ht="15.75" customHeight="1">
      <c r="A1701" s="4" t="s">
        <v>8824</v>
      </c>
      <c r="B1701" s="4" t="s">
        <v>8825</v>
      </c>
      <c r="C1701" s="4" t="s">
        <v>10295</v>
      </c>
      <c r="D1701" s="4" t="s">
        <v>10296</v>
      </c>
      <c r="E1701" s="4">
        <v>4.0</v>
      </c>
      <c r="F1701" s="5" t="s">
        <v>10297</v>
      </c>
      <c r="G1701" s="8"/>
      <c r="H1701" s="6" t="s">
        <v>10298</v>
      </c>
      <c r="I1701" s="6" t="s">
        <v>10299</v>
      </c>
      <c r="J1701" s="6" t="s">
        <v>10300</v>
      </c>
      <c r="K1701" s="6" t="s">
        <v>10301</v>
      </c>
      <c r="L1701" s="6" t="s">
        <v>10302</v>
      </c>
      <c r="M1701" s="6" t="s">
        <v>10303</v>
      </c>
      <c r="N1701" s="6" t="s">
        <v>10304</v>
      </c>
      <c r="O1701" s="6" t="s">
        <v>10305</v>
      </c>
      <c r="P1701" s="6" t="s">
        <v>10306</v>
      </c>
      <c r="Q1701" s="6" t="s">
        <v>10307</v>
      </c>
      <c r="R1701" s="6" t="s">
        <v>10308</v>
      </c>
      <c r="S1701" s="6" t="s">
        <v>10309</v>
      </c>
      <c r="T1701" s="6" t="s">
        <v>10310</v>
      </c>
      <c r="U1701" s="6" t="s">
        <v>10311</v>
      </c>
      <c r="V1701" s="6" t="s">
        <v>10312</v>
      </c>
      <c r="W1701" s="6" t="s">
        <v>10313</v>
      </c>
      <c r="BF1701" s="6" t="s">
        <v>10314</v>
      </c>
      <c r="BG1701" s="4">
        <v>15.0</v>
      </c>
      <c r="BH1701" s="4" t="b">
        <v>0</v>
      </c>
      <c r="BI1701" s="4">
        <v>0.72</v>
      </c>
      <c r="BJ1701" s="7">
        <v>2.0</v>
      </c>
    </row>
    <row r="1702" ht="15.75" customHeight="1">
      <c r="A1702" s="4" t="s">
        <v>8824</v>
      </c>
      <c r="B1702" s="4" t="s">
        <v>8825</v>
      </c>
      <c r="C1702" s="4" t="s">
        <v>10315</v>
      </c>
      <c r="D1702" s="4" t="s">
        <v>10316</v>
      </c>
      <c r="E1702" s="4">
        <v>5.0</v>
      </c>
      <c r="F1702" s="5" t="s">
        <v>10317</v>
      </c>
      <c r="G1702" s="8"/>
      <c r="H1702" s="6" t="s">
        <v>10318</v>
      </c>
      <c r="I1702" s="6" t="s">
        <v>10319</v>
      </c>
      <c r="J1702" s="6" t="s">
        <v>10320</v>
      </c>
      <c r="K1702" s="6" t="s">
        <v>10321</v>
      </c>
      <c r="BF1702" s="6" t="s">
        <v>10322</v>
      </c>
      <c r="BG1702" s="4">
        <v>16.0</v>
      </c>
      <c r="BH1702" s="4" t="b">
        <v>0</v>
      </c>
      <c r="BI1702" s="4">
        <v>0.5</v>
      </c>
      <c r="BJ1702" s="7">
        <v>1.0</v>
      </c>
    </row>
    <row r="1703" ht="15.75" customHeight="1">
      <c r="A1703" s="4" t="s">
        <v>9567</v>
      </c>
      <c r="B1703" s="4" t="s">
        <v>9568</v>
      </c>
      <c r="C1703" s="4" t="s">
        <v>5975</v>
      </c>
      <c r="D1703" s="4" t="s">
        <v>10323</v>
      </c>
      <c r="E1703" s="4">
        <v>5.0</v>
      </c>
      <c r="F1703" s="5" t="s">
        <v>10324</v>
      </c>
      <c r="G1703" s="8"/>
      <c r="H1703" s="6" t="s">
        <v>10325</v>
      </c>
      <c r="I1703" s="6" t="s">
        <v>10326</v>
      </c>
      <c r="J1703" s="6" t="s">
        <v>10327</v>
      </c>
      <c r="BF1703" s="6" t="s">
        <v>10328</v>
      </c>
      <c r="BG1703" s="4">
        <v>20.0</v>
      </c>
      <c r="BH1703" s="4" t="b">
        <v>0</v>
      </c>
      <c r="BI1703" s="4">
        <v>0.3</v>
      </c>
      <c r="BJ1703" s="7">
        <v>0.0</v>
      </c>
    </row>
    <row r="1704" ht="15.75" customHeight="1">
      <c r="A1704" s="4" t="s">
        <v>9567</v>
      </c>
      <c r="B1704" s="4" t="s">
        <v>9568</v>
      </c>
      <c r="C1704" s="4" t="s">
        <v>10329</v>
      </c>
      <c r="D1704" s="4" t="s">
        <v>10330</v>
      </c>
      <c r="E1704" s="4">
        <v>5.0</v>
      </c>
      <c r="F1704" s="5" t="s">
        <v>10331</v>
      </c>
      <c r="BF1704" s="6" t="s">
        <v>10332</v>
      </c>
      <c r="BG1704" s="4">
        <v>8.0</v>
      </c>
      <c r="BH1704" s="4" t="b">
        <v>0</v>
      </c>
      <c r="BI1704" s="4">
        <v>0.34</v>
      </c>
      <c r="BJ1704" s="7">
        <v>0.0</v>
      </c>
    </row>
    <row r="1705" ht="15.75" customHeight="1">
      <c r="A1705" s="4" t="s">
        <v>9567</v>
      </c>
      <c r="B1705" s="4" t="s">
        <v>9568</v>
      </c>
      <c r="C1705" s="4" t="s">
        <v>10333</v>
      </c>
      <c r="D1705" s="4" t="s">
        <v>10334</v>
      </c>
      <c r="E1705" s="4">
        <v>5.0</v>
      </c>
      <c r="F1705" s="5" t="s">
        <v>10335</v>
      </c>
      <c r="G1705" s="8"/>
      <c r="H1705" s="6" t="s">
        <v>10336</v>
      </c>
      <c r="BF1705" s="6" t="s">
        <v>10337</v>
      </c>
      <c r="BG1705" s="4">
        <v>12.0</v>
      </c>
      <c r="BH1705" s="4" t="b">
        <v>0</v>
      </c>
      <c r="BI1705" s="4">
        <v>0.26</v>
      </c>
      <c r="BJ1705" s="7">
        <v>0.0</v>
      </c>
    </row>
    <row r="1706" ht="15.75" customHeight="1">
      <c r="A1706" s="4" t="s">
        <v>9567</v>
      </c>
      <c r="B1706" s="4" t="s">
        <v>9568</v>
      </c>
      <c r="C1706" s="4" t="s">
        <v>10338</v>
      </c>
      <c r="D1706" s="4" t="s">
        <v>10339</v>
      </c>
      <c r="E1706" s="4">
        <v>5.0</v>
      </c>
      <c r="F1706" s="5" t="s">
        <v>10340</v>
      </c>
      <c r="BF1706" s="6" t="s">
        <v>10341</v>
      </c>
      <c r="BG1706" s="4">
        <v>36.0</v>
      </c>
      <c r="BH1706" s="4" t="b">
        <v>0</v>
      </c>
      <c r="BI1706" s="4">
        <v>0.52</v>
      </c>
      <c r="BJ1706" s="7">
        <v>0.0</v>
      </c>
    </row>
    <row r="1707" ht="15.75" customHeight="1">
      <c r="A1707" s="4" t="s">
        <v>9567</v>
      </c>
      <c r="B1707" s="4" t="s">
        <v>9568</v>
      </c>
      <c r="C1707" s="4" t="s">
        <v>10342</v>
      </c>
      <c r="D1707" s="4" t="s">
        <v>10343</v>
      </c>
      <c r="E1707" s="4">
        <v>4.0</v>
      </c>
      <c r="F1707" s="5" t="s">
        <v>10344</v>
      </c>
      <c r="BF1707" s="6" t="s">
        <v>10345</v>
      </c>
      <c r="BG1707" s="4">
        <v>163.0</v>
      </c>
      <c r="BH1707" s="4" t="b">
        <v>0</v>
      </c>
      <c r="BI1707" s="4">
        <v>0.655</v>
      </c>
      <c r="BJ1707" s="7">
        <v>0.0</v>
      </c>
    </row>
    <row r="1708" ht="15.75" customHeight="1">
      <c r="A1708" s="4" t="s">
        <v>9567</v>
      </c>
      <c r="B1708" s="4" t="s">
        <v>9568</v>
      </c>
      <c r="C1708" s="4" t="s">
        <v>10346</v>
      </c>
      <c r="D1708" s="4" t="s">
        <v>10347</v>
      </c>
      <c r="E1708" s="4">
        <v>5.0</v>
      </c>
      <c r="F1708" s="5" t="s">
        <v>10348</v>
      </c>
      <c r="G1708" s="8"/>
      <c r="H1708" s="6" t="s">
        <v>10349</v>
      </c>
      <c r="I1708" s="6" t="s">
        <v>10350</v>
      </c>
      <c r="J1708" s="6" t="s">
        <v>10351</v>
      </c>
      <c r="K1708" s="6" t="s">
        <v>10352</v>
      </c>
      <c r="L1708" s="6" t="s">
        <v>10353</v>
      </c>
      <c r="M1708" s="6" t="s">
        <v>10354</v>
      </c>
      <c r="BF1708" s="6" t="s">
        <v>10355</v>
      </c>
      <c r="BG1708" s="4">
        <v>107.0</v>
      </c>
      <c r="BH1708" s="4" t="b">
        <v>0</v>
      </c>
      <c r="BI1708" s="4">
        <v>0.58</v>
      </c>
      <c r="BJ1708" s="7">
        <v>0.0</v>
      </c>
    </row>
    <row r="1709" ht="15.75" customHeight="1">
      <c r="A1709" s="4" t="s">
        <v>9567</v>
      </c>
      <c r="B1709" s="4" t="s">
        <v>9568</v>
      </c>
      <c r="C1709" s="4" t="s">
        <v>10356</v>
      </c>
      <c r="D1709" s="4" t="s">
        <v>10357</v>
      </c>
      <c r="E1709" s="4">
        <v>5.0</v>
      </c>
      <c r="F1709" s="5" t="s">
        <v>10358</v>
      </c>
      <c r="G1709" s="8"/>
      <c r="H1709" s="6" t="s">
        <v>10359</v>
      </c>
      <c r="I1709" s="6" t="s">
        <v>10360</v>
      </c>
      <c r="J1709" s="6" t="s">
        <v>10361</v>
      </c>
      <c r="BF1709" s="6" t="s">
        <v>10362</v>
      </c>
      <c r="BG1709" s="4">
        <v>28.0</v>
      </c>
      <c r="BH1709" s="4" t="b">
        <v>0</v>
      </c>
      <c r="BI1709" s="4">
        <v>0.52</v>
      </c>
      <c r="BJ1709" s="7">
        <v>2.0</v>
      </c>
    </row>
    <row r="1710" ht="15.75" customHeight="1">
      <c r="A1710" s="4" t="s">
        <v>9567</v>
      </c>
      <c r="B1710" s="4" t="s">
        <v>9568</v>
      </c>
      <c r="C1710" s="4" t="s">
        <v>10363</v>
      </c>
      <c r="D1710" s="4" t="s">
        <v>10364</v>
      </c>
      <c r="E1710" s="4">
        <v>5.0</v>
      </c>
      <c r="F1710" s="5" t="s">
        <v>10365</v>
      </c>
      <c r="G1710" s="8"/>
      <c r="H1710" s="6" t="s">
        <v>10366</v>
      </c>
      <c r="BF1710" s="6" t="s">
        <v>10367</v>
      </c>
      <c r="BG1710" s="4">
        <v>40.0</v>
      </c>
      <c r="BH1710" s="4" t="b">
        <v>0</v>
      </c>
      <c r="BI1710" s="4">
        <v>0.83</v>
      </c>
      <c r="BJ1710" s="7">
        <v>1.0</v>
      </c>
    </row>
    <row r="1711" ht="15.75" customHeight="1">
      <c r="A1711" s="4" t="s">
        <v>10062</v>
      </c>
      <c r="B1711" s="4" t="s">
        <v>7251</v>
      </c>
      <c r="C1711" s="4" t="s">
        <v>10368</v>
      </c>
      <c r="D1711" s="4" t="s">
        <v>10369</v>
      </c>
      <c r="E1711" s="4">
        <v>1.0</v>
      </c>
      <c r="F1711" s="5" t="s">
        <v>10370</v>
      </c>
      <c r="BF1711" s="6" t="s">
        <v>10371</v>
      </c>
      <c r="BG1711" s="4">
        <v>7.0</v>
      </c>
      <c r="BH1711" s="4" t="b">
        <v>0</v>
      </c>
      <c r="BI1711" s="4">
        <v>0.285</v>
      </c>
      <c r="BJ1711" s="7">
        <v>0.0</v>
      </c>
    </row>
    <row r="1712" ht="15.75" customHeight="1">
      <c r="A1712" s="4" t="s">
        <v>10062</v>
      </c>
      <c r="B1712" s="4" t="s">
        <v>7251</v>
      </c>
      <c r="C1712" s="4" t="s">
        <v>10372</v>
      </c>
      <c r="D1712" s="4" t="s">
        <v>10373</v>
      </c>
      <c r="E1712" s="4">
        <v>1.0</v>
      </c>
      <c r="F1712" s="5" t="s">
        <v>10374</v>
      </c>
      <c r="BF1712" s="6" t="s">
        <v>10375</v>
      </c>
      <c r="BG1712" s="4">
        <v>4.0</v>
      </c>
      <c r="BH1712" s="4" t="b">
        <v>0</v>
      </c>
      <c r="BI1712" s="4">
        <v>0.26</v>
      </c>
      <c r="BJ1712" s="7">
        <v>0.0</v>
      </c>
    </row>
    <row r="1713" ht="15.75" customHeight="1">
      <c r="A1713" s="4" t="s">
        <v>10062</v>
      </c>
      <c r="B1713" s="4" t="s">
        <v>7251</v>
      </c>
      <c r="C1713" s="4" t="s">
        <v>10376</v>
      </c>
      <c r="D1713" s="4" t="s">
        <v>10377</v>
      </c>
      <c r="E1713" s="4">
        <v>4.0</v>
      </c>
      <c r="F1713" s="5" t="s">
        <v>10378</v>
      </c>
      <c r="BF1713" s="6" t="s">
        <v>10379</v>
      </c>
      <c r="BG1713" s="4">
        <v>230.0</v>
      </c>
      <c r="BH1713" s="4" t="b">
        <v>0</v>
      </c>
      <c r="BI1713" s="4">
        <v>0.525</v>
      </c>
      <c r="BJ1713" s="7">
        <v>1.0</v>
      </c>
    </row>
    <row r="1714" ht="15.75" customHeight="1">
      <c r="A1714" s="4" t="s">
        <v>10062</v>
      </c>
      <c r="B1714" s="4" t="s">
        <v>7251</v>
      </c>
      <c r="C1714" s="4" t="s">
        <v>10380</v>
      </c>
      <c r="D1714" s="4" t="s">
        <v>10381</v>
      </c>
      <c r="E1714" s="4">
        <v>1.0</v>
      </c>
      <c r="F1714" s="5" t="s">
        <v>10382</v>
      </c>
      <c r="G1714" s="8"/>
      <c r="H1714" s="6" t="s">
        <v>10383</v>
      </c>
      <c r="I1714" s="6" t="s">
        <v>10384</v>
      </c>
      <c r="BF1714" s="6" t="s">
        <v>10385</v>
      </c>
      <c r="BG1714" s="4">
        <v>4.0</v>
      </c>
      <c r="BH1714" s="4" t="b">
        <v>0</v>
      </c>
      <c r="BI1714" s="4">
        <v>0.405</v>
      </c>
      <c r="BJ1714" s="7">
        <v>0.0</v>
      </c>
    </row>
    <row r="1715" ht="15.75" customHeight="1">
      <c r="A1715" s="4" t="s">
        <v>10062</v>
      </c>
      <c r="B1715" s="4" t="s">
        <v>7251</v>
      </c>
      <c r="C1715" s="4" t="s">
        <v>10386</v>
      </c>
      <c r="D1715" s="4" t="s">
        <v>10387</v>
      </c>
      <c r="E1715" s="4">
        <v>5.0</v>
      </c>
      <c r="F1715" s="5" t="s">
        <v>10388</v>
      </c>
      <c r="G1715" s="8"/>
      <c r="H1715" s="6" t="s">
        <v>10389</v>
      </c>
      <c r="BF1715" s="6" t="s">
        <v>10390</v>
      </c>
      <c r="BG1715" s="4">
        <v>249.0</v>
      </c>
      <c r="BH1715" s="4" t="b">
        <v>0</v>
      </c>
      <c r="BI1715" s="4">
        <v>0.57</v>
      </c>
      <c r="BJ1715" s="7">
        <v>0.0</v>
      </c>
    </row>
    <row r="1716" ht="15.75" customHeight="1">
      <c r="A1716" s="4" t="s">
        <v>10062</v>
      </c>
      <c r="B1716" s="4" t="s">
        <v>7251</v>
      </c>
      <c r="C1716" s="4" t="s">
        <v>10391</v>
      </c>
      <c r="D1716" s="4" t="s">
        <v>10392</v>
      </c>
      <c r="E1716" s="4">
        <v>2.0</v>
      </c>
      <c r="F1716" s="5" t="s">
        <v>10393</v>
      </c>
      <c r="BF1716" s="6" t="s">
        <v>10394</v>
      </c>
      <c r="BG1716" s="4">
        <v>42.0</v>
      </c>
      <c r="BH1716" s="4" t="b">
        <v>0</v>
      </c>
      <c r="BI1716" s="4">
        <v>0.38</v>
      </c>
      <c r="BJ1716" s="7">
        <v>0.0</v>
      </c>
    </row>
    <row r="1717" ht="15.75" customHeight="1">
      <c r="A1717" s="4" t="s">
        <v>10062</v>
      </c>
      <c r="B1717" s="4" t="s">
        <v>7251</v>
      </c>
      <c r="C1717" s="4" t="s">
        <v>10395</v>
      </c>
      <c r="D1717" s="4" t="s">
        <v>10396</v>
      </c>
      <c r="E1717" s="4">
        <v>4.0</v>
      </c>
      <c r="F1717" s="5" t="s">
        <v>10397</v>
      </c>
      <c r="BF1717" s="6" t="s">
        <v>10398</v>
      </c>
      <c r="BG1717" s="4">
        <v>180.0</v>
      </c>
      <c r="BH1717" s="4" t="b">
        <v>0</v>
      </c>
      <c r="BI1717" s="4">
        <v>0.45</v>
      </c>
      <c r="BJ1717" s="7">
        <v>0.0</v>
      </c>
    </row>
    <row r="1718" ht="15.75" customHeight="1">
      <c r="A1718" s="4" t="s">
        <v>10062</v>
      </c>
      <c r="B1718" s="4" t="s">
        <v>7251</v>
      </c>
      <c r="C1718" s="4" t="s">
        <v>10399</v>
      </c>
      <c r="D1718" s="4" t="s">
        <v>10400</v>
      </c>
      <c r="E1718" s="4">
        <v>5.0</v>
      </c>
      <c r="F1718" s="5" t="s">
        <v>10401</v>
      </c>
      <c r="G1718" s="8"/>
      <c r="H1718" s="6" t="s">
        <v>10402</v>
      </c>
      <c r="I1718" s="6" t="s">
        <v>10403</v>
      </c>
      <c r="BF1718" s="6" t="s">
        <v>10404</v>
      </c>
      <c r="BG1718" s="4">
        <v>548.0</v>
      </c>
      <c r="BH1718" s="4" t="b">
        <v>0</v>
      </c>
      <c r="BI1718" s="4">
        <v>0.465</v>
      </c>
      <c r="BJ1718" s="7">
        <v>1.0</v>
      </c>
    </row>
    <row r="1719" ht="15.75" customHeight="1">
      <c r="A1719" s="4" t="s">
        <v>10062</v>
      </c>
      <c r="B1719" s="4" t="s">
        <v>7251</v>
      </c>
      <c r="C1719" s="4" t="s">
        <v>10405</v>
      </c>
      <c r="D1719" s="4" t="s">
        <v>10406</v>
      </c>
      <c r="E1719" s="4">
        <v>5.0</v>
      </c>
      <c r="F1719" s="5" t="s">
        <v>10407</v>
      </c>
      <c r="BF1719" s="6" t="s">
        <v>10408</v>
      </c>
      <c r="BG1719" s="4">
        <v>109.0</v>
      </c>
      <c r="BH1719" s="4" t="b">
        <v>0</v>
      </c>
      <c r="BI1719" s="4">
        <v>0.585</v>
      </c>
      <c r="BJ1719" s="7">
        <v>2.0</v>
      </c>
    </row>
    <row r="1720" ht="15.75" customHeight="1">
      <c r="A1720" s="4" t="s">
        <v>10062</v>
      </c>
      <c r="B1720" s="4" t="s">
        <v>7251</v>
      </c>
      <c r="C1720" s="4" t="s">
        <v>10409</v>
      </c>
      <c r="D1720" s="4" t="s">
        <v>10410</v>
      </c>
      <c r="E1720" s="4">
        <v>4.0</v>
      </c>
      <c r="F1720" s="5" t="s">
        <v>10411</v>
      </c>
      <c r="BF1720" s="6" t="s">
        <v>10412</v>
      </c>
      <c r="BG1720" s="4">
        <v>180.0</v>
      </c>
      <c r="BH1720" s="4" t="b">
        <v>0</v>
      </c>
      <c r="BI1720" s="4">
        <v>0.345</v>
      </c>
      <c r="BJ1720" s="7">
        <v>1.0</v>
      </c>
    </row>
    <row r="1721" ht="15.75" customHeight="1">
      <c r="A1721" s="4" t="s">
        <v>10062</v>
      </c>
      <c r="B1721" s="4" t="s">
        <v>7251</v>
      </c>
      <c r="C1721" s="4" t="s">
        <v>10413</v>
      </c>
      <c r="D1721" s="4" t="s">
        <v>10414</v>
      </c>
      <c r="E1721" s="4">
        <v>5.0</v>
      </c>
      <c r="F1721" s="5" t="s">
        <v>10415</v>
      </c>
      <c r="BF1721" s="6" t="s">
        <v>10416</v>
      </c>
      <c r="BG1721" s="4">
        <v>48.0</v>
      </c>
      <c r="BH1721" s="4" t="b">
        <v>0</v>
      </c>
      <c r="BI1721" s="4">
        <v>0.345</v>
      </c>
      <c r="BJ1721" s="7">
        <v>0.0</v>
      </c>
    </row>
    <row r="1722" ht="15.75" customHeight="1">
      <c r="A1722" s="4" t="s">
        <v>10062</v>
      </c>
      <c r="B1722" s="4" t="s">
        <v>7251</v>
      </c>
      <c r="C1722" s="4" t="s">
        <v>10417</v>
      </c>
      <c r="D1722" s="4" t="s">
        <v>10418</v>
      </c>
      <c r="E1722" s="4">
        <v>1.0</v>
      </c>
      <c r="F1722" s="5" t="s">
        <v>10419</v>
      </c>
      <c r="BF1722" s="6" t="s">
        <v>10420</v>
      </c>
      <c r="BG1722" s="4">
        <v>63.0</v>
      </c>
      <c r="BH1722" s="4" t="b">
        <v>0</v>
      </c>
      <c r="BI1722" s="4">
        <v>0.55</v>
      </c>
      <c r="BJ1722" s="7">
        <v>1.0</v>
      </c>
    </row>
    <row r="1723" ht="15.75" customHeight="1">
      <c r="A1723" s="4" t="s">
        <v>10062</v>
      </c>
      <c r="B1723" s="4" t="s">
        <v>7251</v>
      </c>
      <c r="C1723" s="4" t="s">
        <v>10421</v>
      </c>
      <c r="D1723" s="4" t="s">
        <v>10422</v>
      </c>
      <c r="E1723" s="4">
        <v>5.0</v>
      </c>
      <c r="F1723" s="5" t="s">
        <v>10423</v>
      </c>
      <c r="BF1723" s="6" t="s">
        <v>10424</v>
      </c>
      <c r="BG1723" s="4">
        <v>225.0</v>
      </c>
      <c r="BH1723" s="4" t="b">
        <v>0</v>
      </c>
      <c r="BI1723" s="4">
        <v>0.405</v>
      </c>
      <c r="BJ1723" s="7">
        <v>1.0</v>
      </c>
    </row>
    <row r="1724" ht="15.75" customHeight="1">
      <c r="A1724" s="4" t="s">
        <v>10133</v>
      </c>
      <c r="B1724" s="4" t="s">
        <v>1983</v>
      </c>
      <c r="C1724" s="4" t="s">
        <v>10425</v>
      </c>
      <c r="D1724" s="4" t="s">
        <v>10426</v>
      </c>
      <c r="E1724" s="4">
        <v>5.0</v>
      </c>
      <c r="F1724" s="5" t="s">
        <v>588</v>
      </c>
      <c r="BF1724" s="6" t="s">
        <v>10427</v>
      </c>
      <c r="BG1724" s="4">
        <v>3.0</v>
      </c>
      <c r="BH1724" s="4" t="b">
        <v>0</v>
      </c>
      <c r="BI1724" s="4">
        <v>0.26</v>
      </c>
      <c r="BJ1724" s="7">
        <v>0.0</v>
      </c>
    </row>
    <row r="1725" ht="15.75" customHeight="1">
      <c r="A1725" s="4" t="s">
        <v>10133</v>
      </c>
      <c r="B1725" s="4" t="s">
        <v>1983</v>
      </c>
      <c r="C1725" s="4" t="s">
        <v>10428</v>
      </c>
      <c r="D1725" s="4" t="s">
        <v>10429</v>
      </c>
      <c r="E1725" s="4">
        <v>5.0</v>
      </c>
      <c r="F1725" s="5" t="s">
        <v>10430</v>
      </c>
      <c r="BF1725" s="6" t="s">
        <v>10431</v>
      </c>
      <c r="BG1725" s="4">
        <v>79.0</v>
      </c>
      <c r="BH1725" s="4" t="b">
        <v>0</v>
      </c>
      <c r="BI1725" s="4">
        <v>0.335</v>
      </c>
      <c r="BJ1725" s="7">
        <v>0.0</v>
      </c>
    </row>
    <row r="1726" ht="15.75" customHeight="1">
      <c r="A1726" s="4" t="s">
        <v>10133</v>
      </c>
      <c r="B1726" s="4" t="s">
        <v>1983</v>
      </c>
      <c r="C1726" s="4" t="s">
        <v>568</v>
      </c>
      <c r="D1726" s="4" t="s">
        <v>10432</v>
      </c>
      <c r="E1726" s="4">
        <v>5.0</v>
      </c>
      <c r="F1726" s="5" t="s">
        <v>10433</v>
      </c>
      <c r="BF1726" s="6" t="s">
        <v>10434</v>
      </c>
      <c r="BG1726" s="4">
        <v>11.0</v>
      </c>
      <c r="BH1726" s="4" t="b">
        <v>0</v>
      </c>
      <c r="BI1726" s="4">
        <v>0.26</v>
      </c>
      <c r="BJ1726" s="7">
        <v>0.0</v>
      </c>
    </row>
    <row r="1727" ht="15.75" customHeight="1">
      <c r="A1727" s="4" t="s">
        <v>10133</v>
      </c>
      <c r="B1727" s="4" t="s">
        <v>1983</v>
      </c>
      <c r="C1727" s="4" t="s">
        <v>558</v>
      </c>
      <c r="D1727" s="4" t="s">
        <v>10435</v>
      </c>
      <c r="E1727" s="4">
        <v>5.0</v>
      </c>
      <c r="F1727" s="5" t="s">
        <v>10436</v>
      </c>
      <c r="G1727" s="8"/>
      <c r="H1727" s="6" t="s">
        <v>10437</v>
      </c>
      <c r="I1727" s="6" t="s">
        <v>10438</v>
      </c>
      <c r="J1727" s="6" t="s">
        <v>10439</v>
      </c>
      <c r="BF1727" s="6" t="s">
        <v>10440</v>
      </c>
      <c r="BG1727" s="4">
        <v>58.0</v>
      </c>
      <c r="BH1727" s="4" t="b">
        <v>0</v>
      </c>
      <c r="BI1727" s="4">
        <v>0.56</v>
      </c>
      <c r="BJ1727" s="7">
        <v>2.0</v>
      </c>
    </row>
    <row r="1728" ht="15.75" customHeight="1">
      <c r="A1728" s="4" t="s">
        <v>10133</v>
      </c>
      <c r="B1728" s="4" t="s">
        <v>1983</v>
      </c>
      <c r="C1728" s="4" t="s">
        <v>2613</v>
      </c>
      <c r="D1728" s="4" t="s">
        <v>10441</v>
      </c>
      <c r="E1728" s="4">
        <v>4.0</v>
      </c>
      <c r="F1728" s="5" t="s">
        <v>10442</v>
      </c>
      <c r="BF1728" s="6" t="s">
        <v>10443</v>
      </c>
      <c r="BG1728" s="4">
        <v>336.0</v>
      </c>
      <c r="BH1728" s="4" t="b">
        <v>0</v>
      </c>
      <c r="BI1728" s="4">
        <v>0.26</v>
      </c>
      <c r="BJ1728" s="7">
        <v>0.0</v>
      </c>
    </row>
    <row r="1729" ht="15.75" customHeight="1">
      <c r="A1729" s="4" t="s">
        <v>10133</v>
      </c>
      <c r="B1729" s="4" t="s">
        <v>1983</v>
      </c>
      <c r="C1729" s="4" t="s">
        <v>10444</v>
      </c>
      <c r="D1729" s="4" t="s">
        <v>10445</v>
      </c>
      <c r="E1729" s="4">
        <v>5.0</v>
      </c>
      <c r="F1729" s="5" t="s">
        <v>10446</v>
      </c>
      <c r="G1729" s="8"/>
      <c r="H1729" s="6" t="s">
        <v>10447</v>
      </c>
      <c r="I1729" s="6" t="s">
        <v>10448</v>
      </c>
      <c r="BF1729" s="6" t="s">
        <v>10449</v>
      </c>
      <c r="BG1729" s="4">
        <v>30.0</v>
      </c>
      <c r="BH1729" s="4" t="b">
        <v>0</v>
      </c>
      <c r="BI1729" s="4">
        <v>0.575</v>
      </c>
      <c r="BJ1729" s="7">
        <v>1.0</v>
      </c>
    </row>
    <row r="1730" ht="15.75" customHeight="1">
      <c r="A1730" s="4" t="s">
        <v>8824</v>
      </c>
      <c r="B1730" s="4" t="s">
        <v>8825</v>
      </c>
      <c r="C1730" s="4" t="s">
        <v>10450</v>
      </c>
      <c r="D1730" s="4" t="s">
        <v>10451</v>
      </c>
      <c r="E1730" s="4">
        <v>5.0</v>
      </c>
      <c r="F1730" s="5" t="s">
        <v>10452</v>
      </c>
      <c r="BF1730" s="6" t="s">
        <v>10453</v>
      </c>
      <c r="BG1730" s="4">
        <v>9.0</v>
      </c>
      <c r="BH1730" s="4" t="b">
        <v>0</v>
      </c>
      <c r="BI1730" s="4">
        <v>0.56</v>
      </c>
      <c r="BJ1730" s="7">
        <v>2.0</v>
      </c>
    </row>
    <row r="1731" ht="15.75" customHeight="1">
      <c r="A1731" s="4" t="s">
        <v>8824</v>
      </c>
      <c r="B1731" s="4" t="s">
        <v>8825</v>
      </c>
      <c r="C1731" s="4" t="s">
        <v>10454</v>
      </c>
      <c r="D1731" s="4" t="s">
        <v>10455</v>
      </c>
      <c r="E1731" s="4">
        <v>5.0</v>
      </c>
      <c r="F1731" s="5" t="s">
        <v>10456</v>
      </c>
      <c r="BF1731" s="6" t="s">
        <v>10457</v>
      </c>
      <c r="BG1731" s="4">
        <v>12.0</v>
      </c>
      <c r="BH1731" s="4" t="b">
        <v>0</v>
      </c>
      <c r="BI1731" s="4">
        <v>0.43</v>
      </c>
      <c r="BJ1731" s="7">
        <v>1.0</v>
      </c>
    </row>
    <row r="1732" ht="15.75" customHeight="1">
      <c r="A1732" s="4" t="s">
        <v>8824</v>
      </c>
      <c r="B1732" s="4" t="s">
        <v>8825</v>
      </c>
      <c r="C1732" s="4" t="s">
        <v>10458</v>
      </c>
      <c r="D1732" s="4" t="s">
        <v>10459</v>
      </c>
      <c r="E1732" s="4">
        <v>5.0</v>
      </c>
      <c r="F1732" s="5" t="s">
        <v>10460</v>
      </c>
      <c r="G1732" s="8"/>
      <c r="H1732" s="6" t="s">
        <v>10461</v>
      </c>
      <c r="I1732" s="6" t="s">
        <v>10462</v>
      </c>
      <c r="J1732" s="6" t="s">
        <v>10463</v>
      </c>
      <c r="K1732" s="6" t="s">
        <v>10464</v>
      </c>
      <c r="L1732" s="6" t="s">
        <v>10465</v>
      </c>
      <c r="M1732" s="6" t="s">
        <v>10466</v>
      </c>
      <c r="N1732" s="6" t="s">
        <v>10467</v>
      </c>
      <c r="O1732" s="6" t="s">
        <v>10468</v>
      </c>
      <c r="P1732" s="6" t="s">
        <v>10469</v>
      </c>
      <c r="BF1732" s="6" t="s">
        <v>10470</v>
      </c>
      <c r="BG1732" s="4">
        <v>11.0</v>
      </c>
      <c r="BH1732" s="4" t="b">
        <v>0</v>
      </c>
      <c r="BI1732" s="4">
        <v>0.71</v>
      </c>
      <c r="BJ1732" s="7">
        <v>2.0</v>
      </c>
    </row>
    <row r="1733" ht="15.75" customHeight="1">
      <c r="A1733" s="4" t="s">
        <v>8824</v>
      </c>
      <c r="B1733" s="4" t="s">
        <v>8825</v>
      </c>
      <c r="C1733" s="4" t="s">
        <v>10471</v>
      </c>
      <c r="D1733" s="4" t="s">
        <v>10472</v>
      </c>
      <c r="E1733" s="4">
        <v>5.0</v>
      </c>
      <c r="F1733" s="5" t="s">
        <v>10473</v>
      </c>
      <c r="BF1733" s="6" t="s">
        <v>10474</v>
      </c>
      <c r="BG1733" s="4">
        <v>760.0</v>
      </c>
      <c r="BH1733" s="4" t="b">
        <v>0</v>
      </c>
      <c r="BI1733" s="4">
        <v>0.645</v>
      </c>
      <c r="BJ1733" s="7">
        <v>1.0</v>
      </c>
    </row>
    <row r="1734" ht="15.75" customHeight="1">
      <c r="A1734" s="4" t="s">
        <v>8824</v>
      </c>
      <c r="B1734" s="4" t="s">
        <v>8825</v>
      </c>
      <c r="C1734" s="4" t="s">
        <v>10475</v>
      </c>
      <c r="D1734" s="4" t="s">
        <v>10476</v>
      </c>
      <c r="E1734" s="4">
        <v>4.0</v>
      </c>
      <c r="F1734" s="5" t="s">
        <v>10477</v>
      </c>
      <c r="G1734" s="8"/>
      <c r="H1734" s="6" t="s">
        <v>10478</v>
      </c>
      <c r="I1734" s="6" t="s">
        <v>10479</v>
      </c>
      <c r="J1734" s="6" t="s">
        <v>10480</v>
      </c>
      <c r="K1734" s="6" t="s">
        <v>10481</v>
      </c>
      <c r="L1734" s="6" t="s">
        <v>10482</v>
      </c>
      <c r="M1734" s="6" t="s">
        <v>10483</v>
      </c>
      <c r="N1734" s="6" t="s">
        <v>10484</v>
      </c>
      <c r="O1734" s="6" t="s">
        <v>10485</v>
      </c>
      <c r="P1734" s="6" t="s">
        <v>10486</v>
      </c>
      <c r="BF1734" s="6" t="s">
        <v>10487</v>
      </c>
      <c r="BG1734" s="4">
        <v>44.0</v>
      </c>
      <c r="BH1734" s="4" t="b">
        <v>0</v>
      </c>
      <c r="BI1734" s="4">
        <v>0.71</v>
      </c>
      <c r="BJ1734" s="7">
        <v>1.0</v>
      </c>
    </row>
    <row r="1735" ht="15.75" customHeight="1">
      <c r="A1735" s="4" t="s">
        <v>8824</v>
      </c>
      <c r="B1735" s="4" t="s">
        <v>8825</v>
      </c>
      <c r="C1735" s="4" t="s">
        <v>10488</v>
      </c>
      <c r="D1735" s="4" t="s">
        <v>10489</v>
      </c>
      <c r="E1735" s="4">
        <v>5.0</v>
      </c>
      <c r="F1735" s="5" t="s">
        <v>10490</v>
      </c>
      <c r="BF1735" s="6" t="s">
        <v>10491</v>
      </c>
      <c r="BG1735" s="4">
        <v>7.0</v>
      </c>
      <c r="BH1735" s="4" t="b">
        <v>0</v>
      </c>
      <c r="BI1735" s="4">
        <v>0.46</v>
      </c>
      <c r="BJ1735" s="7">
        <v>0.0</v>
      </c>
    </row>
    <row r="1736" ht="15.75" customHeight="1">
      <c r="A1736" s="4" t="s">
        <v>8824</v>
      </c>
      <c r="B1736" s="4" t="s">
        <v>8825</v>
      </c>
      <c r="C1736" s="4" t="s">
        <v>10492</v>
      </c>
      <c r="D1736" s="4" t="s">
        <v>10493</v>
      </c>
      <c r="E1736" s="4">
        <v>5.0</v>
      </c>
      <c r="F1736" s="5" t="s">
        <v>10494</v>
      </c>
      <c r="BF1736" s="6" t="s">
        <v>10495</v>
      </c>
      <c r="BG1736" s="4">
        <v>61.0</v>
      </c>
      <c r="BH1736" s="4" t="b">
        <v>0</v>
      </c>
      <c r="BI1736" s="4">
        <v>0.44</v>
      </c>
      <c r="BJ1736" s="7">
        <v>0.0</v>
      </c>
    </row>
    <row r="1737" ht="15.75" customHeight="1">
      <c r="A1737" s="4" t="s">
        <v>8824</v>
      </c>
      <c r="B1737" s="4" t="s">
        <v>8825</v>
      </c>
      <c r="C1737" s="4" t="s">
        <v>10496</v>
      </c>
      <c r="D1737" s="4" t="s">
        <v>10497</v>
      </c>
      <c r="E1737" s="4">
        <v>3.0</v>
      </c>
      <c r="F1737" s="5" t="s">
        <v>10498</v>
      </c>
      <c r="G1737" s="8"/>
      <c r="H1737" s="6" t="s">
        <v>10499</v>
      </c>
      <c r="BF1737" s="6" t="s">
        <v>10500</v>
      </c>
      <c r="BG1737" s="4">
        <v>5.0</v>
      </c>
      <c r="BH1737" s="4" t="b">
        <v>0</v>
      </c>
      <c r="BI1737" s="4">
        <v>0.915</v>
      </c>
      <c r="BJ1737" s="7">
        <v>1.0</v>
      </c>
    </row>
    <row r="1738" ht="15.75" customHeight="1">
      <c r="A1738" s="4" t="s">
        <v>8824</v>
      </c>
      <c r="B1738" s="4" t="s">
        <v>8825</v>
      </c>
      <c r="C1738" s="4" t="s">
        <v>10501</v>
      </c>
      <c r="D1738" s="4" t="s">
        <v>10502</v>
      </c>
      <c r="E1738" s="4">
        <v>5.0</v>
      </c>
      <c r="F1738" s="5" t="s">
        <v>10503</v>
      </c>
      <c r="G1738" s="8"/>
      <c r="H1738" s="6" t="s">
        <v>10504</v>
      </c>
      <c r="I1738" s="6" t="s">
        <v>10505</v>
      </c>
      <c r="J1738" s="6" t="s">
        <v>10506</v>
      </c>
      <c r="K1738" s="6" t="s">
        <v>10507</v>
      </c>
      <c r="L1738" s="6" t="s">
        <v>10508</v>
      </c>
      <c r="BF1738" s="6" t="s">
        <v>10509</v>
      </c>
      <c r="BG1738" s="4">
        <v>134.0</v>
      </c>
      <c r="BH1738" s="4" t="b">
        <v>0</v>
      </c>
      <c r="BI1738" s="4">
        <v>0.26</v>
      </c>
      <c r="BJ1738" s="7">
        <v>0.0</v>
      </c>
    </row>
    <row r="1739" ht="15.75" customHeight="1">
      <c r="A1739" s="4" t="s">
        <v>8824</v>
      </c>
      <c r="B1739" s="4" t="s">
        <v>8825</v>
      </c>
      <c r="C1739" s="4" t="s">
        <v>5975</v>
      </c>
      <c r="D1739" s="4" t="s">
        <v>10510</v>
      </c>
      <c r="E1739" s="4">
        <v>5.0</v>
      </c>
      <c r="F1739" s="5" t="s">
        <v>10511</v>
      </c>
      <c r="BF1739" s="6" t="s">
        <v>10512</v>
      </c>
      <c r="BG1739" s="4">
        <v>1.0</v>
      </c>
      <c r="BH1739" s="4" t="b">
        <v>0</v>
      </c>
      <c r="BI1739" s="4">
        <v>0.26</v>
      </c>
      <c r="BJ1739" s="7">
        <v>0.0</v>
      </c>
    </row>
    <row r="1740" ht="15.75" customHeight="1">
      <c r="A1740" s="4" t="s">
        <v>8824</v>
      </c>
      <c r="B1740" s="4" t="s">
        <v>8825</v>
      </c>
      <c r="C1740" s="4" t="s">
        <v>10513</v>
      </c>
      <c r="D1740" s="4" t="s">
        <v>10514</v>
      </c>
      <c r="E1740" s="4">
        <v>5.0</v>
      </c>
      <c r="F1740" s="5" t="s">
        <v>10515</v>
      </c>
      <c r="G1740" s="8"/>
      <c r="H1740" s="6" t="s">
        <v>10516</v>
      </c>
      <c r="I1740" s="6" t="s">
        <v>10517</v>
      </c>
      <c r="J1740" s="6" t="s">
        <v>10518</v>
      </c>
      <c r="K1740" s="6" t="s">
        <v>10519</v>
      </c>
      <c r="L1740" s="6" t="s">
        <v>10520</v>
      </c>
      <c r="M1740" s="6" t="s">
        <v>10521</v>
      </c>
      <c r="N1740" s="6" t="s">
        <v>10522</v>
      </c>
      <c r="O1740" s="6" t="s">
        <v>10523</v>
      </c>
      <c r="P1740" s="6" t="s">
        <v>10524</v>
      </c>
      <c r="Q1740" s="6" t="s">
        <v>10525</v>
      </c>
      <c r="R1740" s="6" t="s">
        <v>10526</v>
      </c>
      <c r="S1740" s="6" t="s">
        <v>10527</v>
      </c>
      <c r="T1740" s="6" t="s">
        <v>10528</v>
      </c>
      <c r="U1740" s="6" t="s">
        <v>10529</v>
      </c>
      <c r="V1740" s="6" t="s">
        <v>10530</v>
      </c>
      <c r="W1740" s="6" t="s">
        <v>10531</v>
      </c>
      <c r="X1740" s="6" t="s">
        <v>10532</v>
      </c>
      <c r="BF1740" s="6" t="s">
        <v>10533</v>
      </c>
      <c r="BG1740" s="4">
        <v>184.0</v>
      </c>
      <c r="BH1740" s="4" t="b">
        <v>0</v>
      </c>
      <c r="BI1740" s="4">
        <v>0.78</v>
      </c>
      <c r="BJ1740" s="7">
        <v>1.0</v>
      </c>
    </row>
    <row r="1741" ht="15.75" customHeight="1">
      <c r="A1741" s="4" t="s">
        <v>8609</v>
      </c>
      <c r="B1741" s="4" t="s">
        <v>8610</v>
      </c>
      <c r="C1741" s="4" t="s">
        <v>10534</v>
      </c>
      <c r="D1741" s="4" t="s">
        <v>10535</v>
      </c>
      <c r="E1741" s="4">
        <v>5.0</v>
      </c>
      <c r="F1741" s="5" t="s">
        <v>10536</v>
      </c>
      <c r="BF1741" s="6" t="s">
        <v>10537</v>
      </c>
      <c r="BG1741" s="4">
        <v>289.0</v>
      </c>
      <c r="BH1741" s="4" t="b">
        <v>0</v>
      </c>
      <c r="BI1741" s="4">
        <v>0.26</v>
      </c>
      <c r="BJ1741" s="7">
        <v>0.0</v>
      </c>
    </row>
    <row r="1742" ht="15.75" customHeight="1">
      <c r="A1742" s="4" t="s">
        <v>8609</v>
      </c>
      <c r="B1742" s="4" t="s">
        <v>8610</v>
      </c>
      <c r="C1742" s="4" t="s">
        <v>10538</v>
      </c>
      <c r="D1742" s="4" t="s">
        <v>10539</v>
      </c>
      <c r="E1742" s="4">
        <v>1.0</v>
      </c>
      <c r="F1742" s="5" t="s">
        <v>10540</v>
      </c>
      <c r="BF1742" s="6" t="s">
        <v>10541</v>
      </c>
      <c r="BG1742" s="4">
        <v>3.0</v>
      </c>
      <c r="BH1742" s="4" t="b">
        <v>0</v>
      </c>
      <c r="BI1742" s="4">
        <v>0.405</v>
      </c>
      <c r="BJ1742" s="7">
        <v>1.0</v>
      </c>
    </row>
    <row r="1743" ht="15.75" customHeight="1">
      <c r="A1743" s="4" t="s">
        <v>8609</v>
      </c>
      <c r="B1743" s="4" t="s">
        <v>8610</v>
      </c>
      <c r="C1743" s="4" t="s">
        <v>10542</v>
      </c>
      <c r="D1743" s="4" t="s">
        <v>10543</v>
      </c>
      <c r="E1743" s="4">
        <v>1.0</v>
      </c>
      <c r="F1743" s="5" t="s">
        <v>10544</v>
      </c>
      <c r="BF1743" s="6" t="s">
        <v>10545</v>
      </c>
      <c r="BG1743" s="4">
        <v>51.0</v>
      </c>
      <c r="BH1743" s="4" t="b">
        <v>0</v>
      </c>
      <c r="BI1743" s="4">
        <v>0.515</v>
      </c>
      <c r="BJ1743" s="7">
        <v>1.0</v>
      </c>
    </row>
    <row r="1744" ht="15.75" customHeight="1">
      <c r="A1744" s="4" t="s">
        <v>8609</v>
      </c>
      <c r="B1744" s="4" t="s">
        <v>8610</v>
      </c>
      <c r="C1744" s="10" t="s">
        <v>10546</v>
      </c>
      <c r="D1744" s="4" t="s">
        <v>10547</v>
      </c>
      <c r="E1744" s="4">
        <v>5.0</v>
      </c>
      <c r="F1744" s="5" t="s">
        <v>10548</v>
      </c>
      <c r="BF1744" s="6" t="s">
        <v>10549</v>
      </c>
      <c r="BG1744" s="4">
        <v>163.0</v>
      </c>
      <c r="BH1744" s="4" t="b">
        <v>0</v>
      </c>
      <c r="BI1744" s="4">
        <v>0.515</v>
      </c>
      <c r="BJ1744" s="7">
        <v>1.0</v>
      </c>
    </row>
    <row r="1745" ht="15.75" customHeight="1">
      <c r="A1745" s="4" t="s">
        <v>8609</v>
      </c>
      <c r="B1745" s="4" t="s">
        <v>8610</v>
      </c>
      <c r="C1745" s="4" t="s">
        <v>10550</v>
      </c>
      <c r="D1745" s="4" t="s">
        <v>10551</v>
      </c>
      <c r="E1745" s="4">
        <v>3.0</v>
      </c>
      <c r="F1745" s="5" t="s">
        <v>10552</v>
      </c>
      <c r="BF1745" s="6" t="s">
        <v>10553</v>
      </c>
      <c r="BG1745" s="4">
        <v>23.0</v>
      </c>
      <c r="BH1745" s="4" t="b">
        <v>0</v>
      </c>
      <c r="BI1745" s="4">
        <v>0.46</v>
      </c>
      <c r="BJ1745" s="7">
        <v>1.0</v>
      </c>
    </row>
    <row r="1746" ht="15.75" customHeight="1">
      <c r="A1746" s="4" t="s">
        <v>8609</v>
      </c>
      <c r="B1746" s="4" t="s">
        <v>8610</v>
      </c>
      <c r="C1746" s="4" t="s">
        <v>10554</v>
      </c>
      <c r="D1746" s="4" t="s">
        <v>10555</v>
      </c>
      <c r="E1746" s="4">
        <v>5.0</v>
      </c>
      <c r="F1746" s="5" t="s">
        <v>10556</v>
      </c>
      <c r="BF1746" s="6" t="s">
        <v>10557</v>
      </c>
      <c r="BG1746" s="4">
        <v>10.0</v>
      </c>
      <c r="BH1746" s="4" t="b">
        <v>0</v>
      </c>
      <c r="BI1746" s="4">
        <v>0.32</v>
      </c>
      <c r="BJ1746" s="7">
        <v>0.0</v>
      </c>
    </row>
    <row r="1747" ht="15.75" customHeight="1">
      <c r="A1747" s="4" t="s">
        <v>8609</v>
      </c>
      <c r="B1747" s="4" t="s">
        <v>8610</v>
      </c>
      <c r="C1747" s="4" t="s">
        <v>10558</v>
      </c>
      <c r="D1747" s="4" t="s">
        <v>10559</v>
      </c>
      <c r="E1747" s="4">
        <v>5.0</v>
      </c>
      <c r="F1747" s="5" t="s">
        <v>10560</v>
      </c>
      <c r="G1747" s="8"/>
      <c r="H1747" s="6" t="s">
        <v>10561</v>
      </c>
      <c r="I1747" s="6" t="s">
        <v>10562</v>
      </c>
      <c r="J1747" s="6" t="s">
        <v>10563</v>
      </c>
      <c r="BF1747" s="6" t="s">
        <v>10564</v>
      </c>
      <c r="BG1747" s="4">
        <v>70.0</v>
      </c>
      <c r="BH1747" s="4" t="b">
        <v>0</v>
      </c>
      <c r="BI1747" s="4">
        <v>0.26</v>
      </c>
      <c r="BJ1747" s="7">
        <v>0.0</v>
      </c>
    </row>
    <row r="1748" ht="15.75" customHeight="1">
      <c r="A1748" s="4" t="s">
        <v>8609</v>
      </c>
      <c r="B1748" s="4" t="s">
        <v>8610</v>
      </c>
      <c r="C1748" s="4" t="s">
        <v>10565</v>
      </c>
      <c r="D1748" s="4" t="s">
        <v>10566</v>
      </c>
      <c r="E1748" s="4">
        <v>1.0</v>
      </c>
      <c r="F1748" s="5" t="s">
        <v>10567</v>
      </c>
      <c r="BF1748" s="6" t="s">
        <v>10568</v>
      </c>
      <c r="BG1748" s="4">
        <v>55.0</v>
      </c>
      <c r="BH1748" s="4" t="b">
        <v>0</v>
      </c>
      <c r="BI1748" s="4">
        <v>0.72</v>
      </c>
      <c r="BJ1748" s="7">
        <v>1.0</v>
      </c>
    </row>
    <row r="1749" ht="15.75" customHeight="1">
      <c r="A1749" s="4" t="s">
        <v>8609</v>
      </c>
      <c r="B1749" s="4" t="s">
        <v>8610</v>
      </c>
      <c r="C1749" s="4" t="s">
        <v>10569</v>
      </c>
      <c r="D1749" s="4" t="s">
        <v>10570</v>
      </c>
      <c r="E1749" s="4">
        <v>5.0</v>
      </c>
      <c r="F1749" s="5" t="s">
        <v>10571</v>
      </c>
      <c r="BF1749" s="6" t="s">
        <v>10572</v>
      </c>
      <c r="BG1749" s="4">
        <v>24.0</v>
      </c>
      <c r="BH1749" s="4" t="b">
        <v>0</v>
      </c>
      <c r="BI1749" s="4">
        <v>0.4</v>
      </c>
      <c r="BJ1749" s="7">
        <v>0.0</v>
      </c>
    </row>
    <row r="1750" ht="15.75" customHeight="1">
      <c r="A1750" s="4" t="s">
        <v>8609</v>
      </c>
      <c r="B1750" s="4" t="s">
        <v>8610</v>
      </c>
      <c r="C1750" s="4" t="s">
        <v>10573</v>
      </c>
      <c r="D1750" s="4" t="s">
        <v>10574</v>
      </c>
      <c r="E1750" s="4">
        <v>5.0</v>
      </c>
      <c r="F1750" s="5" t="s">
        <v>10575</v>
      </c>
      <c r="BF1750" s="6" t="s">
        <v>10576</v>
      </c>
      <c r="BG1750" s="4">
        <v>46.0</v>
      </c>
      <c r="BH1750" s="4" t="b">
        <v>0</v>
      </c>
      <c r="BI1750" s="4">
        <v>0.54</v>
      </c>
      <c r="BJ1750" s="7">
        <v>1.0</v>
      </c>
    </row>
    <row r="1751" ht="15.75" customHeight="1">
      <c r="A1751" s="4" t="s">
        <v>10133</v>
      </c>
      <c r="B1751" s="4" t="s">
        <v>1983</v>
      </c>
      <c r="C1751" s="4" t="s">
        <v>10577</v>
      </c>
      <c r="D1751" s="4" t="s">
        <v>10578</v>
      </c>
      <c r="E1751" s="4">
        <v>3.0</v>
      </c>
      <c r="F1751" s="5" t="s">
        <v>10579</v>
      </c>
      <c r="BF1751" s="6" t="s">
        <v>10580</v>
      </c>
      <c r="BG1751" s="4">
        <v>16.0</v>
      </c>
      <c r="BH1751" s="4" t="b">
        <v>0</v>
      </c>
      <c r="BI1751" s="4">
        <v>0.5</v>
      </c>
      <c r="BJ1751" s="7">
        <v>1.0</v>
      </c>
    </row>
    <row r="1752" ht="15.75" customHeight="1">
      <c r="A1752" s="4" t="s">
        <v>10133</v>
      </c>
      <c r="B1752" s="4" t="s">
        <v>1983</v>
      </c>
      <c r="C1752" s="4" t="s">
        <v>10581</v>
      </c>
      <c r="D1752" s="4" t="s">
        <v>10582</v>
      </c>
      <c r="E1752" s="4">
        <v>5.0</v>
      </c>
      <c r="F1752" s="5" t="s">
        <v>10583</v>
      </c>
      <c r="G1752" s="8"/>
      <c r="H1752" s="6" t="s">
        <v>10584</v>
      </c>
      <c r="I1752" s="6" t="s">
        <v>10585</v>
      </c>
      <c r="J1752" s="6" t="s">
        <v>10586</v>
      </c>
      <c r="K1752" s="6" t="s">
        <v>10587</v>
      </c>
      <c r="BF1752" s="6" t="s">
        <v>10588</v>
      </c>
      <c r="BG1752" s="4">
        <v>41.0</v>
      </c>
      <c r="BH1752" s="4" t="b">
        <v>0</v>
      </c>
      <c r="BI1752" s="4">
        <v>0.455</v>
      </c>
      <c r="BJ1752" s="7">
        <v>1.0</v>
      </c>
    </row>
    <row r="1753" ht="15.75" customHeight="1">
      <c r="A1753" s="4" t="s">
        <v>10133</v>
      </c>
      <c r="B1753" s="4" t="s">
        <v>1983</v>
      </c>
      <c r="C1753" s="4" t="s">
        <v>10589</v>
      </c>
      <c r="D1753" s="4" t="s">
        <v>10590</v>
      </c>
      <c r="E1753" s="4">
        <v>5.0</v>
      </c>
      <c r="F1753" s="5" t="s">
        <v>10591</v>
      </c>
      <c r="BF1753" s="6" t="s">
        <v>10592</v>
      </c>
      <c r="BG1753" s="4">
        <v>14.0</v>
      </c>
      <c r="BH1753" s="4" t="b">
        <v>0</v>
      </c>
      <c r="BI1753" s="4">
        <v>0.8</v>
      </c>
      <c r="BJ1753" s="7">
        <v>2.0</v>
      </c>
    </row>
    <row r="1754" ht="15.75" customHeight="1">
      <c r="A1754" s="4" t="s">
        <v>10133</v>
      </c>
      <c r="B1754" s="4" t="s">
        <v>1983</v>
      </c>
      <c r="C1754" s="4" t="s">
        <v>10593</v>
      </c>
      <c r="D1754" s="4" t="s">
        <v>10594</v>
      </c>
      <c r="E1754" s="4">
        <v>5.0</v>
      </c>
      <c r="F1754" s="5" t="s">
        <v>10595</v>
      </c>
      <c r="G1754" s="8"/>
      <c r="H1754" s="6" t="s">
        <v>10596</v>
      </c>
      <c r="I1754" s="6" t="s">
        <v>10597</v>
      </c>
      <c r="BF1754" s="6" t="s">
        <v>10598</v>
      </c>
      <c r="BG1754" s="4">
        <v>12.0</v>
      </c>
      <c r="BH1754" s="4" t="b">
        <v>0</v>
      </c>
      <c r="BI1754" s="4">
        <v>0.535</v>
      </c>
      <c r="BJ1754" s="7">
        <v>1.0</v>
      </c>
    </row>
    <row r="1755" ht="15.75" customHeight="1">
      <c r="A1755" s="4" t="s">
        <v>10133</v>
      </c>
      <c r="B1755" s="4" t="s">
        <v>1983</v>
      </c>
      <c r="C1755" s="4" t="s">
        <v>10599</v>
      </c>
      <c r="D1755" s="4" t="s">
        <v>10600</v>
      </c>
      <c r="E1755" s="4">
        <v>5.0</v>
      </c>
      <c r="F1755" s="5" t="s">
        <v>10601</v>
      </c>
      <c r="BF1755" s="6" t="s">
        <v>10602</v>
      </c>
      <c r="BG1755" s="4">
        <v>8.0</v>
      </c>
      <c r="BH1755" s="4" t="b">
        <v>0</v>
      </c>
      <c r="BI1755" s="4">
        <v>0.46</v>
      </c>
      <c r="BJ1755" s="7">
        <v>0.0</v>
      </c>
    </row>
    <row r="1756" ht="15.75" customHeight="1">
      <c r="A1756" s="4" t="s">
        <v>10062</v>
      </c>
      <c r="B1756" s="4" t="s">
        <v>7251</v>
      </c>
      <c r="C1756" s="4" t="s">
        <v>10603</v>
      </c>
      <c r="D1756" s="4" t="s">
        <v>10604</v>
      </c>
      <c r="E1756" s="4">
        <v>2.0</v>
      </c>
      <c r="F1756" s="5" t="s">
        <v>10605</v>
      </c>
      <c r="BF1756" s="6" t="s">
        <v>10606</v>
      </c>
      <c r="BG1756" s="4">
        <v>10.0</v>
      </c>
      <c r="BH1756" s="4" t="b">
        <v>0</v>
      </c>
      <c r="BI1756" s="4">
        <v>0.42</v>
      </c>
      <c r="BJ1756" s="7">
        <v>1.0</v>
      </c>
    </row>
    <row r="1757" ht="15.75" customHeight="1">
      <c r="A1757" s="4" t="s">
        <v>10062</v>
      </c>
      <c r="B1757" s="4" t="s">
        <v>7251</v>
      </c>
      <c r="C1757" s="4" t="s">
        <v>10607</v>
      </c>
      <c r="D1757" s="4" t="s">
        <v>10608</v>
      </c>
      <c r="E1757" s="4">
        <v>4.0</v>
      </c>
      <c r="F1757" s="5" t="s">
        <v>10609</v>
      </c>
      <c r="BF1757" s="6" t="s">
        <v>10610</v>
      </c>
      <c r="BG1757" s="4">
        <v>455.0</v>
      </c>
      <c r="BH1757" s="4" t="b">
        <v>0</v>
      </c>
      <c r="BI1757" s="4">
        <v>0.6</v>
      </c>
      <c r="BJ1757" s="7">
        <v>0.0</v>
      </c>
    </row>
    <row r="1758" ht="15.75" customHeight="1">
      <c r="A1758" s="4" t="s">
        <v>10062</v>
      </c>
      <c r="B1758" s="4" t="s">
        <v>7251</v>
      </c>
      <c r="C1758" s="4" t="s">
        <v>10611</v>
      </c>
      <c r="D1758" s="4" t="s">
        <v>10612</v>
      </c>
      <c r="E1758" s="4">
        <v>3.0</v>
      </c>
      <c r="F1758" s="5" t="s">
        <v>10613</v>
      </c>
      <c r="BF1758" s="6" t="s">
        <v>10614</v>
      </c>
      <c r="BG1758" s="4">
        <v>741.0</v>
      </c>
      <c r="BH1758" s="4" t="b">
        <v>0</v>
      </c>
      <c r="BI1758" s="4">
        <v>0.32</v>
      </c>
      <c r="BJ1758" s="7">
        <v>1.0</v>
      </c>
    </row>
    <row r="1759" ht="15.75" customHeight="1">
      <c r="A1759" s="4" t="s">
        <v>10062</v>
      </c>
      <c r="B1759" s="4" t="s">
        <v>7251</v>
      </c>
      <c r="C1759" s="4" t="s">
        <v>10615</v>
      </c>
      <c r="D1759" s="4" t="s">
        <v>10616</v>
      </c>
      <c r="E1759" s="4">
        <v>5.0</v>
      </c>
      <c r="F1759" s="5" t="s">
        <v>10617</v>
      </c>
      <c r="BF1759" s="6" t="s">
        <v>10618</v>
      </c>
      <c r="BG1759" s="4">
        <v>35.0</v>
      </c>
      <c r="BH1759" s="4" t="b">
        <v>0</v>
      </c>
      <c r="BI1759" s="4">
        <v>0.405</v>
      </c>
      <c r="BJ1759" s="7">
        <v>1.0</v>
      </c>
    </row>
    <row r="1760" ht="15.75" customHeight="1">
      <c r="A1760" s="4" t="s">
        <v>9063</v>
      </c>
      <c r="B1760" s="4" t="s">
        <v>7913</v>
      </c>
      <c r="C1760" s="4" t="s">
        <v>10619</v>
      </c>
      <c r="D1760" s="4" t="s">
        <v>10620</v>
      </c>
      <c r="E1760" s="4">
        <v>1.0</v>
      </c>
      <c r="F1760" s="5" t="s">
        <v>10621</v>
      </c>
      <c r="BF1760" s="6" t="s">
        <v>10622</v>
      </c>
      <c r="BG1760" s="4">
        <v>65.0</v>
      </c>
      <c r="BH1760" s="4" t="b">
        <v>0</v>
      </c>
      <c r="BI1760" s="4">
        <v>0.74</v>
      </c>
      <c r="BJ1760" s="7">
        <v>1.0</v>
      </c>
    </row>
    <row r="1761" ht="15.75" customHeight="1">
      <c r="A1761" s="4" t="s">
        <v>9063</v>
      </c>
      <c r="B1761" s="4" t="s">
        <v>7913</v>
      </c>
      <c r="C1761" s="4" t="s">
        <v>10623</v>
      </c>
      <c r="D1761" s="4" t="s">
        <v>10624</v>
      </c>
      <c r="E1761" s="4">
        <v>1.0</v>
      </c>
      <c r="F1761" s="5" t="s">
        <v>10625</v>
      </c>
      <c r="BF1761" s="6" t="s">
        <v>10626</v>
      </c>
      <c r="BG1761" s="4">
        <v>10.0</v>
      </c>
      <c r="BH1761" s="4" t="b">
        <v>0</v>
      </c>
      <c r="BI1761" s="4">
        <v>0.725</v>
      </c>
      <c r="BJ1761" s="7">
        <v>1.0</v>
      </c>
    </row>
    <row r="1762" ht="15.75" customHeight="1">
      <c r="A1762" s="4" t="s">
        <v>9063</v>
      </c>
      <c r="B1762" s="4" t="s">
        <v>7913</v>
      </c>
      <c r="C1762" s="4" t="s">
        <v>10627</v>
      </c>
      <c r="D1762" s="4" t="s">
        <v>10628</v>
      </c>
      <c r="E1762" s="4">
        <v>1.0</v>
      </c>
      <c r="F1762" s="5" t="s">
        <v>10629</v>
      </c>
      <c r="BF1762" s="6" t="s">
        <v>10630</v>
      </c>
      <c r="BG1762" s="4">
        <v>25.0</v>
      </c>
      <c r="BH1762" s="4" t="b">
        <v>0</v>
      </c>
      <c r="BI1762" s="4">
        <v>0.775</v>
      </c>
      <c r="BJ1762" s="7">
        <v>1.0</v>
      </c>
    </row>
    <row r="1763" ht="15.75" customHeight="1">
      <c r="A1763" s="4" t="s">
        <v>9063</v>
      </c>
      <c r="B1763" s="4" t="s">
        <v>7913</v>
      </c>
      <c r="C1763" s="4" t="s">
        <v>10631</v>
      </c>
      <c r="D1763" s="4" t="s">
        <v>10632</v>
      </c>
      <c r="E1763" s="4">
        <v>1.0</v>
      </c>
      <c r="F1763" s="5" t="s">
        <v>10633</v>
      </c>
      <c r="BF1763" s="6" t="s">
        <v>10634</v>
      </c>
      <c r="BG1763" s="4">
        <v>1.0</v>
      </c>
      <c r="BH1763" s="4" t="b">
        <v>0</v>
      </c>
      <c r="BI1763" s="4">
        <v>0.775</v>
      </c>
      <c r="BJ1763" s="7">
        <v>0.0</v>
      </c>
    </row>
    <row r="1764" ht="15.75" customHeight="1">
      <c r="A1764" s="4" t="s">
        <v>9063</v>
      </c>
      <c r="B1764" s="4" t="s">
        <v>7913</v>
      </c>
      <c r="C1764" s="4" t="s">
        <v>10635</v>
      </c>
      <c r="D1764" s="4" t="s">
        <v>10636</v>
      </c>
      <c r="E1764" s="4">
        <v>2.0</v>
      </c>
      <c r="F1764" s="5" t="s">
        <v>10637</v>
      </c>
      <c r="BF1764" s="6" t="s">
        <v>10638</v>
      </c>
      <c r="BG1764" s="4">
        <v>217.0</v>
      </c>
      <c r="BH1764" s="4" t="b">
        <v>0</v>
      </c>
      <c r="BI1764" s="4">
        <v>0.77</v>
      </c>
      <c r="BJ1764" s="7">
        <v>0.0</v>
      </c>
    </row>
    <row r="1765" ht="15.75" customHeight="1">
      <c r="A1765" s="4" t="s">
        <v>9063</v>
      </c>
      <c r="B1765" s="4" t="s">
        <v>7913</v>
      </c>
      <c r="C1765" s="4" t="s">
        <v>10639</v>
      </c>
      <c r="D1765" s="4" t="s">
        <v>10640</v>
      </c>
      <c r="E1765" s="4">
        <v>5.0</v>
      </c>
      <c r="F1765" s="5" t="s">
        <v>10641</v>
      </c>
      <c r="BF1765" s="6" t="s">
        <v>10642</v>
      </c>
      <c r="BG1765" s="4">
        <v>16.0</v>
      </c>
      <c r="BH1765" s="4" t="b">
        <v>0</v>
      </c>
      <c r="BI1765" s="4">
        <v>0.32</v>
      </c>
      <c r="BJ1765" s="7">
        <v>0.0</v>
      </c>
    </row>
    <row r="1766" ht="15.75" customHeight="1">
      <c r="A1766" s="4" t="s">
        <v>9063</v>
      </c>
      <c r="B1766" s="4" t="s">
        <v>7913</v>
      </c>
      <c r="C1766" s="4" t="s">
        <v>10643</v>
      </c>
      <c r="D1766" s="4" t="s">
        <v>10644</v>
      </c>
      <c r="E1766" s="4">
        <v>1.0</v>
      </c>
      <c r="F1766" s="5" t="s">
        <v>10645</v>
      </c>
      <c r="BF1766" s="6" t="s">
        <v>10646</v>
      </c>
      <c r="BG1766" s="4">
        <v>4.0</v>
      </c>
      <c r="BH1766" s="4" t="b">
        <v>0</v>
      </c>
      <c r="BI1766" s="4">
        <v>0.605</v>
      </c>
      <c r="BJ1766" s="7">
        <v>1.0</v>
      </c>
    </row>
    <row r="1767" ht="15.75" customHeight="1">
      <c r="A1767" s="4" t="s">
        <v>9063</v>
      </c>
      <c r="B1767" s="4" t="s">
        <v>7913</v>
      </c>
      <c r="C1767" s="4" t="s">
        <v>10647</v>
      </c>
      <c r="D1767" s="4" t="s">
        <v>10648</v>
      </c>
      <c r="E1767" s="4">
        <v>5.0</v>
      </c>
      <c r="F1767" s="5" t="s">
        <v>10649</v>
      </c>
      <c r="BF1767" s="6" t="s">
        <v>10650</v>
      </c>
      <c r="BG1767" s="4">
        <v>2.0</v>
      </c>
      <c r="BH1767" s="4" t="b">
        <v>0</v>
      </c>
      <c r="BI1767" s="4">
        <v>0.79</v>
      </c>
      <c r="BJ1767" s="7">
        <v>1.0</v>
      </c>
    </row>
    <row r="1768" ht="15.75" customHeight="1">
      <c r="A1768" s="4" t="s">
        <v>9063</v>
      </c>
      <c r="B1768" s="4" t="s">
        <v>7913</v>
      </c>
      <c r="C1768" s="4" t="s">
        <v>10651</v>
      </c>
      <c r="D1768" s="4" t="s">
        <v>10652</v>
      </c>
      <c r="E1768" s="4">
        <v>5.0</v>
      </c>
      <c r="F1768" s="5" t="s">
        <v>10653</v>
      </c>
      <c r="BF1768" s="6" t="s">
        <v>10654</v>
      </c>
      <c r="BG1768" s="4">
        <v>385.0</v>
      </c>
      <c r="BH1768" s="4" t="b">
        <v>0</v>
      </c>
      <c r="BI1768" s="4">
        <v>0.69</v>
      </c>
      <c r="BJ1768" s="7">
        <v>1.0</v>
      </c>
    </row>
    <row r="1769" ht="15.75" customHeight="1">
      <c r="A1769" s="4" t="s">
        <v>9063</v>
      </c>
      <c r="B1769" s="4" t="s">
        <v>7913</v>
      </c>
      <c r="C1769" s="4" t="s">
        <v>10655</v>
      </c>
      <c r="D1769" s="4" t="s">
        <v>10656</v>
      </c>
      <c r="E1769" s="4">
        <v>5.0</v>
      </c>
      <c r="F1769" s="5" t="s">
        <v>10657</v>
      </c>
      <c r="BF1769" s="6" t="s">
        <v>10658</v>
      </c>
      <c r="BG1769" s="4">
        <v>1425.0</v>
      </c>
      <c r="BH1769" s="4" t="b">
        <v>0</v>
      </c>
      <c r="BI1769" s="4">
        <v>0.26</v>
      </c>
      <c r="BJ1769" s="7">
        <v>0.0</v>
      </c>
    </row>
    <row r="1770" ht="15.75" customHeight="1">
      <c r="A1770" s="4" t="s">
        <v>9063</v>
      </c>
      <c r="B1770" s="4" t="s">
        <v>7913</v>
      </c>
      <c r="C1770" s="4" t="s">
        <v>10659</v>
      </c>
      <c r="D1770" s="4" t="s">
        <v>10660</v>
      </c>
      <c r="E1770" s="4">
        <v>4.0</v>
      </c>
      <c r="F1770" s="5" t="s">
        <v>10661</v>
      </c>
      <c r="BF1770" s="6" t="s">
        <v>10662</v>
      </c>
      <c r="BG1770" s="4">
        <v>301.0</v>
      </c>
      <c r="BH1770" s="4" t="b">
        <v>0</v>
      </c>
      <c r="BI1770" s="4">
        <v>0.26</v>
      </c>
      <c r="BJ1770" s="7">
        <v>0.0</v>
      </c>
    </row>
    <row r="1771" ht="15.75" customHeight="1">
      <c r="A1771" s="4" t="s">
        <v>9063</v>
      </c>
      <c r="B1771" s="4" t="s">
        <v>7913</v>
      </c>
      <c r="C1771" s="4" t="s">
        <v>10663</v>
      </c>
      <c r="D1771" s="4" t="s">
        <v>10664</v>
      </c>
      <c r="E1771" s="4">
        <v>4.0</v>
      </c>
      <c r="F1771" s="5" t="s">
        <v>10665</v>
      </c>
      <c r="BF1771" s="6" t="s">
        <v>10666</v>
      </c>
      <c r="BG1771" s="4">
        <v>880.0</v>
      </c>
      <c r="BH1771" s="4" t="b">
        <v>0</v>
      </c>
      <c r="BI1771" s="4">
        <v>0.345</v>
      </c>
      <c r="BJ1771" s="7">
        <v>0.0</v>
      </c>
    </row>
    <row r="1772" ht="15.75" customHeight="1">
      <c r="A1772" s="4" t="s">
        <v>9063</v>
      </c>
      <c r="B1772" s="4" t="s">
        <v>7913</v>
      </c>
      <c r="C1772" s="4" t="s">
        <v>10667</v>
      </c>
      <c r="D1772" s="4" t="s">
        <v>10668</v>
      </c>
      <c r="E1772" s="4">
        <v>1.0</v>
      </c>
      <c r="F1772" s="5" t="s">
        <v>10669</v>
      </c>
      <c r="BF1772" s="6" t="s">
        <v>10670</v>
      </c>
      <c r="BG1772" s="4">
        <v>13.0</v>
      </c>
      <c r="BH1772" s="4" t="b">
        <v>0</v>
      </c>
      <c r="BI1772" s="4">
        <v>0.485</v>
      </c>
      <c r="BJ1772" s="7">
        <v>1.0</v>
      </c>
    </row>
    <row r="1773" ht="15.75" customHeight="1">
      <c r="A1773" s="4" t="s">
        <v>10133</v>
      </c>
      <c r="B1773" s="4" t="s">
        <v>1983</v>
      </c>
      <c r="C1773" s="4" t="s">
        <v>10671</v>
      </c>
      <c r="D1773" s="4" t="s">
        <v>10672</v>
      </c>
      <c r="E1773" s="4">
        <v>5.0</v>
      </c>
      <c r="F1773" s="5" t="s">
        <v>10673</v>
      </c>
      <c r="G1773" s="8"/>
      <c r="H1773" s="6" t="s">
        <v>10674</v>
      </c>
      <c r="I1773" s="6" t="s">
        <v>10675</v>
      </c>
      <c r="J1773" s="6" t="s">
        <v>10676</v>
      </c>
      <c r="K1773" s="6" t="s">
        <v>10677</v>
      </c>
      <c r="BF1773" s="6" t="s">
        <v>10678</v>
      </c>
      <c r="BG1773" s="4">
        <v>115.0</v>
      </c>
      <c r="BH1773" s="4" t="b">
        <v>0</v>
      </c>
      <c r="BI1773" s="4">
        <v>0.575</v>
      </c>
      <c r="BJ1773" s="7">
        <v>2.0</v>
      </c>
    </row>
    <row r="1774" ht="15.75" customHeight="1">
      <c r="A1774" s="4" t="s">
        <v>10133</v>
      </c>
      <c r="B1774" s="4" t="s">
        <v>1983</v>
      </c>
      <c r="C1774" s="4" t="s">
        <v>5830</v>
      </c>
      <c r="D1774" s="4" t="s">
        <v>10679</v>
      </c>
      <c r="E1774" s="4">
        <v>5.0</v>
      </c>
      <c r="F1774" s="5" t="s">
        <v>10680</v>
      </c>
      <c r="G1774" s="8"/>
      <c r="H1774" s="6" t="s">
        <v>10681</v>
      </c>
      <c r="I1774" s="6" t="s">
        <v>10682</v>
      </c>
      <c r="BF1774" s="6" t="s">
        <v>10683</v>
      </c>
      <c r="BG1774" s="4">
        <v>34.0</v>
      </c>
      <c r="BH1774" s="4" t="b">
        <v>0</v>
      </c>
      <c r="BI1774" s="4">
        <v>0.26</v>
      </c>
      <c r="BJ1774" s="7">
        <v>0.0</v>
      </c>
    </row>
    <row r="1775" ht="15.75" customHeight="1">
      <c r="A1775" s="4" t="s">
        <v>10133</v>
      </c>
      <c r="B1775" s="4" t="s">
        <v>1983</v>
      </c>
      <c r="C1775" s="4" t="s">
        <v>10684</v>
      </c>
      <c r="D1775" s="4" t="s">
        <v>10685</v>
      </c>
      <c r="E1775" s="4">
        <v>5.0</v>
      </c>
      <c r="F1775" s="5" t="s">
        <v>10686</v>
      </c>
      <c r="G1775" s="8"/>
      <c r="H1775" s="6" t="s">
        <v>10687</v>
      </c>
      <c r="BF1775" s="6" t="s">
        <v>10688</v>
      </c>
      <c r="BG1775" s="4">
        <v>11.0</v>
      </c>
      <c r="BH1775" s="4" t="b">
        <v>0</v>
      </c>
      <c r="BI1775" s="4">
        <v>0.635</v>
      </c>
      <c r="BJ1775" s="7">
        <v>1.0</v>
      </c>
    </row>
    <row r="1776" ht="15.75" customHeight="1">
      <c r="A1776" s="4" t="s">
        <v>10133</v>
      </c>
      <c r="B1776" s="4" t="s">
        <v>1983</v>
      </c>
      <c r="C1776" s="4" t="s">
        <v>10689</v>
      </c>
      <c r="D1776" s="4" t="s">
        <v>10690</v>
      </c>
      <c r="E1776" s="4">
        <v>5.0</v>
      </c>
      <c r="F1776" s="5" t="s">
        <v>10691</v>
      </c>
      <c r="BF1776" s="6" t="s">
        <v>10692</v>
      </c>
      <c r="BG1776" s="4">
        <v>13.0</v>
      </c>
      <c r="BH1776" s="4" t="b">
        <v>0</v>
      </c>
      <c r="BI1776" s="4">
        <v>0.32</v>
      </c>
      <c r="BJ1776" s="7">
        <v>0.0</v>
      </c>
    </row>
    <row r="1777" ht="15.75" customHeight="1">
      <c r="A1777" s="4" t="s">
        <v>10133</v>
      </c>
      <c r="B1777" s="4" t="s">
        <v>1983</v>
      </c>
      <c r="C1777" s="4" t="s">
        <v>10693</v>
      </c>
      <c r="D1777" s="4" t="s">
        <v>10694</v>
      </c>
      <c r="E1777" s="4">
        <v>5.0</v>
      </c>
      <c r="F1777" s="5" t="s">
        <v>10695</v>
      </c>
      <c r="G1777" s="8"/>
      <c r="H1777" s="6" t="s">
        <v>10696</v>
      </c>
      <c r="BF1777" s="6" t="s">
        <v>10697</v>
      </c>
      <c r="BG1777" s="4">
        <v>2.0</v>
      </c>
      <c r="BH1777" s="4" t="b">
        <v>0</v>
      </c>
      <c r="BI1777" s="4">
        <v>0.5</v>
      </c>
      <c r="BJ1777" s="7">
        <v>1.0</v>
      </c>
    </row>
    <row r="1778" ht="15.75" customHeight="1">
      <c r="A1778" s="4" t="s">
        <v>10133</v>
      </c>
      <c r="B1778" s="4" t="s">
        <v>1983</v>
      </c>
      <c r="C1778" s="4" t="s">
        <v>10698</v>
      </c>
      <c r="D1778" s="4" t="s">
        <v>10699</v>
      </c>
      <c r="E1778" s="4">
        <v>5.0</v>
      </c>
      <c r="F1778" s="5" t="s">
        <v>10700</v>
      </c>
      <c r="BF1778" s="6" t="s">
        <v>10701</v>
      </c>
      <c r="BG1778" s="4">
        <v>146.0</v>
      </c>
      <c r="BH1778" s="4" t="b">
        <v>0</v>
      </c>
      <c r="BI1778" s="4">
        <v>0.525</v>
      </c>
      <c r="BJ1778" s="7">
        <v>1.0</v>
      </c>
    </row>
    <row r="1779" ht="15.75" customHeight="1">
      <c r="A1779" s="4" t="s">
        <v>10133</v>
      </c>
      <c r="B1779" s="4" t="s">
        <v>1983</v>
      </c>
      <c r="C1779" s="4" t="s">
        <v>10702</v>
      </c>
      <c r="D1779" s="4" t="s">
        <v>10703</v>
      </c>
      <c r="E1779" s="4">
        <v>4.0</v>
      </c>
      <c r="F1779" s="5" t="s">
        <v>10704</v>
      </c>
      <c r="G1779" s="8"/>
      <c r="H1779" s="6" t="s">
        <v>10705</v>
      </c>
      <c r="BF1779" s="6" t="s">
        <v>10706</v>
      </c>
      <c r="BG1779" s="4">
        <v>2.0</v>
      </c>
      <c r="BH1779" s="4" t="b">
        <v>0</v>
      </c>
      <c r="BI1779" s="4">
        <v>0.26</v>
      </c>
      <c r="BJ1779" s="7">
        <v>0.0</v>
      </c>
    </row>
    <row r="1780" ht="15.75" customHeight="1">
      <c r="A1780" s="4" t="s">
        <v>10133</v>
      </c>
      <c r="B1780" s="4" t="s">
        <v>1983</v>
      </c>
      <c r="C1780" s="4" t="s">
        <v>10707</v>
      </c>
      <c r="D1780" s="4" t="s">
        <v>10708</v>
      </c>
      <c r="E1780" s="4">
        <v>5.0</v>
      </c>
      <c r="F1780" s="5" t="s">
        <v>10709</v>
      </c>
      <c r="G1780" s="8"/>
      <c r="H1780" s="6" t="s">
        <v>10710</v>
      </c>
      <c r="BF1780" s="6" t="s">
        <v>10711</v>
      </c>
      <c r="BG1780" s="4">
        <v>135.0</v>
      </c>
      <c r="BH1780" s="4" t="b">
        <v>0</v>
      </c>
      <c r="BI1780" s="4">
        <v>0.26</v>
      </c>
      <c r="BJ1780" s="7">
        <v>0.0</v>
      </c>
    </row>
    <row r="1781" ht="15.75" customHeight="1">
      <c r="A1781" s="4" t="s">
        <v>10133</v>
      </c>
      <c r="B1781" s="4" t="s">
        <v>1983</v>
      </c>
      <c r="C1781" s="4" t="s">
        <v>10712</v>
      </c>
      <c r="D1781" s="4" t="s">
        <v>10713</v>
      </c>
      <c r="E1781" s="4">
        <v>3.0</v>
      </c>
      <c r="F1781" s="5" t="s">
        <v>10714</v>
      </c>
      <c r="G1781" s="8"/>
      <c r="H1781" s="6" t="s">
        <v>10715</v>
      </c>
      <c r="I1781" s="6" t="s">
        <v>10716</v>
      </c>
      <c r="J1781" s="6" t="s">
        <v>10717</v>
      </c>
      <c r="K1781" s="6" t="s">
        <v>10718</v>
      </c>
      <c r="L1781" s="6" t="s">
        <v>10719</v>
      </c>
      <c r="M1781" s="6" t="s">
        <v>10720</v>
      </c>
      <c r="N1781" s="6" t="s">
        <v>10721</v>
      </c>
      <c r="BF1781" s="6" t="s">
        <v>10722</v>
      </c>
      <c r="BG1781" s="4">
        <v>162.0</v>
      </c>
      <c r="BH1781" s="4" t="b">
        <v>0</v>
      </c>
      <c r="BI1781" s="4">
        <v>0.505</v>
      </c>
      <c r="BJ1781" s="7">
        <v>1.0</v>
      </c>
    </row>
    <row r="1782" ht="15.75" customHeight="1">
      <c r="A1782" s="4" t="s">
        <v>10133</v>
      </c>
      <c r="B1782" s="4" t="s">
        <v>1983</v>
      </c>
      <c r="C1782" s="4" t="s">
        <v>10723</v>
      </c>
      <c r="D1782" s="4" t="s">
        <v>10724</v>
      </c>
      <c r="E1782" s="4">
        <v>5.0</v>
      </c>
      <c r="F1782" s="5" t="s">
        <v>10725</v>
      </c>
      <c r="BF1782" s="6" t="s">
        <v>10726</v>
      </c>
      <c r="BG1782" s="4">
        <v>23.0</v>
      </c>
      <c r="BH1782" s="4" t="b">
        <v>0</v>
      </c>
      <c r="BI1782" s="4">
        <v>0.595</v>
      </c>
      <c r="BJ1782" s="7">
        <v>1.0</v>
      </c>
    </row>
    <row r="1783" ht="15.75" customHeight="1">
      <c r="A1783" s="4" t="s">
        <v>10133</v>
      </c>
      <c r="B1783" s="4" t="s">
        <v>1983</v>
      </c>
      <c r="C1783" s="4" t="s">
        <v>1547</v>
      </c>
      <c r="D1783" s="4" t="s">
        <v>10727</v>
      </c>
      <c r="E1783" s="4">
        <v>5.0</v>
      </c>
      <c r="F1783" s="5" t="s">
        <v>10728</v>
      </c>
      <c r="BF1783" s="6" t="s">
        <v>10729</v>
      </c>
      <c r="BG1783" s="4">
        <v>259.0</v>
      </c>
      <c r="BH1783" s="4" t="b">
        <v>0</v>
      </c>
      <c r="BI1783" s="4">
        <v>0.32</v>
      </c>
      <c r="BJ1783" s="7">
        <v>0.0</v>
      </c>
    </row>
    <row r="1784" ht="15.75" customHeight="1">
      <c r="A1784" s="4" t="s">
        <v>8609</v>
      </c>
      <c r="B1784" s="4" t="s">
        <v>8610</v>
      </c>
      <c r="C1784" s="4" t="s">
        <v>10730</v>
      </c>
      <c r="D1784" s="4" t="s">
        <v>10731</v>
      </c>
      <c r="E1784" s="4">
        <v>5.0</v>
      </c>
      <c r="F1784" s="5" t="s">
        <v>10732</v>
      </c>
      <c r="BF1784" s="6" t="s">
        <v>10733</v>
      </c>
      <c r="BG1784" s="4">
        <v>1.0</v>
      </c>
      <c r="BH1784" s="4" t="b">
        <v>0</v>
      </c>
      <c r="BI1784" s="4">
        <v>0.46</v>
      </c>
      <c r="BJ1784" s="7">
        <v>0.0</v>
      </c>
    </row>
    <row r="1785" ht="15.75" customHeight="1">
      <c r="A1785" s="4" t="s">
        <v>8609</v>
      </c>
      <c r="B1785" s="4" t="s">
        <v>8610</v>
      </c>
      <c r="C1785" s="4" t="s">
        <v>10734</v>
      </c>
      <c r="D1785" s="4" t="s">
        <v>10735</v>
      </c>
      <c r="E1785" s="4">
        <v>4.0</v>
      </c>
      <c r="F1785" s="5" t="s">
        <v>1903</v>
      </c>
      <c r="BF1785" s="6" t="s">
        <v>10736</v>
      </c>
      <c r="BG1785" s="4">
        <v>498.0</v>
      </c>
      <c r="BH1785" s="4" t="b">
        <v>0</v>
      </c>
      <c r="BI1785" s="4">
        <v>0.26</v>
      </c>
      <c r="BJ1785" s="7">
        <v>0.0</v>
      </c>
    </row>
    <row r="1786" ht="15.75" customHeight="1">
      <c r="A1786" s="4" t="s">
        <v>8609</v>
      </c>
      <c r="B1786" s="4" t="s">
        <v>8610</v>
      </c>
      <c r="C1786" s="4" t="s">
        <v>7710</v>
      </c>
      <c r="D1786" s="4" t="s">
        <v>10737</v>
      </c>
      <c r="E1786" s="4">
        <v>5.0</v>
      </c>
      <c r="F1786" s="5" t="s">
        <v>10738</v>
      </c>
      <c r="BF1786" s="6" t="s">
        <v>10739</v>
      </c>
      <c r="BG1786" s="4">
        <v>14.0</v>
      </c>
      <c r="BH1786" s="4" t="b">
        <v>0</v>
      </c>
      <c r="BI1786" s="4">
        <v>0.505</v>
      </c>
      <c r="BJ1786" s="7">
        <v>0.0</v>
      </c>
      <c r="BL1786" s="7">
        <v>0.0</v>
      </c>
    </row>
    <row r="1787" ht="15.75" customHeight="1">
      <c r="A1787" s="4" t="s">
        <v>8609</v>
      </c>
      <c r="B1787" s="4" t="s">
        <v>8610</v>
      </c>
      <c r="C1787" s="4" t="s">
        <v>10740</v>
      </c>
      <c r="D1787" s="4" t="s">
        <v>10741</v>
      </c>
      <c r="E1787" s="4">
        <v>3.0</v>
      </c>
      <c r="F1787" s="5" t="s">
        <v>10742</v>
      </c>
      <c r="G1787" s="8"/>
      <c r="H1787" s="6" t="s">
        <v>10743</v>
      </c>
      <c r="I1787" s="6" t="s">
        <v>10744</v>
      </c>
      <c r="J1787" s="6" t="s">
        <v>10745</v>
      </c>
      <c r="K1787" s="6" t="s">
        <v>10746</v>
      </c>
      <c r="L1787" s="6" t="s">
        <v>10747</v>
      </c>
      <c r="M1787" s="6" t="s">
        <v>10748</v>
      </c>
      <c r="BF1787" s="6" t="s">
        <v>10749</v>
      </c>
      <c r="BG1787" s="4">
        <v>125.0</v>
      </c>
      <c r="BH1787" s="4" t="b">
        <v>0</v>
      </c>
      <c r="BI1787" s="4">
        <v>0.77</v>
      </c>
      <c r="BJ1787" s="7">
        <v>1.0</v>
      </c>
    </row>
    <row r="1788" ht="15.75" customHeight="1">
      <c r="A1788" s="4" t="s">
        <v>8609</v>
      </c>
      <c r="B1788" s="4" t="s">
        <v>8610</v>
      </c>
      <c r="C1788" s="4" t="s">
        <v>10750</v>
      </c>
      <c r="D1788" s="4" t="s">
        <v>10751</v>
      </c>
      <c r="E1788" s="4">
        <v>4.0</v>
      </c>
      <c r="F1788" s="5" t="s">
        <v>10752</v>
      </c>
      <c r="G1788" s="8"/>
      <c r="H1788" s="6" t="s">
        <v>10753</v>
      </c>
      <c r="I1788" s="6" t="s">
        <v>10754</v>
      </c>
      <c r="J1788" s="6" t="s">
        <v>10755</v>
      </c>
      <c r="K1788" s="6" t="s">
        <v>10756</v>
      </c>
      <c r="BF1788" s="6" t="s">
        <v>10757</v>
      </c>
      <c r="BG1788" s="4">
        <v>43.0</v>
      </c>
      <c r="BH1788" s="4" t="b">
        <v>0</v>
      </c>
      <c r="BI1788" s="4">
        <v>0.695</v>
      </c>
      <c r="BJ1788" s="7">
        <v>1.0</v>
      </c>
    </row>
    <row r="1789" ht="15.75" customHeight="1">
      <c r="A1789" s="4" t="s">
        <v>8609</v>
      </c>
      <c r="B1789" s="4" t="s">
        <v>8610</v>
      </c>
      <c r="C1789" s="4" t="s">
        <v>10758</v>
      </c>
      <c r="D1789" s="4" t="s">
        <v>10759</v>
      </c>
      <c r="E1789" s="4">
        <v>5.0</v>
      </c>
      <c r="F1789" s="5" t="s">
        <v>10760</v>
      </c>
      <c r="G1789" s="8"/>
      <c r="H1789" s="6" t="s">
        <v>10761</v>
      </c>
      <c r="BF1789" s="6" t="s">
        <v>10762</v>
      </c>
      <c r="BG1789" s="4">
        <v>65.0</v>
      </c>
      <c r="BH1789" s="4" t="b">
        <v>0</v>
      </c>
      <c r="BI1789" s="4">
        <v>0.625</v>
      </c>
      <c r="BJ1789" s="7">
        <v>0.0</v>
      </c>
    </row>
    <row r="1790" ht="15.75" customHeight="1">
      <c r="A1790" s="4" t="s">
        <v>8609</v>
      </c>
      <c r="B1790" s="4" t="s">
        <v>8610</v>
      </c>
      <c r="C1790" s="4" t="s">
        <v>10763</v>
      </c>
      <c r="D1790" s="4" t="s">
        <v>10764</v>
      </c>
      <c r="E1790" s="4">
        <v>5.0</v>
      </c>
      <c r="F1790" s="5" t="s">
        <v>10765</v>
      </c>
      <c r="G1790" s="8"/>
      <c r="H1790" s="6" t="s">
        <v>10766</v>
      </c>
      <c r="BF1790" s="6" t="s">
        <v>10767</v>
      </c>
      <c r="BG1790" s="4">
        <v>131.0</v>
      </c>
      <c r="BH1790" s="4" t="b">
        <v>0</v>
      </c>
      <c r="BI1790" s="4">
        <v>0.64</v>
      </c>
      <c r="BJ1790" s="7">
        <v>1.0</v>
      </c>
    </row>
    <row r="1791" ht="15.75" customHeight="1">
      <c r="A1791" s="4" t="s">
        <v>8609</v>
      </c>
      <c r="B1791" s="4" t="s">
        <v>8610</v>
      </c>
      <c r="C1791" s="4" t="s">
        <v>10768</v>
      </c>
      <c r="D1791" s="4" t="s">
        <v>10769</v>
      </c>
      <c r="E1791" s="4">
        <v>1.0</v>
      </c>
      <c r="F1791" s="5" t="s">
        <v>10770</v>
      </c>
      <c r="BF1791" s="6" t="s">
        <v>10771</v>
      </c>
      <c r="BG1791" s="4">
        <v>3.0</v>
      </c>
      <c r="BH1791" s="4" t="b">
        <v>0</v>
      </c>
      <c r="BI1791" s="4">
        <v>0.755</v>
      </c>
      <c r="BJ1791" s="7">
        <v>1.0</v>
      </c>
    </row>
    <row r="1792" ht="15.75" customHeight="1">
      <c r="A1792" s="4" t="s">
        <v>8609</v>
      </c>
      <c r="B1792" s="4" t="s">
        <v>8610</v>
      </c>
      <c r="C1792" s="4" t="s">
        <v>10772</v>
      </c>
      <c r="D1792" s="4" t="s">
        <v>10773</v>
      </c>
      <c r="E1792" s="4">
        <v>4.0</v>
      </c>
      <c r="F1792" s="5" t="s">
        <v>10774</v>
      </c>
      <c r="G1792" s="8"/>
      <c r="H1792" s="6" t="s">
        <v>10775</v>
      </c>
      <c r="I1792" s="6" t="s">
        <v>10776</v>
      </c>
      <c r="J1792" s="6" t="s">
        <v>10777</v>
      </c>
      <c r="K1792" s="6" t="s">
        <v>10778</v>
      </c>
      <c r="L1792" s="6" t="s">
        <v>10779</v>
      </c>
      <c r="M1792" s="6" t="s">
        <v>10780</v>
      </c>
      <c r="N1792" s="6" t="s">
        <v>10781</v>
      </c>
      <c r="O1792" s="6" t="s">
        <v>10782</v>
      </c>
      <c r="P1792" s="6" t="s">
        <v>10783</v>
      </c>
      <c r="Q1792" s="6" t="s">
        <v>10784</v>
      </c>
      <c r="R1792" s="6" t="s">
        <v>10785</v>
      </c>
      <c r="S1792" s="6" t="s">
        <v>10786</v>
      </c>
      <c r="T1792" s="6" t="s">
        <v>10787</v>
      </c>
      <c r="U1792" s="6" t="s">
        <v>10788</v>
      </c>
      <c r="V1792" s="6" t="s">
        <v>10789</v>
      </c>
      <c r="W1792" s="6" t="s">
        <v>10790</v>
      </c>
      <c r="X1792" s="6" t="s">
        <v>10791</v>
      </c>
      <c r="Y1792" s="6" t="s">
        <v>10792</v>
      </c>
      <c r="Z1792" s="6" t="s">
        <v>10793</v>
      </c>
      <c r="AA1792" s="6" t="s">
        <v>10794</v>
      </c>
      <c r="AB1792" s="6" t="s">
        <v>10795</v>
      </c>
      <c r="AC1792" s="6" t="s">
        <v>10796</v>
      </c>
      <c r="AD1792" s="6" t="s">
        <v>10797</v>
      </c>
      <c r="AE1792" s="6" t="s">
        <v>10798</v>
      </c>
      <c r="AF1792" s="6" t="s">
        <v>10799</v>
      </c>
      <c r="AG1792" s="6" t="s">
        <v>10800</v>
      </c>
      <c r="AH1792" s="6" t="s">
        <v>10801</v>
      </c>
      <c r="AI1792" s="6" t="s">
        <v>10802</v>
      </c>
      <c r="AJ1792" s="6" t="s">
        <v>10803</v>
      </c>
      <c r="AK1792" s="6" t="s">
        <v>10804</v>
      </c>
      <c r="AL1792" s="6" t="s">
        <v>10805</v>
      </c>
      <c r="AM1792" s="6" t="s">
        <v>10806</v>
      </c>
      <c r="AN1792" s="6" t="s">
        <v>10807</v>
      </c>
      <c r="AO1792" s="6" t="s">
        <v>10808</v>
      </c>
      <c r="AP1792" s="6" t="s">
        <v>10809</v>
      </c>
      <c r="BF1792" s="6" t="s">
        <v>10810</v>
      </c>
      <c r="BG1792" s="4">
        <v>364.0</v>
      </c>
      <c r="BH1792" s="4" t="b">
        <v>0</v>
      </c>
      <c r="BI1792" s="4">
        <v>0.66</v>
      </c>
      <c r="BJ1792" s="7">
        <v>1.0</v>
      </c>
    </row>
    <row r="1793" ht="15.75" customHeight="1">
      <c r="A1793" s="4" t="s">
        <v>8609</v>
      </c>
      <c r="B1793" s="4" t="s">
        <v>8610</v>
      </c>
      <c r="C1793" s="4" t="s">
        <v>10811</v>
      </c>
      <c r="D1793" s="4" t="s">
        <v>10812</v>
      </c>
      <c r="E1793" s="4">
        <v>1.0</v>
      </c>
      <c r="F1793" s="5" t="s">
        <v>10813</v>
      </c>
      <c r="BF1793" s="6" t="s">
        <v>10814</v>
      </c>
      <c r="BG1793" s="4">
        <v>111.0</v>
      </c>
      <c r="BH1793" s="4" t="b">
        <v>0</v>
      </c>
      <c r="BI1793" s="4">
        <v>0.335</v>
      </c>
      <c r="BJ1793" s="7">
        <v>0.0</v>
      </c>
    </row>
    <row r="1794" ht="15.75" customHeight="1">
      <c r="A1794" s="4" t="s">
        <v>8609</v>
      </c>
      <c r="B1794" s="4" t="s">
        <v>8610</v>
      </c>
      <c r="C1794" s="4" t="s">
        <v>10815</v>
      </c>
      <c r="D1794" s="4" t="s">
        <v>10816</v>
      </c>
      <c r="E1794" s="4">
        <v>5.0</v>
      </c>
      <c r="F1794" s="5" t="s">
        <v>10817</v>
      </c>
      <c r="G1794" s="8"/>
      <c r="H1794" s="6" t="s">
        <v>10818</v>
      </c>
      <c r="I1794" s="6" t="s">
        <v>10819</v>
      </c>
      <c r="J1794" s="6" t="s">
        <v>10820</v>
      </c>
      <c r="BF1794" s="6" t="s">
        <v>10821</v>
      </c>
      <c r="BG1794" s="4">
        <v>11.0</v>
      </c>
      <c r="BH1794" s="4" t="b">
        <v>0</v>
      </c>
      <c r="BI1794" s="4">
        <v>0.435</v>
      </c>
      <c r="BJ1794" s="7">
        <v>0.0</v>
      </c>
    </row>
    <row r="1795" ht="15.75" customHeight="1">
      <c r="A1795" s="4" t="s">
        <v>8609</v>
      </c>
      <c r="B1795" s="4" t="s">
        <v>8610</v>
      </c>
      <c r="C1795" s="4" t="s">
        <v>10822</v>
      </c>
      <c r="D1795" s="4" t="s">
        <v>10823</v>
      </c>
      <c r="E1795" s="4">
        <v>1.0</v>
      </c>
      <c r="F1795" s="5" t="s">
        <v>10824</v>
      </c>
      <c r="G1795" s="8"/>
      <c r="H1795" s="6" t="s">
        <v>10825</v>
      </c>
      <c r="I1795" s="6" t="s">
        <v>10826</v>
      </c>
      <c r="J1795" s="6" t="s">
        <v>10827</v>
      </c>
      <c r="K1795" s="6" t="s">
        <v>10828</v>
      </c>
      <c r="BF1795" s="6" t="s">
        <v>10829</v>
      </c>
      <c r="BG1795" s="4">
        <v>8.0</v>
      </c>
      <c r="BH1795" s="4" t="b">
        <v>0</v>
      </c>
      <c r="BI1795" s="4">
        <v>0.83</v>
      </c>
      <c r="BJ1795" s="7">
        <v>1.0</v>
      </c>
    </row>
    <row r="1796" ht="15.75" customHeight="1">
      <c r="A1796" s="4" t="s">
        <v>8609</v>
      </c>
      <c r="B1796" s="4" t="s">
        <v>8610</v>
      </c>
      <c r="C1796" s="4" t="s">
        <v>10830</v>
      </c>
      <c r="D1796" s="4" t="s">
        <v>10831</v>
      </c>
      <c r="E1796" s="4">
        <v>1.0</v>
      </c>
      <c r="F1796" s="5" t="s">
        <v>10832</v>
      </c>
      <c r="BF1796" s="6" t="s">
        <v>10833</v>
      </c>
      <c r="BG1796" s="4">
        <v>1.0</v>
      </c>
      <c r="BH1796" s="4" t="b">
        <v>0</v>
      </c>
      <c r="BI1796" s="4">
        <v>0.56</v>
      </c>
      <c r="BJ1796" s="7">
        <v>1.0</v>
      </c>
    </row>
    <row r="1797" ht="15.75" customHeight="1">
      <c r="A1797" s="4" t="s">
        <v>10834</v>
      </c>
      <c r="B1797" s="4" t="s">
        <v>10835</v>
      </c>
      <c r="C1797" s="4" t="s">
        <v>10836</v>
      </c>
      <c r="D1797" s="4" t="s">
        <v>10837</v>
      </c>
      <c r="E1797" s="4">
        <v>5.0</v>
      </c>
      <c r="F1797" s="5" t="s">
        <v>10838</v>
      </c>
      <c r="G1797" s="8"/>
      <c r="H1797" s="6" t="s">
        <v>10839</v>
      </c>
      <c r="I1797" s="6" t="s">
        <v>10840</v>
      </c>
      <c r="J1797" s="6" t="s">
        <v>10841</v>
      </c>
      <c r="K1797" s="6" t="s">
        <v>10842</v>
      </c>
      <c r="L1797" s="6" t="s">
        <v>10843</v>
      </c>
      <c r="M1797" s="6" t="s">
        <v>10844</v>
      </c>
      <c r="BF1797" s="6" t="s">
        <v>10845</v>
      </c>
      <c r="BG1797" s="4">
        <v>158.0</v>
      </c>
      <c r="BH1797" s="4" t="b">
        <v>0</v>
      </c>
      <c r="BI1797" s="4">
        <v>0.64</v>
      </c>
      <c r="BJ1797" s="7">
        <v>0.0</v>
      </c>
    </row>
    <row r="1798" ht="15.75" customHeight="1">
      <c r="A1798" s="4" t="s">
        <v>10834</v>
      </c>
      <c r="B1798" s="4" t="s">
        <v>10835</v>
      </c>
      <c r="C1798" s="4" t="s">
        <v>10846</v>
      </c>
      <c r="D1798" s="4" t="s">
        <v>10847</v>
      </c>
      <c r="E1798" s="4">
        <v>5.0</v>
      </c>
      <c r="F1798" s="5" t="s">
        <v>10848</v>
      </c>
      <c r="BF1798" s="6" t="s">
        <v>10849</v>
      </c>
      <c r="BG1798" s="4">
        <v>0.0</v>
      </c>
      <c r="BH1798" s="4" t="b">
        <v>0</v>
      </c>
      <c r="BI1798" s="4">
        <v>0.4</v>
      </c>
      <c r="BJ1798" s="7">
        <v>0.0</v>
      </c>
    </row>
    <row r="1799" ht="15.75" customHeight="1">
      <c r="A1799" s="4" t="s">
        <v>10834</v>
      </c>
      <c r="B1799" s="4" t="s">
        <v>10835</v>
      </c>
      <c r="C1799" s="4" t="s">
        <v>10850</v>
      </c>
      <c r="D1799" s="4" t="s">
        <v>10851</v>
      </c>
      <c r="E1799" s="4">
        <v>4.0</v>
      </c>
      <c r="F1799" s="5" t="s">
        <v>10852</v>
      </c>
      <c r="G1799" s="8"/>
      <c r="H1799" s="6" t="s">
        <v>10853</v>
      </c>
      <c r="I1799" s="6" t="s">
        <v>10854</v>
      </c>
      <c r="J1799" s="6" t="s">
        <v>10855</v>
      </c>
      <c r="K1799" s="6" t="s">
        <v>10856</v>
      </c>
      <c r="BF1799" s="6" t="s">
        <v>10857</v>
      </c>
      <c r="BG1799" s="4">
        <v>31.0</v>
      </c>
      <c r="BH1799" s="4" t="b">
        <v>0</v>
      </c>
      <c r="BI1799" s="4">
        <v>0.32</v>
      </c>
      <c r="BJ1799" s="7">
        <v>0.0</v>
      </c>
    </row>
    <row r="1800" ht="15.75" customHeight="1">
      <c r="A1800" s="4" t="s">
        <v>10834</v>
      </c>
      <c r="B1800" s="4" t="s">
        <v>10835</v>
      </c>
      <c r="C1800" s="4" t="s">
        <v>10858</v>
      </c>
      <c r="D1800" s="4" t="s">
        <v>10859</v>
      </c>
      <c r="E1800" s="4">
        <v>1.0</v>
      </c>
      <c r="F1800" s="5" t="s">
        <v>10860</v>
      </c>
      <c r="BF1800" s="6" t="s">
        <v>10861</v>
      </c>
      <c r="BG1800" s="4">
        <v>1.0</v>
      </c>
      <c r="BH1800" s="4" t="b">
        <v>0</v>
      </c>
      <c r="BI1800" s="4">
        <v>0.5</v>
      </c>
      <c r="BJ1800" s="7">
        <v>0.0</v>
      </c>
    </row>
    <row r="1801" ht="15.75" customHeight="1">
      <c r="A1801" s="4" t="s">
        <v>10834</v>
      </c>
      <c r="B1801" s="4" t="s">
        <v>10835</v>
      </c>
      <c r="C1801" s="4" t="s">
        <v>10862</v>
      </c>
      <c r="D1801" s="4" t="s">
        <v>10863</v>
      </c>
      <c r="E1801" s="4">
        <v>4.0</v>
      </c>
      <c r="F1801" s="5" t="s">
        <v>10864</v>
      </c>
      <c r="BF1801" s="6" t="s">
        <v>10865</v>
      </c>
      <c r="BG1801" s="4">
        <v>6.0</v>
      </c>
      <c r="BH1801" s="4" t="b">
        <v>0</v>
      </c>
      <c r="BI1801" s="4">
        <v>0.38</v>
      </c>
      <c r="BJ1801" s="7">
        <v>0.0</v>
      </c>
    </row>
    <row r="1802" ht="15.75" customHeight="1">
      <c r="A1802" s="4" t="s">
        <v>10834</v>
      </c>
      <c r="B1802" s="4" t="s">
        <v>10835</v>
      </c>
      <c r="C1802" s="4" t="s">
        <v>10866</v>
      </c>
      <c r="D1802" s="4" t="s">
        <v>10867</v>
      </c>
      <c r="E1802" s="4">
        <v>4.0</v>
      </c>
      <c r="F1802" s="5" t="s">
        <v>10868</v>
      </c>
      <c r="G1802" s="8"/>
      <c r="H1802" s="6" t="s">
        <v>10869</v>
      </c>
      <c r="I1802" s="6" t="s">
        <v>10870</v>
      </c>
      <c r="J1802" s="6" t="s">
        <v>10871</v>
      </c>
      <c r="K1802" s="6" t="s">
        <v>10872</v>
      </c>
      <c r="BF1802" s="6" t="s">
        <v>10873</v>
      </c>
      <c r="BG1802" s="4">
        <v>57.0</v>
      </c>
      <c r="BH1802" s="4" t="b">
        <v>0</v>
      </c>
      <c r="BI1802" s="4">
        <v>0.575</v>
      </c>
      <c r="BJ1802" s="7">
        <v>1.0</v>
      </c>
    </row>
    <row r="1803" ht="15.75" customHeight="1">
      <c r="A1803" s="4" t="s">
        <v>10834</v>
      </c>
      <c r="B1803" s="4" t="s">
        <v>10835</v>
      </c>
      <c r="C1803" s="4" t="s">
        <v>10874</v>
      </c>
      <c r="D1803" s="4" t="s">
        <v>10875</v>
      </c>
      <c r="E1803" s="4">
        <v>5.0</v>
      </c>
      <c r="F1803" s="5" t="s">
        <v>10876</v>
      </c>
      <c r="G1803" s="8"/>
      <c r="H1803" s="6" t="s">
        <v>10877</v>
      </c>
      <c r="I1803" s="6" t="s">
        <v>10878</v>
      </c>
      <c r="BF1803" s="6" t="s">
        <v>10879</v>
      </c>
      <c r="BG1803" s="4">
        <v>558.0</v>
      </c>
      <c r="BH1803" s="4" t="b">
        <v>0</v>
      </c>
      <c r="BI1803" s="4">
        <v>0.805</v>
      </c>
      <c r="BJ1803" s="7">
        <v>2.0</v>
      </c>
    </row>
    <row r="1804" ht="15.75" customHeight="1">
      <c r="A1804" s="4" t="s">
        <v>10834</v>
      </c>
      <c r="B1804" s="4" t="s">
        <v>10835</v>
      </c>
      <c r="C1804" s="4" t="s">
        <v>10880</v>
      </c>
      <c r="D1804" s="4" t="s">
        <v>10881</v>
      </c>
      <c r="E1804" s="4">
        <v>5.0</v>
      </c>
      <c r="F1804" s="5" t="s">
        <v>10882</v>
      </c>
      <c r="G1804" s="8"/>
      <c r="H1804" s="6" t="s">
        <v>10883</v>
      </c>
      <c r="BF1804" s="6" t="s">
        <v>10884</v>
      </c>
      <c r="BG1804" s="4">
        <v>45.0</v>
      </c>
      <c r="BH1804" s="4" t="b">
        <v>0</v>
      </c>
      <c r="BI1804" s="4">
        <v>0.595</v>
      </c>
      <c r="BJ1804" s="7">
        <v>2.0</v>
      </c>
    </row>
    <row r="1805" ht="15.75" customHeight="1">
      <c r="A1805" s="4" t="s">
        <v>10834</v>
      </c>
      <c r="B1805" s="4" t="s">
        <v>10835</v>
      </c>
      <c r="C1805" s="4" t="s">
        <v>10885</v>
      </c>
      <c r="D1805" s="4" t="s">
        <v>10886</v>
      </c>
      <c r="E1805" s="4">
        <v>5.0</v>
      </c>
      <c r="F1805" s="5" t="s">
        <v>10887</v>
      </c>
      <c r="BF1805" s="6" t="s">
        <v>10888</v>
      </c>
      <c r="BG1805" s="4">
        <v>22.0</v>
      </c>
      <c r="BH1805" s="4" t="b">
        <v>0</v>
      </c>
      <c r="BI1805" s="4">
        <v>0.26</v>
      </c>
      <c r="BJ1805" s="7">
        <v>0.0</v>
      </c>
      <c r="BL1805" s="7">
        <v>0.0</v>
      </c>
    </row>
    <row r="1806" ht="15.75" customHeight="1">
      <c r="A1806" s="4" t="s">
        <v>10834</v>
      </c>
      <c r="B1806" s="4" t="s">
        <v>10835</v>
      </c>
      <c r="C1806" s="4" t="s">
        <v>10889</v>
      </c>
      <c r="D1806" s="4" t="s">
        <v>10890</v>
      </c>
      <c r="E1806" s="4">
        <v>5.0</v>
      </c>
      <c r="F1806" s="5" t="s">
        <v>10891</v>
      </c>
      <c r="BF1806" s="6" t="s">
        <v>10892</v>
      </c>
      <c r="BG1806" s="4">
        <v>182.0</v>
      </c>
      <c r="BH1806" s="4" t="b">
        <v>0</v>
      </c>
      <c r="BI1806" s="4">
        <v>0.525</v>
      </c>
      <c r="BJ1806" s="7">
        <v>1.0</v>
      </c>
    </row>
    <row r="1807" ht="15.75" customHeight="1">
      <c r="A1807" s="4" t="s">
        <v>10834</v>
      </c>
      <c r="B1807" s="4" t="s">
        <v>10835</v>
      </c>
      <c r="C1807" s="4" t="s">
        <v>10893</v>
      </c>
      <c r="D1807" s="4" t="s">
        <v>10894</v>
      </c>
      <c r="E1807" s="4">
        <v>4.0</v>
      </c>
      <c r="F1807" s="5" t="s">
        <v>10895</v>
      </c>
      <c r="G1807" s="8"/>
      <c r="H1807" s="6" t="s">
        <v>10896</v>
      </c>
      <c r="I1807" s="6" t="s">
        <v>10897</v>
      </c>
      <c r="J1807" s="6" t="s">
        <v>10898</v>
      </c>
      <c r="K1807" s="6" t="s">
        <v>10899</v>
      </c>
      <c r="L1807" s="6" t="s">
        <v>10900</v>
      </c>
      <c r="BF1807" s="6" t="s">
        <v>10901</v>
      </c>
      <c r="BG1807" s="4">
        <v>503.0</v>
      </c>
      <c r="BH1807" s="4" t="b">
        <v>0</v>
      </c>
      <c r="BI1807" s="4">
        <v>0.585</v>
      </c>
      <c r="BJ1807" s="7">
        <v>1.0</v>
      </c>
    </row>
    <row r="1808" ht="15.75" customHeight="1">
      <c r="A1808" s="4" t="s">
        <v>10902</v>
      </c>
      <c r="B1808" s="4" t="s">
        <v>1002</v>
      </c>
      <c r="C1808" s="4" t="s">
        <v>10903</v>
      </c>
      <c r="D1808" s="4" t="s">
        <v>10904</v>
      </c>
      <c r="E1808" s="4">
        <v>4.0</v>
      </c>
      <c r="F1808" s="5" t="s">
        <v>10905</v>
      </c>
      <c r="BF1808" s="6" t="s">
        <v>10906</v>
      </c>
      <c r="BG1808" s="4">
        <v>11.0</v>
      </c>
      <c r="BH1808" s="4" t="b">
        <v>0</v>
      </c>
      <c r="BI1808" s="4">
        <v>0.605</v>
      </c>
      <c r="BJ1808" s="7">
        <v>1.0</v>
      </c>
    </row>
    <row r="1809" ht="15.75" customHeight="1">
      <c r="A1809" s="4" t="s">
        <v>10902</v>
      </c>
      <c r="B1809" s="4" t="s">
        <v>1002</v>
      </c>
      <c r="C1809" s="4" t="s">
        <v>10907</v>
      </c>
      <c r="D1809" s="4" t="s">
        <v>10908</v>
      </c>
      <c r="E1809" s="4">
        <v>5.0</v>
      </c>
      <c r="F1809" s="5" t="s">
        <v>10909</v>
      </c>
      <c r="G1809" s="8"/>
      <c r="H1809" s="6" t="s">
        <v>10910</v>
      </c>
      <c r="I1809" s="6" t="s">
        <v>10911</v>
      </c>
      <c r="J1809" s="6" t="s">
        <v>10912</v>
      </c>
      <c r="BF1809" s="6" t="s">
        <v>10913</v>
      </c>
      <c r="BG1809" s="4">
        <v>280.0</v>
      </c>
      <c r="BH1809" s="4" t="b">
        <v>0</v>
      </c>
      <c r="BI1809" s="4">
        <v>0.59</v>
      </c>
      <c r="BJ1809" s="7">
        <v>2.0</v>
      </c>
    </row>
    <row r="1810" ht="15.75" customHeight="1">
      <c r="A1810" s="4" t="s">
        <v>10902</v>
      </c>
      <c r="B1810" s="4" t="s">
        <v>1002</v>
      </c>
      <c r="C1810" s="4" t="s">
        <v>10914</v>
      </c>
      <c r="D1810" s="4" t="s">
        <v>10915</v>
      </c>
      <c r="E1810" s="4">
        <v>2.0</v>
      </c>
      <c r="F1810" s="5" t="s">
        <v>10916</v>
      </c>
      <c r="G1810" s="8"/>
      <c r="H1810" s="6" t="s">
        <v>10917</v>
      </c>
      <c r="I1810" s="6" t="s">
        <v>10918</v>
      </c>
      <c r="J1810" s="6" t="s">
        <v>10919</v>
      </c>
      <c r="BF1810" s="6" t="s">
        <v>10920</v>
      </c>
      <c r="BG1810" s="4">
        <v>7.0</v>
      </c>
      <c r="BH1810" s="4" t="b">
        <v>0</v>
      </c>
      <c r="BI1810" s="4">
        <v>0.895</v>
      </c>
      <c r="BJ1810" s="7">
        <v>1.0</v>
      </c>
    </row>
    <row r="1811" ht="15.75" customHeight="1">
      <c r="A1811" s="4" t="s">
        <v>10902</v>
      </c>
      <c r="B1811" s="4" t="s">
        <v>1002</v>
      </c>
      <c r="C1811" s="4" t="s">
        <v>10921</v>
      </c>
      <c r="D1811" s="4" t="s">
        <v>10922</v>
      </c>
      <c r="E1811" s="4">
        <v>4.0</v>
      </c>
      <c r="F1811" s="5" t="s">
        <v>10923</v>
      </c>
      <c r="G1811" s="8"/>
      <c r="H1811" s="6" t="s">
        <v>10924</v>
      </c>
      <c r="I1811" s="6" t="s">
        <v>10925</v>
      </c>
      <c r="J1811" s="6" t="s">
        <v>10926</v>
      </c>
      <c r="K1811" s="6" t="s">
        <v>10927</v>
      </c>
      <c r="L1811" s="6" t="s">
        <v>10928</v>
      </c>
      <c r="BF1811" s="6" t="s">
        <v>10929</v>
      </c>
      <c r="BG1811" s="4">
        <v>62.0</v>
      </c>
      <c r="BH1811" s="4" t="b">
        <v>0</v>
      </c>
      <c r="BI1811" s="4">
        <v>0.895</v>
      </c>
      <c r="BJ1811" s="7">
        <v>1.0</v>
      </c>
    </row>
    <row r="1812" ht="15.75" customHeight="1">
      <c r="A1812" s="4" t="s">
        <v>10902</v>
      </c>
      <c r="B1812" s="4" t="s">
        <v>1002</v>
      </c>
      <c r="C1812" s="4" t="s">
        <v>10930</v>
      </c>
      <c r="D1812" s="4" t="s">
        <v>10931</v>
      </c>
      <c r="E1812" s="4">
        <v>3.0</v>
      </c>
      <c r="F1812" s="5" t="s">
        <v>10932</v>
      </c>
      <c r="BF1812" s="6" t="s">
        <v>10933</v>
      </c>
      <c r="BH1812" s="4" t="b">
        <v>0</v>
      </c>
      <c r="BI1812" s="4">
        <v>0.785</v>
      </c>
      <c r="BJ1812" s="7">
        <v>2.0</v>
      </c>
    </row>
    <row r="1813" ht="15.75" customHeight="1">
      <c r="A1813" s="4" t="s">
        <v>10902</v>
      </c>
      <c r="B1813" s="4" t="s">
        <v>1002</v>
      </c>
      <c r="C1813" s="4" t="s">
        <v>10934</v>
      </c>
      <c r="D1813" s="4" t="s">
        <v>10935</v>
      </c>
      <c r="E1813" s="4">
        <v>5.0</v>
      </c>
      <c r="F1813" s="5" t="s">
        <v>10936</v>
      </c>
      <c r="G1813" s="8"/>
      <c r="H1813" s="6" t="s">
        <v>10937</v>
      </c>
      <c r="I1813" s="6" t="s">
        <v>10938</v>
      </c>
      <c r="J1813" s="6" t="s">
        <v>10939</v>
      </c>
      <c r="K1813" s="6" t="s">
        <v>10940</v>
      </c>
      <c r="L1813" s="6" t="s">
        <v>10941</v>
      </c>
      <c r="BF1813" s="6" t="s">
        <v>10942</v>
      </c>
      <c r="BG1813" s="4">
        <v>34.0</v>
      </c>
      <c r="BH1813" s="4" t="b">
        <v>0</v>
      </c>
      <c r="BI1813" s="4">
        <v>0.91</v>
      </c>
      <c r="BJ1813" s="7">
        <v>1.0</v>
      </c>
    </row>
    <row r="1814" ht="15.75" customHeight="1">
      <c r="A1814" s="4" t="s">
        <v>10902</v>
      </c>
      <c r="B1814" s="4" t="s">
        <v>1002</v>
      </c>
      <c r="C1814" s="4" t="s">
        <v>10943</v>
      </c>
      <c r="D1814" s="4" t="s">
        <v>10944</v>
      </c>
      <c r="E1814" s="4">
        <v>4.0</v>
      </c>
      <c r="F1814" s="5" t="s">
        <v>10945</v>
      </c>
      <c r="BF1814" s="6" t="s">
        <v>10946</v>
      </c>
      <c r="BH1814" s="4" t="b">
        <v>0</v>
      </c>
      <c r="BI1814" s="4">
        <v>0.755</v>
      </c>
      <c r="BJ1814" s="7">
        <v>1.0</v>
      </c>
    </row>
    <row r="1815" ht="15.75" customHeight="1">
      <c r="A1815" s="4" t="s">
        <v>10902</v>
      </c>
      <c r="B1815" s="4" t="s">
        <v>1002</v>
      </c>
      <c r="C1815" s="4" t="s">
        <v>10947</v>
      </c>
      <c r="D1815" s="4" t="s">
        <v>10944</v>
      </c>
      <c r="E1815" s="4">
        <v>5.0</v>
      </c>
      <c r="F1815" s="5" t="s">
        <v>10948</v>
      </c>
      <c r="BF1815" s="6" t="s">
        <v>10949</v>
      </c>
      <c r="BH1815" s="4" t="b">
        <v>0</v>
      </c>
      <c r="BI1815" s="4">
        <v>0.655</v>
      </c>
      <c r="BJ1815" s="7">
        <v>1.0</v>
      </c>
    </row>
    <row r="1816" ht="15.75" customHeight="1">
      <c r="A1816" s="4" t="s">
        <v>10902</v>
      </c>
      <c r="B1816" s="4" t="s">
        <v>1002</v>
      </c>
      <c r="C1816" s="4" t="s">
        <v>10950</v>
      </c>
      <c r="D1816" s="4" t="s">
        <v>10951</v>
      </c>
      <c r="E1816" s="4">
        <v>2.0</v>
      </c>
      <c r="F1816" s="5" t="s">
        <v>10952</v>
      </c>
      <c r="BF1816" s="6" t="s">
        <v>10953</v>
      </c>
      <c r="BG1816" s="4">
        <v>2.0</v>
      </c>
      <c r="BH1816" s="4" t="b">
        <v>0</v>
      </c>
      <c r="BI1816" s="4">
        <v>0.405</v>
      </c>
      <c r="BJ1816" s="7">
        <v>1.0</v>
      </c>
    </row>
    <row r="1817" ht="15.75" customHeight="1">
      <c r="A1817" s="4" t="s">
        <v>10902</v>
      </c>
      <c r="B1817" s="4" t="s">
        <v>1002</v>
      </c>
      <c r="C1817" s="4" t="s">
        <v>10954</v>
      </c>
      <c r="D1817" s="4" t="s">
        <v>10955</v>
      </c>
      <c r="E1817" s="4">
        <v>1.0</v>
      </c>
      <c r="F1817" s="5" t="s">
        <v>10956</v>
      </c>
      <c r="G1817" s="8"/>
      <c r="H1817" s="6" t="s">
        <v>10957</v>
      </c>
      <c r="I1817" s="6" t="s">
        <v>10958</v>
      </c>
      <c r="J1817" s="6" t="s">
        <v>10959</v>
      </c>
      <c r="K1817" s="6" t="s">
        <v>10960</v>
      </c>
      <c r="BF1817" s="6" t="s">
        <v>10961</v>
      </c>
      <c r="BG1817" s="4">
        <v>21.0</v>
      </c>
      <c r="BH1817" s="4" t="b">
        <v>0</v>
      </c>
      <c r="BI1817" s="4">
        <v>0.89</v>
      </c>
      <c r="BJ1817" s="7">
        <v>2.0</v>
      </c>
    </row>
    <row r="1818" ht="15.75" customHeight="1">
      <c r="A1818" s="4" t="s">
        <v>10902</v>
      </c>
      <c r="B1818" s="4" t="s">
        <v>1002</v>
      </c>
      <c r="C1818" s="4" t="s">
        <v>10962</v>
      </c>
      <c r="D1818" s="4" t="s">
        <v>10963</v>
      </c>
      <c r="E1818" s="4">
        <v>1.0</v>
      </c>
      <c r="F1818" s="5" t="s">
        <v>10964</v>
      </c>
      <c r="BF1818" s="6" t="s">
        <v>10965</v>
      </c>
      <c r="BH1818" s="4" t="b">
        <v>0</v>
      </c>
      <c r="BI1818" s="4">
        <v>0.89</v>
      </c>
      <c r="BJ1818" s="7">
        <v>2.0</v>
      </c>
    </row>
    <row r="1819" ht="15.75" customHeight="1">
      <c r="A1819" s="4" t="s">
        <v>9160</v>
      </c>
      <c r="B1819" s="4" t="s">
        <v>9161</v>
      </c>
      <c r="C1819" s="4" t="s">
        <v>10966</v>
      </c>
      <c r="D1819" s="4" t="s">
        <v>10967</v>
      </c>
      <c r="E1819" s="4">
        <v>5.0</v>
      </c>
      <c r="F1819" s="5" t="s">
        <v>10968</v>
      </c>
      <c r="BF1819" s="6" t="s">
        <v>10969</v>
      </c>
      <c r="BG1819" s="4">
        <v>79.0</v>
      </c>
      <c r="BH1819" s="4" t="b">
        <v>0</v>
      </c>
      <c r="BI1819" s="4">
        <v>0.51</v>
      </c>
      <c r="BJ1819" s="7">
        <v>1.0</v>
      </c>
    </row>
    <row r="1820" ht="15.75" customHeight="1">
      <c r="A1820" s="4" t="s">
        <v>9160</v>
      </c>
      <c r="B1820" s="4" t="s">
        <v>9161</v>
      </c>
      <c r="C1820" s="4" t="s">
        <v>10970</v>
      </c>
      <c r="D1820" s="4" t="s">
        <v>10971</v>
      </c>
      <c r="E1820" s="4">
        <v>5.0</v>
      </c>
      <c r="F1820" s="5" t="s">
        <v>10972</v>
      </c>
      <c r="G1820" s="8"/>
      <c r="H1820" s="6" t="s">
        <v>10973</v>
      </c>
      <c r="I1820" s="6" t="s">
        <v>10974</v>
      </c>
      <c r="J1820" s="6" t="s">
        <v>10975</v>
      </c>
      <c r="K1820" s="6" t="s">
        <v>10976</v>
      </c>
      <c r="L1820" s="6" t="s">
        <v>10977</v>
      </c>
      <c r="BF1820" s="6" t="s">
        <v>10978</v>
      </c>
      <c r="BG1820" s="4">
        <v>88.0</v>
      </c>
      <c r="BH1820" s="4" t="b">
        <v>0</v>
      </c>
      <c r="BI1820" s="4">
        <v>0.775</v>
      </c>
      <c r="BJ1820" s="7">
        <v>1.0</v>
      </c>
    </row>
    <row r="1821" ht="15.75" customHeight="1">
      <c r="A1821" s="4" t="s">
        <v>9160</v>
      </c>
      <c r="B1821" s="4" t="s">
        <v>9161</v>
      </c>
      <c r="C1821" s="4" t="s">
        <v>10979</v>
      </c>
      <c r="D1821" s="4" t="s">
        <v>10980</v>
      </c>
      <c r="E1821" s="4">
        <v>5.0</v>
      </c>
      <c r="F1821" s="5" t="s">
        <v>10981</v>
      </c>
      <c r="BF1821" s="6" t="s">
        <v>10982</v>
      </c>
      <c r="BG1821" s="4">
        <v>28.0</v>
      </c>
      <c r="BH1821" s="4" t="b">
        <v>0</v>
      </c>
      <c r="BI1821" s="4">
        <v>0.34</v>
      </c>
      <c r="BJ1821" s="7">
        <v>0.0</v>
      </c>
    </row>
    <row r="1822" ht="15.75" customHeight="1">
      <c r="A1822" s="4" t="s">
        <v>9160</v>
      </c>
      <c r="B1822" s="4" t="s">
        <v>9161</v>
      </c>
      <c r="C1822" s="4" t="s">
        <v>10983</v>
      </c>
      <c r="D1822" s="4" t="s">
        <v>10984</v>
      </c>
      <c r="E1822" s="4">
        <v>3.0</v>
      </c>
      <c r="F1822" s="5" t="s">
        <v>10985</v>
      </c>
      <c r="BF1822" s="6" t="s">
        <v>10986</v>
      </c>
      <c r="BG1822" s="4">
        <v>25.0</v>
      </c>
      <c r="BH1822" s="4" t="b">
        <v>0</v>
      </c>
      <c r="BI1822" s="4">
        <v>0.44</v>
      </c>
      <c r="BJ1822" s="7">
        <v>1.0</v>
      </c>
    </row>
    <row r="1823" ht="15.75" customHeight="1">
      <c r="A1823" s="4" t="s">
        <v>9160</v>
      </c>
      <c r="B1823" s="4" t="s">
        <v>9161</v>
      </c>
      <c r="C1823" s="4" t="s">
        <v>10987</v>
      </c>
      <c r="D1823" s="4" t="s">
        <v>10988</v>
      </c>
      <c r="E1823" s="4">
        <v>1.0</v>
      </c>
      <c r="F1823" s="5" t="s">
        <v>10989</v>
      </c>
      <c r="BF1823" s="6" t="s">
        <v>10990</v>
      </c>
      <c r="BG1823" s="4">
        <v>71.0</v>
      </c>
      <c r="BH1823" s="4" t="b">
        <v>0</v>
      </c>
      <c r="BI1823" s="4">
        <v>0.455</v>
      </c>
      <c r="BJ1823" s="7">
        <v>1.0</v>
      </c>
    </row>
    <row r="1824" ht="15.75" customHeight="1">
      <c r="A1824" s="4" t="s">
        <v>9160</v>
      </c>
      <c r="B1824" s="4" t="s">
        <v>9161</v>
      </c>
      <c r="C1824" s="4" t="s">
        <v>10991</v>
      </c>
      <c r="D1824" s="4" t="s">
        <v>10992</v>
      </c>
      <c r="E1824" s="4">
        <v>5.0</v>
      </c>
      <c r="F1824" s="5" t="s">
        <v>10993</v>
      </c>
      <c r="BF1824" s="6" t="s">
        <v>10994</v>
      </c>
      <c r="BG1824" s="4">
        <v>29.0</v>
      </c>
      <c r="BH1824" s="4" t="b">
        <v>0</v>
      </c>
      <c r="BI1824" s="4">
        <v>0.32</v>
      </c>
      <c r="BJ1824" s="7">
        <v>0.0</v>
      </c>
    </row>
    <row r="1825" ht="15.75" customHeight="1">
      <c r="A1825" s="4" t="s">
        <v>9160</v>
      </c>
      <c r="B1825" s="4" t="s">
        <v>9161</v>
      </c>
      <c r="C1825" s="4" t="s">
        <v>10995</v>
      </c>
      <c r="D1825" s="4" t="s">
        <v>10996</v>
      </c>
      <c r="E1825" s="4">
        <v>5.0</v>
      </c>
      <c r="F1825" s="5" t="s">
        <v>10997</v>
      </c>
      <c r="BF1825" s="6" t="s">
        <v>10998</v>
      </c>
      <c r="BG1825" s="4">
        <v>24.0</v>
      </c>
      <c r="BH1825" s="4" t="b">
        <v>0</v>
      </c>
      <c r="BI1825" s="4">
        <v>0.455</v>
      </c>
      <c r="BJ1825" s="7">
        <v>0.0</v>
      </c>
    </row>
    <row r="1826" ht="15.75" customHeight="1">
      <c r="A1826" s="4" t="s">
        <v>10834</v>
      </c>
      <c r="B1826" s="4" t="s">
        <v>10835</v>
      </c>
      <c r="C1826" s="4" t="s">
        <v>10999</v>
      </c>
      <c r="D1826" s="4" t="s">
        <v>11000</v>
      </c>
      <c r="E1826" s="4">
        <v>2.0</v>
      </c>
      <c r="F1826" s="5" t="s">
        <v>11001</v>
      </c>
      <c r="BF1826" s="6" t="s">
        <v>11002</v>
      </c>
      <c r="BG1826" s="4">
        <v>3.0</v>
      </c>
      <c r="BH1826" s="4" t="b">
        <v>0</v>
      </c>
      <c r="BI1826" s="4">
        <v>0.335</v>
      </c>
      <c r="BJ1826" s="7">
        <v>0.0</v>
      </c>
    </row>
    <row r="1827" ht="15.75" customHeight="1">
      <c r="A1827" s="4" t="s">
        <v>10834</v>
      </c>
      <c r="B1827" s="4" t="s">
        <v>10835</v>
      </c>
      <c r="C1827" s="4" t="s">
        <v>11003</v>
      </c>
      <c r="D1827" s="4" t="s">
        <v>11004</v>
      </c>
      <c r="E1827" s="4">
        <v>5.0</v>
      </c>
      <c r="F1827" s="5" t="s">
        <v>11005</v>
      </c>
      <c r="G1827" s="8"/>
      <c r="H1827" s="6" t="s">
        <v>11006</v>
      </c>
      <c r="BF1827" s="6" t="s">
        <v>11007</v>
      </c>
      <c r="BG1827" s="4">
        <v>25.0</v>
      </c>
      <c r="BH1827" s="4" t="b">
        <v>0</v>
      </c>
      <c r="BI1827" s="4">
        <v>0.26</v>
      </c>
      <c r="BJ1827" s="7">
        <v>0.0</v>
      </c>
    </row>
    <row r="1828" ht="15.75" customHeight="1">
      <c r="A1828" s="4" t="s">
        <v>10834</v>
      </c>
      <c r="B1828" s="4" t="s">
        <v>10835</v>
      </c>
      <c r="C1828" s="4" t="s">
        <v>11008</v>
      </c>
      <c r="D1828" s="4" t="s">
        <v>11009</v>
      </c>
      <c r="E1828" s="4">
        <v>5.0</v>
      </c>
      <c r="F1828" s="5" t="s">
        <v>11010</v>
      </c>
      <c r="BF1828" s="6" t="s">
        <v>11011</v>
      </c>
      <c r="BG1828" s="4">
        <v>0.0</v>
      </c>
      <c r="BH1828" s="4" t="b">
        <v>0</v>
      </c>
      <c r="BI1828" s="4">
        <v>0.56</v>
      </c>
      <c r="BJ1828" s="7">
        <v>0.0</v>
      </c>
    </row>
    <row r="1829" ht="15.75" customHeight="1">
      <c r="A1829" s="4" t="s">
        <v>10834</v>
      </c>
      <c r="B1829" s="4" t="s">
        <v>10835</v>
      </c>
      <c r="C1829" s="4" t="s">
        <v>11012</v>
      </c>
      <c r="D1829" s="4" t="s">
        <v>11013</v>
      </c>
      <c r="E1829" s="4">
        <v>1.0</v>
      </c>
      <c r="F1829" s="5" t="s">
        <v>11014</v>
      </c>
      <c r="BF1829" s="6" t="s">
        <v>11015</v>
      </c>
      <c r="BG1829" s="4">
        <v>59.0</v>
      </c>
      <c r="BH1829" s="4" t="b">
        <v>0</v>
      </c>
      <c r="BI1829" s="4">
        <v>0.455</v>
      </c>
      <c r="BJ1829" s="7">
        <v>0.0</v>
      </c>
    </row>
    <row r="1830" ht="15.75" customHeight="1">
      <c r="A1830" s="4" t="s">
        <v>10834</v>
      </c>
      <c r="B1830" s="4" t="s">
        <v>10835</v>
      </c>
      <c r="C1830" s="4" t="s">
        <v>11016</v>
      </c>
      <c r="D1830" s="4" t="s">
        <v>11017</v>
      </c>
      <c r="E1830" s="4">
        <v>3.0</v>
      </c>
      <c r="F1830" s="5" t="s">
        <v>11018</v>
      </c>
      <c r="G1830" s="8"/>
      <c r="H1830" s="6" t="s">
        <v>11019</v>
      </c>
      <c r="I1830" s="6" t="s">
        <v>11020</v>
      </c>
      <c r="J1830" s="6" t="s">
        <v>11021</v>
      </c>
      <c r="BF1830" s="6" t="s">
        <v>11022</v>
      </c>
      <c r="BG1830" s="4">
        <v>93.0</v>
      </c>
      <c r="BH1830" s="4" t="b">
        <v>0</v>
      </c>
      <c r="BI1830" s="4">
        <v>0.6</v>
      </c>
      <c r="BJ1830" s="7">
        <v>1.0</v>
      </c>
    </row>
    <row r="1831" ht="15.75" customHeight="1">
      <c r="A1831" s="4" t="s">
        <v>10834</v>
      </c>
      <c r="B1831" s="4" t="s">
        <v>10835</v>
      </c>
      <c r="C1831" s="4" t="s">
        <v>11023</v>
      </c>
      <c r="D1831" s="4" t="s">
        <v>11024</v>
      </c>
      <c r="E1831" s="4">
        <v>3.0</v>
      </c>
      <c r="F1831" s="5" t="s">
        <v>11025</v>
      </c>
      <c r="G1831" s="8"/>
      <c r="H1831" s="6" t="s">
        <v>11026</v>
      </c>
      <c r="I1831" s="6" t="s">
        <v>11027</v>
      </c>
      <c r="BF1831" s="6" t="s">
        <v>11028</v>
      </c>
      <c r="BG1831" s="4">
        <v>21.0</v>
      </c>
      <c r="BH1831" s="4" t="b">
        <v>0</v>
      </c>
      <c r="BI1831" s="4">
        <v>0.83</v>
      </c>
      <c r="BJ1831" s="7">
        <v>1.0</v>
      </c>
    </row>
    <row r="1832" ht="15.75" customHeight="1">
      <c r="A1832" s="4" t="s">
        <v>10834</v>
      </c>
      <c r="B1832" s="4" t="s">
        <v>10835</v>
      </c>
      <c r="C1832" s="4" t="s">
        <v>11029</v>
      </c>
      <c r="D1832" s="4" t="s">
        <v>11030</v>
      </c>
      <c r="E1832" s="4">
        <v>5.0</v>
      </c>
      <c r="F1832" s="5" t="s">
        <v>11031</v>
      </c>
      <c r="BF1832" s="6" t="s">
        <v>11032</v>
      </c>
      <c r="BG1832" s="4">
        <v>8.0</v>
      </c>
      <c r="BH1832" s="4" t="b">
        <v>0</v>
      </c>
      <c r="BI1832" s="4">
        <v>0.395</v>
      </c>
      <c r="BJ1832" s="7">
        <v>1.0</v>
      </c>
    </row>
    <row r="1833" ht="15.75" customHeight="1">
      <c r="A1833" s="4" t="s">
        <v>10834</v>
      </c>
      <c r="B1833" s="4" t="s">
        <v>10835</v>
      </c>
      <c r="C1833" s="4" t="s">
        <v>11033</v>
      </c>
      <c r="D1833" s="4" t="s">
        <v>11034</v>
      </c>
      <c r="E1833" s="4">
        <v>5.0</v>
      </c>
      <c r="F1833" s="5" t="s">
        <v>11035</v>
      </c>
      <c r="BF1833" s="6" t="s">
        <v>11036</v>
      </c>
      <c r="BG1833" s="4">
        <v>26.0</v>
      </c>
      <c r="BH1833" s="4" t="b">
        <v>0</v>
      </c>
      <c r="BI1833" s="4">
        <v>0.515</v>
      </c>
      <c r="BJ1833" s="7">
        <v>1.0</v>
      </c>
    </row>
    <row r="1834" ht="15.75" customHeight="1">
      <c r="A1834" s="4" t="s">
        <v>10834</v>
      </c>
      <c r="B1834" s="4" t="s">
        <v>10835</v>
      </c>
      <c r="C1834" s="4" t="s">
        <v>11037</v>
      </c>
      <c r="D1834" s="4" t="s">
        <v>11038</v>
      </c>
      <c r="E1834" s="4">
        <v>3.0</v>
      </c>
      <c r="F1834" s="5" t="s">
        <v>11039</v>
      </c>
      <c r="BF1834" s="6" t="s">
        <v>11040</v>
      </c>
      <c r="BG1834" s="4">
        <v>13.0</v>
      </c>
      <c r="BH1834" s="4" t="b">
        <v>0</v>
      </c>
      <c r="BI1834" s="4">
        <v>0.52</v>
      </c>
      <c r="BJ1834" s="7">
        <v>1.0</v>
      </c>
    </row>
    <row r="1835" ht="15.75" customHeight="1">
      <c r="A1835" s="4" t="s">
        <v>10834</v>
      </c>
      <c r="B1835" s="4" t="s">
        <v>10835</v>
      </c>
      <c r="C1835" s="4" t="s">
        <v>11041</v>
      </c>
      <c r="D1835" s="4" t="s">
        <v>11042</v>
      </c>
      <c r="E1835" s="4">
        <v>3.0</v>
      </c>
      <c r="F1835" s="5" t="s">
        <v>11043</v>
      </c>
      <c r="G1835" s="8"/>
      <c r="H1835" s="6" t="s">
        <v>11044</v>
      </c>
      <c r="I1835" s="6" t="s">
        <v>11045</v>
      </c>
      <c r="J1835" s="6" t="s">
        <v>11046</v>
      </c>
      <c r="K1835" s="6" t="s">
        <v>11047</v>
      </c>
      <c r="BF1835" s="6" t="s">
        <v>11048</v>
      </c>
      <c r="BG1835" s="4">
        <v>36.0</v>
      </c>
      <c r="BH1835" s="4" t="b">
        <v>0</v>
      </c>
      <c r="BI1835" s="4">
        <v>0.78</v>
      </c>
      <c r="BJ1835" s="7">
        <v>1.0</v>
      </c>
    </row>
    <row r="1836" ht="15.75" customHeight="1">
      <c r="A1836" s="4" t="s">
        <v>10834</v>
      </c>
      <c r="B1836" s="4" t="s">
        <v>10835</v>
      </c>
      <c r="C1836" s="4" t="s">
        <v>11049</v>
      </c>
      <c r="D1836" s="4" t="s">
        <v>11050</v>
      </c>
      <c r="E1836" s="4">
        <v>5.0</v>
      </c>
      <c r="F1836" s="5" t="s">
        <v>11051</v>
      </c>
      <c r="BF1836" s="6" t="s">
        <v>11052</v>
      </c>
      <c r="BG1836" s="4">
        <v>10.0</v>
      </c>
      <c r="BH1836" s="4" t="b">
        <v>0</v>
      </c>
      <c r="BI1836" s="4">
        <v>0.26</v>
      </c>
      <c r="BJ1836" s="7">
        <v>0.0</v>
      </c>
    </row>
    <row r="1837" ht="15.75" customHeight="1">
      <c r="A1837" s="4" t="s">
        <v>10834</v>
      </c>
      <c r="B1837" s="4" t="s">
        <v>10835</v>
      </c>
      <c r="C1837" s="4" t="s">
        <v>11053</v>
      </c>
      <c r="D1837" s="4" t="s">
        <v>11054</v>
      </c>
      <c r="E1837" s="4">
        <v>5.0</v>
      </c>
      <c r="F1837" s="5" t="s">
        <v>11055</v>
      </c>
      <c r="G1837" s="8"/>
      <c r="H1837" s="6" t="s">
        <v>11056</v>
      </c>
      <c r="I1837" s="6" t="s">
        <v>11057</v>
      </c>
      <c r="J1837" s="6" t="s">
        <v>11058</v>
      </c>
      <c r="K1837" s="6" t="s">
        <v>11059</v>
      </c>
      <c r="L1837" s="6" t="s">
        <v>11060</v>
      </c>
      <c r="BF1837" s="6" t="s">
        <v>11061</v>
      </c>
      <c r="BG1837" s="4">
        <v>141.0</v>
      </c>
      <c r="BH1837" s="4" t="b">
        <v>0</v>
      </c>
      <c r="BI1837" s="4">
        <v>0.6</v>
      </c>
      <c r="BJ1837" s="7">
        <v>2.0</v>
      </c>
    </row>
    <row r="1838" ht="15.75" customHeight="1">
      <c r="A1838" s="4" t="s">
        <v>10834</v>
      </c>
      <c r="B1838" s="4" t="s">
        <v>10835</v>
      </c>
      <c r="C1838" s="4" t="s">
        <v>11062</v>
      </c>
      <c r="D1838" s="4" t="s">
        <v>11063</v>
      </c>
      <c r="E1838" s="4">
        <v>5.0</v>
      </c>
      <c r="F1838" s="5" t="s">
        <v>11064</v>
      </c>
      <c r="G1838" s="8"/>
      <c r="H1838" s="6" t="s">
        <v>11065</v>
      </c>
      <c r="I1838" s="6" t="s">
        <v>11066</v>
      </c>
      <c r="BF1838" s="6" t="s">
        <v>11067</v>
      </c>
      <c r="BG1838" s="4">
        <v>112.0</v>
      </c>
      <c r="BH1838" s="4" t="b">
        <v>0</v>
      </c>
      <c r="BI1838" s="4">
        <v>0.46</v>
      </c>
      <c r="BJ1838" s="7">
        <v>1.0</v>
      </c>
    </row>
    <row r="1839" ht="15.75" customHeight="1">
      <c r="A1839" s="4" t="s">
        <v>10834</v>
      </c>
      <c r="B1839" s="4" t="s">
        <v>10835</v>
      </c>
      <c r="C1839" s="4" t="s">
        <v>11068</v>
      </c>
      <c r="D1839" s="4" t="s">
        <v>11069</v>
      </c>
      <c r="E1839" s="4">
        <v>5.0</v>
      </c>
      <c r="F1839" s="5" t="s">
        <v>11070</v>
      </c>
      <c r="BF1839" s="6" t="s">
        <v>11071</v>
      </c>
      <c r="BG1839" s="4">
        <v>20.0</v>
      </c>
      <c r="BH1839" s="4" t="b">
        <v>0</v>
      </c>
      <c r="BI1839" s="4">
        <v>0.495</v>
      </c>
      <c r="BJ1839" s="7">
        <v>1.0</v>
      </c>
    </row>
    <row r="1840" ht="15.75" customHeight="1">
      <c r="A1840" s="4" t="s">
        <v>10834</v>
      </c>
      <c r="B1840" s="4" t="s">
        <v>10835</v>
      </c>
      <c r="C1840" s="4" t="s">
        <v>11072</v>
      </c>
      <c r="D1840" s="4" t="s">
        <v>11073</v>
      </c>
      <c r="E1840" s="4">
        <v>5.0</v>
      </c>
      <c r="F1840" s="5" t="s">
        <v>11074</v>
      </c>
      <c r="G1840" s="8"/>
      <c r="H1840" s="6" t="s">
        <v>11075</v>
      </c>
      <c r="BF1840" s="6" t="s">
        <v>11076</v>
      </c>
      <c r="BG1840" s="4">
        <v>10.0</v>
      </c>
      <c r="BH1840" s="4" t="b">
        <v>0</v>
      </c>
      <c r="BI1840" s="4">
        <v>0.695</v>
      </c>
      <c r="BJ1840" s="7">
        <v>1.0</v>
      </c>
    </row>
    <row r="1841" ht="15.75" customHeight="1">
      <c r="A1841" s="4" t="s">
        <v>10834</v>
      </c>
      <c r="B1841" s="4" t="s">
        <v>10835</v>
      </c>
      <c r="C1841" s="4" t="s">
        <v>11077</v>
      </c>
      <c r="D1841" s="4" t="s">
        <v>11078</v>
      </c>
      <c r="E1841" s="4">
        <v>5.0</v>
      </c>
      <c r="F1841" s="5" t="s">
        <v>11079</v>
      </c>
      <c r="BF1841" s="6" t="s">
        <v>11080</v>
      </c>
      <c r="BG1841" s="4">
        <v>325.0</v>
      </c>
      <c r="BH1841" s="4" t="b">
        <v>0</v>
      </c>
      <c r="BI1841" s="4">
        <v>0.445</v>
      </c>
      <c r="BJ1841" s="7">
        <v>1.0</v>
      </c>
    </row>
    <row r="1842" ht="15.75" customHeight="1">
      <c r="A1842" s="4" t="s">
        <v>10834</v>
      </c>
      <c r="B1842" s="4" t="s">
        <v>10835</v>
      </c>
      <c r="C1842" s="4" t="s">
        <v>11081</v>
      </c>
      <c r="D1842" s="4" t="s">
        <v>11082</v>
      </c>
      <c r="E1842" s="4">
        <v>5.0</v>
      </c>
      <c r="F1842" s="5" t="s">
        <v>11083</v>
      </c>
      <c r="BF1842" s="6" t="s">
        <v>11084</v>
      </c>
      <c r="BG1842" s="4">
        <v>178.0</v>
      </c>
      <c r="BH1842" s="4" t="b">
        <v>0</v>
      </c>
      <c r="BI1842" s="4">
        <v>0.46</v>
      </c>
      <c r="BJ1842" s="7">
        <v>0.0</v>
      </c>
    </row>
    <row r="1843" ht="15.75" customHeight="1">
      <c r="A1843" s="4" t="s">
        <v>10834</v>
      </c>
      <c r="B1843" s="4" t="s">
        <v>10835</v>
      </c>
      <c r="C1843" s="4" t="s">
        <v>11085</v>
      </c>
      <c r="D1843" s="4" t="s">
        <v>11086</v>
      </c>
      <c r="E1843" s="4">
        <v>4.0</v>
      </c>
      <c r="F1843" s="5" t="s">
        <v>11087</v>
      </c>
      <c r="BF1843" s="6" t="s">
        <v>11088</v>
      </c>
      <c r="BG1843" s="4">
        <v>6.0</v>
      </c>
      <c r="BH1843" s="4" t="b">
        <v>0</v>
      </c>
      <c r="BI1843" s="4">
        <v>0.26</v>
      </c>
    </row>
    <row r="1844" ht="15.75" customHeight="1">
      <c r="A1844" s="4" t="s">
        <v>10902</v>
      </c>
      <c r="B1844" s="4" t="s">
        <v>1002</v>
      </c>
      <c r="C1844" s="4" t="s">
        <v>11089</v>
      </c>
      <c r="D1844" s="4" t="s">
        <v>11090</v>
      </c>
      <c r="E1844" s="4">
        <v>5.0</v>
      </c>
      <c r="F1844" s="5" t="s">
        <v>11091</v>
      </c>
      <c r="BF1844" s="6" t="s">
        <v>11092</v>
      </c>
      <c r="BG1844" s="4">
        <v>8.0</v>
      </c>
      <c r="BH1844" s="4" t="b">
        <v>0</v>
      </c>
      <c r="BI1844" s="4">
        <v>0.405</v>
      </c>
      <c r="BJ1844" s="7">
        <v>1.0</v>
      </c>
    </row>
    <row r="1845" ht="15.75" customHeight="1">
      <c r="A1845" s="4" t="s">
        <v>10902</v>
      </c>
      <c r="B1845" s="4" t="s">
        <v>1002</v>
      </c>
      <c r="C1845" s="4" t="s">
        <v>11093</v>
      </c>
      <c r="D1845" s="4" t="s">
        <v>11094</v>
      </c>
      <c r="E1845" s="4">
        <v>3.0</v>
      </c>
      <c r="F1845" s="5" t="s">
        <v>11095</v>
      </c>
      <c r="BF1845" s="6" t="s">
        <v>11096</v>
      </c>
      <c r="BG1845" s="4">
        <v>53.0</v>
      </c>
      <c r="BH1845" s="4" t="b">
        <v>0</v>
      </c>
      <c r="BI1845" s="4">
        <v>0.585</v>
      </c>
      <c r="BJ1845" s="7">
        <v>1.0</v>
      </c>
    </row>
    <row r="1846" ht="15.75" customHeight="1">
      <c r="A1846" s="4" t="s">
        <v>10902</v>
      </c>
      <c r="B1846" s="4" t="s">
        <v>1002</v>
      </c>
      <c r="C1846" s="4" t="s">
        <v>11097</v>
      </c>
      <c r="D1846" s="4" t="s">
        <v>11098</v>
      </c>
      <c r="E1846" s="4">
        <v>3.0</v>
      </c>
      <c r="F1846" s="5" t="s">
        <v>11099</v>
      </c>
      <c r="BF1846" s="6" t="s">
        <v>11100</v>
      </c>
      <c r="BH1846" s="4" t="b">
        <v>0</v>
      </c>
      <c r="BI1846" s="4">
        <v>0.78</v>
      </c>
      <c r="BJ1846" s="7">
        <v>1.0</v>
      </c>
    </row>
    <row r="1847" ht="15.75" customHeight="1">
      <c r="A1847" s="4" t="s">
        <v>10902</v>
      </c>
      <c r="B1847" s="4" t="s">
        <v>1002</v>
      </c>
      <c r="C1847" s="4" t="s">
        <v>11101</v>
      </c>
      <c r="D1847" s="4" t="s">
        <v>11102</v>
      </c>
      <c r="E1847" s="4">
        <v>5.0</v>
      </c>
      <c r="F1847" s="5" t="s">
        <v>11103</v>
      </c>
      <c r="BF1847" s="6" t="s">
        <v>11104</v>
      </c>
      <c r="BG1847" s="4">
        <v>8.0</v>
      </c>
      <c r="BH1847" s="4" t="b">
        <v>0</v>
      </c>
      <c r="BI1847" s="4">
        <v>0.345</v>
      </c>
      <c r="BJ1847" s="7">
        <v>0.0</v>
      </c>
    </row>
    <row r="1848" ht="15.75" customHeight="1">
      <c r="A1848" s="4" t="s">
        <v>10902</v>
      </c>
      <c r="B1848" s="4" t="s">
        <v>1002</v>
      </c>
      <c r="C1848" s="4" t="s">
        <v>11105</v>
      </c>
      <c r="D1848" s="4" t="s">
        <v>11106</v>
      </c>
      <c r="E1848" s="4">
        <v>5.0</v>
      </c>
      <c r="F1848" s="5" t="s">
        <v>11107</v>
      </c>
      <c r="BF1848" s="6" t="s">
        <v>11108</v>
      </c>
      <c r="BG1848" s="4">
        <v>86.0</v>
      </c>
      <c r="BH1848" s="4" t="b">
        <v>0</v>
      </c>
      <c r="BI1848" s="4">
        <v>0.845</v>
      </c>
      <c r="BJ1848" s="7">
        <v>1.0</v>
      </c>
    </row>
    <row r="1849" ht="15.75" customHeight="1">
      <c r="A1849" s="4" t="s">
        <v>10902</v>
      </c>
      <c r="B1849" s="4" t="s">
        <v>1002</v>
      </c>
      <c r="C1849" s="4" t="s">
        <v>11109</v>
      </c>
      <c r="D1849" s="4" t="s">
        <v>11110</v>
      </c>
      <c r="E1849" s="4">
        <v>5.0</v>
      </c>
      <c r="F1849" s="5" t="s">
        <v>11111</v>
      </c>
      <c r="BF1849" s="6" t="s">
        <v>11112</v>
      </c>
      <c r="BH1849" s="4" t="b">
        <v>0</v>
      </c>
      <c r="BI1849" s="4">
        <v>0.77</v>
      </c>
      <c r="BJ1849" s="7">
        <v>1.0</v>
      </c>
    </row>
    <row r="1850" ht="15.75" customHeight="1">
      <c r="A1850" s="4" t="s">
        <v>10902</v>
      </c>
      <c r="B1850" s="4" t="s">
        <v>1002</v>
      </c>
      <c r="C1850" s="4" t="s">
        <v>11113</v>
      </c>
      <c r="D1850" s="4" t="s">
        <v>11114</v>
      </c>
      <c r="E1850" s="4">
        <v>4.0</v>
      </c>
      <c r="F1850" s="5" t="s">
        <v>11115</v>
      </c>
      <c r="BF1850" s="6" t="s">
        <v>11116</v>
      </c>
      <c r="BH1850" s="4" t="b">
        <v>0</v>
      </c>
      <c r="BI1850" s="4">
        <v>0.75</v>
      </c>
      <c r="BJ1850" s="7">
        <v>2.0</v>
      </c>
    </row>
    <row r="1851" ht="15.75" customHeight="1">
      <c r="A1851" s="4" t="s">
        <v>10902</v>
      </c>
      <c r="B1851" s="4" t="s">
        <v>1002</v>
      </c>
      <c r="C1851" s="4" t="s">
        <v>11117</v>
      </c>
      <c r="D1851" s="4" t="s">
        <v>11118</v>
      </c>
      <c r="E1851" s="4">
        <v>5.0</v>
      </c>
      <c r="F1851" s="5" t="s">
        <v>11119</v>
      </c>
      <c r="BF1851" s="6" t="s">
        <v>11120</v>
      </c>
      <c r="BH1851" s="4" t="b">
        <v>0</v>
      </c>
      <c r="BI1851" s="4">
        <v>0.49</v>
      </c>
      <c r="BJ1851" s="7">
        <v>1.0</v>
      </c>
    </row>
    <row r="1852" ht="15.75" customHeight="1">
      <c r="A1852" s="4" t="s">
        <v>10902</v>
      </c>
      <c r="B1852" s="4" t="s">
        <v>1002</v>
      </c>
      <c r="C1852" s="4" t="s">
        <v>11121</v>
      </c>
      <c r="D1852" s="4" t="s">
        <v>11122</v>
      </c>
      <c r="E1852" s="4">
        <v>3.0</v>
      </c>
      <c r="F1852" s="5" t="s">
        <v>11123</v>
      </c>
      <c r="BF1852" s="6" t="s">
        <v>11124</v>
      </c>
      <c r="BH1852" s="4" t="b">
        <v>0</v>
      </c>
      <c r="BI1852" s="4">
        <v>0.605</v>
      </c>
      <c r="BJ1852" s="7">
        <v>1.0</v>
      </c>
    </row>
    <row r="1853" ht="15.75" customHeight="1">
      <c r="A1853" s="4" t="s">
        <v>10902</v>
      </c>
      <c r="B1853" s="4" t="s">
        <v>1002</v>
      </c>
      <c r="C1853" s="4" t="s">
        <v>11125</v>
      </c>
      <c r="D1853" s="4" t="s">
        <v>11122</v>
      </c>
      <c r="E1853" s="4">
        <v>5.0</v>
      </c>
      <c r="F1853" s="5" t="s">
        <v>11126</v>
      </c>
      <c r="BF1853" s="6" t="s">
        <v>11127</v>
      </c>
      <c r="BH1853" s="4" t="b">
        <v>0</v>
      </c>
      <c r="BI1853" s="4">
        <v>0.545</v>
      </c>
      <c r="BJ1853" s="7">
        <v>1.0</v>
      </c>
    </row>
    <row r="1854" ht="15.75" customHeight="1">
      <c r="A1854" s="4" t="s">
        <v>10902</v>
      </c>
      <c r="B1854" s="4" t="s">
        <v>1002</v>
      </c>
      <c r="C1854" s="4" t="s">
        <v>11128</v>
      </c>
      <c r="D1854" s="4" t="s">
        <v>11129</v>
      </c>
      <c r="E1854" s="4">
        <v>1.0</v>
      </c>
      <c r="F1854" s="5" t="s">
        <v>11130</v>
      </c>
      <c r="BF1854" s="6" t="s">
        <v>11131</v>
      </c>
      <c r="BG1854" s="4">
        <v>4.0</v>
      </c>
      <c r="BH1854" s="4" t="b">
        <v>0</v>
      </c>
      <c r="BI1854" s="4">
        <v>0.65</v>
      </c>
      <c r="BJ1854" s="7">
        <v>2.0</v>
      </c>
    </row>
    <row r="1855" ht="15.75" customHeight="1">
      <c r="A1855" s="4" t="s">
        <v>10902</v>
      </c>
      <c r="B1855" s="4" t="s">
        <v>1002</v>
      </c>
      <c r="C1855" s="4" t="s">
        <v>11132</v>
      </c>
      <c r="D1855" s="4" t="s">
        <v>11133</v>
      </c>
      <c r="E1855" s="4">
        <v>1.0</v>
      </c>
      <c r="F1855" s="5" t="s">
        <v>11134</v>
      </c>
      <c r="BF1855" s="6" t="s">
        <v>11135</v>
      </c>
      <c r="BG1855" s="4">
        <v>19.0</v>
      </c>
      <c r="BH1855" s="4" t="b">
        <v>0</v>
      </c>
      <c r="BI1855" s="4">
        <v>1.0</v>
      </c>
      <c r="BJ1855" s="7">
        <v>2.0</v>
      </c>
    </row>
    <row r="1856" ht="15.75" customHeight="1">
      <c r="A1856" s="4" t="s">
        <v>10902</v>
      </c>
      <c r="B1856" s="4" t="s">
        <v>1002</v>
      </c>
      <c r="C1856" s="4" t="s">
        <v>11136</v>
      </c>
      <c r="D1856" s="4" t="s">
        <v>11137</v>
      </c>
      <c r="E1856" s="4">
        <v>1.0</v>
      </c>
      <c r="F1856" s="5" t="s">
        <v>11138</v>
      </c>
      <c r="G1856" s="8"/>
      <c r="H1856" s="6" t="s">
        <v>11139</v>
      </c>
      <c r="I1856" s="6" t="s">
        <v>11140</v>
      </c>
      <c r="J1856" s="6" t="s">
        <v>11141</v>
      </c>
      <c r="BF1856" s="6" t="s">
        <v>11142</v>
      </c>
      <c r="BG1856" s="4">
        <v>67.0</v>
      </c>
      <c r="BH1856" s="4" t="b">
        <v>0</v>
      </c>
      <c r="BI1856" s="4">
        <v>0.54</v>
      </c>
      <c r="BJ1856" s="7">
        <v>0.0</v>
      </c>
    </row>
    <row r="1857" ht="15.75" customHeight="1">
      <c r="A1857" s="4" t="s">
        <v>8609</v>
      </c>
      <c r="B1857" s="4" t="s">
        <v>8610</v>
      </c>
      <c r="C1857" s="4" t="s">
        <v>11143</v>
      </c>
      <c r="D1857" s="4" t="s">
        <v>11144</v>
      </c>
      <c r="E1857" s="4">
        <v>1.0</v>
      </c>
      <c r="F1857" s="5" t="s">
        <v>11145</v>
      </c>
      <c r="BF1857" s="6" t="s">
        <v>11146</v>
      </c>
      <c r="BG1857" s="4">
        <v>2.0</v>
      </c>
      <c r="BH1857" s="4" t="b">
        <v>0</v>
      </c>
      <c r="BI1857" s="4">
        <v>0.26</v>
      </c>
      <c r="BJ1857" s="7">
        <v>0.0</v>
      </c>
    </row>
    <row r="1858" ht="15.75" customHeight="1">
      <c r="A1858" s="4" t="s">
        <v>8609</v>
      </c>
      <c r="B1858" s="4" t="s">
        <v>8610</v>
      </c>
      <c r="C1858" s="4" t="s">
        <v>11147</v>
      </c>
      <c r="D1858" s="4" t="s">
        <v>11148</v>
      </c>
      <c r="E1858" s="4">
        <v>1.0</v>
      </c>
      <c r="F1858" s="5" t="s">
        <v>11149</v>
      </c>
      <c r="BF1858" s="6" t="s">
        <v>11150</v>
      </c>
      <c r="BG1858" s="4">
        <v>53.0</v>
      </c>
      <c r="BH1858" s="4" t="b">
        <v>0</v>
      </c>
      <c r="BI1858" s="4">
        <v>0.715</v>
      </c>
      <c r="BJ1858" s="7">
        <v>1.0</v>
      </c>
    </row>
    <row r="1859" ht="15.75" customHeight="1">
      <c r="A1859" s="4" t="s">
        <v>8609</v>
      </c>
      <c r="B1859" s="4" t="s">
        <v>8610</v>
      </c>
      <c r="C1859" s="4" t="s">
        <v>11151</v>
      </c>
      <c r="D1859" s="4" t="s">
        <v>11152</v>
      </c>
      <c r="E1859" s="4">
        <v>4.0</v>
      </c>
      <c r="F1859" s="5" t="s">
        <v>11153</v>
      </c>
      <c r="BF1859" s="6" t="s">
        <v>11154</v>
      </c>
      <c r="BG1859" s="4">
        <v>2.0</v>
      </c>
      <c r="BH1859" s="4" t="b">
        <v>0</v>
      </c>
      <c r="BI1859" s="4">
        <v>0.78</v>
      </c>
      <c r="BJ1859" s="7">
        <v>0.0</v>
      </c>
    </row>
    <row r="1860" ht="15.75" customHeight="1">
      <c r="A1860" s="4" t="s">
        <v>8609</v>
      </c>
      <c r="B1860" s="4" t="s">
        <v>8610</v>
      </c>
      <c r="C1860" s="4" t="s">
        <v>11155</v>
      </c>
      <c r="D1860" s="4" t="s">
        <v>11156</v>
      </c>
      <c r="E1860" s="4">
        <v>5.0</v>
      </c>
      <c r="F1860" s="5" t="s">
        <v>11157</v>
      </c>
      <c r="G1860" s="8"/>
      <c r="H1860" s="6" t="s">
        <v>11158</v>
      </c>
      <c r="I1860" s="6" t="s">
        <v>11159</v>
      </c>
      <c r="J1860" s="6" t="s">
        <v>11160</v>
      </c>
      <c r="K1860" s="6" t="s">
        <v>11161</v>
      </c>
      <c r="BF1860" s="6" t="s">
        <v>11162</v>
      </c>
      <c r="BG1860" s="4">
        <v>569.0</v>
      </c>
      <c r="BH1860" s="4" t="b">
        <v>0</v>
      </c>
      <c r="BI1860" s="4">
        <v>0.715</v>
      </c>
      <c r="BJ1860" s="7">
        <v>0.0</v>
      </c>
      <c r="BL1860" s="7">
        <v>0.0</v>
      </c>
    </row>
    <row r="1861" ht="15.75" customHeight="1">
      <c r="A1861" s="4" t="s">
        <v>8609</v>
      </c>
      <c r="B1861" s="4" t="s">
        <v>8610</v>
      </c>
      <c r="C1861" s="4" t="s">
        <v>11163</v>
      </c>
      <c r="D1861" s="4" t="s">
        <v>11164</v>
      </c>
      <c r="E1861" s="4">
        <v>5.0</v>
      </c>
      <c r="F1861" s="5" t="s">
        <v>11165</v>
      </c>
      <c r="G1861" s="8"/>
      <c r="H1861" s="6" t="s">
        <v>11166</v>
      </c>
      <c r="BF1861" s="6" t="s">
        <v>11167</v>
      </c>
      <c r="BG1861" s="4">
        <v>16.0</v>
      </c>
      <c r="BH1861" s="4" t="b">
        <v>0</v>
      </c>
      <c r="BI1861" s="4">
        <v>0.5</v>
      </c>
      <c r="BJ1861" s="7">
        <v>0.0</v>
      </c>
    </row>
    <row r="1862" ht="15.75" customHeight="1">
      <c r="A1862" s="4" t="s">
        <v>8609</v>
      </c>
      <c r="B1862" s="4" t="s">
        <v>8610</v>
      </c>
      <c r="C1862" s="4" t="s">
        <v>11168</v>
      </c>
      <c r="D1862" s="4" t="s">
        <v>11169</v>
      </c>
      <c r="E1862" s="4">
        <v>3.0</v>
      </c>
      <c r="F1862" s="5" t="s">
        <v>11170</v>
      </c>
      <c r="BF1862" s="6" t="s">
        <v>11171</v>
      </c>
      <c r="BG1862" s="4">
        <v>8.0</v>
      </c>
      <c r="BH1862" s="4" t="b">
        <v>0</v>
      </c>
      <c r="BI1862" s="4">
        <v>0.61</v>
      </c>
      <c r="BJ1862" s="7">
        <v>1.0</v>
      </c>
    </row>
    <row r="1863" ht="15.75" customHeight="1">
      <c r="A1863" s="4" t="s">
        <v>8609</v>
      </c>
      <c r="B1863" s="4" t="s">
        <v>8610</v>
      </c>
      <c r="C1863" s="4" t="s">
        <v>11172</v>
      </c>
      <c r="D1863" s="4" t="s">
        <v>11173</v>
      </c>
      <c r="E1863" s="4">
        <v>4.0</v>
      </c>
      <c r="F1863" s="5" t="s">
        <v>11174</v>
      </c>
      <c r="G1863" s="8"/>
      <c r="H1863" s="6" t="s">
        <v>11175</v>
      </c>
      <c r="I1863" s="6" t="s">
        <v>11176</v>
      </c>
      <c r="J1863" s="6" t="s">
        <v>11177</v>
      </c>
      <c r="K1863" s="6" t="s">
        <v>11178</v>
      </c>
      <c r="L1863" s="6" t="s">
        <v>11179</v>
      </c>
      <c r="BF1863" s="6" t="s">
        <v>11180</v>
      </c>
      <c r="BG1863" s="4">
        <v>2.0</v>
      </c>
      <c r="BH1863" s="4" t="b">
        <v>0</v>
      </c>
      <c r="BI1863" s="4">
        <v>0.385</v>
      </c>
      <c r="BJ1863" s="7">
        <v>1.0</v>
      </c>
    </row>
    <row r="1864" ht="15.75" customHeight="1">
      <c r="A1864" s="4" t="s">
        <v>8609</v>
      </c>
      <c r="B1864" s="4" t="s">
        <v>8610</v>
      </c>
      <c r="C1864" s="4" t="s">
        <v>11181</v>
      </c>
      <c r="D1864" s="4" t="s">
        <v>11182</v>
      </c>
      <c r="E1864" s="4">
        <v>4.0</v>
      </c>
      <c r="F1864" s="5" t="s">
        <v>11183</v>
      </c>
      <c r="G1864" s="8"/>
      <c r="H1864" s="6" t="s">
        <v>11184</v>
      </c>
      <c r="I1864" s="6" t="s">
        <v>11185</v>
      </c>
      <c r="J1864" s="6" t="s">
        <v>11186</v>
      </c>
      <c r="K1864" s="6" t="s">
        <v>11187</v>
      </c>
      <c r="L1864" s="6" t="s">
        <v>11188</v>
      </c>
      <c r="M1864" s="6" t="s">
        <v>11189</v>
      </c>
      <c r="N1864" s="6" t="s">
        <v>11190</v>
      </c>
      <c r="O1864" s="6" t="s">
        <v>11191</v>
      </c>
      <c r="P1864" s="6" t="s">
        <v>11192</v>
      </c>
      <c r="Q1864" s="6" t="s">
        <v>11193</v>
      </c>
      <c r="R1864" s="6" t="s">
        <v>11194</v>
      </c>
      <c r="S1864" s="6" t="s">
        <v>11195</v>
      </c>
      <c r="T1864" s="6" t="s">
        <v>11196</v>
      </c>
      <c r="U1864" s="6" t="s">
        <v>11197</v>
      </c>
      <c r="V1864" s="6" t="s">
        <v>11198</v>
      </c>
      <c r="W1864" s="6" t="s">
        <v>11199</v>
      </c>
      <c r="X1864" s="6" t="s">
        <v>11200</v>
      </c>
      <c r="Y1864" s="6" t="s">
        <v>11201</v>
      </c>
      <c r="Z1864" s="6" t="s">
        <v>11202</v>
      </c>
      <c r="AA1864" s="6" t="s">
        <v>11203</v>
      </c>
      <c r="AB1864" s="6" t="s">
        <v>11204</v>
      </c>
      <c r="AC1864" s="6" t="s">
        <v>11205</v>
      </c>
      <c r="AD1864" s="6" t="s">
        <v>11206</v>
      </c>
      <c r="AE1864" s="6" t="s">
        <v>11207</v>
      </c>
      <c r="AF1864" s="6" t="s">
        <v>11208</v>
      </c>
      <c r="AG1864" s="6" t="s">
        <v>11209</v>
      </c>
      <c r="AH1864" s="6" t="s">
        <v>11210</v>
      </c>
      <c r="AI1864" s="6" t="s">
        <v>11211</v>
      </c>
      <c r="BF1864" s="6" t="s">
        <v>11212</v>
      </c>
      <c r="BG1864" s="4">
        <v>104.0</v>
      </c>
      <c r="BH1864" s="4" t="b">
        <v>0</v>
      </c>
      <c r="BI1864" s="4">
        <v>0.91</v>
      </c>
      <c r="BJ1864" s="7">
        <v>1.0</v>
      </c>
    </row>
    <row r="1865" ht="15.75" customHeight="1">
      <c r="A1865" s="4" t="s">
        <v>8609</v>
      </c>
      <c r="B1865" s="4" t="s">
        <v>8610</v>
      </c>
      <c r="C1865" s="4" t="s">
        <v>11213</v>
      </c>
      <c r="D1865" s="4" t="s">
        <v>11214</v>
      </c>
      <c r="E1865" s="4">
        <v>4.0</v>
      </c>
      <c r="F1865" s="5" t="s">
        <v>11215</v>
      </c>
      <c r="BF1865" s="6" t="s">
        <v>11216</v>
      </c>
      <c r="BG1865" s="4">
        <v>39.0</v>
      </c>
      <c r="BH1865" s="4" t="b">
        <v>0</v>
      </c>
      <c r="BI1865" s="4">
        <v>0.665</v>
      </c>
      <c r="BJ1865" s="7">
        <v>2.0</v>
      </c>
    </row>
    <row r="1866" ht="15.75" customHeight="1">
      <c r="A1866" s="4" t="s">
        <v>8609</v>
      </c>
      <c r="B1866" s="4" t="s">
        <v>8610</v>
      </c>
      <c r="C1866" s="4" t="s">
        <v>11217</v>
      </c>
      <c r="D1866" s="4" t="s">
        <v>11218</v>
      </c>
      <c r="E1866" s="4">
        <v>5.0</v>
      </c>
      <c r="F1866" s="5" t="s">
        <v>11219</v>
      </c>
      <c r="G1866" s="8"/>
      <c r="H1866" s="6" t="s">
        <v>11220</v>
      </c>
      <c r="I1866" s="6" t="s">
        <v>11221</v>
      </c>
      <c r="J1866" s="6" t="s">
        <v>11222</v>
      </c>
      <c r="K1866" s="6" t="s">
        <v>11223</v>
      </c>
      <c r="L1866" s="6" t="s">
        <v>11224</v>
      </c>
      <c r="BF1866" s="6" t="s">
        <v>11225</v>
      </c>
      <c r="BG1866" s="4">
        <v>36.0</v>
      </c>
      <c r="BH1866" s="4" t="b">
        <v>0</v>
      </c>
      <c r="BI1866" s="4">
        <v>0.5</v>
      </c>
      <c r="BJ1866" s="7">
        <v>0.0</v>
      </c>
    </row>
    <row r="1867" ht="15.75" customHeight="1">
      <c r="A1867" s="4" t="s">
        <v>11226</v>
      </c>
      <c r="B1867" s="4" t="s">
        <v>11227</v>
      </c>
      <c r="C1867" s="4" t="s">
        <v>11228</v>
      </c>
      <c r="D1867" s="4" t="s">
        <v>11229</v>
      </c>
      <c r="E1867" s="4">
        <v>5.0</v>
      </c>
      <c r="F1867" s="5" t="s">
        <v>11230</v>
      </c>
      <c r="BF1867" s="6" t="s">
        <v>11231</v>
      </c>
      <c r="BG1867" s="4">
        <v>99.0</v>
      </c>
      <c r="BH1867" s="4" t="b">
        <v>0</v>
      </c>
      <c r="BI1867" s="4">
        <v>0.345</v>
      </c>
    </row>
    <row r="1868" ht="15.75" customHeight="1">
      <c r="A1868" s="4" t="s">
        <v>11226</v>
      </c>
      <c r="B1868" s="4" t="s">
        <v>11227</v>
      </c>
      <c r="C1868" s="4" t="s">
        <v>11232</v>
      </c>
      <c r="D1868" s="4" t="s">
        <v>11233</v>
      </c>
      <c r="E1868" s="4">
        <v>4.0</v>
      </c>
      <c r="F1868" s="5" t="s">
        <v>11234</v>
      </c>
      <c r="BF1868" s="6" t="s">
        <v>11235</v>
      </c>
      <c r="BG1868" s="4">
        <v>32.0</v>
      </c>
      <c r="BH1868" s="4" t="b">
        <v>0</v>
      </c>
      <c r="BI1868" s="4">
        <v>0.585</v>
      </c>
      <c r="BJ1868" s="7">
        <v>1.0</v>
      </c>
    </row>
    <row r="1869" ht="15.75" customHeight="1">
      <c r="A1869" s="4" t="s">
        <v>11226</v>
      </c>
      <c r="B1869" s="4" t="s">
        <v>11227</v>
      </c>
      <c r="C1869" s="4" t="s">
        <v>11236</v>
      </c>
      <c r="D1869" s="4" t="s">
        <v>11237</v>
      </c>
      <c r="E1869" s="4">
        <v>1.0</v>
      </c>
      <c r="F1869" s="5" t="s">
        <v>11238</v>
      </c>
      <c r="BF1869" s="6" t="s">
        <v>11239</v>
      </c>
      <c r="BG1869" s="4">
        <v>4.0</v>
      </c>
      <c r="BH1869" s="4" t="b">
        <v>0</v>
      </c>
      <c r="BI1869" s="4">
        <v>0.485</v>
      </c>
      <c r="BJ1869" s="7">
        <v>1.0</v>
      </c>
    </row>
    <row r="1870" ht="15.75" customHeight="1">
      <c r="A1870" s="4" t="s">
        <v>11226</v>
      </c>
      <c r="B1870" s="4" t="s">
        <v>11227</v>
      </c>
      <c r="C1870" s="4" t="s">
        <v>11240</v>
      </c>
      <c r="D1870" s="4" t="s">
        <v>11241</v>
      </c>
      <c r="E1870" s="4">
        <v>3.0</v>
      </c>
      <c r="F1870" s="5" t="s">
        <v>11242</v>
      </c>
      <c r="BF1870" s="6" t="s">
        <v>11243</v>
      </c>
      <c r="BG1870" s="4">
        <v>13.0</v>
      </c>
      <c r="BH1870" s="4" t="b">
        <v>0</v>
      </c>
      <c r="BI1870" s="4">
        <v>0.38</v>
      </c>
      <c r="BJ1870" s="7">
        <v>0.0</v>
      </c>
      <c r="BL1870" s="7">
        <v>0.0</v>
      </c>
    </row>
    <row r="1871" ht="15.75" customHeight="1">
      <c r="A1871" s="4" t="s">
        <v>11226</v>
      </c>
      <c r="B1871" s="4" t="s">
        <v>11227</v>
      </c>
      <c r="C1871" s="4" t="s">
        <v>11244</v>
      </c>
      <c r="D1871" s="4" t="s">
        <v>11245</v>
      </c>
      <c r="E1871" s="4">
        <v>5.0</v>
      </c>
      <c r="F1871" s="5" t="s">
        <v>11246</v>
      </c>
      <c r="BF1871" s="6" t="s">
        <v>11247</v>
      </c>
      <c r="BG1871" s="4">
        <v>351.0</v>
      </c>
      <c r="BH1871" s="4" t="b">
        <v>0</v>
      </c>
      <c r="BI1871" s="4">
        <v>0.26</v>
      </c>
      <c r="BJ1871" s="7">
        <v>0.0</v>
      </c>
    </row>
    <row r="1872" ht="15.75" customHeight="1">
      <c r="A1872" s="4" t="s">
        <v>11226</v>
      </c>
      <c r="B1872" s="4" t="s">
        <v>11227</v>
      </c>
      <c r="C1872" s="4" t="s">
        <v>11248</v>
      </c>
      <c r="D1872" s="4" t="s">
        <v>11249</v>
      </c>
      <c r="E1872" s="4">
        <v>1.0</v>
      </c>
      <c r="F1872" s="5" t="s">
        <v>11250</v>
      </c>
      <c r="BF1872" s="6" t="s">
        <v>11251</v>
      </c>
      <c r="BG1872" s="4">
        <v>1.0</v>
      </c>
      <c r="BH1872" s="4" t="b">
        <v>0</v>
      </c>
      <c r="BI1872" s="4">
        <v>0.38</v>
      </c>
      <c r="BJ1872" s="7">
        <v>1.0</v>
      </c>
    </row>
    <row r="1873" ht="15.75" customHeight="1">
      <c r="A1873" s="4" t="s">
        <v>11226</v>
      </c>
      <c r="B1873" s="4" t="s">
        <v>11227</v>
      </c>
      <c r="C1873" s="4" t="s">
        <v>11252</v>
      </c>
      <c r="D1873" s="4" t="s">
        <v>11253</v>
      </c>
      <c r="E1873" s="4">
        <v>1.0</v>
      </c>
      <c r="F1873" s="5" t="s">
        <v>11254</v>
      </c>
      <c r="BF1873" s="6" t="s">
        <v>11255</v>
      </c>
      <c r="BG1873" s="4">
        <v>3.0</v>
      </c>
      <c r="BH1873" s="4" t="b">
        <v>0</v>
      </c>
      <c r="BI1873" s="4">
        <v>0.32</v>
      </c>
      <c r="BJ1873" s="7">
        <v>0.0</v>
      </c>
    </row>
    <row r="1874" ht="15.75" customHeight="1">
      <c r="A1874" s="4" t="s">
        <v>11226</v>
      </c>
      <c r="B1874" s="4" t="s">
        <v>11227</v>
      </c>
      <c r="C1874" s="4" t="s">
        <v>11256</v>
      </c>
      <c r="D1874" s="4" t="s">
        <v>11257</v>
      </c>
      <c r="E1874" s="4">
        <v>2.0</v>
      </c>
      <c r="F1874" s="5" t="s">
        <v>11258</v>
      </c>
      <c r="BF1874" s="6" t="s">
        <v>11259</v>
      </c>
      <c r="BG1874" s="4">
        <v>25.0</v>
      </c>
      <c r="BH1874" s="4" t="b">
        <v>0</v>
      </c>
      <c r="BI1874" s="4">
        <v>0.26</v>
      </c>
      <c r="BJ1874" s="7">
        <v>0.0</v>
      </c>
    </row>
    <row r="1875" ht="15.75" customHeight="1">
      <c r="A1875" s="4" t="s">
        <v>11226</v>
      </c>
      <c r="B1875" s="4" t="s">
        <v>11227</v>
      </c>
      <c r="C1875" s="4" t="s">
        <v>11260</v>
      </c>
      <c r="D1875" s="4" t="s">
        <v>11261</v>
      </c>
      <c r="E1875" s="4">
        <v>5.0</v>
      </c>
      <c r="F1875" s="5" t="s">
        <v>11262</v>
      </c>
      <c r="BF1875" s="6" t="s">
        <v>11263</v>
      </c>
      <c r="BG1875" s="4">
        <v>20.0</v>
      </c>
      <c r="BH1875" s="4" t="b">
        <v>0</v>
      </c>
      <c r="BI1875" s="4">
        <v>0.345</v>
      </c>
      <c r="BJ1875" s="7">
        <v>0.0</v>
      </c>
    </row>
    <row r="1876" ht="15.75" customHeight="1">
      <c r="A1876" s="4" t="s">
        <v>11226</v>
      </c>
      <c r="B1876" s="4" t="s">
        <v>11227</v>
      </c>
      <c r="C1876" s="4" t="s">
        <v>11264</v>
      </c>
      <c r="D1876" s="4" t="s">
        <v>11265</v>
      </c>
      <c r="E1876" s="4">
        <v>1.0</v>
      </c>
      <c r="F1876" s="5" t="s">
        <v>11266</v>
      </c>
      <c r="BF1876" s="6" t="s">
        <v>11267</v>
      </c>
      <c r="BG1876" s="4">
        <v>8.0</v>
      </c>
      <c r="BH1876" s="4" t="b">
        <v>0</v>
      </c>
      <c r="BI1876" s="4">
        <v>0.665</v>
      </c>
      <c r="BJ1876" s="7">
        <v>0.0</v>
      </c>
    </row>
    <row r="1877" ht="15.75" customHeight="1">
      <c r="A1877" s="4" t="s">
        <v>11226</v>
      </c>
      <c r="B1877" s="4" t="s">
        <v>11227</v>
      </c>
      <c r="C1877" s="4" t="s">
        <v>11268</v>
      </c>
      <c r="D1877" s="4" t="s">
        <v>11269</v>
      </c>
      <c r="E1877" s="4">
        <v>5.0</v>
      </c>
      <c r="F1877" s="5" t="s">
        <v>11270</v>
      </c>
      <c r="BF1877" s="6" t="s">
        <v>11271</v>
      </c>
      <c r="BG1877" s="4">
        <v>28.0</v>
      </c>
      <c r="BH1877" s="4" t="b">
        <v>0</v>
      </c>
      <c r="BI1877" s="4">
        <v>0.36</v>
      </c>
      <c r="BJ1877" s="7">
        <v>0.0</v>
      </c>
    </row>
    <row r="1878" ht="15.75" customHeight="1">
      <c r="A1878" s="4" t="s">
        <v>11226</v>
      </c>
      <c r="B1878" s="4" t="s">
        <v>11227</v>
      </c>
      <c r="C1878" s="4" t="s">
        <v>11272</v>
      </c>
      <c r="D1878" s="4" t="s">
        <v>11273</v>
      </c>
      <c r="E1878" s="4">
        <v>1.0</v>
      </c>
      <c r="F1878" s="5" t="s">
        <v>11274</v>
      </c>
      <c r="BF1878" s="6" t="s">
        <v>11275</v>
      </c>
      <c r="BG1878" s="4">
        <v>2.0</v>
      </c>
      <c r="BH1878" s="4" t="b">
        <v>0</v>
      </c>
      <c r="BI1878" s="4">
        <v>0.285</v>
      </c>
      <c r="BJ1878" s="7">
        <v>0.0</v>
      </c>
    </row>
    <row r="1879" ht="15.75" customHeight="1">
      <c r="A1879" s="4" t="s">
        <v>11226</v>
      </c>
      <c r="B1879" s="4" t="s">
        <v>11227</v>
      </c>
      <c r="C1879" s="4" t="s">
        <v>11276</v>
      </c>
      <c r="D1879" s="4" t="s">
        <v>11277</v>
      </c>
      <c r="E1879" s="4">
        <v>1.0</v>
      </c>
      <c r="F1879" s="5" t="s">
        <v>11278</v>
      </c>
      <c r="BF1879" s="6" t="s">
        <v>11279</v>
      </c>
      <c r="BG1879" s="4">
        <v>2.0</v>
      </c>
      <c r="BH1879" s="4" t="b">
        <v>0</v>
      </c>
      <c r="BI1879" s="4">
        <v>0.705</v>
      </c>
      <c r="BJ1879" s="7">
        <v>1.0</v>
      </c>
    </row>
    <row r="1880" ht="15.75" customHeight="1">
      <c r="A1880" s="4" t="s">
        <v>10834</v>
      </c>
      <c r="B1880" s="4" t="s">
        <v>10835</v>
      </c>
      <c r="C1880" s="4" t="s">
        <v>11280</v>
      </c>
      <c r="D1880" s="4" t="s">
        <v>11281</v>
      </c>
      <c r="E1880" s="4">
        <v>5.0</v>
      </c>
      <c r="F1880" s="5" t="s">
        <v>11282</v>
      </c>
      <c r="BF1880" s="6" t="s">
        <v>11283</v>
      </c>
      <c r="BG1880" s="4">
        <v>73.0</v>
      </c>
      <c r="BH1880" s="4" t="b">
        <v>0</v>
      </c>
      <c r="BI1880" s="4">
        <v>0.395</v>
      </c>
      <c r="BJ1880" s="7">
        <v>1.0</v>
      </c>
    </row>
    <row r="1881" ht="15.75" customHeight="1">
      <c r="A1881" s="4" t="s">
        <v>10834</v>
      </c>
      <c r="B1881" s="4" t="s">
        <v>10835</v>
      </c>
      <c r="C1881" s="4" t="s">
        <v>11284</v>
      </c>
      <c r="D1881" s="4" t="s">
        <v>11285</v>
      </c>
      <c r="E1881" s="4">
        <v>2.0</v>
      </c>
      <c r="F1881" s="5" t="s">
        <v>11286</v>
      </c>
      <c r="BF1881" s="6" t="s">
        <v>11287</v>
      </c>
      <c r="BG1881" s="4">
        <v>129.0</v>
      </c>
      <c r="BH1881" s="4" t="b">
        <v>0</v>
      </c>
      <c r="BI1881" s="4">
        <v>0.655</v>
      </c>
      <c r="BJ1881" s="7">
        <v>1.0</v>
      </c>
    </row>
    <row r="1882" ht="15.75" customHeight="1">
      <c r="A1882" s="4" t="s">
        <v>10834</v>
      </c>
      <c r="B1882" s="4" t="s">
        <v>10835</v>
      </c>
      <c r="C1882" s="4" t="s">
        <v>11288</v>
      </c>
      <c r="D1882" s="4" t="s">
        <v>11289</v>
      </c>
      <c r="E1882" s="4">
        <v>3.0</v>
      </c>
      <c r="F1882" s="5" t="s">
        <v>11290</v>
      </c>
      <c r="G1882" s="8"/>
      <c r="H1882" s="6" t="s">
        <v>11291</v>
      </c>
      <c r="I1882" s="6" t="s">
        <v>11292</v>
      </c>
      <c r="J1882" s="6" t="s">
        <v>11293</v>
      </c>
      <c r="K1882" s="6" t="s">
        <v>11294</v>
      </c>
      <c r="L1882" s="6" t="s">
        <v>11295</v>
      </c>
      <c r="M1882" s="6" t="s">
        <v>11296</v>
      </c>
      <c r="BF1882" s="6" t="s">
        <v>11297</v>
      </c>
      <c r="BG1882" s="4">
        <v>139.0</v>
      </c>
      <c r="BH1882" s="4" t="b">
        <v>0</v>
      </c>
      <c r="BI1882" s="4">
        <v>0.435</v>
      </c>
      <c r="BJ1882" s="7">
        <v>1.0</v>
      </c>
    </row>
    <row r="1883" ht="15.75" customHeight="1">
      <c r="A1883" s="4" t="s">
        <v>10834</v>
      </c>
      <c r="B1883" s="4" t="s">
        <v>10835</v>
      </c>
      <c r="C1883" s="4" t="s">
        <v>11298</v>
      </c>
      <c r="D1883" s="4" t="s">
        <v>11299</v>
      </c>
      <c r="E1883" s="4">
        <v>5.0</v>
      </c>
      <c r="F1883" s="5" t="s">
        <v>11300</v>
      </c>
      <c r="G1883" s="8"/>
      <c r="H1883" s="6" t="s">
        <v>11301</v>
      </c>
      <c r="I1883" s="6" t="s">
        <v>11302</v>
      </c>
      <c r="J1883" s="6" t="s">
        <v>11303</v>
      </c>
      <c r="K1883" s="6" t="s">
        <v>11304</v>
      </c>
      <c r="L1883" s="6" t="s">
        <v>11305</v>
      </c>
      <c r="M1883" s="6" t="s">
        <v>11306</v>
      </c>
      <c r="N1883" s="6" t="s">
        <v>11307</v>
      </c>
      <c r="O1883" s="6" t="s">
        <v>11308</v>
      </c>
      <c r="P1883" s="6" t="s">
        <v>11309</v>
      </c>
      <c r="Q1883" s="6" t="s">
        <v>11310</v>
      </c>
      <c r="R1883" s="6" t="s">
        <v>11311</v>
      </c>
      <c r="S1883" s="6" t="s">
        <v>11312</v>
      </c>
      <c r="T1883" s="6" t="s">
        <v>11313</v>
      </c>
      <c r="U1883" s="6" t="s">
        <v>11314</v>
      </c>
      <c r="V1883" s="6" t="s">
        <v>11315</v>
      </c>
      <c r="W1883" s="6" t="s">
        <v>11316</v>
      </c>
      <c r="X1883" s="6" t="s">
        <v>11317</v>
      </c>
      <c r="Y1883" s="6" t="s">
        <v>11318</v>
      </c>
      <c r="BF1883" s="6" t="s">
        <v>11319</v>
      </c>
      <c r="BG1883" s="4">
        <v>311.0</v>
      </c>
      <c r="BH1883" s="4" t="b">
        <v>0</v>
      </c>
      <c r="BI1883" s="4">
        <v>0.65</v>
      </c>
      <c r="BJ1883" s="7">
        <v>2.0</v>
      </c>
    </row>
    <row r="1884" ht="15.75" customHeight="1">
      <c r="A1884" s="4" t="s">
        <v>10834</v>
      </c>
      <c r="B1884" s="4" t="s">
        <v>10835</v>
      </c>
      <c r="C1884" s="4" t="s">
        <v>11320</v>
      </c>
      <c r="D1884" s="4" t="s">
        <v>11321</v>
      </c>
      <c r="E1884" s="4">
        <v>5.0</v>
      </c>
      <c r="F1884" s="5" t="s">
        <v>11322</v>
      </c>
      <c r="G1884" s="8"/>
      <c r="H1884" s="6" t="s">
        <v>11323</v>
      </c>
      <c r="I1884" s="6" t="s">
        <v>11324</v>
      </c>
      <c r="BF1884" s="6" t="s">
        <v>11325</v>
      </c>
      <c r="BG1884" s="4">
        <v>176.0</v>
      </c>
      <c r="BH1884" s="4" t="b">
        <v>0</v>
      </c>
      <c r="BI1884" s="4">
        <v>0.26</v>
      </c>
      <c r="BJ1884" s="7">
        <v>0.0</v>
      </c>
    </row>
    <row r="1885" ht="15.75" customHeight="1">
      <c r="A1885" s="4" t="s">
        <v>10834</v>
      </c>
      <c r="B1885" s="4" t="s">
        <v>10835</v>
      </c>
      <c r="C1885" s="4" t="s">
        <v>11326</v>
      </c>
      <c r="D1885" s="4" t="s">
        <v>11327</v>
      </c>
      <c r="E1885" s="4">
        <v>5.0</v>
      </c>
      <c r="F1885" s="5" t="s">
        <v>11328</v>
      </c>
      <c r="G1885" s="8"/>
      <c r="H1885" s="6" t="s">
        <v>11329</v>
      </c>
      <c r="BF1885" s="6" t="s">
        <v>11330</v>
      </c>
      <c r="BG1885" s="4">
        <v>6.0</v>
      </c>
      <c r="BH1885" s="4" t="b">
        <v>0</v>
      </c>
      <c r="BI1885" s="4">
        <v>0.26</v>
      </c>
      <c r="BJ1885" s="7">
        <v>0.0</v>
      </c>
    </row>
    <row r="1886" ht="15.75" customHeight="1">
      <c r="A1886" s="4" t="s">
        <v>10834</v>
      </c>
      <c r="B1886" s="4" t="s">
        <v>10835</v>
      </c>
      <c r="C1886" s="4" t="s">
        <v>11331</v>
      </c>
      <c r="D1886" s="4" t="s">
        <v>11332</v>
      </c>
      <c r="E1886" s="4">
        <v>5.0</v>
      </c>
      <c r="F1886" s="5" t="s">
        <v>11333</v>
      </c>
      <c r="G1886" s="8"/>
      <c r="H1886" s="6" t="s">
        <v>11334</v>
      </c>
      <c r="I1886" s="6" t="s">
        <v>11335</v>
      </c>
      <c r="J1886" s="6" t="s">
        <v>11336</v>
      </c>
      <c r="K1886" s="6" t="s">
        <v>11337</v>
      </c>
      <c r="L1886" s="6" t="s">
        <v>11338</v>
      </c>
      <c r="BF1886" s="6" t="s">
        <v>11339</v>
      </c>
      <c r="BG1886" s="4">
        <v>6.0</v>
      </c>
      <c r="BH1886" s="4" t="b">
        <v>0</v>
      </c>
      <c r="BI1886" s="4">
        <v>0.38</v>
      </c>
      <c r="BJ1886" s="7">
        <v>1.0</v>
      </c>
    </row>
    <row r="1887" ht="15.75" customHeight="1">
      <c r="A1887" s="4" t="s">
        <v>10834</v>
      </c>
      <c r="B1887" s="4" t="s">
        <v>10835</v>
      </c>
      <c r="C1887" s="4" t="s">
        <v>11340</v>
      </c>
      <c r="D1887" s="4" t="s">
        <v>11341</v>
      </c>
      <c r="E1887" s="4">
        <v>4.0</v>
      </c>
      <c r="F1887" s="5" t="s">
        <v>11342</v>
      </c>
      <c r="BF1887" s="6" t="s">
        <v>11343</v>
      </c>
      <c r="BG1887" s="4">
        <v>27.0</v>
      </c>
      <c r="BH1887" s="4" t="b">
        <v>0</v>
      </c>
      <c r="BI1887" s="4">
        <v>0.53</v>
      </c>
      <c r="BJ1887" s="7">
        <v>1.0</v>
      </c>
    </row>
    <row r="1888" ht="15.75" customHeight="1">
      <c r="A1888" s="4" t="s">
        <v>10834</v>
      </c>
      <c r="B1888" s="4" t="s">
        <v>10835</v>
      </c>
      <c r="C1888" s="4" t="s">
        <v>11344</v>
      </c>
      <c r="D1888" s="4" t="s">
        <v>11345</v>
      </c>
      <c r="E1888" s="4">
        <v>4.0</v>
      </c>
      <c r="F1888" s="5" t="s">
        <v>11346</v>
      </c>
      <c r="G1888" s="8"/>
      <c r="H1888" s="6" t="s">
        <v>11347</v>
      </c>
      <c r="I1888" s="6" t="s">
        <v>11348</v>
      </c>
      <c r="J1888" s="6" t="s">
        <v>11349</v>
      </c>
      <c r="K1888" s="6" t="s">
        <v>11350</v>
      </c>
      <c r="L1888" s="6" t="s">
        <v>11351</v>
      </c>
      <c r="M1888" s="6" t="s">
        <v>11352</v>
      </c>
      <c r="N1888" s="6" t="s">
        <v>11353</v>
      </c>
      <c r="O1888" s="6" t="s">
        <v>11354</v>
      </c>
      <c r="P1888" s="6" t="s">
        <v>11355</v>
      </c>
      <c r="Q1888" s="6" t="s">
        <v>11356</v>
      </c>
      <c r="R1888" s="6" t="s">
        <v>11357</v>
      </c>
      <c r="BF1888" s="6" t="s">
        <v>11358</v>
      </c>
      <c r="BG1888" s="4">
        <v>5.0</v>
      </c>
      <c r="BH1888" s="4" t="b">
        <v>0</v>
      </c>
      <c r="BI1888" s="4">
        <v>0.72</v>
      </c>
      <c r="BJ1888" s="7">
        <v>2.0</v>
      </c>
    </row>
    <row r="1889" ht="15.75" customHeight="1">
      <c r="A1889" s="4" t="s">
        <v>10834</v>
      </c>
      <c r="B1889" s="4" t="s">
        <v>10835</v>
      </c>
      <c r="C1889" s="4" t="s">
        <v>11359</v>
      </c>
      <c r="D1889" s="4" t="s">
        <v>11360</v>
      </c>
      <c r="E1889" s="4">
        <v>4.0</v>
      </c>
      <c r="F1889" s="5" t="s">
        <v>11361</v>
      </c>
      <c r="BF1889" s="6" t="s">
        <v>11362</v>
      </c>
      <c r="BG1889" s="4">
        <v>5.0</v>
      </c>
      <c r="BH1889" s="4" t="b">
        <v>0</v>
      </c>
      <c r="BI1889" s="4">
        <v>0.78</v>
      </c>
      <c r="BJ1889" s="7">
        <v>2.0</v>
      </c>
    </row>
    <row r="1890" ht="15.75" customHeight="1">
      <c r="A1890" s="4" t="s">
        <v>10834</v>
      </c>
      <c r="B1890" s="4" t="s">
        <v>10835</v>
      </c>
      <c r="C1890" s="4" t="s">
        <v>11363</v>
      </c>
      <c r="D1890" s="4" t="s">
        <v>11364</v>
      </c>
      <c r="E1890" s="4">
        <v>5.0</v>
      </c>
      <c r="F1890" s="5" t="s">
        <v>11365</v>
      </c>
      <c r="G1890" s="8"/>
      <c r="H1890" s="6" t="s">
        <v>11366</v>
      </c>
      <c r="I1890" s="6" t="s">
        <v>11367</v>
      </c>
      <c r="J1890" s="6" t="s">
        <v>11368</v>
      </c>
      <c r="K1890" s="6" t="s">
        <v>11369</v>
      </c>
      <c r="L1890" s="6" t="s">
        <v>11370</v>
      </c>
      <c r="BF1890" s="6" t="s">
        <v>11371</v>
      </c>
      <c r="BG1890" s="4">
        <v>25.0</v>
      </c>
      <c r="BH1890" s="4" t="b">
        <v>0</v>
      </c>
      <c r="BI1890" s="4">
        <v>0.495</v>
      </c>
      <c r="BJ1890" s="7">
        <v>1.0</v>
      </c>
    </row>
    <row r="1891" ht="15.75" customHeight="1">
      <c r="A1891" s="4" t="s">
        <v>10834</v>
      </c>
      <c r="B1891" s="4" t="s">
        <v>10835</v>
      </c>
      <c r="C1891" s="4" t="s">
        <v>11372</v>
      </c>
      <c r="D1891" s="4" t="s">
        <v>11373</v>
      </c>
      <c r="E1891" s="4">
        <v>5.0</v>
      </c>
      <c r="F1891" s="5" t="s">
        <v>11374</v>
      </c>
      <c r="G1891" s="8"/>
      <c r="H1891" s="6" t="s">
        <v>11375</v>
      </c>
      <c r="I1891" s="6" t="s">
        <v>11376</v>
      </c>
      <c r="J1891" s="6" t="s">
        <v>11377</v>
      </c>
      <c r="BF1891" s="6" t="s">
        <v>11378</v>
      </c>
      <c r="BG1891" s="4">
        <v>3.0</v>
      </c>
      <c r="BH1891" s="4" t="b">
        <v>0</v>
      </c>
      <c r="BI1891" s="4">
        <v>0.36</v>
      </c>
      <c r="BJ1891" s="7">
        <v>1.0</v>
      </c>
    </row>
    <row r="1892" ht="15.75" customHeight="1">
      <c r="A1892" s="4" t="s">
        <v>10834</v>
      </c>
      <c r="B1892" s="4" t="s">
        <v>10835</v>
      </c>
      <c r="C1892" s="4" t="s">
        <v>11379</v>
      </c>
      <c r="D1892" s="4" t="s">
        <v>11380</v>
      </c>
      <c r="E1892" s="4">
        <v>4.0</v>
      </c>
      <c r="F1892" s="5" t="s">
        <v>11381</v>
      </c>
      <c r="G1892" s="8"/>
      <c r="H1892" s="6" t="s">
        <v>11382</v>
      </c>
      <c r="I1892" s="6" t="s">
        <v>11383</v>
      </c>
      <c r="J1892" s="6" t="s">
        <v>11384</v>
      </c>
      <c r="K1892" s="6" t="s">
        <v>11385</v>
      </c>
      <c r="L1892" s="6" t="s">
        <v>11386</v>
      </c>
      <c r="M1892" s="6" t="s">
        <v>11387</v>
      </c>
      <c r="N1892" s="6" t="s">
        <v>11388</v>
      </c>
      <c r="O1892" s="6" t="s">
        <v>11389</v>
      </c>
      <c r="BF1892" s="6" t="s">
        <v>11390</v>
      </c>
      <c r="BG1892" s="4">
        <v>66.0</v>
      </c>
      <c r="BH1892" s="4" t="b">
        <v>0</v>
      </c>
      <c r="BI1892" s="4">
        <v>0.83</v>
      </c>
    </row>
    <row r="1893" ht="15.75" customHeight="1">
      <c r="A1893" s="4" t="s">
        <v>10834</v>
      </c>
      <c r="B1893" s="4" t="s">
        <v>10835</v>
      </c>
      <c r="C1893" s="4" t="s">
        <v>11391</v>
      </c>
      <c r="D1893" s="4" t="s">
        <v>11392</v>
      </c>
      <c r="E1893" s="4">
        <v>5.0</v>
      </c>
      <c r="F1893" s="5" t="s">
        <v>11393</v>
      </c>
      <c r="BF1893" s="6" t="s">
        <v>11394</v>
      </c>
      <c r="BG1893" s="4">
        <v>97.0</v>
      </c>
      <c r="BH1893" s="4" t="b">
        <v>0</v>
      </c>
      <c r="BI1893" s="4">
        <v>0.26</v>
      </c>
    </row>
    <row r="1894" ht="15.75" customHeight="1">
      <c r="A1894" s="4" t="s">
        <v>10902</v>
      </c>
      <c r="B1894" s="4" t="s">
        <v>1002</v>
      </c>
      <c r="C1894" s="4" t="s">
        <v>11395</v>
      </c>
      <c r="D1894" s="4" t="s">
        <v>11396</v>
      </c>
      <c r="E1894" s="4">
        <v>5.0</v>
      </c>
      <c r="F1894" s="5" t="s">
        <v>11397</v>
      </c>
      <c r="BF1894" s="6" t="s">
        <v>11398</v>
      </c>
      <c r="BG1894" s="4">
        <v>4.0</v>
      </c>
      <c r="BH1894" s="4" t="b">
        <v>0</v>
      </c>
      <c r="BI1894" s="4">
        <v>0.535</v>
      </c>
    </row>
    <row r="1895" ht="15.75" customHeight="1">
      <c r="A1895" s="4" t="s">
        <v>10902</v>
      </c>
      <c r="B1895" s="4" t="s">
        <v>1002</v>
      </c>
      <c r="C1895" s="4" t="s">
        <v>11399</v>
      </c>
      <c r="D1895" s="4" t="s">
        <v>11400</v>
      </c>
      <c r="E1895" s="4">
        <v>5.0</v>
      </c>
      <c r="F1895" s="5" t="s">
        <v>11401</v>
      </c>
      <c r="BF1895" s="6" t="s">
        <v>11402</v>
      </c>
      <c r="BH1895" s="4" t="b">
        <v>0</v>
      </c>
      <c r="BI1895" s="4">
        <v>0.775</v>
      </c>
    </row>
    <row r="1896" ht="15.75" customHeight="1">
      <c r="A1896" s="4" t="s">
        <v>10902</v>
      </c>
      <c r="B1896" s="4" t="s">
        <v>1002</v>
      </c>
      <c r="C1896" s="4" t="s">
        <v>11403</v>
      </c>
      <c r="D1896" s="4" t="s">
        <v>11400</v>
      </c>
      <c r="E1896" s="4">
        <v>5.0</v>
      </c>
      <c r="F1896" s="5" t="s">
        <v>11404</v>
      </c>
      <c r="BF1896" s="6" t="s">
        <v>11405</v>
      </c>
      <c r="BH1896" s="4" t="b">
        <v>0</v>
      </c>
      <c r="BI1896" s="4">
        <v>0.56</v>
      </c>
    </row>
    <row r="1897" ht="15.75" customHeight="1">
      <c r="A1897" s="4" t="s">
        <v>10902</v>
      </c>
      <c r="B1897" s="4" t="s">
        <v>1002</v>
      </c>
      <c r="C1897" s="4" t="s">
        <v>11406</v>
      </c>
      <c r="D1897" s="4" t="s">
        <v>11407</v>
      </c>
      <c r="E1897" s="4">
        <v>3.0</v>
      </c>
      <c r="F1897" s="5" t="s">
        <v>11408</v>
      </c>
      <c r="G1897" s="8"/>
      <c r="H1897" s="6" t="s">
        <v>11409</v>
      </c>
      <c r="I1897" s="6" t="s">
        <v>11410</v>
      </c>
      <c r="J1897" s="6" t="s">
        <v>11411</v>
      </c>
      <c r="K1897" s="6" t="s">
        <v>11412</v>
      </c>
      <c r="L1897" s="6" t="s">
        <v>11413</v>
      </c>
      <c r="M1897" s="6" t="s">
        <v>11414</v>
      </c>
      <c r="N1897" s="6" t="s">
        <v>11415</v>
      </c>
      <c r="O1897" s="6" t="s">
        <v>11416</v>
      </c>
      <c r="P1897" s="6" t="s">
        <v>11417</v>
      </c>
      <c r="Q1897" s="6" t="s">
        <v>11418</v>
      </c>
      <c r="R1897" s="6" t="s">
        <v>11419</v>
      </c>
      <c r="S1897" s="6" t="s">
        <v>11420</v>
      </c>
      <c r="T1897" s="6" t="s">
        <v>11421</v>
      </c>
      <c r="U1897" s="6" t="s">
        <v>11422</v>
      </c>
      <c r="V1897" s="6" t="s">
        <v>11423</v>
      </c>
      <c r="W1897" s="6" t="s">
        <v>11424</v>
      </c>
      <c r="X1897" s="6" t="s">
        <v>11425</v>
      </c>
      <c r="Y1897" s="6" t="s">
        <v>11426</v>
      </c>
      <c r="Z1897" s="6" t="s">
        <v>11427</v>
      </c>
      <c r="AA1897" s="6" t="s">
        <v>11428</v>
      </c>
      <c r="AB1897" s="6" t="s">
        <v>11429</v>
      </c>
      <c r="AC1897" s="6" t="s">
        <v>11430</v>
      </c>
      <c r="AD1897" s="6" t="s">
        <v>11431</v>
      </c>
      <c r="AE1897" s="6" t="s">
        <v>11432</v>
      </c>
      <c r="AF1897" s="6" t="s">
        <v>11433</v>
      </c>
      <c r="AG1897" s="6" t="s">
        <v>11434</v>
      </c>
      <c r="AH1897" s="6" t="s">
        <v>11435</v>
      </c>
      <c r="AI1897" s="6" t="s">
        <v>11436</v>
      </c>
      <c r="BF1897" s="6" t="s">
        <v>11437</v>
      </c>
      <c r="BG1897" s="4">
        <v>238.0</v>
      </c>
      <c r="BH1897" s="4" t="b">
        <v>0</v>
      </c>
      <c r="BI1897" s="4">
        <v>0.915</v>
      </c>
    </row>
    <row r="1898" ht="15.75" customHeight="1">
      <c r="A1898" s="4" t="s">
        <v>10902</v>
      </c>
      <c r="B1898" s="4" t="s">
        <v>1002</v>
      </c>
      <c r="C1898" s="4" t="s">
        <v>11438</v>
      </c>
      <c r="D1898" s="4" t="s">
        <v>11439</v>
      </c>
      <c r="E1898" s="4">
        <v>5.0</v>
      </c>
      <c r="F1898" s="5" t="s">
        <v>11440</v>
      </c>
      <c r="BF1898" s="6" t="s">
        <v>11441</v>
      </c>
      <c r="BG1898" s="4">
        <v>1.0</v>
      </c>
      <c r="BH1898" s="4" t="b">
        <v>0</v>
      </c>
      <c r="BI1898" s="4">
        <v>0.395</v>
      </c>
    </row>
    <row r="1899" ht="15.75" customHeight="1">
      <c r="A1899" s="4" t="s">
        <v>10902</v>
      </c>
      <c r="B1899" s="4" t="s">
        <v>1002</v>
      </c>
      <c r="C1899" s="4" t="s">
        <v>11442</v>
      </c>
      <c r="D1899" s="4" t="s">
        <v>11443</v>
      </c>
      <c r="E1899" s="4">
        <v>5.0</v>
      </c>
      <c r="F1899" s="5" t="s">
        <v>11444</v>
      </c>
      <c r="G1899" s="8"/>
      <c r="H1899" s="6" t="s">
        <v>11445</v>
      </c>
      <c r="I1899" s="6" t="s">
        <v>11446</v>
      </c>
      <c r="J1899" s="6" t="s">
        <v>11447</v>
      </c>
      <c r="K1899" s="6" t="s">
        <v>11448</v>
      </c>
      <c r="L1899" s="6" t="s">
        <v>11449</v>
      </c>
      <c r="M1899" s="6" t="s">
        <v>11450</v>
      </c>
      <c r="N1899" s="6" t="s">
        <v>11451</v>
      </c>
      <c r="O1899" s="6" t="s">
        <v>11452</v>
      </c>
      <c r="P1899" s="6" t="s">
        <v>11453</v>
      </c>
      <c r="BF1899" s="6" t="s">
        <v>11454</v>
      </c>
      <c r="BG1899" s="4">
        <v>36.0</v>
      </c>
      <c r="BH1899" s="4" t="b">
        <v>0</v>
      </c>
      <c r="BI1899" s="4">
        <v>0.86</v>
      </c>
    </row>
    <row r="1900" ht="15.75" customHeight="1">
      <c r="A1900" s="4" t="s">
        <v>10902</v>
      </c>
      <c r="B1900" s="4" t="s">
        <v>1002</v>
      </c>
      <c r="C1900" s="4" t="s">
        <v>11455</v>
      </c>
      <c r="D1900" s="4" t="s">
        <v>11456</v>
      </c>
      <c r="E1900" s="4">
        <v>4.0</v>
      </c>
      <c r="F1900" s="5" t="s">
        <v>11457</v>
      </c>
      <c r="G1900" s="8"/>
      <c r="H1900" s="6" t="s">
        <v>11458</v>
      </c>
      <c r="BF1900" s="6" t="s">
        <v>11459</v>
      </c>
      <c r="BG1900" s="4">
        <v>5.0</v>
      </c>
      <c r="BH1900" s="4" t="b">
        <v>0</v>
      </c>
      <c r="BI1900" s="4">
        <v>0.6</v>
      </c>
    </row>
    <row r="1901" ht="15.75" customHeight="1">
      <c r="A1901" s="4" t="s">
        <v>10902</v>
      </c>
      <c r="B1901" s="4" t="s">
        <v>1002</v>
      </c>
      <c r="C1901" s="4" t="s">
        <v>11460</v>
      </c>
      <c r="D1901" s="4" t="s">
        <v>11461</v>
      </c>
      <c r="E1901" s="4">
        <v>5.0</v>
      </c>
      <c r="F1901" s="5" t="s">
        <v>11462</v>
      </c>
      <c r="G1901" s="8"/>
      <c r="H1901" s="6" t="s">
        <v>11463</v>
      </c>
      <c r="I1901" s="6" t="s">
        <v>11464</v>
      </c>
      <c r="J1901" s="6" t="s">
        <v>11465</v>
      </c>
      <c r="K1901" s="6" t="s">
        <v>11466</v>
      </c>
      <c r="L1901" s="6" t="s">
        <v>11467</v>
      </c>
      <c r="M1901" s="6" t="s">
        <v>11468</v>
      </c>
      <c r="N1901" s="6" t="s">
        <v>11469</v>
      </c>
      <c r="O1901" s="6" t="s">
        <v>11470</v>
      </c>
      <c r="P1901" s="6" t="s">
        <v>11471</v>
      </c>
      <c r="Q1901" s="6" t="s">
        <v>11472</v>
      </c>
      <c r="R1901" s="6" t="s">
        <v>11473</v>
      </c>
      <c r="S1901" s="6" t="s">
        <v>11474</v>
      </c>
      <c r="BF1901" s="6" t="s">
        <v>11475</v>
      </c>
      <c r="BG1901" s="4">
        <v>295.0</v>
      </c>
      <c r="BH1901" s="4" t="b">
        <v>0</v>
      </c>
      <c r="BI1901" s="4">
        <v>0.335</v>
      </c>
    </row>
    <row r="1902" ht="15.75" customHeight="1">
      <c r="A1902" s="4" t="s">
        <v>10902</v>
      </c>
      <c r="B1902" s="4" t="s">
        <v>1002</v>
      </c>
      <c r="C1902" s="4" t="s">
        <v>11476</v>
      </c>
      <c r="D1902" s="4" t="s">
        <v>11477</v>
      </c>
      <c r="E1902" s="4">
        <v>4.0</v>
      </c>
      <c r="F1902" s="5" t="s">
        <v>11478</v>
      </c>
      <c r="G1902" s="8"/>
      <c r="H1902" s="6" t="s">
        <v>11479</v>
      </c>
      <c r="BF1902" s="6" t="s">
        <v>11480</v>
      </c>
      <c r="BG1902" s="4">
        <v>92.0</v>
      </c>
      <c r="BH1902" s="4" t="b">
        <v>0</v>
      </c>
      <c r="BI1902" s="4">
        <v>0.48</v>
      </c>
    </row>
    <row r="1903" ht="15.75" customHeight="1">
      <c r="A1903" s="4" t="s">
        <v>10902</v>
      </c>
      <c r="B1903" s="4" t="s">
        <v>1002</v>
      </c>
      <c r="C1903" s="4" t="s">
        <v>11481</v>
      </c>
      <c r="D1903" s="4" t="s">
        <v>11482</v>
      </c>
      <c r="E1903" s="4">
        <v>5.0</v>
      </c>
      <c r="F1903" s="5" t="s">
        <v>11483</v>
      </c>
      <c r="G1903" s="8"/>
      <c r="H1903" s="6" t="s">
        <v>11484</v>
      </c>
      <c r="BF1903" s="6" t="s">
        <v>11485</v>
      </c>
      <c r="BG1903" s="4">
        <v>42.0</v>
      </c>
      <c r="BH1903" s="4" t="b">
        <v>0</v>
      </c>
      <c r="BI1903" s="4">
        <v>0.51</v>
      </c>
    </row>
    <row r="1904" ht="15.75" customHeight="1">
      <c r="A1904" s="4" t="s">
        <v>10902</v>
      </c>
      <c r="B1904" s="4" t="s">
        <v>1002</v>
      </c>
      <c r="C1904" s="4" t="s">
        <v>11486</v>
      </c>
      <c r="D1904" s="4" t="s">
        <v>11487</v>
      </c>
      <c r="E1904" s="4">
        <v>5.0</v>
      </c>
      <c r="F1904" s="5" t="s">
        <v>11488</v>
      </c>
      <c r="G1904" s="8"/>
      <c r="H1904" s="6" t="s">
        <v>11489</v>
      </c>
      <c r="I1904" s="6" t="s">
        <v>11490</v>
      </c>
      <c r="J1904" s="6" t="s">
        <v>11491</v>
      </c>
      <c r="K1904" s="6" t="s">
        <v>11492</v>
      </c>
      <c r="L1904" s="6" t="s">
        <v>11493</v>
      </c>
      <c r="M1904" s="6" t="s">
        <v>11494</v>
      </c>
      <c r="N1904" s="6" t="s">
        <v>11495</v>
      </c>
      <c r="O1904" s="6" t="s">
        <v>11496</v>
      </c>
      <c r="P1904" s="6" t="s">
        <v>11497</v>
      </c>
      <c r="Q1904" s="6" t="s">
        <v>11498</v>
      </c>
      <c r="BF1904" s="6" t="s">
        <v>11499</v>
      </c>
      <c r="BG1904" s="4">
        <v>19.0</v>
      </c>
      <c r="BH1904" s="4" t="b">
        <v>0</v>
      </c>
      <c r="BI1904" s="4">
        <v>0.54</v>
      </c>
    </row>
    <row r="1905" ht="15.75" customHeight="1">
      <c r="A1905" s="4" t="s">
        <v>10902</v>
      </c>
      <c r="B1905" s="4" t="s">
        <v>1002</v>
      </c>
      <c r="C1905" s="4" t="s">
        <v>11500</v>
      </c>
      <c r="D1905" s="4" t="s">
        <v>11501</v>
      </c>
      <c r="E1905" s="4">
        <v>1.0</v>
      </c>
      <c r="F1905" s="5" t="s">
        <v>11502</v>
      </c>
      <c r="G1905" s="8"/>
      <c r="H1905" s="6" t="s">
        <v>11503</v>
      </c>
      <c r="BF1905" s="6" t="s">
        <v>11504</v>
      </c>
      <c r="BG1905" s="4">
        <v>6.0</v>
      </c>
      <c r="BH1905" s="4" t="b">
        <v>0</v>
      </c>
      <c r="BI1905" s="4">
        <v>0.66</v>
      </c>
    </row>
    <row r="1906" ht="15.75" customHeight="1">
      <c r="A1906" s="4" t="s">
        <v>10902</v>
      </c>
      <c r="B1906" s="4" t="s">
        <v>1002</v>
      </c>
      <c r="C1906" s="4" t="s">
        <v>1033</v>
      </c>
      <c r="D1906" s="4" t="s">
        <v>11505</v>
      </c>
      <c r="E1906" s="4">
        <v>5.0</v>
      </c>
      <c r="F1906" s="5" t="s">
        <v>11506</v>
      </c>
      <c r="BF1906" s="6" t="s">
        <v>11507</v>
      </c>
      <c r="BH1906" s="4" t="b">
        <v>0</v>
      </c>
      <c r="BI1906" s="4">
        <v>0.405</v>
      </c>
    </row>
    <row r="1907" ht="15.75" customHeight="1">
      <c r="A1907" s="4" t="s">
        <v>10902</v>
      </c>
      <c r="B1907" s="4" t="s">
        <v>1002</v>
      </c>
      <c r="C1907" s="4" t="s">
        <v>1033</v>
      </c>
      <c r="D1907" s="4" t="s">
        <v>11505</v>
      </c>
      <c r="E1907" s="4">
        <v>5.0</v>
      </c>
      <c r="F1907" s="5" t="s">
        <v>11508</v>
      </c>
      <c r="BF1907" s="6" t="s">
        <v>11507</v>
      </c>
      <c r="BH1907" s="4" t="b">
        <v>0</v>
      </c>
      <c r="BI1907" s="4">
        <v>0.36</v>
      </c>
    </row>
    <row r="1908" ht="15.75" customHeight="1">
      <c r="A1908" s="4" t="s">
        <v>11509</v>
      </c>
      <c r="B1908" s="4" t="s">
        <v>9161</v>
      </c>
      <c r="C1908" s="4" t="s">
        <v>11510</v>
      </c>
      <c r="D1908" s="4" t="s">
        <v>11511</v>
      </c>
      <c r="E1908" s="4">
        <v>5.0</v>
      </c>
      <c r="F1908" s="5" t="s">
        <v>11512</v>
      </c>
      <c r="BF1908" s="6" t="s">
        <v>11513</v>
      </c>
      <c r="BG1908" s="4">
        <v>3.0</v>
      </c>
      <c r="BH1908" s="4" t="b">
        <v>0</v>
      </c>
      <c r="BI1908" s="4">
        <v>0.51</v>
      </c>
    </row>
    <row r="1909" ht="15.75" customHeight="1">
      <c r="A1909" s="4" t="s">
        <v>11509</v>
      </c>
      <c r="B1909" s="4" t="s">
        <v>9161</v>
      </c>
      <c r="C1909" s="4" t="s">
        <v>11514</v>
      </c>
      <c r="D1909" s="4" t="s">
        <v>11515</v>
      </c>
      <c r="E1909" s="4">
        <v>5.0</v>
      </c>
      <c r="F1909" s="5" t="s">
        <v>11516</v>
      </c>
      <c r="BF1909" s="6" t="s">
        <v>11517</v>
      </c>
      <c r="BG1909" s="4">
        <v>17.0</v>
      </c>
      <c r="BH1909" s="4" t="b">
        <v>0</v>
      </c>
      <c r="BI1909" s="4">
        <v>0.795</v>
      </c>
    </row>
    <row r="1910" ht="15.75" customHeight="1">
      <c r="A1910" s="4" t="s">
        <v>11509</v>
      </c>
      <c r="B1910" s="4" t="s">
        <v>9161</v>
      </c>
      <c r="C1910" s="4" t="s">
        <v>11518</v>
      </c>
      <c r="D1910" s="4" t="s">
        <v>11519</v>
      </c>
      <c r="E1910" s="4">
        <v>5.0</v>
      </c>
      <c r="F1910" s="5" t="s">
        <v>11520</v>
      </c>
      <c r="BF1910" s="6" t="s">
        <v>11521</v>
      </c>
      <c r="BG1910" s="4">
        <v>6.0</v>
      </c>
      <c r="BH1910" s="4" t="b">
        <v>0</v>
      </c>
      <c r="BI1910" s="4">
        <v>0.32</v>
      </c>
      <c r="BL1910" s="7">
        <v>0.0</v>
      </c>
    </row>
    <row r="1911" ht="15.75" customHeight="1">
      <c r="A1911" s="4" t="s">
        <v>11509</v>
      </c>
      <c r="B1911" s="4" t="s">
        <v>9161</v>
      </c>
      <c r="C1911" s="4" t="s">
        <v>11522</v>
      </c>
      <c r="D1911" s="4" t="s">
        <v>11523</v>
      </c>
      <c r="E1911" s="4">
        <v>5.0</v>
      </c>
      <c r="F1911" s="5" t="s">
        <v>11524</v>
      </c>
      <c r="BF1911" s="6" t="s">
        <v>11525</v>
      </c>
      <c r="BG1911" s="4">
        <v>386.0</v>
      </c>
      <c r="BH1911" s="4" t="b">
        <v>0</v>
      </c>
      <c r="BI1911" s="4">
        <v>0.565</v>
      </c>
    </row>
    <row r="1912" ht="15.75" customHeight="1">
      <c r="A1912" s="4" t="s">
        <v>11509</v>
      </c>
      <c r="B1912" s="4" t="s">
        <v>9161</v>
      </c>
      <c r="C1912" s="4" t="s">
        <v>11526</v>
      </c>
      <c r="D1912" s="4" t="s">
        <v>11527</v>
      </c>
      <c r="E1912" s="4">
        <v>4.0</v>
      </c>
      <c r="F1912" s="5" t="s">
        <v>11528</v>
      </c>
      <c r="G1912" s="8"/>
      <c r="H1912" s="6" t="s">
        <v>11529</v>
      </c>
      <c r="I1912" s="6" t="s">
        <v>11530</v>
      </c>
      <c r="BF1912" s="6" t="s">
        <v>11531</v>
      </c>
      <c r="BG1912" s="4">
        <v>379.0</v>
      </c>
      <c r="BH1912" s="4" t="b">
        <v>0</v>
      </c>
      <c r="BI1912" s="4">
        <v>0.4</v>
      </c>
    </row>
    <row r="1913" ht="15.75" customHeight="1">
      <c r="A1913" s="4" t="s">
        <v>11509</v>
      </c>
      <c r="B1913" s="4" t="s">
        <v>9161</v>
      </c>
      <c r="C1913" s="4" t="s">
        <v>11532</v>
      </c>
      <c r="D1913" s="4" t="s">
        <v>11533</v>
      </c>
      <c r="E1913" s="4">
        <v>5.0</v>
      </c>
      <c r="F1913" s="5" t="s">
        <v>11534</v>
      </c>
      <c r="BF1913" s="6" t="s">
        <v>11535</v>
      </c>
      <c r="BG1913" s="4">
        <v>24.0</v>
      </c>
      <c r="BH1913" s="4" t="b">
        <v>0</v>
      </c>
      <c r="BI1913" s="4">
        <v>0.26</v>
      </c>
    </row>
    <row r="1914" ht="15.75" customHeight="1">
      <c r="A1914" s="4" t="s">
        <v>11509</v>
      </c>
      <c r="B1914" s="4" t="s">
        <v>9161</v>
      </c>
      <c r="C1914" s="4" t="s">
        <v>11536</v>
      </c>
      <c r="D1914" s="4" t="s">
        <v>11537</v>
      </c>
      <c r="E1914" s="4">
        <v>4.0</v>
      </c>
      <c r="F1914" s="5" t="s">
        <v>11538</v>
      </c>
      <c r="BF1914" s="6" t="s">
        <v>11539</v>
      </c>
      <c r="BG1914" s="4">
        <v>8.0</v>
      </c>
      <c r="BH1914" s="4" t="b">
        <v>0</v>
      </c>
      <c r="BI1914" s="4">
        <v>0.855</v>
      </c>
    </row>
    <row r="1915" ht="15.75" customHeight="1">
      <c r="A1915" s="4" t="s">
        <v>11509</v>
      </c>
      <c r="B1915" s="4" t="s">
        <v>9161</v>
      </c>
      <c r="C1915" s="4" t="s">
        <v>11540</v>
      </c>
      <c r="D1915" s="4" t="s">
        <v>11541</v>
      </c>
      <c r="E1915" s="4">
        <v>5.0</v>
      </c>
      <c r="F1915" s="5" t="s">
        <v>11542</v>
      </c>
      <c r="BF1915" s="6" t="s">
        <v>11543</v>
      </c>
      <c r="BG1915" s="4">
        <v>7.0</v>
      </c>
      <c r="BH1915" s="4" t="b">
        <v>0</v>
      </c>
      <c r="BI1915" s="4">
        <v>0.545</v>
      </c>
    </row>
    <row r="1916" ht="15.75" customHeight="1">
      <c r="A1916" s="4" t="s">
        <v>11509</v>
      </c>
      <c r="B1916" s="4" t="s">
        <v>9161</v>
      </c>
      <c r="C1916" s="4" t="s">
        <v>11544</v>
      </c>
      <c r="D1916" s="4" t="s">
        <v>11545</v>
      </c>
      <c r="E1916" s="4">
        <v>1.0</v>
      </c>
      <c r="F1916" s="5" t="s">
        <v>11546</v>
      </c>
      <c r="BF1916" s="6" t="s">
        <v>11547</v>
      </c>
      <c r="BG1916" s="4">
        <v>59.0</v>
      </c>
      <c r="BH1916" s="4" t="b">
        <v>0</v>
      </c>
      <c r="BI1916" s="4">
        <v>0.335</v>
      </c>
    </row>
    <row r="1917" ht="15.75" customHeight="1">
      <c r="A1917" s="4" t="s">
        <v>11509</v>
      </c>
      <c r="B1917" s="4" t="s">
        <v>9161</v>
      </c>
      <c r="C1917" s="4" t="s">
        <v>11548</v>
      </c>
      <c r="D1917" s="4" t="s">
        <v>11549</v>
      </c>
      <c r="E1917" s="4">
        <v>5.0</v>
      </c>
      <c r="F1917" s="5" t="s">
        <v>11550</v>
      </c>
      <c r="G1917" s="8"/>
      <c r="H1917" s="6" t="s">
        <v>11551</v>
      </c>
      <c r="BF1917" s="6" t="s">
        <v>11552</v>
      </c>
      <c r="BG1917" s="4">
        <v>429.0</v>
      </c>
      <c r="BH1917" s="4" t="b">
        <v>0</v>
      </c>
      <c r="BI1917" s="4">
        <v>0.405</v>
      </c>
    </row>
    <row r="1918" ht="15.75" customHeight="1">
      <c r="A1918" s="4" t="s">
        <v>11509</v>
      </c>
      <c r="B1918" s="4" t="s">
        <v>9161</v>
      </c>
      <c r="C1918" s="4" t="s">
        <v>11553</v>
      </c>
      <c r="D1918" s="4" t="s">
        <v>11554</v>
      </c>
      <c r="E1918" s="4">
        <v>1.0</v>
      </c>
      <c r="F1918" s="5" t="s">
        <v>11555</v>
      </c>
      <c r="BF1918" s="6" t="s">
        <v>11556</v>
      </c>
      <c r="BG1918" s="4">
        <v>9.0</v>
      </c>
      <c r="BH1918" s="4" t="b">
        <v>0</v>
      </c>
      <c r="BI1918" s="4">
        <v>0.8</v>
      </c>
    </row>
    <row r="1919" ht="15.75" customHeight="1">
      <c r="A1919" s="4" t="s">
        <v>11509</v>
      </c>
      <c r="B1919" s="4" t="s">
        <v>9161</v>
      </c>
      <c r="C1919" s="4" t="s">
        <v>11557</v>
      </c>
      <c r="D1919" s="4" t="s">
        <v>11558</v>
      </c>
      <c r="E1919" s="4">
        <v>1.0</v>
      </c>
      <c r="F1919" s="5" t="s">
        <v>11559</v>
      </c>
      <c r="BF1919" s="6" t="s">
        <v>11560</v>
      </c>
      <c r="BG1919" s="4">
        <v>2.0</v>
      </c>
      <c r="BH1919" s="4" t="b">
        <v>0</v>
      </c>
      <c r="BI1919" s="4">
        <v>0.63</v>
      </c>
    </row>
    <row r="1920" ht="15.75" customHeight="1">
      <c r="A1920" s="4" t="s">
        <v>11509</v>
      </c>
      <c r="B1920" s="4" t="s">
        <v>9161</v>
      </c>
      <c r="C1920" s="4" t="s">
        <v>11561</v>
      </c>
      <c r="D1920" s="4" t="s">
        <v>11562</v>
      </c>
      <c r="E1920" s="4">
        <v>5.0</v>
      </c>
      <c r="F1920" s="5" t="s">
        <v>11563</v>
      </c>
      <c r="G1920" s="8"/>
      <c r="H1920" s="6" t="s">
        <v>11564</v>
      </c>
      <c r="I1920" s="6" t="s">
        <v>11565</v>
      </c>
      <c r="BF1920" s="6" t="s">
        <v>11566</v>
      </c>
      <c r="BG1920" s="4">
        <v>135.0</v>
      </c>
      <c r="BH1920" s="4" t="b">
        <v>0</v>
      </c>
      <c r="BI1920" s="4">
        <v>0.815</v>
      </c>
    </row>
    <row r="1921" ht="15.75" customHeight="1">
      <c r="A1921" s="4" t="s">
        <v>11509</v>
      </c>
      <c r="B1921" s="4" t="s">
        <v>9161</v>
      </c>
      <c r="C1921" s="4" t="s">
        <v>11567</v>
      </c>
      <c r="D1921" s="4" t="s">
        <v>11568</v>
      </c>
      <c r="E1921" s="4">
        <v>4.0</v>
      </c>
      <c r="F1921" s="5" t="s">
        <v>11569</v>
      </c>
      <c r="G1921" s="8"/>
      <c r="H1921" s="6" t="s">
        <v>11570</v>
      </c>
      <c r="BF1921" s="6" t="s">
        <v>11571</v>
      </c>
      <c r="BG1921" s="4">
        <v>140.0</v>
      </c>
      <c r="BH1921" s="4" t="b">
        <v>0</v>
      </c>
      <c r="BI1921" s="4">
        <v>0.605</v>
      </c>
    </row>
    <row r="1922" ht="15.75" customHeight="1">
      <c r="A1922" s="4" t="s">
        <v>11509</v>
      </c>
      <c r="B1922" s="4" t="s">
        <v>9161</v>
      </c>
      <c r="C1922" s="4" t="s">
        <v>11572</v>
      </c>
      <c r="D1922" s="4" t="s">
        <v>11573</v>
      </c>
      <c r="E1922" s="4">
        <v>3.0</v>
      </c>
      <c r="F1922" s="5" t="s">
        <v>11574</v>
      </c>
      <c r="G1922" s="8"/>
      <c r="H1922" s="6" t="s">
        <v>11575</v>
      </c>
      <c r="I1922" s="6" t="s">
        <v>11576</v>
      </c>
      <c r="J1922" s="6" t="s">
        <v>11577</v>
      </c>
      <c r="K1922" s="6" t="s">
        <v>11578</v>
      </c>
      <c r="L1922" s="6" t="s">
        <v>11579</v>
      </c>
      <c r="M1922" s="6" t="s">
        <v>11580</v>
      </c>
      <c r="N1922" s="6" t="s">
        <v>11581</v>
      </c>
      <c r="O1922" s="6" t="s">
        <v>11582</v>
      </c>
      <c r="P1922" s="6" t="s">
        <v>11583</v>
      </c>
      <c r="Q1922" s="6" t="s">
        <v>11584</v>
      </c>
      <c r="R1922" s="6" t="s">
        <v>11585</v>
      </c>
      <c r="S1922" s="6" t="s">
        <v>11586</v>
      </c>
      <c r="T1922" s="6" t="s">
        <v>11587</v>
      </c>
      <c r="U1922" s="6" t="s">
        <v>11588</v>
      </c>
      <c r="BF1922" s="6" t="s">
        <v>11589</v>
      </c>
      <c r="BG1922" s="4">
        <v>678.0</v>
      </c>
      <c r="BH1922" s="4" t="b">
        <v>0</v>
      </c>
      <c r="BI1922" s="4">
        <v>0.66</v>
      </c>
    </row>
    <row r="1923" ht="15.75" customHeight="1">
      <c r="A1923" s="4" t="s">
        <v>11509</v>
      </c>
      <c r="B1923" s="4" t="s">
        <v>9161</v>
      </c>
      <c r="C1923" s="4" t="s">
        <v>11590</v>
      </c>
      <c r="D1923" s="4" t="s">
        <v>11591</v>
      </c>
      <c r="E1923" s="4">
        <v>4.0</v>
      </c>
      <c r="F1923" s="5" t="s">
        <v>11592</v>
      </c>
      <c r="G1923" s="8"/>
      <c r="H1923" s="6" t="s">
        <v>11593</v>
      </c>
      <c r="I1923" s="6" t="s">
        <v>11594</v>
      </c>
      <c r="J1923" s="6" t="s">
        <v>11595</v>
      </c>
      <c r="K1923" s="6" t="s">
        <v>11596</v>
      </c>
      <c r="BF1923" s="6" t="s">
        <v>11597</v>
      </c>
      <c r="BG1923" s="4">
        <v>59.0</v>
      </c>
      <c r="BH1923" s="4" t="b">
        <v>0</v>
      </c>
      <c r="BI1923" s="4">
        <v>0.975</v>
      </c>
    </row>
    <row r="1924" ht="15.75" customHeight="1">
      <c r="A1924" s="4" t="s">
        <v>11509</v>
      </c>
      <c r="B1924" s="4" t="s">
        <v>9161</v>
      </c>
      <c r="C1924" s="4" t="s">
        <v>11598</v>
      </c>
      <c r="D1924" s="4" t="s">
        <v>11599</v>
      </c>
      <c r="E1924" s="4">
        <v>5.0</v>
      </c>
      <c r="F1924" s="5" t="s">
        <v>11600</v>
      </c>
      <c r="G1924" s="8"/>
      <c r="H1924" s="6" t="s">
        <v>11601</v>
      </c>
      <c r="I1924" s="6" t="s">
        <v>11602</v>
      </c>
      <c r="BF1924" s="6" t="s">
        <v>11603</v>
      </c>
      <c r="BG1924" s="4">
        <v>27.0</v>
      </c>
      <c r="BH1924" s="4" t="b">
        <v>0</v>
      </c>
      <c r="BI1924" s="4">
        <v>0.71</v>
      </c>
    </row>
    <row r="1925" ht="15.75" customHeight="1">
      <c r="A1925" s="4" t="s">
        <v>9101</v>
      </c>
      <c r="B1925" s="4" t="s">
        <v>9102</v>
      </c>
      <c r="C1925" s="4" t="s">
        <v>11604</v>
      </c>
      <c r="D1925" s="4" t="s">
        <v>11605</v>
      </c>
      <c r="E1925" s="4">
        <v>4.0</v>
      </c>
      <c r="F1925" s="5" t="s">
        <v>11606</v>
      </c>
      <c r="BF1925" s="6" t="s">
        <v>11607</v>
      </c>
      <c r="BG1925" s="4">
        <v>177.0</v>
      </c>
      <c r="BH1925" s="4" t="b">
        <v>0</v>
      </c>
      <c r="BI1925" s="4">
        <v>0.345</v>
      </c>
    </row>
    <row r="1926" ht="15.75" customHeight="1">
      <c r="A1926" s="4" t="s">
        <v>9101</v>
      </c>
      <c r="B1926" s="4" t="s">
        <v>9102</v>
      </c>
      <c r="C1926" s="4" t="s">
        <v>11608</v>
      </c>
      <c r="D1926" s="4" t="s">
        <v>11609</v>
      </c>
      <c r="E1926" s="4">
        <v>5.0</v>
      </c>
      <c r="F1926" s="5" t="s">
        <v>11610</v>
      </c>
      <c r="BF1926" s="6" t="s">
        <v>11611</v>
      </c>
      <c r="BG1926" s="4">
        <v>44.0</v>
      </c>
      <c r="BH1926" s="4" t="b">
        <v>0</v>
      </c>
      <c r="BI1926" s="4">
        <v>0.345</v>
      </c>
    </row>
    <row r="1927" ht="15.75" customHeight="1">
      <c r="A1927" s="4" t="s">
        <v>9101</v>
      </c>
      <c r="B1927" s="4" t="s">
        <v>9102</v>
      </c>
      <c r="C1927" s="4" t="s">
        <v>11612</v>
      </c>
      <c r="D1927" s="4" t="s">
        <v>11613</v>
      </c>
      <c r="E1927" s="4">
        <v>5.0</v>
      </c>
      <c r="F1927" s="5" t="s">
        <v>11614</v>
      </c>
      <c r="G1927" s="8"/>
      <c r="H1927" s="6" t="s">
        <v>11615</v>
      </c>
      <c r="I1927" s="6" t="s">
        <v>11616</v>
      </c>
      <c r="J1927" s="6" t="s">
        <v>11617</v>
      </c>
      <c r="K1927" s="6" t="s">
        <v>11618</v>
      </c>
      <c r="L1927" s="6" t="s">
        <v>11619</v>
      </c>
      <c r="M1927" s="6" t="s">
        <v>11620</v>
      </c>
      <c r="N1927" s="6" t="s">
        <v>11621</v>
      </c>
      <c r="O1927" s="6" t="s">
        <v>11622</v>
      </c>
      <c r="P1927" s="6" t="s">
        <v>11623</v>
      </c>
      <c r="Q1927" s="6" t="s">
        <v>11624</v>
      </c>
      <c r="R1927" s="6" t="s">
        <v>11625</v>
      </c>
      <c r="S1927" s="6" t="s">
        <v>11626</v>
      </c>
      <c r="BF1927" s="6" t="s">
        <v>11627</v>
      </c>
      <c r="BG1927" s="4">
        <v>326.0</v>
      </c>
      <c r="BH1927" s="4" t="b">
        <v>0</v>
      </c>
      <c r="BI1927" s="4">
        <v>0.54</v>
      </c>
    </row>
    <row r="1928" ht="15.75" customHeight="1">
      <c r="A1928" s="4" t="s">
        <v>9101</v>
      </c>
      <c r="B1928" s="4" t="s">
        <v>9102</v>
      </c>
      <c r="C1928" s="4" t="s">
        <v>11628</v>
      </c>
      <c r="D1928" s="4" t="s">
        <v>11629</v>
      </c>
      <c r="E1928" s="4">
        <v>5.0</v>
      </c>
      <c r="F1928" s="5" t="s">
        <v>11630</v>
      </c>
      <c r="G1928" s="8"/>
      <c r="H1928" s="6" t="s">
        <v>11631</v>
      </c>
      <c r="I1928" s="6" t="s">
        <v>11632</v>
      </c>
      <c r="J1928" s="6" t="s">
        <v>11633</v>
      </c>
      <c r="K1928" s="6" t="s">
        <v>11634</v>
      </c>
      <c r="L1928" s="6" t="s">
        <v>11635</v>
      </c>
      <c r="M1928" s="6" t="s">
        <v>11636</v>
      </c>
      <c r="N1928" s="6" t="s">
        <v>11637</v>
      </c>
      <c r="O1928" s="6" t="s">
        <v>11638</v>
      </c>
      <c r="P1928" s="6" t="s">
        <v>11639</v>
      </c>
      <c r="Q1928" s="6" t="s">
        <v>11640</v>
      </c>
      <c r="BF1928" s="6" t="s">
        <v>11641</v>
      </c>
      <c r="BG1928" s="4">
        <v>432.0</v>
      </c>
      <c r="BH1928" s="4" t="b">
        <v>0</v>
      </c>
      <c r="BI1928" s="4">
        <v>0.97</v>
      </c>
    </row>
    <row r="1929" ht="15.75" customHeight="1">
      <c r="A1929" s="4" t="s">
        <v>9101</v>
      </c>
      <c r="B1929" s="4" t="s">
        <v>9102</v>
      </c>
      <c r="C1929" s="4" t="s">
        <v>11642</v>
      </c>
      <c r="D1929" s="4" t="s">
        <v>11643</v>
      </c>
      <c r="E1929" s="4">
        <v>1.0</v>
      </c>
      <c r="F1929" s="5" t="s">
        <v>11644</v>
      </c>
      <c r="BF1929" s="6" t="s">
        <v>11645</v>
      </c>
      <c r="BG1929" s="4">
        <v>2.0</v>
      </c>
      <c r="BH1929" s="4" t="b">
        <v>0</v>
      </c>
      <c r="BI1929" s="4">
        <v>0.685</v>
      </c>
    </row>
    <row r="1930" ht="15.75" customHeight="1">
      <c r="A1930" s="4" t="s">
        <v>9101</v>
      </c>
      <c r="B1930" s="4" t="s">
        <v>9102</v>
      </c>
      <c r="C1930" s="4" t="s">
        <v>11646</v>
      </c>
      <c r="D1930" s="4" t="s">
        <v>11647</v>
      </c>
      <c r="E1930" s="4">
        <v>1.0</v>
      </c>
      <c r="F1930" s="5" t="s">
        <v>11648</v>
      </c>
      <c r="BF1930" s="6" t="s">
        <v>11649</v>
      </c>
      <c r="BG1930" s="4">
        <v>96.0</v>
      </c>
      <c r="BH1930" s="4" t="b">
        <v>0</v>
      </c>
      <c r="BI1930" s="4">
        <v>0.485</v>
      </c>
    </row>
    <row r="1931" ht="15.75" customHeight="1">
      <c r="A1931" s="4" t="s">
        <v>9101</v>
      </c>
      <c r="B1931" s="4" t="s">
        <v>9102</v>
      </c>
      <c r="C1931" s="4" t="s">
        <v>11650</v>
      </c>
      <c r="D1931" s="4" t="s">
        <v>11651</v>
      </c>
      <c r="E1931" s="4">
        <v>5.0</v>
      </c>
      <c r="F1931" s="5" t="s">
        <v>11652</v>
      </c>
      <c r="G1931" s="8"/>
      <c r="H1931" s="6" t="s">
        <v>11653</v>
      </c>
      <c r="I1931" s="6" t="s">
        <v>11654</v>
      </c>
      <c r="BF1931" s="6" t="s">
        <v>11655</v>
      </c>
      <c r="BG1931" s="4">
        <v>43.0</v>
      </c>
      <c r="BH1931" s="4" t="b">
        <v>0</v>
      </c>
      <c r="BI1931" s="4">
        <v>0.26</v>
      </c>
    </row>
    <row r="1932" ht="15.75" customHeight="1">
      <c r="A1932" s="4" t="s">
        <v>9101</v>
      </c>
      <c r="B1932" s="4" t="s">
        <v>9102</v>
      </c>
      <c r="C1932" s="4" t="s">
        <v>11656</v>
      </c>
      <c r="D1932" s="4" t="s">
        <v>11657</v>
      </c>
      <c r="E1932" s="4">
        <v>3.0</v>
      </c>
      <c r="F1932" s="5" t="s">
        <v>11658</v>
      </c>
      <c r="BF1932" s="6" t="s">
        <v>11659</v>
      </c>
      <c r="BG1932" s="4">
        <v>3.0</v>
      </c>
      <c r="BH1932" s="4" t="b">
        <v>0</v>
      </c>
      <c r="BI1932" s="4">
        <v>0.78</v>
      </c>
    </row>
    <row r="1933" ht="15.75" customHeight="1">
      <c r="A1933" s="4" t="s">
        <v>9101</v>
      </c>
      <c r="B1933" s="4" t="s">
        <v>9102</v>
      </c>
      <c r="C1933" s="4" t="s">
        <v>11660</v>
      </c>
      <c r="D1933" s="4" t="s">
        <v>11661</v>
      </c>
      <c r="E1933" s="4">
        <v>1.0</v>
      </c>
      <c r="F1933" s="5" t="s">
        <v>11662</v>
      </c>
      <c r="BF1933" s="6" t="s">
        <v>11663</v>
      </c>
      <c r="BG1933" s="4">
        <v>14.0</v>
      </c>
      <c r="BH1933" s="4" t="b">
        <v>0</v>
      </c>
      <c r="BI1933" s="4">
        <v>0.775</v>
      </c>
    </row>
    <row r="1934" ht="15.75" customHeight="1">
      <c r="A1934" s="4" t="s">
        <v>9101</v>
      </c>
      <c r="B1934" s="4" t="s">
        <v>9102</v>
      </c>
      <c r="C1934" s="4" t="s">
        <v>11664</v>
      </c>
      <c r="D1934" s="4" t="s">
        <v>11665</v>
      </c>
      <c r="E1934" s="4">
        <v>5.0</v>
      </c>
      <c r="F1934" s="5" t="s">
        <v>11666</v>
      </c>
      <c r="G1934" s="8"/>
      <c r="H1934" s="6" t="s">
        <v>11667</v>
      </c>
      <c r="BF1934" s="6" t="s">
        <v>11668</v>
      </c>
      <c r="BG1934" s="4">
        <v>1151.0</v>
      </c>
      <c r="BH1934" s="4" t="b">
        <v>0</v>
      </c>
      <c r="BI1934" s="4">
        <v>0.26</v>
      </c>
    </row>
    <row r="1935" ht="15.75" customHeight="1">
      <c r="A1935" s="4" t="s">
        <v>9101</v>
      </c>
      <c r="B1935" s="4" t="s">
        <v>9102</v>
      </c>
      <c r="C1935" s="4" t="s">
        <v>11669</v>
      </c>
      <c r="D1935" s="4" t="s">
        <v>11670</v>
      </c>
      <c r="E1935" s="4">
        <v>5.0</v>
      </c>
      <c r="F1935" s="5" t="s">
        <v>11671</v>
      </c>
      <c r="G1935" s="8"/>
      <c r="H1935" s="6" t="s">
        <v>11672</v>
      </c>
      <c r="I1935" s="6" t="s">
        <v>11673</v>
      </c>
      <c r="J1935" s="6" t="s">
        <v>11674</v>
      </c>
      <c r="K1935" s="6" t="s">
        <v>11675</v>
      </c>
      <c r="L1935" s="6" t="s">
        <v>11676</v>
      </c>
      <c r="BF1935" s="6" t="s">
        <v>11677</v>
      </c>
      <c r="BG1935" s="4">
        <v>26.0</v>
      </c>
      <c r="BH1935" s="4" t="b">
        <v>0</v>
      </c>
      <c r="BI1935" s="4">
        <v>0.86</v>
      </c>
    </row>
    <row r="1936" ht="15.75" customHeight="1">
      <c r="A1936" s="4" t="s">
        <v>9101</v>
      </c>
      <c r="B1936" s="4" t="s">
        <v>9102</v>
      </c>
      <c r="C1936" s="4" t="s">
        <v>11678</v>
      </c>
      <c r="D1936" s="4" t="s">
        <v>11679</v>
      </c>
      <c r="E1936" s="4">
        <v>5.0</v>
      </c>
      <c r="F1936" s="5" t="s">
        <v>11680</v>
      </c>
      <c r="BF1936" s="6" t="s">
        <v>11681</v>
      </c>
      <c r="BG1936" s="4">
        <v>208.0</v>
      </c>
      <c r="BH1936" s="4" t="b">
        <v>0</v>
      </c>
      <c r="BI1936" s="4">
        <v>0.32</v>
      </c>
    </row>
    <row r="1937" ht="15.75" customHeight="1">
      <c r="A1937" s="4" t="s">
        <v>9101</v>
      </c>
      <c r="B1937" s="4" t="s">
        <v>9102</v>
      </c>
      <c r="C1937" s="4" t="s">
        <v>11682</v>
      </c>
      <c r="D1937" s="4" t="s">
        <v>11683</v>
      </c>
      <c r="E1937" s="4">
        <v>4.0</v>
      </c>
      <c r="F1937" s="5" t="s">
        <v>11684</v>
      </c>
      <c r="G1937" s="8"/>
      <c r="H1937" s="6" t="s">
        <v>11685</v>
      </c>
      <c r="BF1937" s="6" t="s">
        <v>11686</v>
      </c>
      <c r="BG1937" s="4">
        <v>777.0</v>
      </c>
      <c r="BH1937" s="4" t="b">
        <v>0</v>
      </c>
      <c r="BI1937" s="4">
        <v>0.585</v>
      </c>
    </row>
    <row r="1938" ht="15.75" customHeight="1">
      <c r="A1938" s="4" t="s">
        <v>9101</v>
      </c>
      <c r="B1938" s="4" t="s">
        <v>9102</v>
      </c>
      <c r="C1938" s="4" t="s">
        <v>11687</v>
      </c>
      <c r="D1938" s="4" t="s">
        <v>11688</v>
      </c>
      <c r="E1938" s="4">
        <v>5.0</v>
      </c>
      <c r="F1938" s="5" t="s">
        <v>11689</v>
      </c>
      <c r="BF1938" s="6" t="s">
        <v>11690</v>
      </c>
      <c r="BG1938" s="4">
        <v>294.0</v>
      </c>
      <c r="BH1938" s="4" t="b">
        <v>0</v>
      </c>
      <c r="BI1938" s="4">
        <v>0.66</v>
      </c>
    </row>
    <row r="1939" ht="15.75" customHeight="1">
      <c r="A1939" s="4" t="s">
        <v>9101</v>
      </c>
      <c r="B1939" s="4" t="s">
        <v>9102</v>
      </c>
      <c r="C1939" s="4" t="s">
        <v>11691</v>
      </c>
      <c r="D1939" s="4" t="s">
        <v>11692</v>
      </c>
      <c r="E1939" s="4">
        <v>5.0</v>
      </c>
      <c r="F1939" s="5" t="s">
        <v>11693</v>
      </c>
      <c r="G1939" s="8"/>
      <c r="H1939" s="6" t="s">
        <v>11694</v>
      </c>
      <c r="I1939" s="6" t="s">
        <v>11695</v>
      </c>
      <c r="J1939" s="6" t="s">
        <v>11696</v>
      </c>
      <c r="K1939" s="6" t="s">
        <v>11697</v>
      </c>
      <c r="L1939" s="6" t="s">
        <v>11698</v>
      </c>
      <c r="BF1939" s="6" t="s">
        <v>11699</v>
      </c>
      <c r="BG1939" s="4">
        <v>103.0</v>
      </c>
      <c r="BH1939" s="4" t="b">
        <v>0</v>
      </c>
      <c r="BI1939" s="4">
        <v>0.26</v>
      </c>
    </row>
    <row r="1940" ht="15.75" customHeight="1">
      <c r="A1940" s="4" t="s">
        <v>11700</v>
      </c>
      <c r="B1940" s="4" t="s">
        <v>8610</v>
      </c>
      <c r="C1940" s="4" t="s">
        <v>11701</v>
      </c>
      <c r="D1940" s="4" t="s">
        <v>11702</v>
      </c>
      <c r="E1940" s="4">
        <v>5.0</v>
      </c>
      <c r="F1940" s="5" t="s">
        <v>11703</v>
      </c>
      <c r="BF1940" s="6" t="s">
        <v>11704</v>
      </c>
      <c r="BG1940" s="4">
        <v>7.0</v>
      </c>
      <c r="BH1940" s="4" t="b">
        <v>0</v>
      </c>
      <c r="BI1940" s="4">
        <v>0.46</v>
      </c>
    </row>
    <row r="1941" ht="15.75" customHeight="1">
      <c r="A1941" s="4" t="s">
        <v>11700</v>
      </c>
      <c r="B1941" s="4" t="s">
        <v>8610</v>
      </c>
      <c r="C1941" s="4" t="s">
        <v>11705</v>
      </c>
      <c r="D1941" s="4" t="s">
        <v>11706</v>
      </c>
      <c r="E1941" s="4">
        <v>4.0</v>
      </c>
      <c r="F1941" s="5" t="s">
        <v>11707</v>
      </c>
      <c r="BF1941" s="6" t="s">
        <v>11708</v>
      </c>
      <c r="BG1941" s="4">
        <v>11.0</v>
      </c>
      <c r="BH1941" s="4" t="b">
        <v>0</v>
      </c>
      <c r="BI1941" s="4">
        <v>0.94</v>
      </c>
    </row>
    <row r="1942" ht="15.75" customHeight="1">
      <c r="A1942" s="4" t="s">
        <v>11700</v>
      </c>
      <c r="B1942" s="4" t="s">
        <v>8610</v>
      </c>
      <c r="C1942" s="4" t="s">
        <v>11709</v>
      </c>
      <c r="D1942" s="4" t="s">
        <v>11710</v>
      </c>
      <c r="E1942" s="4">
        <v>5.0</v>
      </c>
      <c r="F1942" s="5" t="s">
        <v>11711</v>
      </c>
      <c r="BF1942" s="6" t="s">
        <v>11712</v>
      </c>
      <c r="BG1942" s="4">
        <v>13.0</v>
      </c>
      <c r="BH1942" s="4" t="b">
        <v>0</v>
      </c>
      <c r="BI1942" s="4">
        <v>0.32</v>
      </c>
    </row>
    <row r="1943" ht="15.75" customHeight="1">
      <c r="A1943" s="4" t="s">
        <v>11700</v>
      </c>
      <c r="B1943" s="4" t="s">
        <v>8610</v>
      </c>
      <c r="C1943" s="4" t="s">
        <v>11713</v>
      </c>
      <c r="D1943" s="4" t="s">
        <v>11714</v>
      </c>
      <c r="E1943" s="4">
        <v>5.0</v>
      </c>
      <c r="F1943" s="5" t="s">
        <v>11715</v>
      </c>
      <c r="BF1943" s="6" t="s">
        <v>11716</v>
      </c>
      <c r="BG1943" s="4">
        <v>2.0</v>
      </c>
      <c r="BH1943" s="4" t="b">
        <v>0</v>
      </c>
      <c r="BI1943" s="4">
        <v>0.805</v>
      </c>
    </row>
    <row r="1944" ht="15.75" customHeight="1">
      <c r="A1944" s="4" t="s">
        <v>11700</v>
      </c>
      <c r="B1944" s="4" t="s">
        <v>8610</v>
      </c>
      <c r="C1944" s="4" t="s">
        <v>11717</v>
      </c>
      <c r="D1944" s="4" t="s">
        <v>11718</v>
      </c>
      <c r="E1944" s="4">
        <v>5.0</v>
      </c>
      <c r="F1944" s="5" t="s">
        <v>11719</v>
      </c>
      <c r="BF1944" s="6" t="s">
        <v>11720</v>
      </c>
      <c r="BG1944" s="4">
        <v>44.0</v>
      </c>
      <c r="BH1944" s="4" t="b">
        <v>0</v>
      </c>
      <c r="BI1944" s="4">
        <v>0.32</v>
      </c>
    </row>
    <row r="1945" ht="15.75" customHeight="1">
      <c r="A1945" s="4" t="s">
        <v>11700</v>
      </c>
      <c r="B1945" s="4" t="s">
        <v>8610</v>
      </c>
      <c r="C1945" s="4" t="s">
        <v>11721</v>
      </c>
      <c r="D1945" s="4" t="s">
        <v>11722</v>
      </c>
      <c r="E1945" s="4">
        <v>5.0</v>
      </c>
      <c r="F1945" s="5" t="s">
        <v>11723</v>
      </c>
      <c r="BF1945" s="6" t="s">
        <v>11724</v>
      </c>
      <c r="BG1945" s="4">
        <v>8.0</v>
      </c>
      <c r="BH1945" s="4" t="b">
        <v>0</v>
      </c>
      <c r="BI1945" s="4">
        <v>0.81</v>
      </c>
    </row>
    <row r="1946" ht="15.75" customHeight="1">
      <c r="A1946" s="4" t="s">
        <v>11700</v>
      </c>
      <c r="B1946" s="4" t="s">
        <v>8610</v>
      </c>
      <c r="C1946" s="4" t="s">
        <v>11725</v>
      </c>
      <c r="D1946" s="4" t="s">
        <v>11726</v>
      </c>
      <c r="E1946" s="4">
        <v>5.0</v>
      </c>
      <c r="F1946" s="5" t="s">
        <v>11727</v>
      </c>
      <c r="BF1946" s="6" t="s">
        <v>11728</v>
      </c>
      <c r="BG1946" s="4">
        <v>15.0</v>
      </c>
      <c r="BH1946" s="4" t="b">
        <v>0</v>
      </c>
      <c r="BI1946" s="4">
        <v>0.78</v>
      </c>
    </row>
    <row r="1947" ht="15.75" customHeight="1">
      <c r="A1947" s="4" t="s">
        <v>11700</v>
      </c>
      <c r="B1947" s="4" t="s">
        <v>8610</v>
      </c>
      <c r="C1947" s="4" t="s">
        <v>11729</v>
      </c>
      <c r="D1947" s="4" t="s">
        <v>11730</v>
      </c>
      <c r="E1947" s="4">
        <v>1.0</v>
      </c>
      <c r="F1947" s="5" t="s">
        <v>11731</v>
      </c>
      <c r="BF1947" s="6" t="s">
        <v>11732</v>
      </c>
      <c r="BG1947" s="4">
        <v>1.0</v>
      </c>
      <c r="BH1947" s="4" t="b">
        <v>0</v>
      </c>
      <c r="BI1947" s="4">
        <v>0.795</v>
      </c>
    </row>
    <row r="1948" ht="15.75" customHeight="1">
      <c r="A1948" s="4" t="s">
        <v>11700</v>
      </c>
      <c r="B1948" s="4" t="s">
        <v>8610</v>
      </c>
      <c r="C1948" s="4" t="s">
        <v>11733</v>
      </c>
      <c r="D1948" s="4" t="s">
        <v>11734</v>
      </c>
      <c r="E1948" s="4">
        <v>5.0</v>
      </c>
      <c r="F1948" s="5" t="s">
        <v>11735</v>
      </c>
      <c r="G1948" s="8"/>
      <c r="H1948" s="6" t="s">
        <v>11736</v>
      </c>
      <c r="I1948" s="6" t="s">
        <v>11737</v>
      </c>
      <c r="J1948" s="6" t="s">
        <v>11738</v>
      </c>
      <c r="K1948" s="6" t="s">
        <v>11739</v>
      </c>
      <c r="L1948" s="6" t="s">
        <v>11740</v>
      </c>
      <c r="M1948" s="6" t="s">
        <v>11741</v>
      </c>
      <c r="N1948" s="6" t="s">
        <v>11742</v>
      </c>
      <c r="O1948" s="6" t="s">
        <v>11743</v>
      </c>
      <c r="P1948" s="6" t="s">
        <v>11744</v>
      </c>
      <c r="Q1948" s="6" t="s">
        <v>11745</v>
      </c>
      <c r="R1948" s="6" t="s">
        <v>11746</v>
      </c>
      <c r="S1948" s="6" t="s">
        <v>11747</v>
      </c>
      <c r="T1948" s="6" t="s">
        <v>11748</v>
      </c>
      <c r="U1948" s="6" t="s">
        <v>11749</v>
      </c>
      <c r="V1948" s="6" t="s">
        <v>11750</v>
      </c>
      <c r="W1948" s="6" t="s">
        <v>11751</v>
      </c>
      <c r="X1948" s="6" t="s">
        <v>11752</v>
      </c>
      <c r="BF1948" s="6" t="s">
        <v>11753</v>
      </c>
      <c r="BG1948" s="4">
        <v>118.0</v>
      </c>
      <c r="BH1948" s="4" t="b">
        <v>0</v>
      </c>
      <c r="BI1948" s="4">
        <v>0.755</v>
      </c>
    </row>
    <row r="1949" ht="15.75" customHeight="1">
      <c r="A1949" s="4" t="s">
        <v>11700</v>
      </c>
      <c r="B1949" s="4" t="s">
        <v>8610</v>
      </c>
      <c r="C1949" s="4" t="s">
        <v>11754</v>
      </c>
      <c r="D1949" s="4" t="s">
        <v>11755</v>
      </c>
      <c r="E1949" s="4">
        <v>4.0</v>
      </c>
      <c r="F1949" s="5" t="s">
        <v>11756</v>
      </c>
      <c r="BF1949" s="6" t="s">
        <v>11757</v>
      </c>
      <c r="BG1949" s="4">
        <v>42.0</v>
      </c>
      <c r="BH1949" s="4" t="b">
        <v>0</v>
      </c>
      <c r="BI1949" s="4">
        <v>0.715</v>
      </c>
    </row>
    <row r="1950" ht="15.75" customHeight="1">
      <c r="A1950" s="4" t="s">
        <v>11700</v>
      </c>
      <c r="B1950" s="4" t="s">
        <v>8610</v>
      </c>
      <c r="C1950" s="4" t="s">
        <v>11758</v>
      </c>
      <c r="D1950" s="4" t="s">
        <v>11759</v>
      </c>
      <c r="E1950" s="4">
        <v>5.0</v>
      </c>
      <c r="F1950" s="5" t="s">
        <v>11760</v>
      </c>
      <c r="G1950" s="8"/>
      <c r="H1950" s="6" t="s">
        <v>11761</v>
      </c>
      <c r="BF1950" s="6" t="s">
        <v>11762</v>
      </c>
      <c r="BG1950" s="4">
        <v>16.0</v>
      </c>
      <c r="BH1950" s="4" t="b">
        <v>0</v>
      </c>
      <c r="BI1950" s="4">
        <v>0.855</v>
      </c>
    </row>
    <row r="1951" ht="15.75" customHeight="1">
      <c r="A1951" s="4" t="s">
        <v>11700</v>
      </c>
      <c r="B1951" s="4" t="s">
        <v>8610</v>
      </c>
      <c r="C1951" s="4" t="s">
        <v>11763</v>
      </c>
      <c r="D1951" s="4" t="s">
        <v>11764</v>
      </c>
      <c r="E1951" s="4">
        <v>3.0</v>
      </c>
      <c r="F1951" s="5" t="s">
        <v>11765</v>
      </c>
      <c r="BF1951" s="6" t="s">
        <v>11766</v>
      </c>
      <c r="BG1951" s="4">
        <v>56.0</v>
      </c>
      <c r="BH1951" s="4" t="b">
        <v>0</v>
      </c>
      <c r="BI1951" s="4">
        <v>0.83</v>
      </c>
    </row>
    <row r="1952" ht="15.75" customHeight="1">
      <c r="A1952" s="4" t="s">
        <v>11700</v>
      </c>
      <c r="B1952" s="4" t="s">
        <v>8610</v>
      </c>
      <c r="C1952" s="4" t="s">
        <v>11767</v>
      </c>
      <c r="D1952" s="4" t="s">
        <v>11768</v>
      </c>
      <c r="E1952" s="4">
        <v>5.0</v>
      </c>
      <c r="F1952" s="5" t="s">
        <v>11769</v>
      </c>
      <c r="G1952" s="8"/>
      <c r="H1952" s="6" t="s">
        <v>11770</v>
      </c>
      <c r="I1952" s="6" t="s">
        <v>11771</v>
      </c>
      <c r="J1952" s="6" t="s">
        <v>11772</v>
      </c>
      <c r="BF1952" s="6" t="s">
        <v>11773</v>
      </c>
      <c r="BG1952" s="4">
        <v>13.0</v>
      </c>
      <c r="BH1952" s="4" t="b">
        <v>0</v>
      </c>
      <c r="BI1952" s="4">
        <v>0.46</v>
      </c>
    </row>
    <row r="1953" ht="15.75" customHeight="1">
      <c r="A1953" s="4" t="s">
        <v>10902</v>
      </c>
      <c r="B1953" s="4" t="s">
        <v>1002</v>
      </c>
      <c r="C1953" s="4" t="s">
        <v>1033</v>
      </c>
      <c r="D1953" s="4" t="s">
        <v>11774</v>
      </c>
      <c r="E1953" s="4">
        <v>4.0</v>
      </c>
      <c r="F1953" s="5" t="s">
        <v>11775</v>
      </c>
      <c r="BF1953" s="6" t="s">
        <v>11507</v>
      </c>
      <c r="BH1953" s="4" t="b">
        <v>0</v>
      </c>
      <c r="BI1953" s="4">
        <v>0.335</v>
      </c>
    </row>
    <row r="1954" ht="15.75" customHeight="1">
      <c r="A1954" s="4" t="s">
        <v>10902</v>
      </c>
      <c r="B1954" s="4" t="s">
        <v>1002</v>
      </c>
      <c r="C1954" s="4" t="s">
        <v>1033</v>
      </c>
      <c r="D1954" s="4" t="s">
        <v>11774</v>
      </c>
      <c r="E1954" s="4">
        <v>4.0</v>
      </c>
      <c r="F1954" s="5" t="s">
        <v>11776</v>
      </c>
      <c r="BF1954" s="6" t="s">
        <v>11507</v>
      </c>
      <c r="BH1954" s="4" t="b">
        <v>0</v>
      </c>
      <c r="BI1954" s="4">
        <v>0.335</v>
      </c>
    </row>
    <row r="1955" ht="15.75" customHeight="1">
      <c r="A1955" s="4" t="s">
        <v>10902</v>
      </c>
      <c r="B1955" s="4" t="s">
        <v>1002</v>
      </c>
      <c r="C1955" s="4" t="s">
        <v>1033</v>
      </c>
      <c r="D1955" s="4" t="s">
        <v>11777</v>
      </c>
      <c r="E1955" s="4">
        <v>5.0</v>
      </c>
      <c r="F1955" s="5" t="s">
        <v>11778</v>
      </c>
      <c r="BF1955" s="6" t="s">
        <v>11507</v>
      </c>
      <c r="BH1955" s="4" t="b">
        <v>0</v>
      </c>
      <c r="BI1955" s="4">
        <v>0.32</v>
      </c>
    </row>
    <row r="1956" ht="15.75" customHeight="1">
      <c r="A1956" s="4" t="s">
        <v>10902</v>
      </c>
      <c r="B1956" s="4" t="s">
        <v>1002</v>
      </c>
      <c r="C1956" s="4" t="s">
        <v>1033</v>
      </c>
      <c r="D1956" s="4" t="s">
        <v>11779</v>
      </c>
      <c r="E1956" s="4">
        <v>5.0</v>
      </c>
      <c r="F1956" s="5" t="s">
        <v>11780</v>
      </c>
      <c r="BF1956" s="6" t="s">
        <v>11507</v>
      </c>
      <c r="BH1956" s="4" t="b">
        <v>0</v>
      </c>
      <c r="BI1956" s="4">
        <v>0.345</v>
      </c>
    </row>
    <row r="1957" ht="15.75" customHeight="1">
      <c r="A1957" s="4" t="s">
        <v>10902</v>
      </c>
      <c r="B1957" s="4" t="s">
        <v>1002</v>
      </c>
      <c r="C1957" s="4" t="s">
        <v>1033</v>
      </c>
      <c r="D1957" s="4" t="s">
        <v>11781</v>
      </c>
      <c r="E1957" s="4">
        <v>4.0</v>
      </c>
      <c r="F1957" s="5" t="s">
        <v>11782</v>
      </c>
      <c r="BF1957" s="6" t="s">
        <v>11507</v>
      </c>
      <c r="BH1957" s="4" t="b">
        <v>0</v>
      </c>
      <c r="BI1957" s="4">
        <v>0.585</v>
      </c>
    </row>
    <row r="1958" ht="15.75" customHeight="1">
      <c r="A1958" s="4" t="s">
        <v>10902</v>
      </c>
      <c r="B1958" s="4" t="s">
        <v>1002</v>
      </c>
      <c r="C1958" s="4" t="s">
        <v>1033</v>
      </c>
      <c r="D1958" s="4" t="s">
        <v>11781</v>
      </c>
      <c r="E1958" s="4">
        <v>4.0</v>
      </c>
      <c r="F1958" s="5" t="s">
        <v>11783</v>
      </c>
      <c r="BF1958" s="6" t="s">
        <v>11507</v>
      </c>
      <c r="BH1958" s="4" t="b">
        <v>0</v>
      </c>
      <c r="BI1958" s="4">
        <v>0.26</v>
      </c>
    </row>
    <row r="1959" ht="15.75" customHeight="1">
      <c r="A1959" s="4" t="s">
        <v>10902</v>
      </c>
      <c r="B1959" s="4" t="s">
        <v>1002</v>
      </c>
      <c r="C1959" s="4" t="s">
        <v>11784</v>
      </c>
      <c r="D1959" s="4" t="s">
        <v>11785</v>
      </c>
      <c r="E1959" s="4">
        <v>4.0</v>
      </c>
      <c r="F1959" s="5" t="s">
        <v>11786</v>
      </c>
      <c r="BF1959" s="6" t="s">
        <v>11787</v>
      </c>
      <c r="BG1959" s="4">
        <v>104.0</v>
      </c>
      <c r="BH1959" s="4" t="b">
        <v>0</v>
      </c>
      <c r="BI1959" s="4">
        <v>0.825</v>
      </c>
    </row>
    <row r="1960" ht="15.75" customHeight="1">
      <c r="A1960" s="4" t="s">
        <v>10902</v>
      </c>
      <c r="B1960" s="4" t="s">
        <v>1002</v>
      </c>
      <c r="C1960" s="4" t="s">
        <v>11788</v>
      </c>
      <c r="D1960" s="4" t="s">
        <v>11789</v>
      </c>
      <c r="E1960" s="4">
        <v>5.0</v>
      </c>
      <c r="F1960" s="5" t="s">
        <v>11790</v>
      </c>
      <c r="G1960" s="8"/>
      <c r="H1960" s="6" t="s">
        <v>11791</v>
      </c>
      <c r="I1960" s="6" t="s">
        <v>11792</v>
      </c>
      <c r="J1960" s="6" t="s">
        <v>11793</v>
      </c>
      <c r="K1960" s="6" t="s">
        <v>11794</v>
      </c>
      <c r="BF1960" s="6" t="s">
        <v>11795</v>
      </c>
      <c r="BG1960" s="4">
        <v>48.0</v>
      </c>
      <c r="BH1960" s="4" t="b">
        <v>0</v>
      </c>
      <c r="BI1960" s="4">
        <v>0.655</v>
      </c>
    </row>
    <row r="1961" ht="15.75" customHeight="1">
      <c r="A1961" s="4" t="s">
        <v>10902</v>
      </c>
      <c r="B1961" s="4" t="s">
        <v>1002</v>
      </c>
      <c r="C1961" s="4" t="s">
        <v>1033</v>
      </c>
      <c r="D1961" s="4" t="s">
        <v>11796</v>
      </c>
      <c r="E1961" s="4">
        <v>4.0</v>
      </c>
      <c r="F1961" s="5" t="s">
        <v>11797</v>
      </c>
      <c r="BF1961" s="6" t="s">
        <v>11507</v>
      </c>
      <c r="BH1961" s="4" t="b">
        <v>0</v>
      </c>
      <c r="BI1961" s="4">
        <v>0.38</v>
      </c>
    </row>
    <row r="1962" ht="15.75" customHeight="1">
      <c r="A1962" s="4" t="s">
        <v>10902</v>
      </c>
      <c r="B1962" s="4" t="s">
        <v>1002</v>
      </c>
      <c r="C1962" s="4" t="s">
        <v>11798</v>
      </c>
      <c r="D1962" s="4" t="s">
        <v>11799</v>
      </c>
      <c r="E1962" s="4">
        <v>4.0</v>
      </c>
      <c r="F1962" s="5" t="s">
        <v>11800</v>
      </c>
      <c r="G1962" s="8"/>
      <c r="H1962" s="6" t="s">
        <v>11801</v>
      </c>
      <c r="I1962" s="6" t="s">
        <v>11802</v>
      </c>
      <c r="J1962" s="6" t="s">
        <v>11803</v>
      </c>
      <c r="K1962" s="6" t="s">
        <v>11804</v>
      </c>
      <c r="L1962" s="6" t="s">
        <v>11805</v>
      </c>
      <c r="M1962" s="6" t="s">
        <v>11806</v>
      </c>
      <c r="N1962" s="6" t="s">
        <v>11807</v>
      </c>
      <c r="O1962" s="6" t="s">
        <v>11808</v>
      </c>
      <c r="P1962" s="6" t="s">
        <v>11809</v>
      </c>
      <c r="BF1962" s="6" t="s">
        <v>11810</v>
      </c>
      <c r="BG1962" s="4">
        <v>156.0</v>
      </c>
      <c r="BH1962" s="4" t="b">
        <v>0</v>
      </c>
      <c r="BI1962" s="4">
        <v>0.715</v>
      </c>
    </row>
    <row r="1963" ht="15.75" customHeight="1">
      <c r="A1963" s="4" t="s">
        <v>10902</v>
      </c>
      <c r="B1963" s="4" t="s">
        <v>1002</v>
      </c>
      <c r="C1963" s="4" t="s">
        <v>11811</v>
      </c>
      <c r="D1963" s="4" t="s">
        <v>11812</v>
      </c>
      <c r="E1963" s="4">
        <v>3.0</v>
      </c>
      <c r="F1963" s="5" t="s">
        <v>11813</v>
      </c>
      <c r="BF1963" s="6" t="s">
        <v>11814</v>
      </c>
      <c r="BG1963" s="4">
        <v>12.0</v>
      </c>
      <c r="BH1963" s="4" t="b">
        <v>0</v>
      </c>
      <c r="BI1963" s="4">
        <v>0.44</v>
      </c>
    </row>
    <row r="1964" ht="15.75" customHeight="1">
      <c r="A1964" s="4" t="s">
        <v>10902</v>
      </c>
      <c r="B1964" s="4" t="s">
        <v>1002</v>
      </c>
      <c r="C1964" s="4" t="s">
        <v>11815</v>
      </c>
      <c r="D1964" s="4" t="s">
        <v>11816</v>
      </c>
      <c r="E1964" s="4">
        <v>5.0</v>
      </c>
      <c r="F1964" s="5" t="s">
        <v>11817</v>
      </c>
      <c r="G1964" s="8"/>
      <c r="H1964" s="6" t="s">
        <v>11818</v>
      </c>
      <c r="I1964" s="6" t="s">
        <v>11819</v>
      </c>
      <c r="J1964" s="6" t="s">
        <v>11820</v>
      </c>
      <c r="K1964" s="6" t="s">
        <v>11821</v>
      </c>
      <c r="BF1964" s="6" t="s">
        <v>11822</v>
      </c>
      <c r="BG1964" s="4">
        <v>35.0</v>
      </c>
      <c r="BH1964" s="4" t="b">
        <v>0</v>
      </c>
      <c r="BI1964" s="4">
        <v>0.53</v>
      </c>
    </row>
    <row r="1965" ht="15.75" customHeight="1">
      <c r="A1965" s="4" t="s">
        <v>10902</v>
      </c>
      <c r="B1965" s="4" t="s">
        <v>1002</v>
      </c>
      <c r="C1965" s="4" t="s">
        <v>11823</v>
      </c>
      <c r="D1965" s="4" t="s">
        <v>11824</v>
      </c>
      <c r="E1965" s="4">
        <v>5.0</v>
      </c>
      <c r="F1965" s="5" t="s">
        <v>11825</v>
      </c>
      <c r="BF1965" s="6" t="s">
        <v>11826</v>
      </c>
      <c r="BG1965" s="4">
        <v>8.0</v>
      </c>
      <c r="BH1965" s="4" t="b">
        <v>0</v>
      </c>
      <c r="BI1965" s="4">
        <v>0.38</v>
      </c>
    </row>
    <row r="1966" ht="15.75" customHeight="1">
      <c r="A1966" s="4" t="s">
        <v>10834</v>
      </c>
      <c r="B1966" s="4" t="s">
        <v>10835</v>
      </c>
      <c r="C1966" s="4" t="s">
        <v>11827</v>
      </c>
      <c r="D1966" s="4" t="s">
        <v>11828</v>
      </c>
      <c r="E1966" s="4">
        <v>5.0</v>
      </c>
      <c r="F1966" s="5" t="s">
        <v>11829</v>
      </c>
      <c r="G1966" s="8"/>
      <c r="H1966" s="6" t="s">
        <v>11830</v>
      </c>
      <c r="I1966" s="6" t="s">
        <v>11831</v>
      </c>
      <c r="BF1966" s="6" t="s">
        <v>11832</v>
      </c>
      <c r="BG1966" s="4">
        <v>3.0</v>
      </c>
      <c r="BH1966" s="4" t="b">
        <v>0</v>
      </c>
      <c r="BI1966" s="4">
        <v>0.4</v>
      </c>
    </row>
    <row r="1967" ht="15.75" customHeight="1">
      <c r="A1967" s="4" t="s">
        <v>10834</v>
      </c>
      <c r="B1967" s="4" t="s">
        <v>10835</v>
      </c>
      <c r="C1967" s="4" t="s">
        <v>11833</v>
      </c>
      <c r="D1967" s="4" t="s">
        <v>11834</v>
      </c>
      <c r="E1967" s="4">
        <v>5.0</v>
      </c>
      <c r="F1967" s="5" t="s">
        <v>11835</v>
      </c>
      <c r="G1967" s="8"/>
      <c r="H1967" s="6" t="s">
        <v>11836</v>
      </c>
      <c r="I1967" s="6" t="s">
        <v>11837</v>
      </c>
      <c r="J1967" s="6" t="s">
        <v>11838</v>
      </c>
      <c r="K1967" s="6" t="s">
        <v>11839</v>
      </c>
      <c r="L1967" s="6" t="s">
        <v>11840</v>
      </c>
      <c r="M1967" s="6" t="s">
        <v>11841</v>
      </c>
      <c r="N1967" s="6" t="s">
        <v>11842</v>
      </c>
      <c r="BF1967" s="6" t="s">
        <v>11843</v>
      </c>
      <c r="BG1967" s="4">
        <v>39.0</v>
      </c>
      <c r="BH1967" s="4" t="b">
        <v>0</v>
      </c>
      <c r="BI1967" s="4">
        <v>0.32</v>
      </c>
    </row>
    <row r="1968" ht="15.75" customHeight="1">
      <c r="A1968" s="4" t="s">
        <v>10834</v>
      </c>
      <c r="B1968" s="4" t="s">
        <v>10835</v>
      </c>
      <c r="C1968" s="4" t="s">
        <v>11844</v>
      </c>
      <c r="D1968" s="4" t="s">
        <v>11845</v>
      </c>
      <c r="E1968" s="4">
        <v>3.0</v>
      </c>
      <c r="F1968" s="5" t="s">
        <v>11846</v>
      </c>
      <c r="BF1968" s="6" t="s">
        <v>11847</v>
      </c>
      <c r="BG1968" s="4">
        <v>50.0</v>
      </c>
      <c r="BH1968" s="4" t="b">
        <v>0</v>
      </c>
      <c r="BI1968" s="4">
        <v>0.32</v>
      </c>
    </row>
    <row r="1969" ht="15.75" customHeight="1">
      <c r="A1969" s="4" t="s">
        <v>10834</v>
      </c>
      <c r="B1969" s="4" t="s">
        <v>10835</v>
      </c>
      <c r="C1969" s="4" t="s">
        <v>11848</v>
      </c>
      <c r="D1969" s="4" t="s">
        <v>11849</v>
      </c>
      <c r="E1969" s="4">
        <v>5.0</v>
      </c>
      <c r="F1969" s="5" t="s">
        <v>11850</v>
      </c>
      <c r="BF1969" s="6" t="s">
        <v>11851</v>
      </c>
      <c r="BG1969" s="4">
        <v>7.0</v>
      </c>
      <c r="BH1969" s="4" t="b">
        <v>0</v>
      </c>
      <c r="BI1969" s="4">
        <v>0.26</v>
      </c>
      <c r="BL1969" s="7">
        <v>0.0</v>
      </c>
    </row>
    <row r="1970" ht="15.75" customHeight="1">
      <c r="A1970" s="4" t="s">
        <v>10834</v>
      </c>
      <c r="B1970" s="4" t="s">
        <v>10835</v>
      </c>
      <c r="C1970" s="4" t="s">
        <v>11852</v>
      </c>
      <c r="D1970" s="4" t="s">
        <v>11853</v>
      </c>
      <c r="E1970" s="4">
        <v>5.0</v>
      </c>
      <c r="F1970" s="5" t="s">
        <v>11854</v>
      </c>
      <c r="BF1970" s="6" t="s">
        <v>11855</v>
      </c>
      <c r="BG1970" s="4">
        <v>9.0</v>
      </c>
      <c r="BH1970" s="4" t="b">
        <v>0</v>
      </c>
      <c r="BI1970" s="4">
        <v>0.415</v>
      </c>
    </row>
    <row r="1971" ht="15.75" customHeight="1">
      <c r="A1971" s="4" t="s">
        <v>10834</v>
      </c>
      <c r="B1971" s="4" t="s">
        <v>10835</v>
      </c>
      <c r="C1971" s="4" t="s">
        <v>11856</v>
      </c>
      <c r="D1971" s="4" t="s">
        <v>11857</v>
      </c>
      <c r="E1971" s="4">
        <v>5.0</v>
      </c>
      <c r="F1971" s="5" t="s">
        <v>11858</v>
      </c>
      <c r="G1971" s="8"/>
      <c r="H1971" s="6" t="s">
        <v>11859</v>
      </c>
      <c r="I1971" s="6" t="s">
        <v>11860</v>
      </c>
      <c r="J1971" s="6" t="s">
        <v>11861</v>
      </c>
      <c r="K1971" s="6" t="s">
        <v>11862</v>
      </c>
      <c r="L1971" s="6" t="s">
        <v>11863</v>
      </c>
      <c r="M1971" s="6" t="s">
        <v>11864</v>
      </c>
      <c r="N1971" s="6" t="s">
        <v>11865</v>
      </c>
      <c r="O1971" s="6" t="s">
        <v>11866</v>
      </c>
      <c r="P1971" s="6" t="s">
        <v>11867</v>
      </c>
      <c r="Q1971" s="6" t="s">
        <v>11868</v>
      </c>
      <c r="BF1971" s="6" t="s">
        <v>11869</v>
      </c>
      <c r="BG1971" s="4">
        <v>19.0</v>
      </c>
      <c r="BH1971" s="4" t="b">
        <v>0</v>
      </c>
      <c r="BI1971" s="4">
        <v>0.52</v>
      </c>
    </row>
    <row r="1972" ht="15.75" customHeight="1">
      <c r="A1972" s="4" t="s">
        <v>10834</v>
      </c>
      <c r="B1972" s="4" t="s">
        <v>10835</v>
      </c>
      <c r="C1972" s="4" t="s">
        <v>11870</v>
      </c>
      <c r="D1972" s="4" t="s">
        <v>11871</v>
      </c>
      <c r="E1972" s="4">
        <v>4.0</v>
      </c>
      <c r="F1972" s="5" t="s">
        <v>11872</v>
      </c>
      <c r="BF1972" s="6" t="s">
        <v>11873</v>
      </c>
      <c r="BG1972" s="4">
        <v>4.0</v>
      </c>
      <c r="BH1972" s="4" t="b">
        <v>0</v>
      </c>
      <c r="BI1972" s="4">
        <v>0.495</v>
      </c>
    </row>
    <row r="1973" ht="15.75" customHeight="1">
      <c r="A1973" s="4" t="s">
        <v>10834</v>
      </c>
      <c r="B1973" s="4" t="s">
        <v>10835</v>
      </c>
      <c r="C1973" s="4" t="s">
        <v>11874</v>
      </c>
      <c r="D1973" s="4" t="s">
        <v>11875</v>
      </c>
      <c r="E1973" s="4">
        <v>5.0</v>
      </c>
      <c r="F1973" s="5" t="s">
        <v>8514</v>
      </c>
      <c r="G1973" s="8"/>
      <c r="H1973" s="6" t="s">
        <v>11876</v>
      </c>
      <c r="I1973" s="6" t="s">
        <v>11877</v>
      </c>
      <c r="J1973" s="6" t="s">
        <v>11878</v>
      </c>
      <c r="K1973" s="6" t="s">
        <v>11879</v>
      </c>
      <c r="BF1973" s="6" t="s">
        <v>11880</v>
      </c>
      <c r="BG1973" s="4">
        <v>48.0</v>
      </c>
      <c r="BH1973" s="4" t="b">
        <v>0</v>
      </c>
      <c r="BI1973" s="4">
        <v>0.26</v>
      </c>
    </row>
    <row r="1974" ht="15.75" customHeight="1">
      <c r="A1974" s="4" t="s">
        <v>10834</v>
      </c>
      <c r="B1974" s="4" t="s">
        <v>10835</v>
      </c>
      <c r="C1974" s="4" t="s">
        <v>11881</v>
      </c>
      <c r="D1974" s="4" t="s">
        <v>11882</v>
      </c>
      <c r="E1974" s="4">
        <v>5.0</v>
      </c>
      <c r="F1974" s="5" t="s">
        <v>11883</v>
      </c>
      <c r="G1974" s="8"/>
      <c r="H1974" s="6" t="s">
        <v>11884</v>
      </c>
      <c r="I1974" s="6" t="s">
        <v>11885</v>
      </c>
      <c r="J1974" s="6" t="s">
        <v>11886</v>
      </c>
      <c r="K1974" s="6" t="s">
        <v>11887</v>
      </c>
      <c r="BF1974" s="6" t="s">
        <v>11888</v>
      </c>
      <c r="BG1974" s="4">
        <v>33.0</v>
      </c>
      <c r="BH1974" s="4" t="b">
        <v>0</v>
      </c>
      <c r="BI1974" s="4">
        <v>0.56</v>
      </c>
    </row>
    <row r="1975" ht="15.75" customHeight="1">
      <c r="A1975" s="4" t="s">
        <v>9101</v>
      </c>
      <c r="B1975" s="4" t="s">
        <v>9102</v>
      </c>
      <c r="C1975" s="4" t="s">
        <v>11889</v>
      </c>
      <c r="D1975" s="4" t="s">
        <v>11890</v>
      </c>
      <c r="E1975" s="4">
        <v>5.0</v>
      </c>
      <c r="F1975" s="5" t="s">
        <v>11891</v>
      </c>
      <c r="BF1975" s="6" t="s">
        <v>11892</v>
      </c>
      <c r="BG1975" s="4">
        <v>130.0</v>
      </c>
      <c r="BH1975" s="4" t="b">
        <v>0</v>
      </c>
      <c r="BI1975" s="4">
        <v>0.32</v>
      </c>
    </row>
    <row r="1976" ht="15.75" customHeight="1">
      <c r="A1976" s="4" t="s">
        <v>9101</v>
      </c>
      <c r="B1976" s="4" t="s">
        <v>9102</v>
      </c>
      <c r="C1976" s="4" t="s">
        <v>11893</v>
      </c>
      <c r="D1976" s="4" t="s">
        <v>11894</v>
      </c>
      <c r="E1976" s="4">
        <v>1.0</v>
      </c>
      <c r="F1976" s="5" t="s">
        <v>11895</v>
      </c>
      <c r="BF1976" s="6" t="s">
        <v>11896</v>
      </c>
      <c r="BG1976" s="4">
        <v>5.0</v>
      </c>
      <c r="BH1976" s="4" t="b">
        <v>0</v>
      </c>
      <c r="BI1976" s="4">
        <v>0.345</v>
      </c>
    </row>
    <row r="1977" ht="15.75" customHeight="1">
      <c r="A1977" s="4" t="s">
        <v>9101</v>
      </c>
      <c r="B1977" s="4" t="s">
        <v>9102</v>
      </c>
      <c r="C1977" s="4" t="s">
        <v>11897</v>
      </c>
      <c r="D1977" s="4" t="s">
        <v>11898</v>
      </c>
      <c r="E1977" s="4">
        <v>5.0</v>
      </c>
      <c r="F1977" s="5" t="s">
        <v>11899</v>
      </c>
      <c r="G1977" s="8"/>
      <c r="H1977" s="6" t="s">
        <v>11900</v>
      </c>
      <c r="I1977" s="6" t="s">
        <v>11901</v>
      </c>
      <c r="J1977" s="6" t="s">
        <v>11902</v>
      </c>
      <c r="K1977" s="6" t="s">
        <v>11903</v>
      </c>
      <c r="L1977" s="6" t="s">
        <v>11904</v>
      </c>
      <c r="M1977" s="6" t="s">
        <v>11905</v>
      </c>
      <c r="N1977" s="6" t="s">
        <v>11906</v>
      </c>
      <c r="O1977" s="6" t="s">
        <v>11907</v>
      </c>
      <c r="P1977" s="6" t="s">
        <v>11908</v>
      </c>
      <c r="Q1977" s="6" t="s">
        <v>11909</v>
      </c>
      <c r="R1977" s="6" t="s">
        <v>11910</v>
      </c>
      <c r="S1977" s="6" t="s">
        <v>11911</v>
      </c>
      <c r="T1977" s="6" t="s">
        <v>11912</v>
      </c>
      <c r="U1977" s="6" t="s">
        <v>11913</v>
      </c>
      <c r="V1977" s="6" t="s">
        <v>11914</v>
      </c>
      <c r="W1977" s="6" t="s">
        <v>11915</v>
      </c>
      <c r="X1977" s="6" t="s">
        <v>11916</v>
      </c>
      <c r="Y1977" s="6" t="s">
        <v>11917</v>
      </c>
      <c r="Z1977" s="6" t="s">
        <v>11918</v>
      </c>
      <c r="AA1977" s="6" t="s">
        <v>11919</v>
      </c>
      <c r="AB1977" s="6" t="s">
        <v>11920</v>
      </c>
      <c r="AC1977" s="6" t="s">
        <v>11921</v>
      </c>
      <c r="AD1977" s="6" t="s">
        <v>11922</v>
      </c>
      <c r="AE1977" s="6" t="s">
        <v>11923</v>
      </c>
      <c r="AF1977" s="6" t="s">
        <v>11924</v>
      </c>
      <c r="AG1977" s="6" t="s">
        <v>11925</v>
      </c>
      <c r="AH1977" s="6" t="s">
        <v>11926</v>
      </c>
      <c r="AI1977" s="6" t="s">
        <v>11927</v>
      </c>
      <c r="AJ1977" s="6" t="s">
        <v>11928</v>
      </c>
      <c r="AK1977" s="6" t="s">
        <v>11929</v>
      </c>
      <c r="AL1977" s="6" t="s">
        <v>11930</v>
      </c>
      <c r="AM1977" s="6" t="s">
        <v>11931</v>
      </c>
      <c r="AN1977" s="6" t="s">
        <v>11932</v>
      </c>
      <c r="AO1977" s="6" t="s">
        <v>11933</v>
      </c>
      <c r="AP1977" s="6" t="s">
        <v>11934</v>
      </c>
      <c r="AQ1977" s="6" t="s">
        <v>11935</v>
      </c>
      <c r="AR1977" s="6" t="s">
        <v>11936</v>
      </c>
      <c r="AS1977" s="6" t="s">
        <v>11937</v>
      </c>
      <c r="AT1977" s="6" t="s">
        <v>11938</v>
      </c>
      <c r="AU1977" s="6" t="s">
        <v>11939</v>
      </c>
      <c r="AV1977" s="6" t="s">
        <v>11940</v>
      </c>
      <c r="AW1977" s="6" t="s">
        <v>11941</v>
      </c>
      <c r="AX1977" s="6" t="s">
        <v>11942</v>
      </c>
      <c r="BF1977" s="6" t="s">
        <v>11943</v>
      </c>
      <c r="BG1977" s="4">
        <v>355.0</v>
      </c>
      <c r="BH1977" s="4" t="b">
        <v>0</v>
      </c>
      <c r="BI1977" s="4">
        <v>0.56</v>
      </c>
    </row>
    <row r="1978" ht="15.75" customHeight="1">
      <c r="A1978" s="4" t="s">
        <v>9101</v>
      </c>
      <c r="B1978" s="4" t="s">
        <v>9102</v>
      </c>
      <c r="C1978" s="4" t="s">
        <v>11944</v>
      </c>
      <c r="D1978" s="4" t="s">
        <v>11945</v>
      </c>
      <c r="E1978" s="4">
        <v>1.0</v>
      </c>
      <c r="F1978" s="5" t="s">
        <v>11946</v>
      </c>
      <c r="BF1978" s="6" t="s">
        <v>11947</v>
      </c>
      <c r="BG1978" s="4">
        <v>31.0</v>
      </c>
      <c r="BH1978" s="4" t="b">
        <v>0</v>
      </c>
      <c r="BI1978" s="4">
        <v>0.745</v>
      </c>
    </row>
    <row r="1979" ht="15.75" customHeight="1">
      <c r="A1979" s="4" t="s">
        <v>9101</v>
      </c>
      <c r="B1979" s="4" t="s">
        <v>9102</v>
      </c>
      <c r="C1979" s="4" t="s">
        <v>10723</v>
      </c>
      <c r="D1979" s="4" t="s">
        <v>11948</v>
      </c>
      <c r="E1979" s="4">
        <v>5.0</v>
      </c>
      <c r="F1979" s="5" t="s">
        <v>11949</v>
      </c>
      <c r="BF1979" s="6" t="s">
        <v>11950</v>
      </c>
      <c r="BG1979" s="4">
        <v>23.0</v>
      </c>
      <c r="BH1979" s="4" t="b">
        <v>0</v>
      </c>
      <c r="BI1979" s="4">
        <v>0.645</v>
      </c>
    </row>
    <row r="1980" ht="15.75" customHeight="1">
      <c r="A1980" s="4" t="s">
        <v>9101</v>
      </c>
      <c r="B1980" s="4" t="s">
        <v>9102</v>
      </c>
      <c r="C1980" s="4" t="s">
        <v>11951</v>
      </c>
      <c r="D1980" s="4" t="s">
        <v>11952</v>
      </c>
      <c r="E1980" s="4">
        <v>5.0</v>
      </c>
      <c r="F1980" s="5" t="s">
        <v>11953</v>
      </c>
      <c r="G1980" s="8"/>
      <c r="H1980" s="6" t="s">
        <v>11954</v>
      </c>
      <c r="I1980" s="6" t="s">
        <v>11955</v>
      </c>
      <c r="J1980" s="6" t="s">
        <v>11956</v>
      </c>
      <c r="K1980" s="6" t="s">
        <v>11957</v>
      </c>
      <c r="L1980" s="6" t="s">
        <v>11958</v>
      </c>
      <c r="M1980" s="6" t="s">
        <v>11959</v>
      </c>
      <c r="BF1980" s="6" t="s">
        <v>11960</v>
      </c>
      <c r="BG1980" s="4">
        <v>11.0</v>
      </c>
      <c r="BH1980" s="4" t="b">
        <v>0</v>
      </c>
      <c r="BI1980" s="4">
        <v>0.545</v>
      </c>
    </row>
    <row r="1981" ht="15.75" customHeight="1">
      <c r="A1981" s="4" t="s">
        <v>9101</v>
      </c>
      <c r="B1981" s="4" t="s">
        <v>9102</v>
      </c>
      <c r="C1981" s="4" t="s">
        <v>11961</v>
      </c>
      <c r="D1981" s="4" t="s">
        <v>11962</v>
      </c>
      <c r="E1981" s="4">
        <v>5.0</v>
      </c>
      <c r="F1981" s="5" t="s">
        <v>11963</v>
      </c>
      <c r="G1981" s="8"/>
      <c r="H1981" s="6" t="s">
        <v>11964</v>
      </c>
      <c r="I1981" s="6" t="s">
        <v>11965</v>
      </c>
      <c r="J1981" s="6" t="s">
        <v>11966</v>
      </c>
      <c r="BF1981" s="6" t="s">
        <v>11967</v>
      </c>
      <c r="BG1981" s="4">
        <v>149.0</v>
      </c>
      <c r="BH1981" s="4" t="b">
        <v>0</v>
      </c>
      <c r="BI1981" s="4">
        <v>0.26</v>
      </c>
    </row>
    <row r="1982" ht="15.75" customHeight="1">
      <c r="A1982" s="4" t="s">
        <v>11700</v>
      </c>
      <c r="B1982" s="4" t="s">
        <v>8610</v>
      </c>
      <c r="C1982" s="4" t="s">
        <v>11968</v>
      </c>
      <c r="D1982" s="4" t="s">
        <v>11969</v>
      </c>
      <c r="E1982" s="4">
        <v>5.0</v>
      </c>
      <c r="F1982" s="5" t="s">
        <v>11970</v>
      </c>
      <c r="G1982" s="8"/>
      <c r="H1982" s="6" t="s">
        <v>11971</v>
      </c>
      <c r="I1982" s="6" t="s">
        <v>11972</v>
      </c>
      <c r="J1982" s="6" t="s">
        <v>11973</v>
      </c>
      <c r="K1982" s="6" t="s">
        <v>11974</v>
      </c>
      <c r="L1982" s="6" t="s">
        <v>11975</v>
      </c>
      <c r="M1982" s="6" t="s">
        <v>11976</v>
      </c>
      <c r="N1982" s="6" t="s">
        <v>11977</v>
      </c>
      <c r="O1982" s="6" t="s">
        <v>11978</v>
      </c>
      <c r="BF1982" s="6" t="s">
        <v>11979</v>
      </c>
      <c r="BG1982" s="4">
        <v>206.0</v>
      </c>
      <c r="BH1982" s="4" t="b">
        <v>0</v>
      </c>
      <c r="BI1982" s="4">
        <v>0.26</v>
      </c>
    </row>
    <row r="1983" ht="15.75" customHeight="1">
      <c r="A1983" s="4" t="s">
        <v>11700</v>
      </c>
      <c r="B1983" s="4" t="s">
        <v>8610</v>
      </c>
      <c r="C1983" s="4" t="s">
        <v>11980</v>
      </c>
      <c r="D1983" s="4" t="s">
        <v>11981</v>
      </c>
      <c r="E1983" s="4">
        <v>4.0</v>
      </c>
      <c r="F1983" s="5" t="s">
        <v>11982</v>
      </c>
      <c r="BF1983" s="6" t="s">
        <v>11983</v>
      </c>
      <c r="BG1983" s="4">
        <v>264.0</v>
      </c>
      <c r="BH1983" s="4" t="b">
        <v>0</v>
      </c>
      <c r="BI1983" s="4">
        <v>0.26</v>
      </c>
    </row>
    <row r="1984" ht="15.75" customHeight="1">
      <c r="A1984" s="4" t="s">
        <v>11700</v>
      </c>
      <c r="B1984" s="4" t="s">
        <v>8610</v>
      </c>
      <c r="C1984" s="4" t="s">
        <v>11984</v>
      </c>
      <c r="D1984" s="4" t="s">
        <v>11985</v>
      </c>
      <c r="E1984" s="4">
        <v>4.0</v>
      </c>
      <c r="F1984" s="5" t="s">
        <v>11986</v>
      </c>
      <c r="BF1984" s="6" t="s">
        <v>11987</v>
      </c>
      <c r="BG1984" s="4">
        <v>8.0</v>
      </c>
      <c r="BH1984" s="4" t="b">
        <v>0</v>
      </c>
      <c r="BI1984" s="4">
        <v>0.36</v>
      </c>
    </row>
    <row r="1985" ht="15.75" customHeight="1">
      <c r="A1985" s="4" t="s">
        <v>11700</v>
      </c>
      <c r="B1985" s="4" t="s">
        <v>8610</v>
      </c>
      <c r="C1985" s="4" t="s">
        <v>11988</v>
      </c>
      <c r="D1985" s="4" t="s">
        <v>11989</v>
      </c>
      <c r="E1985" s="4">
        <v>1.0</v>
      </c>
      <c r="F1985" s="5" t="s">
        <v>11990</v>
      </c>
      <c r="BF1985" s="6" t="s">
        <v>11991</v>
      </c>
      <c r="BG1985" s="4">
        <v>7.0</v>
      </c>
      <c r="BH1985" s="4" t="b">
        <v>0</v>
      </c>
      <c r="BI1985" s="4">
        <v>0.72</v>
      </c>
    </row>
    <row r="1986" ht="15.75" customHeight="1">
      <c r="A1986" s="4" t="s">
        <v>11700</v>
      </c>
      <c r="B1986" s="4" t="s">
        <v>8610</v>
      </c>
      <c r="C1986" s="4" t="s">
        <v>11992</v>
      </c>
      <c r="D1986" s="4" t="s">
        <v>11993</v>
      </c>
      <c r="E1986" s="4">
        <v>5.0</v>
      </c>
      <c r="F1986" s="5" t="s">
        <v>11994</v>
      </c>
      <c r="BF1986" s="6" t="s">
        <v>11995</v>
      </c>
      <c r="BG1986" s="4">
        <v>106.0</v>
      </c>
      <c r="BH1986" s="4" t="b">
        <v>0</v>
      </c>
      <c r="BI1986" s="4">
        <v>0.285</v>
      </c>
    </row>
    <row r="1987" ht="15.75" customHeight="1">
      <c r="A1987" s="4" t="s">
        <v>11700</v>
      </c>
      <c r="B1987" s="4" t="s">
        <v>8610</v>
      </c>
      <c r="C1987" s="4" t="s">
        <v>11996</v>
      </c>
      <c r="D1987" s="4" t="s">
        <v>11997</v>
      </c>
      <c r="E1987" s="4">
        <v>5.0</v>
      </c>
      <c r="F1987" s="5" t="s">
        <v>11998</v>
      </c>
      <c r="BF1987" s="6" t="s">
        <v>11999</v>
      </c>
      <c r="BG1987" s="4">
        <v>726.0</v>
      </c>
      <c r="BH1987" s="4" t="b">
        <v>0</v>
      </c>
      <c r="BI1987" s="4">
        <v>0.26</v>
      </c>
    </row>
    <row r="1988" ht="15.75" customHeight="1">
      <c r="A1988" s="4" t="s">
        <v>11700</v>
      </c>
      <c r="B1988" s="4" t="s">
        <v>8610</v>
      </c>
      <c r="C1988" s="4" t="s">
        <v>12000</v>
      </c>
      <c r="D1988" s="4" t="s">
        <v>12001</v>
      </c>
      <c r="E1988" s="4">
        <v>4.0</v>
      </c>
      <c r="F1988" s="5" t="s">
        <v>12002</v>
      </c>
      <c r="G1988" s="8"/>
      <c r="H1988" s="6" t="s">
        <v>12003</v>
      </c>
      <c r="BF1988" s="6" t="s">
        <v>12004</v>
      </c>
      <c r="BG1988" s="4">
        <v>5.0</v>
      </c>
      <c r="BH1988" s="4" t="b">
        <v>0</v>
      </c>
      <c r="BI1988" s="4">
        <v>0.8</v>
      </c>
    </row>
    <row r="1989" ht="15.75" customHeight="1">
      <c r="A1989" s="4" t="s">
        <v>11509</v>
      </c>
      <c r="B1989" s="4" t="s">
        <v>9161</v>
      </c>
      <c r="C1989" s="4" t="s">
        <v>12005</v>
      </c>
      <c r="D1989" s="4" t="s">
        <v>12006</v>
      </c>
      <c r="E1989" s="4">
        <v>5.0</v>
      </c>
      <c r="F1989" s="5" t="s">
        <v>12007</v>
      </c>
      <c r="G1989" s="8"/>
      <c r="H1989" s="6" t="s">
        <v>12008</v>
      </c>
      <c r="BF1989" s="6" t="s">
        <v>12009</v>
      </c>
      <c r="BG1989" s="4">
        <v>76.0</v>
      </c>
      <c r="BH1989" s="4" t="b">
        <v>0</v>
      </c>
      <c r="BI1989" s="4">
        <v>0.67</v>
      </c>
    </row>
    <row r="1990" ht="15.75" customHeight="1">
      <c r="A1990" s="4" t="s">
        <v>11509</v>
      </c>
      <c r="B1990" s="4" t="s">
        <v>9161</v>
      </c>
      <c r="C1990" s="4" t="s">
        <v>12010</v>
      </c>
      <c r="D1990" s="4" t="s">
        <v>12011</v>
      </c>
      <c r="E1990" s="4">
        <v>5.0</v>
      </c>
      <c r="F1990" s="5" t="s">
        <v>12012</v>
      </c>
      <c r="BF1990" s="6" t="s">
        <v>12013</v>
      </c>
      <c r="BG1990" s="4">
        <v>98.0</v>
      </c>
      <c r="BH1990" s="4" t="b">
        <v>0</v>
      </c>
      <c r="BI1990" s="4">
        <v>0.32</v>
      </c>
    </row>
    <row r="1991" ht="15.75" customHeight="1">
      <c r="A1991" s="4" t="s">
        <v>11509</v>
      </c>
      <c r="B1991" s="4" t="s">
        <v>9161</v>
      </c>
      <c r="C1991" s="4" t="s">
        <v>12014</v>
      </c>
      <c r="D1991" s="4" t="s">
        <v>12015</v>
      </c>
      <c r="E1991" s="4">
        <v>5.0</v>
      </c>
      <c r="F1991" s="5" t="s">
        <v>12016</v>
      </c>
      <c r="G1991" s="8"/>
      <c r="H1991" s="6" t="s">
        <v>12017</v>
      </c>
      <c r="BF1991" s="6" t="s">
        <v>12018</v>
      </c>
      <c r="BG1991" s="4">
        <v>42.0</v>
      </c>
      <c r="BH1991" s="4" t="b">
        <v>0</v>
      </c>
      <c r="BI1991" s="4">
        <v>0.345</v>
      </c>
    </row>
    <row r="1992" ht="15.75" customHeight="1">
      <c r="A1992" s="4" t="s">
        <v>11509</v>
      </c>
      <c r="B1992" s="4" t="s">
        <v>9161</v>
      </c>
      <c r="C1992" s="4" t="s">
        <v>12019</v>
      </c>
      <c r="D1992" s="4" t="s">
        <v>12020</v>
      </c>
      <c r="E1992" s="4">
        <v>5.0</v>
      </c>
      <c r="F1992" s="5" t="s">
        <v>12021</v>
      </c>
      <c r="BF1992" s="6" t="s">
        <v>12022</v>
      </c>
      <c r="BG1992" s="4">
        <v>8.0</v>
      </c>
      <c r="BH1992" s="4" t="b">
        <v>0</v>
      </c>
      <c r="BI1992" s="4">
        <v>0.37</v>
      </c>
    </row>
    <row r="1993" ht="15.75" customHeight="1">
      <c r="A1993" s="4" t="s">
        <v>11509</v>
      </c>
      <c r="B1993" s="4" t="s">
        <v>9161</v>
      </c>
      <c r="C1993" s="4" t="s">
        <v>1959</v>
      </c>
      <c r="D1993" s="4" t="s">
        <v>12023</v>
      </c>
      <c r="E1993" s="4">
        <v>5.0</v>
      </c>
      <c r="F1993" s="5" t="s">
        <v>12024</v>
      </c>
      <c r="G1993" s="8"/>
      <c r="H1993" s="6" t="s">
        <v>12025</v>
      </c>
      <c r="BF1993" s="6" t="s">
        <v>12026</v>
      </c>
      <c r="BG1993" s="4">
        <v>365.0</v>
      </c>
      <c r="BH1993" s="4" t="b">
        <v>0</v>
      </c>
      <c r="BI1993" s="4">
        <v>0.66</v>
      </c>
    </row>
    <row r="1994" ht="15.75" customHeight="1">
      <c r="A1994" s="4" t="s">
        <v>11509</v>
      </c>
      <c r="B1994" s="4" t="s">
        <v>9161</v>
      </c>
      <c r="C1994" s="4" t="s">
        <v>12027</v>
      </c>
      <c r="D1994" s="4" t="s">
        <v>12028</v>
      </c>
      <c r="E1994" s="4">
        <v>5.0</v>
      </c>
      <c r="F1994" s="5" t="s">
        <v>12029</v>
      </c>
      <c r="BF1994" s="6" t="s">
        <v>12030</v>
      </c>
      <c r="BG1994" s="4">
        <v>2.0</v>
      </c>
      <c r="BH1994" s="4" t="b">
        <v>0</v>
      </c>
      <c r="BI1994" s="4">
        <v>0.405</v>
      </c>
    </row>
    <row r="1995" ht="15.75" customHeight="1">
      <c r="A1995" s="4" t="s">
        <v>11509</v>
      </c>
      <c r="B1995" s="4" t="s">
        <v>9161</v>
      </c>
      <c r="C1995" s="4" t="s">
        <v>12031</v>
      </c>
      <c r="D1995" s="4" t="s">
        <v>12032</v>
      </c>
      <c r="E1995" s="4">
        <v>4.0</v>
      </c>
      <c r="F1995" s="5" t="s">
        <v>12033</v>
      </c>
      <c r="BF1995" s="6" t="s">
        <v>12034</v>
      </c>
      <c r="BG1995" s="4">
        <v>2.0</v>
      </c>
      <c r="BH1995" s="4" t="b">
        <v>0</v>
      </c>
      <c r="BI1995" s="4">
        <v>0.32</v>
      </c>
    </row>
    <row r="1996" ht="15.75" customHeight="1">
      <c r="A1996" s="4" t="s">
        <v>11509</v>
      </c>
      <c r="B1996" s="4" t="s">
        <v>9161</v>
      </c>
      <c r="C1996" s="4" t="s">
        <v>12035</v>
      </c>
      <c r="D1996" s="4" t="s">
        <v>12036</v>
      </c>
      <c r="E1996" s="4">
        <v>4.0</v>
      </c>
      <c r="F1996" s="5" t="s">
        <v>7858</v>
      </c>
      <c r="G1996" s="8"/>
      <c r="H1996" s="6" t="s">
        <v>12037</v>
      </c>
      <c r="I1996" s="6" t="s">
        <v>12038</v>
      </c>
      <c r="J1996" s="6" t="s">
        <v>12039</v>
      </c>
      <c r="BF1996" s="6" t="s">
        <v>12040</v>
      </c>
      <c r="BG1996" s="4">
        <v>548.0</v>
      </c>
      <c r="BH1996" s="4" t="b">
        <v>0</v>
      </c>
      <c r="BI1996" s="4">
        <v>0.26</v>
      </c>
    </row>
    <row r="1997" ht="15.75" customHeight="1">
      <c r="A1997" s="4" t="s">
        <v>11509</v>
      </c>
      <c r="B1997" s="4" t="s">
        <v>9161</v>
      </c>
      <c r="C1997" s="4" t="s">
        <v>12041</v>
      </c>
      <c r="D1997" s="4" t="s">
        <v>12042</v>
      </c>
      <c r="E1997" s="4">
        <v>5.0</v>
      </c>
      <c r="F1997" s="5" t="s">
        <v>12043</v>
      </c>
      <c r="BF1997" s="6" t="s">
        <v>12044</v>
      </c>
      <c r="BG1997" s="4">
        <v>8.0</v>
      </c>
      <c r="BH1997" s="4" t="b">
        <v>0</v>
      </c>
      <c r="BI1997" s="4">
        <v>0.59</v>
      </c>
    </row>
    <row r="1998" ht="15.75" customHeight="1">
      <c r="A1998" s="4" t="s">
        <v>11509</v>
      </c>
      <c r="B1998" s="4" t="s">
        <v>9161</v>
      </c>
      <c r="C1998" s="4" t="s">
        <v>12045</v>
      </c>
      <c r="D1998" s="4" t="s">
        <v>12046</v>
      </c>
      <c r="E1998" s="4">
        <v>3.0</v>
      </c>
      <c r="F1998" s="5" t="s">
        <v>12047</v>
      </c>
      <c r="BF1998" s="6" t="s">
        <v>12048</v>
      </c>
      <c r="BG1998" s="4">
        <v>2.0</v>
      </c>
      <c r="BH1998" s="4" t="b">
        <v>0</v>
      </c>
      <c r="BI1998" s="4">
        <v>0.26</v>
      </c>
    </row>
    <row r="1999" ht="15.75" customHeight="1">
      <c r="A1999" s="4" t="s">
        <v>12049</v>
      </c>
      <c r="B1999" s="4" t="s">
        <v>7913</v>
      </c>
      <c r="C1999" s="4" t="s">
        <v>12050</v>
      </c>
      <c r="D1999" s="4" t="s">
        <v>12051</v>
      </c>
      <c r="E1999" s="4">
        <v>5.0</v>
      </c>
      <c r="F1999" s="5" t="s">
        <v>12052</v>
      </c>
      <c r="BF1999" s="6" t="s">
        <v>12053</v>
      </c>
      <c r="BG1999" s="4">
        <v>3.0</v>
      </c>
      <c r="BH1999" s="4" t="b">
        <v>0</v>
      </c>
      <c r="BI1999" s="4">
        <v>0.345</v>
      </c>
    </row>
    <row r="2000" ht="15.75" customHeight="1">
      <c r="A2000" s="4" t="s">
        <v>12049</v>
      </c>
      <c r="B2000" s="4" t="s">
        <v>7913</v>
      </c>
      <c r="C2000" s="4" t="s">
        <v>12054</v>
      </c>
      <c r="D2000" s="4" t="s">
        <v>12055</v>
      </c>
      <c r="E2000" s="4">
        <v>5.0</v>
      </c>
      <c r="F2000" s="5" t="s">
        <v>12056</v>
      </c>
      <c r="BF2000" s="6" t="s">
        <v>12057</v>
      </c>
      <c r="BG2000" s="4">
        <v>1.0</v>
      </c>
      <c r="BH2000" s="4" t="b">
        <v>0</v>
      </c>
      <c r="BI2000" s="4">
        <v>0.445</v>
      </c>
    </row>
    <row r="2001" ht="15.75" customHeight="1">
      <c r="A2001" s="4" t="s">
        <v>12049</v>
      </c>
      <c r="B2001" s="4" t="s">
        <v>7913</v>
      </c>
      <c r="C2001" s="4" t="s">
        <v>12058</v>
      </c>
      <c r="D2001" s="4" t="s">
        <v>12059</v>
      </c>
      <c r="E2001" s="4">
        <v>5.0</v>
      </c>
      <c r="F2001" s="5" t="s">
        <v>12060</v>
      </c>
      <c r="BF2001" s="6" t="s">
        <v>12061</v>
      </c>
      <c r="BG2001" s="4">
        <v>0.0</v>
      </c>
      <c r="BH2001" s="4" t="b">
        <v>0</v>
      </c>
      <c r="BI2001" s="4">
        <v>0.51</v>
      </c>
    </row>
    <row r="2002" ht="15.75" customHeight="1">
      <c r="A2002" s="4" t="s">
        <v>12049</v>
      </c>
      <c r="B2002" s="4" t="s">
        <v>7913</v>
      </c>
      <c r="C2002" s="4" t="s">
        <v>12062</v>
      </c>
      <c r="D2002" s="4" t="s">
        <v>12063</v>
      </c>
      <c r="E2002" s="4">
        <v>3.0</v>
      </c>
      <c r="F2002" s="5" t="s">
        <v>3906</v>
      </c>
      <c r="BF2002" s="6" t="s">
        <v>12064</v>
      </c>
      <c r="BG2002" s="4">
        <v>2.0</v>
      </c>
      <c r="BH2002" s="4" t="b">
        <v>0</v>
      </c>
      <c r="BI2002" s="4">
        <v>0.26</v>
      </c>
    </row>
    <row r="2003" ht="15.75" customHeight="1">
      <c r="A2003" s="4" t="s">
        <v>12049</v>
      </c>
      <c r="B2003" s="4" t="s">
        <v>7913</v>
      </c>
      <c r="C2003" s="4" t="s">
        <v>12065</v>
      </c>
      <c r="D2003" s="4" t="s">
        <v>12066</v>
      </c>
      <c r="E2003" s="4">
        <v>5.0</v>
      </c>
      <c r="F2003" s="5" t="s">
        <v>12067</v>
      </c>
      <c r="BF2003" s="6" t="s">
        <v>12068</v>
      </c>
      <c r="BG2003" s="4">
        <v>0.0</v>
      </c>
      <c r="BH2003" s="4" t="b">
        <v>0</v>
      </c>
      <c r="BI2003" s="4">
        <v>0.36</v>
      </c>
    </row>
    <row r="2004" ht="15.75" customHeight="1">
      <c r="A2004" s="4" t="s">
        <v>12049</v>
      </c>
      <c r="B2004" s="4" t="s">
        <v>7913</v>
      </c>
      <c r="C2004" s="4" t="s">
        <v>12069</v>
      </c>
      <c r="D2004" s="4" t="s">
        <v>12070</v>
      </c>
      <c r="E2004" s="4">
        <v>5.0</v>
      </c>
      <c r="F2004" s="5" t="s">
        <v>12071</v>
      </c>
      <c r="BF2004" s="6" t="s">
        <v>12072</v>
      </c>
      <c r="BG2004" s="4">
        <v>20.0</v>
      </c>
      <c r="BH2004" s="4" t="b">
        <v>0</v>
      </c>
      <c r="BI2004" s="4">
        <v>0.345</v>
      </c>
    </row>
    <row r="2005" ht="15.75" customHeight="1">
      <c r="A2005" s="4" t="s">
        <v>12049</v>
      </c>
      <c r="B2005" s="4" t="s">
        <v>7913</v>
      </c>
      <c r="C2005" s="4" t="s">
        <v>12073</v>
      </c>
      <c r="D2005" s="4" t="s">
        <v>12074</v>
      </c>
      <c r="E2005" s="4">
        <v>5.0</v>
      </c>
      <c r="F2005" s="5" t="s">
        <v>3906</v>
      </c>
      <c r="BF2005" s="6" t="s">
        <v>12075</v>
      </c>
      <c r="BG2005" s="4">
        <v>6.0</v>
      </c>
      <c r="BH2005" s="4" t="b">
        <v>0</v>
      </c>
      <c r="BI2005" s="4">
        <v>0.26</v>
      </c>
    </row>
    <row r="2006" ht="15.75" customHeight="1">
      <c r="A2006" s="4" t="s">
        <v>12049</v>
      </c>
      <c r="B2006" s="4" t="s">
        <v>7913</v>
      </c>
      <c r="C2006" s="4" t="s">
        <v>12076</v>
      </c>
      <c r="D2006" s="4" t="s">
        <v>12077</v>
      </c>
      <c r="E2006" s="4">
        <v>5.0</v>
      </c>
      <c r="F2006" s="5" t="s">
        <v>12078</v>
      </c>
      <c r="BF2006" s="6" t="s">
        <v>12079</v>
      </c>
      <c r="BG2006" s="4">
        <v>1.0</v>
      </c>
      <c r="BH2006" s="4" t="b">
        <v>0</v>
      </c>
      <c r="BI2006" s="4">
        <v>0.345</v>
      </c>
    </row>
    <row r="2007" ht="15.75" customHeight="1">
      <c r="A2007" s="4" t="s">
        <v>12049</v>
      </c>
      <c r="B2007" s="4" t="s">
        <v>7913</v>
      </c>
      <c r="C2007" s="4" t="s">
        <v>12080</v>
      </c>
      <c r="D2007" s="4" t="s">
        <v>12081</v>
      </c>
      <c r="E2007" s="4">
        <v>5.0</v>
      </c>
      <c r="F2007" s="5" t="s">
        <v>12082</v>
      </c>
      <c r="BF2007" s="6" t="s">
        <v>12083</v>
      </c>
      <c r="BG2007" s="4">
        <v>1.0</v>
      </c>
      <c r="BH2007" s="4" t="b">
        <v>0</v>
      </c>
      <c r="BI2007" s="4">
        <v>0.31</v>
      </c>
    </row>
    <row r="2008" ht="15.75" customHeight="1">
      <c r="A2008" s="4" t="s">
        <v>12049</v>
      </c>
      <c r="B2008" s="4" t="s">
        <v>7913</v>
      </c>
      <c r="C2008" s="4" t="s">
        <v>12084</v>
      </c>
      <c r="D2008" s="4" t="s">
        <v>12085</v>
      </c>
      <c r="E2008" s="4">
        <v>5.0</v>
      </c>
      <c r="F2008" s="5" t="s">
        <v>12086</v>
      </c>
      <c r="BF2008" s="6" t="s">
        <v>12087</v>
      </c>
      <c r="BG2008" s="4">
        <v>1.0</v>
      </c>
      <c r="BH2008" s="4" t="b">
        <v>0</v>
      </c>
      <c r="BI2008" s="4">
        <v>0.515</v>
      </c>
    </row>
    <row r="2009" ht="15.75" customHeight="1">
      <c r="A2009" s="4" t="s">
        <v>12049</v>
      </c>
      <c r="B2009" s="4" t="s">
        <v>7913</v>
      </c>
      <c r="C2009" s="4" t="s">
        <v>12088</v>
      </c>
      <c r="D2009" s="4" t="s">
        <v>12089</v>
      </c>
      <c r="E2009" s="4">
        <v>5.0</v>
      </c>
      <c r="F2009" s="5" t="s">
        <v>12090</v>
      </c>
      <c r="BF2009" s="6" t="s">
        <v>12091</v>
      </c>
      <c r="BG2009" s="4">
        <v>1.0</v>
      </c>
      <c r="BH2009" s="4" t="b">
        <v>0</v>
      </c>
      <c r="BI2009" s="4">
        <v>0.285</v>
      </c>
    </row>
    <row r="2010" ht="15.75" customHeight="1">
      <c r="A2010" s="4" t="s">
        <v>12049</v>
      </c>
      <c r="B2010" s="4" t="s">
        <v>7913</v>
      </c>
      <c r="C2010" s="4" t="s">
        <v>12092</v>
      </c>
      <c r="D2010" s="4" t="s">
        <v>12093</v>
      </c>
      <c r="E2010" s="4">
        <v>5.0</v>
      </c>
      <c r="F2010" s="5" t="s">
        <v>12094</v>
      </c>
      <c r="BF2010" s="6" t="s">
        <v>12095</v>
      </c>
      <c r="BG2010" s="4">
        <v>3.0</v>
      </c>
      <c r="BH2010" s="4" t="b">
        <v>0</v>
      </c>
      <c r="BI2010" s="4">
        <v>0.345</v>
      </c>
    </row>
    <row r="2011" ht="15.75" customHeight="1">
      <c r="A2011" s="4" t="s">
        <v>12049</v>
      </c>
      <c r="B2011" s="4" t="s">
        <v>7913</v>
      </c>
      <c r="C2011" s="4" t="s">
        <v>12096</v>
      </c>
      <c r="D2011" s="4" t="s">
        <v>12097</v>
      </c>
      <c r="E2011" s="4">
        <v>5.0</v>
      </c>
      <c r="F2011" s="5" t="s">
        <v>7002</v>
      </c>
      <c r="BF2011" s="6" t="s">
        <v>12098</v>
      </c>
      <c r="BG2011" s="4">
        <v>1.0</v>
      </c>
      <c r="BH2011" s="4" t="b">
        <v>0</v>
      </c>
      <c r="BI2011" s="4">
        <v>0.26</v>
      </c>
    </row>
    <row r="2012" ht="15.75" customHeight="1">
      <c r="A2012" s="4" t="s">
        <v>12049</v>
      </c>
      <c r="B2012" s="4" t="s">
        <v>7913</v>
      </c>
      <c r="C2012" s="4" t="s">
        <v>12099</v>
      </c>
      <c r="D2012" s="4" t="s">
        <v>12100</v>
      </c>
      <c r="E2012" s="4">
        <v>5.0</v>
      </c>
      <c r="F2012" s="5" t="s">
        <v>12101</v>
      </c>
      <c r="BF2012" s="6" t="s">
        <v>12102</v>
      </c>
      <c r="BG2012" s="4">
        <v>2.0</v>
      </c>
      <c r="BH2012" s="4" t="b">
        <v>0</v>
      </c>
      <c r="BI2012" s="4">
        <v>0.455</v>
      </c>
    </row>
    <row r="2013" ht="15.75" customHeight="1">
      <c r="A2013" s="4" t="s">
        <v>12049</v>
      </c>
      <c r="B2013" s="4" t="s">
        <v>7913</v>
      </c>
      <c r="C2013" s="4" t="s">
        <v>12103</v>
      </c>
      <c r="D2013" s="4" t="s">
        <v>12104</v>
      </c>
      <c r="E2013" s="4">
        <v>5.0</v>
      </c>
      <c r="F2013" s="5" t="s">
        <v>12105</v>
      </c>
      <c r="BF2013" s="6" t="s">
        <v>12106</v>
      </c>
      <c r="BG2013" s="4">
        <v>2.0</v>
      </c>
      <c r="BH2013" s="4" t="b">
        <v>0</v>
      </c>
      <c r="BI2013" s="4">
        <v>0.455</v>
      </c>
    </row>
    <row r="2014" ht="15.75" customHeight="1">
      <c r="A2014" s="4" t="s">
        <v>12049</v>
      </c>
      <c r="B2014" s="4" t="s">
        <v>7913</v>
      </c>
      <c r="C2014" s="4" t="s">
        <v>12107</v>
      </c>
      <c r="D2014" s="4" t="s">
        <v>12108</v>
      </c>
      <c r="E2014" s="4">
        <v>5.0</v>
      </c>
      <c r="F2014" s="5" t="s">
        <v>12109</v>
      </c>
      <c r="BF2014" s="6" t="s">
        <v>12110</v>
      </c>
      <c r="BG2014" s="4">
        <v>2.0</v>
      </c>
      <c r="BH2014" s="4" t="b">
        <v>0</v>
      </c>
      <c r="BI2014" s="4">
        <v>0.5</v>
      </c>
    </row>
    <row r="2015" ht="15.75" customHeight="1">
      <c r="A2015" s="4" t="s">
        <v>12049</v>
      </c>
      <c r="B2015" s="4" t="s">
        <v>7913</v>
      </c>
      <c r="C2015" s="4" t="s">
        <v>12111</v>
      </c>
      <c r="D2015" s="4" t="s">
        <v>12112</v>
      </c>
      <c r="E2015" s="4">
        <v>5.0</v>
      </c>
      <c r="F2015" s="5" t="s">
        <v>12113</v>
      </c>
      <c r="BF2015" s="6" t="s">
        <v>12114</v>
      </c>
      <c r="BG2015" s="4">
        <v>6.0</v>
      </c>
      <c r="BH2015" s="4" t="b">
        <v>0</v>
      </c>
      <c r="BI2015" s="4">
        <v>0.425</v>
      </c>
    </row>
    <row r="2016" ht="15.75" customHeight="1">
      <c r="A2016" s="4" t="s">
        <v>12049</v>
      </c>
      <c r="B2016" s="4" t="s">
        <v>7913</v>
      </c>
      <c r="C2016" s="4" t="s">
        <v>12115</v>
      </c>
      <c r="D2016" s="4" t="s">
        <v>12116</v>
      </c>
      <c r="E2016" s="4">
        <v>5.0</v>
      </c>
      <c r="F2016" s="5" t="s">
        <v>7002</v>
      </c>
      <c r="BF2016" s="6" t="s">
        <v>12117</v>
      </c>
      <c r="BG2016" s="4">
        <v>2.0</v>
      </c>
      <c r="BH2016" s="4" t="b">
        <v>0</v>
      </c>
      <c r="BI2016" s="4">
        <v>0.26</v>
      </c>
    </row>
    <row r="2017" ht="15.75" customHeight="1">
      <c r="A2017" s="4" t="s">
        <v>10834</v>
      </c>
      <c r="B2017" s="4" t="s">
        <v>10835</v>
      </c>
      <c r="C2017" s="4" t="s">
        <v>12118</v>
      </c>
      <c r="D2017" s="4" t="s">
        <v>12119</v>
      </c>
      <c r="E2017" s="4">
        <v>5.0</v>
      </c>
      <c r="F2017" s="5" t="s">
        <v>12120</v>
      </c>
      <c r="BF2017" s="6" t="s">
        <v>12121</v>
      </c>
      <c r="BG2017" s="4">
        <v>66.0</v>
      </c>
      <c r="BH2017" s="4" t="b">
        <v>0</v>
      </c>
      <c r="BI2017" s="4">
        <v>0.575</v>
      </c>
    </row>
    <row r="2018" ht="15.75" customHeight="1">
      <c r="A2018" s="4" t="s">
        <v>10834</v>
      </c>
      <c r="B2018" s="4" t="s">
        <v>10835</v>
      </c>
      <c r="C2018" s="4" t="s">
        <v>12122</v>
      </c>
      <c r="D2018" s="4" t="s">
        <v>12123</v>
      </c>
      <c r="E2018" s="4">
        <v>5.0</v>
      </c>
      <c r="F2018" s="5" t="s">
        <v>12124</v>
      </c>
      <c r="BF2018" s="6" t="s">
        <v>12125</v>
      </c>
      <c r="BG2018" s="4">
        <v>51.0</v>
      </c>
      <c r="BH2018" s="4" t="b">
        <v>0</v>
      </c>
      <c r="BI2018" s="4">
        <v>0.52</v>
      </c>
    </row>
    <row r="2019" ht="15.75" customHeight="1">
      <c r="A2019" s="4" t="s">
        <v>10834</v>
      </c>
      <c r="B2019" s="4" t="s">
        <v>10835</v>
      </c>
      <c r="C2019" s="4" t="s">
        <v>12126</v>
      </c>
      <c r="D2019" s="4" t="s">
        <v>12127</v>
      </c>
      <c r="E2019" s="4">
        <v>4.0</v>
      </c>
      <c r="F2019" s="5" t="s">
        <v>12128</v>
      </c>
      <c r="G2019" s="8"/>
      <c r="H2019" s="6" t="s">
        <v>12129</v>
      </c>
      <c r="I2019" s="6" t="s">
        <v>12130</v>
      </c>
      <c r="BF2019" s="6" t="s">
        <v>12131</v>
      </c>
      <c r="BG2019" s="4">
        <v>12.0</v>
      </c>
      <c r="BH2019" s="4" t="b">
        <v>0</v>
      </c>
      <c r="BI2019" s="4">
        <v>0.71</v>
      </c>
    </row>
    <row r="2020" ht="15.75" customHeight="1">
      <c r="A2020" s="4" t="s">
        <v>10834</v>
      </c>
      <c r="B2020" s="4" t="s">
        <v>10835</v>
      </c>
      <c r="C2020" s="4" t="s">
        <v>12132</v>
      </c>
      <c r="D2020" s="4" t="s">
        <v>12133</v>
      </c>
      <c r="E2020" s="4">
        <v>5.0</v>
      </c>
      <c r="F2020" s="5" t="s">
        <v>12134</v>
      </c>
      <c r="G2020" s="8"/>
      <c r="H2020" s="6" t="s">
        <v>12135</v>
      </c>
      <c r="I2020" s="6" t="s">
        <v>12136</v>
      </c>
      <c r="J2020" s="6" t="s">
        <v>12137</v>
      </c>
      <c r="K2020" s="6" t="s">
        <v>12138</v>
      </c>
      <c r="L2020" s="6" t="s">
        <v>12139</v>
      </c>
      <c r="M2020" s="6" t="s">
        <v>12140</v>
      </c>
      <c r="N2020" s="6" t="s">
        <v>12141</v>
      </c>
      <c r="O2020" s="6" t="s">
        <v>12142</v>
      </c>
      <c r="BF2020" s="6" t="s">
        <v>12143</v>
      </c>
      <c r="BG2020" s="4">
        <v>120.0</v>
      </c>
      <c r="BH2020" s="4" t="b">
        <v>0</v>
      </c>
      <c r="BI2020" s="4">
        <v>0.46</v>
      </c>
    </row>
    <row r="2021" ht="15.75" customHeight="1">
      <c r="A2021" s="4" t="s">
        <v>10834</v>
      </c>
      <c r="B2021" s="4" t="s">
        <v>10835</v>
      </c>
      <c r="C2021" s="4" t="s">
        <v>12144</v>
      </c>
      <c r="D2021" s="4" t="s">
        <v>12145</v>
      </c>
      <c r="E2021" s="4">
        <v>4.0</v>
      </c>
      <c r="F2021" s="5" t="s">
        <v>12146</v>
      </c>
      <c r="BF2021" s="6" t="s">
        <v>12147</v>
      </c>
      <c r="BG2021" s="4">
        <v>4.0</v>
      </c>
      <c r="BH2021" s="4" t="b">
        <v>0</v>
      </c>
      <c r="BI2021" s="4">
        <v>0.495</v>
      </c>
    </row>
    <row r="2022" ht="15.75" customHeight="1">
      <c r="A2022" s="4" t="s">
        <v>10834</v>
      </c>
      <c r="B2022" s="4" t="s">
        <v>10835</v>
      </c>
      <c r="C2022" s="4" t="s">
        <v>12148</v>
      </c>
      <c r="D2022" s="4" t="s">
        <v>12149</v>
      </c>
      <c r="E2022" s="4">
        <v>3.0</v>
      </c>
      <c r="F2022" s="5" t="s">
        <v>12150</v>
      </c>
      <c r="BF2022" s="6" t="s">
        <v>12151</v>
      </c>
      <c r="BG2022" s="4">
        <v>272.0</v>
      </c>
      <c r="BH2022" s="4" t="b">
        <v>0</v>
      </c>
      <c r="BI2022" s="4">
        <v>0.34</v>
      </c>
    </row>
    <row r="2023" ht="15.75" customHeight="1">
      <c r="A2023" s="4" t="s">
        <v>10834</v>
      </c>
      <c r="B2023" s="4" t="s">
        <v>10835</v>
      </c>
      <c r="C2023" s="4" t="s">
        <v>12152</v>
      </c>
      <c r="D2023" s="4" t="s">
        <v>12153</v>
      </c>
      <c r="E2023" s="4">
        <v>4.0</v>
      </c>
      <c r="F2023" s="5" t="s">
        <v>12154</v>
      </c>
      <c r="G2023" s="8"/>
      <c r="H2023" s="6" t="s">
        <v>12155</v>
      </c>
      <c r="I2023" s="6" t="s">
        <v>12156</v>
      </c>
      <c r="BF2023" s="6" t="s">
        <v>12157</v>
      </c>
      <c r="BG2023" s="4">
        <v>60.0</v>
      </c>
      <c r="BH2023" s="4" t="b">
        <v>0</v>
      </c>
      <c r="BI2023" s="4">
        <v>0.575</v>
      </c>
    </row>
    <row r="2024" ht="15.75" customHeight="1">
      <c r="A2024" s="4" t="s">
        <v>10834</v>
      </c>
      <c r="B2024" s="4" t="s">
        <v>10835</v>
      </c>
      <c r="C2024" s="4" t="s">
        <v>12158</v>
      </c>
      <c r="D2024" s="4" t="s">
        <v>12159</v>
      </c>
      <c r="E2024" s="4">
        <v>1.0</v>
      </c>
      <c r="F2024" s="5" t="s">
        <v>12160</v>
      </c>
      <c r="BF2024" s="6" t="s">
        <v>12161</v>
      </c>
      <c r="BG2024" s="4">
        <v>2.0</v>
      </c>
      <c r="BH2024" s="4" t="b">
        <v>0</v>
      </c>
      <c r="BI2024" s="4">
        <v>0.26</v>
      </c>
    </row>
    <row r="2025" ht="15.75" customHeight="1">
      <c r="A2025" s="4" t="s">
        <v>10834</v>
      </c>
      <c r="B2025" s="4" t="s">
        <v>10835</v>
      </c>
      <c r="C2025" s="4" t="s">
        <v>12162</v>
      </c>
      <c r="D2025" s="4" t="s">
        <v>12163</v>
      </c>
      <c r="E2025" s="4">
        <v>5.0</v>
      </c>
      <c r="F2025" s="5" t="s">
        <v>12164</v>
      </c>
      <c r="G2025" s="8"/>
      <c r="H2025" s="6" t="s">
        <v>12165</v>
      </c>
      <c r="I2025" s="6" t="s">
        <v>12166</v>
      </c>
      <c r="J2025" s="6" t="s">
        <v>12167</v>
      </c>
      <c r="BF2025" s="6" t="s">
        <v>12168</v>
      </c>
      <c r="BG2025" s="4">
        <v>485.0</v>
      </c>
      <c r="BH2025" s="4" t="b">
        <v>0</v>
      </c>
      <c r="BI2025" s="4">
        <v>0.765</v>
      </c>
    </row>
    <row r="2026" ht="15.75" customHeight="1">
      <c r="A2026" s="4" t="s">
        <v>10834</v>
      </c>
      <c r="B2026" s="4" t="s">
        <v>10835</v>
      </c>
      <c r="C2026" s="4" t="s">
        <v>12169</v>
      </c>
      <c r="D2026" s="4" t="s">
        <v>12170</v>
      </c>
      <c r="E2026" s="4">
        <v>3.0</v>
      </c>
      <c r="F2026" s="5" t="s">
        <v>12171</v>
      </c>
      <c r="BF2026" s="6" t="s">
        <v>12172</v>
      </c>
      <c r="BG2026" s="4">
        <v>57.0</v>
      </c>
      <c r="BH2026" s="4" t="b">
        <v>0</v>
      </c>
      <c r="BI2026" s="4">
        <v>0.26</v>
      </c>
    </row>
    <row r="2027" ht="15.75" customHeight="1">
      <c r="A2027" s="4" t="s">
        <v>11700</v>
      </c>
      <c r="B2027" s="4" t="s">
        <v>8610</v>
      </c>
      <c r="C2027" s="4" t="s">
        <v>12173</v>
      </c>
      <c r="D2027" s="4" t="s">
        <v>12174</v>
      </c>
      <c r="E2027" s="4">
        <v>5.0</v>
      </c>
      <c r="F2027" s="5" t="s">
        <v>12175</v>
      </c>
      <c r="BF2027" s="6" t="s">
        <v>12176</v>
      </c>
      <c r="BG2027" s="4">
        <v>294.0</v>
      </c>
      <c r="BH2027" s="4" t="b">
        <v>0</v>
      </c>
      <c r="BI2027" s="4">
        <v>0.855</v>
      </c>
    </row>
    <row r="2028" ht="15.75" customHeight="1">
      <c r="A2028" s="4" t="s">
        <v>11700</v>
      </c>
      <c r="B2028" s="4" t="s">
        <v>8610</v>
      </c>
      <c r="C2028" s="4" t="s">
        <v>12177</v>
      </c>
      <c r="D2028" s="4" t="s">
        <v>12178</v>
      </c>
      <c r="E2028" s="4">
        <v>4.0</v>
      </c>
      <c r="F2028" s="5" t="s">
        <v>12179</v>
      </c>
      <c r="BF2028" s="6" t="s">
        <v>12180</v>
      </c>
      <c r="BG2028" s="4">
        <v>1.0</v>
      </c>
      <c r="BH2028" s="4" t="b">
        <v>0</v>
      </c>
      <c r="BI2028" s="4">
        <v>0.5</v>
      </c>
    </row>
    <row r="2029" ht="15.75" customHeight="1">
      <c r="A2029" s="4" t="s">
        <v>11700</v>
      </c>
      <c r="B2029" s="4" t="s">
        <v>8610</v>
      </c>
      <c r="C2029" s="4" t="s">
        <v>12181</v>
      </c>
      <c r="D2029" s="4" t="s">
        <v>12182</v>
      </c>
      <c r="E2029" s="4">
        <v>3.0</v>
      </c>
      <c r="F2029" s="5" t="s">
        <v>12183</v>
      </c>
      <c r="BF2029" s="6" t="s">
        <v>12184</v>
      </c>
      <c r="BG2029" s="4">
        <v>0.0</v>
      </c>
      <c r="BH2029" s="4" t="b">
        <v>0</v>
      </c>
      <c r="BI2029" s="4">
        <v>0.505</v>
      </c>
    </row>
    <row r="2030" ht="15.75" customHeight="1">
      <c r="A2030" s="4" t="s">
        <v>11700</v>
      </c>
      <c r="B2030" s="4" t="s">
        <v>8610</v>
      </c>
      <c r="C2030" s="4" t="s">
        <v>12185</v>
      </c>
      <c r="D2030" s="4" t="s">
        <v>12186</v>
      </c>
      <c r="E2030" s="4">
        <v>1.0</v>
      </c>
      <c r="F2030" s="5" t="s">
        <v>12187</v>
      </c>
      <c r="BF2030" s="6" t="s">
        <v>12188</v>
      </c>
      <c r="BG2030" s="4">
        <v>0.0</v>
      </c>
      <c r="BH2030" s="4" t="b">
        <v>0</v>
      </c>
      <c r="BI2030" s="4">
        <v>0.83</v>
      </c>
    </row>
    <row r="2031" ht="15.75" customHeight="1">
      <c r="A2031" s="4" t="s">
        <v>11700</v>
      </c>
      <c r="B2031" s="4" t="s">
        <v>8610</v>
      </c>
      <c r="C2031" s="4" t="s">
        <v>12189</v>
      </c>
      <c r="D2031" s="4" t="s">
        <v>12190</v>
      </c>
      <c r="E2031" s="4">
        <v>3.0</v>
      </c>
      <c r="F2031" s="5" t="s">
        <v>12191</v>
      </c>
      <c r="BF2031" s="6" t="s">
        <v>12192</v>
      </c>
      <c r="BG2031" s="4">
        <v>14.0</v>
      </c>
      <c r="BH2031" s="4" t="b">
        <v>0</v>
      </c>
      <c r="BI2031" s="4">
        <v>0.32</v>
      </c>
    </row>
    <row r="2032" ht="15.75" customHeight="1">
      <c r="A2032" s="4" t="s">
        <v>11700</v>
      </c>
      <c r="B2032" s="4" t="s">
        <v>8610</v>
      </c>
      <c r="C2032" s="4" t="s">
        <v>12193</v>
      </c>
      <c r="D2032" s="4" t="s">
        <v>12194</v>
      </c>
      <c r="E2032" s="4">
        <v>2.0</v>
      </c>
      <c r="F2032" s="5" t="s">
        <v>12195</v>
      </c>
      <c r="BF2032" s="6" t="s">
        <v>12196</v>
      </c>
      <c r="BG2032" s="4">
        <v>1.0</v>
      </c>
      <c r="BH2032" s="4" t="b">
        <v>0</v>
      </c>
      <c r="BI2032" s="4">
        <v>0.46</v>
      </c>
    </row>
    <row r="2033" ht="15.75" customHeight="1">
      <c r="A2033" s="4" t="s">
        <v>11700</v>
      </c>
      <c r="B2033" s="4" t="s">
        <v>8610</v>
      </c>
      <c r="C2033" s="4" t="s">
        <v>12197</v>
      </c>
      <c r="D2033" s="4" t="s">
        <v>12198</v>
      </c>
      <c r="E2033" s="4">
        <v>1.0</v>
      </c>
      <c r="F2033" s="5" t="s">
        <v>12199</v>
      </c>
      <c r="G2033" s="8"/>
      <c r="H2033" s="6" t="s">
        <v>12200</v>
      </c>
      <c r="BF2033" s="6" t="s">
        <v>12201</v>
      </c>
      <c r="BG2033" s="4">
        <v>4.0</v>
      </c>
      <c r="BH2033" s="4" t="b">
        <v>0</v>
      </c>
      <c r="BI2033" s="4">
        <v>0.88</v>
      </c>
    </row>
    <row r="2034" ht="15.75" customHeight="1">
      <c r="A2034" s="4" t="s">
        <v>11700</v>
      </c>
      <c r="B2034" s="4" t="s">
        <v>8610</v>
      </c>
      <c r="C2034" s="4" t="s">
        <v>12202</v>
      </c>
      <c r="D2034" s="4" t="s">
        <v>12203</v>
      </c>
      <c r="E2034" s="4">
        <v>4.0</v>
      </c>
      <c r="F2034" s="5" t="s">
        <v>12204</v>
      </c>
      <c r="BF2034" s="6" t="s">
        <v>12205</v>
      </c>
      <c r="BG2034" s="4">
        <v>0.0</v>
      </c>
      <c r="BH2034" s="4" t="b">
        <v>0</v>
      </c>
      <c r="BI2034" s="4">
        <v>0.26</v>
      </c>
    </row>
    <row r="2035" ht="15.75" customHeight="1">
      <c r="A2035" s="4" t="s">
        <v>11700</v>
      </c>
      <c r="B2035" s="4" t="s">
        <v>8610</v>
      </c>
      <c r="C2035" s="4" t="s">
        <v>12206</v>
      </c>
      <c r="D2035" s="4" t="s">
        <v>12207</v>
      </c>
      <c r="E2035" s="4">
        <v>5.0</v>
      </c>
      <c r="F2035" s="5" t="s">
        <v>12208</v>
      </c>
      <c r="BF2035" s="6" t="s">
        <v>12209</v>
      </c>
      <c r="BG2035" s="4">
        <v>3.0</v>
      </c>
      <c r="BH2035" s="4" t="b">
        <v>0</v>
      </c>
      <c r="BI2035" s="4">
        <v>0.405</v>
      </c>
    </row>
    <row r="2036" ht="15.75" customHeight="1">
      <c r="A2036" s="4" t="s">
        <v>11700</v>
      </c>
      <c r="B2036" s="4" t="s">
        <v>8610</v>
      </c>
      <c r="C2036" s="4" t="s">
        <v>12210</v>
      </c>
      <c r="D2036" s="4" t="s">
        <v>12211</v>
      </c>
      <c r="E2036" s="4">
        <v>5.0</v>
      </c>
      <c r="F2036" s="5" t="s">
        <v>12212</v>
      </c>
      <c r="BF2036" s="6" t="s">
        <v>12213</v>
      </c>
      <c r="BG2036" s="4">
        <v>12.0</v>
      </c>
      <c r="BH2036" s="4" t="b">
        <v>0</v>
      </c>
      <c r="BI2036" s="4">
        <v>0.575</v>
      </c>
    </row>
    <row r="2037" ht="15.75" customHeight="1">
      <c r="A2037" s="4" t="s">
        <v>11700</v>
      </c>
      <c r="B2037" s="4" t="s">
        <v>8610</v>
      </c>
      <c r="C2037" s="4" t="s">
        <v>12214</v>
      </c>
      <c r="D2037" s="4" t="s">
        <v>12215</v>
      </c>
      <c r="E2037" s="4">
        <v>5.0</v>
      </c>
      <c r="F2037" s="5" t="s">
        <v>12216</v>
      </c>
      <c r="BF2037" s="6" t="s">
        <v>12217</v>
      </c>
      <c r="BG2037" s="4">
        <v>25.0</v>
      </c>
      <c r="BH2037" s="4" t="b">
        <v>0</v>
      </c>
      <c r="BI2037" s="4">
        <v>0.335</v>
      </c>
      <c r="BL2037" s="7">
        <v>0.0</v>
      </c>
    </row>
    <row r="2038" ht="15.75" customHeight="1">
      <c r="A2038" s="4" t="s">
        <v>11700</v>
      </c>
      <c r="B2038" s="4" t="s">
        <v>8610</v>
      </c>
      <c r="C2038" s="4" t="s">
        <v>12218</v>
      </c>
      <c r="D2038" s="4" t="s">
        <v>12219</v>
      </c>
      <c r="E2038" s="4">
        <v>2.0</v>
      </c>
      <c r="F2038" s="5" t="s">
        <v>12220</v>
      </c>
      <c r="BF2038" s="6" t="s">
        <v>12221</v>
      </c>
      <c r="BG2038" s="4">
        <v>1.0</v>
      </c>
      <c r="BH2038" s="4" t="b">
        <v>0</v>
      </c>
      <c r="BI2038" s="4">
        <v>0.83</v>
      </c>
    </row>
    <row r="2039" ht="15.75" customHeight="1">
      <c r="A2039" s="4" t="s">
        <v>10133</v>
      </c>
      <c r="B2039" s="4" t="s">
        <v>1983</v>
      </c>
      <c r="C2039" s="4" t="s">
        <v>12222</v>
      </c>
      <c r="D2039" s="4" t="s">
        <v>12223</v>
      </c>
      <c r="E2039" s="4">
        <v>5.0</v>
      </c>
      <c r="F2039" s="5" t="s">
        <v>12224</v>
      </c>
      <c r="G2039" s="8"/>
      <c r="H2039" s="6" t="s">
        <v>12225</v>
      </c>
      <c r="BF2039" s="6" t="s">
        <v>12226</v>
      </c>
      <c r="BG2039" s="4">
        <v>6.0</v>
      </c>
      <c r="BH2039" s="4" t="b">
        <v>0</v>
      </c>
      <c r="BI2039" s="4">
        <v>0.26</v>
      </c>
    </row>
    <row r="2040" ht="15.75" customHeight="1">
      <c r="A2040" s="4" t="s">
        <v>10133</v>
      </c>
      <c r="B2040" s="4" t="s">
        <v>1983</v>
      </c>
      <c r="C2040" s="4" t="s">
        <v>12227</v>
      </c>
      <c r="D2040" s="4" t="s">
        <v>12228</v>
      </c>
      <c r="E2040" s="4">
        <v>5.0</v>
      </c>
      <c r="F2040" s="5" t="s">
        <v>12229</v>
      </c>
      <c r="G2040" s="8"/>
      <c r="H2040" s="6" t="s">
        <v>12230</v>
      </c>
      <c r="I2040" s="6" t="s">
        <v>12231</v>
      </c>
      <c r="BF2040" s="6" t="s">
        <v>12232</v>
      </c>
      <c r="BG2040" s="4">
        <v>72.0</v>
      </c>
      <c r="BH2040" s="4" t="b">
        <v>0</v>
      </c>
      <c r="BI2040" s="4">
        <v>0.26</v>
      </c>
    </row>
    <row r="2041" ht="15.75" customHeight="1">
      <c r="A2041" s="4" t="s">
        <v>10133</v>
      </c>
      <c r="B2041" s="4" t="s">
        <v>1983</v>
      </c>
      <c r="C2041" s="4" t="s">
        <v>1560</v>
      </c>
      <c r="D2041" s="4" t="s">
        <v>12233</v>
      </c>
      <c r="E2041" s="4">
        <v>5.0</v>
      </c>
      <c r="F2041" s="5" t="s">
        <v>12234</v>
      </c>
      <c r="G2041" s="8"/>
      <c r="H2041" s="6" t="s">
        <v>12235</v>
      </c>
      <c r="BF2041" s="6" t="s">
        <v>12236</v>
      </c>
      <c r="BG2041" s="4">
        <v>39.0</v>
      </c>
      <c r="BH2041" s="4" t="b">
        <v>0</v>
      </c>
      <c r="BI2041" s="4">
        <v>0.26</v>
      </c>
    </row>
    <row r="2042" ht="15.75" customHeight="1">
      <c r="A2042" s="4" t="s">
        <v>10133</v>
      </c>
      <c r="B2042" s="4" t="s">
        <v>1983</v>
      </c>
      <c r="C2042" s="4" t="s">
        <v>12237</v>
      </c>
      <c r="D2042" s="4" t="s">
        <v>12238</v>
      </c>
      <c r="E2042" s="4">
        <v>5.0</v>
      </c>
      <c r="F2042" s="5" t="s">
        <v>12239</v>
      </c>
      <c r="G2042" s="8"/>
      <c r="H2042" s="6" t="s">
        <v>12240</v>
      </c>
      <c r="I2042" s="6" t="s">
        <v>12241</v>
      </c>
      <c r="BF2042" s="6" t="s">
        <v>12242</v>
      </c>
      <c r="BG2042" s="4">
        <v>5.0</v>
      </c>
      <c r="BH2042" s="4" t="b">
        <v>0</v>
      </c>
      <c r="BI2042" s="4">
        <v>0.26</v>
      </c>
    </row>
    <row r="2043" ht="15.75" customHeight="1">
      <c r="A2043" s="4" t="s">
        <v>10133</v>
      </c>
      <c r="B2043" s="4" t="s">
        <v>1983</v>
      </c>
      <c r="C2043" s="4" t="s">
        <v>12243</v>
      </c>
      <c r="D2043" s="4" t="s">
        <v>12244</v>
      </c>
      <c r="E2043" s="4">
        <v>3.0</v>
      </c>
      <c r="F2043" s="5" t="s">
        <v>12245</v>
      </c>
      <c r="G2043" s="8"/>
      <c r="H2043" s="6" t="s">
        <v>12246</v>
      </c>
      <c r="BF2043" s="6" t="s">
        <v>12247</v>
      </c>
      <c r="BG2043" s="4">
        <v>66.0</v>
      </c>
      <c r="BH2043" s="4" t="b">
        <v>0</v>
      </c>
      <c r="BI2043" s="4">
        <v>0.5</v>
      </c>
    </row>
    <row r="2044" ht="15.75" customHeight="1">
      <c r="A2044" s="4" t="s">
        <v>10133</v>
      </c>
      <c r="B2044" s="4" t="s">
        <v>1983</v>
      </c>
      <c r="C2044" s="4" t="s">
        <v>12248</v>
      </c>
      <c r="D2044" s="4" t="s">
        <v>12249</v>
      </c>
      <c r="E2044" s="4">
        <v>5.0</v>
      </c>
      <c r="F2044" s="5" t="s">
        <v>12250</v>
      </c>
      <c r="G2044" s="8"/>
      <c r="H2044" s="6" t="s">
        <v>12251</v>
      </c>
      <c r="BF2044" s="6" t="s">
        <v>12252</v>
      </c>
      <c r="BG2044" s="4">
        <v>9.0</v>
      </c>
      <c r="BH2044" s="4" t="b">
        <v>0</v>
      </c>
      <c r="BI2044" s="4">
        <v>0.38</v>
      </c>
    </row>
    <row r="2045" ht="15.75" customHeight="1">
      <c r="A2045" s="4" t="s">
        <v>10133</v>
      </c>
      <c r="B2045" s="4" t="s">
        <v>1983</v>
      </c>
      <c r="C2045" s="4" t="s">
        <v>12253</v>
      </c>
      <c r="D2045" s="4" t="s">
        <v>12254</v>
      </c>
      <c r="E2045" s="4">
        <v>5.0</v>
      </c>
      <c r="F2045" s="5" t="s">
        <v>12255</v>
      </c>
      <c r="G2045" s="8"/>
      <c r="H2045" s="6" t="s">
        <v>12256</v>
      </c>
      <c r="I2045" s="6" t="s">
        <v>12257</v>
      </c>
      <c r="J2045" s="6" t="s">
        <v>12258</v>
      </c>
      <c r="BF2045" s="6" t="s">
        <v>12259</v>
      </c>
      <c r="BG2045" s="4">
        <v>153.0</v>
      </c>
      <c r="BH2045" s="4" t="b">
        <v>0</v>
      </c>
      <c r="BI2045" s="4">
        <v>0.26</v>
      </c>
    </row>
    <row r="2046" ht="15.75" customHeight="1">
      <c r="A2046" s="4" t="s">
        <v>10133</v>
      </c>
      <c r="B2046" s="4" t="s">
        <v>1983</v>
      </c>
      <c r="C2046" s="4" t="s">
        <v>12260</v>
      </c>
      <c r="D2046" s="4" t="s">
        <v>12261</v>
      </c>
      <c r="E2046" s="4">
        <v>5.0</v>
      </c>
      <c r="F2046" s="5" t="s">
        <v>12262</v>
      </c>
      <c r="G2046" s="8"/>
      <c r="H2046" s="6" t="s">
        <v>12263</v>
      </c>
      <c r="BF2046" s="6" t="s">
        <v>12264</v>
      </c>
      <c r="BG2046" s="4">
        <v>11.0</v>
      </c>
      <c r="BH2046" s="4" t="b">
        <v>0</v>
      </c>
      <c r="BI2046" s="4">
        <v>0.26</v>
      </c>
    </row>
    <row r="2047" ht="15.75" customHeight="1">
      <c r="A2047" s="4" t="s">
        <v>12049</v>
      </c>
      <c r="B2047" s="4" t="s">
        <v>7913</v>
      </c>
      <c r="C2047" s="4" t="s">
        <v>12265</v>
      </c>
      <c r="D2047" s="4" t="s">
        <v>12266</v>
      </c>
      <c r="E2047" s="4">
        <v>5.0</v>
      </c>
      <c r="F2047" s="5" t="s">
        <v>12267</v>
      </c>
      <c r="BF2047" s="6" t="s">
        <v>12268</v>
      </c>
      <c r="BG2047" s="4">
        <v>3.0</v>
      </c>
      <c r="BH2047" s="4" t="b">
        <v>0</v>
      </c>
      <c r="BI2047" s="4">
        <v>0.26</v>
      </c>
    </row>
    <row r="2048" ht="15.75" customHeight="1">
      <c r="A2048" s="4" t="s">
        <v>12049</v>
      </c>
      <c r="B2048" s="4" t="s">
        <v>7913</v>
      </c>
      <c r="C2048" s="4" t="s">
        <v>890</v>
      </c>
      <c r="D2048" s="4" t="s">
        <v>12269</v>
      </c>
      <c r="E2048" s="4">
        <v>1.0</v>
      </c>
      <c r="F2048" s="5" t="s">
        <v>12270</v>
      </c>
      <c r="BF2048" s="6" t="s">
        <v>12271</v>
      </c>
      <c r="BG2048" s="4">
        <v>12.0</v>
      </c>
      <c r="BH2048" s="4" t="b">
        <v>0</v>
      </c>
      <c r="BI2048" s="4">
        <v>0.345</v>
      </c>
    </row>
    <row r="2049" ht="15.75" customHeight="1">
      <c r="A2049" s="4" t="s">
        <v>12049</v>
      </c>
      <c r="B2049" s="4" t="s">
        <v>7913</v>
      </c>
      <c r="C2049" s="4" t="s">
        <v>12272</v>
      </c>
      <c r="D2049" s="4" t="s">
        <v>12273</v>
      </c>
      <c r="E2049" s="4">
        <v>5.0</v>
      </c>
      <c r="F2049" s="5" t="s">
        <v>12274</v>
      </c>
      <c r="BF2049" s="6" t="s">
        <v>12275</v>
      </c>
      <c r="BG2049" s="4">
        <v>4.0</v>
      </c>
      <c r="BH2049" s="4" t="b">
        <v>0</v>
      </c>
      <c r="BI2049" s="4">
        <v>0.26</v>
      </c>
    </row>
    <row r="2050" ht="15.75" customHeight="1">
      <c r="A2050" s="4" t="s">
        <v>12049</v>
      </c>
      <c r="B2050" s="4" t="s">
        <v>7913</v>
      </c>
      <c r="C2050" s="4" t="s">
        <v>12276</v>
      </c>
      <c r="D2050" s="4" t="s">
        <v>12277</v>
      </c>
      <c r="E2050" s="4">
        <v>5.0</v>
      </c>
      <c r="F2050" s="5" t="s">
        <v>12278</v>
      </c>
      <c r="BF2050" s="6" t="s">
        <v>12279</v>
      </c>
      <c r="BG2050" s="4">
        <v>13.0</v>
      </c>
      <c r="BH2050" s="4" t="b">
        <v>0</v>
      </c>
      <c r="BI2050" s="4">
        <v>0.285</v>
      </c>
    </row>
    <row r="2051" ht="15.75" customHeight="1">
      <c r="A2051" s="4" t="s">
        <v>12049</v>
      </c>
      <c r="B2051" s="4" t="s">
        <v>7913</v>
      </c>
      <c r="C2051" s="4" t="s">
        <v>12280</v>
      </c>
      <c r="D2051" s="4" t="s">
        <v>12281</v>
      </c>
      <c r="E2051" s="4">
        <v>5.0</v>
      </c>
      <c r="F2051" s="5" t="s">
        <v>12282</v>
      </c>
      <c r="BF2051" s="6" t="s">
        <v>12283</v>
      </c>
      <c r="BG2051" s="4">
        <v>1.0</v>
      </c>
      <c r="BH2051" s="4" t="b">
        <v>0</v>
      </c>
      <c r="BI2051" s="4">
        <v>0.285</v>
      </c>
    </row>
    <row r="2052" ht="15.75" customHeight="1">
      <c r="A2052" s="4" t="s">
        <v>12049</v>
      </c>
      <c r="B2052" s="4" t="s">
        <v>7913</v>
      </c>
      <c r="C2052" s="4" t="s">
        <v>12284</v>
      </c>
      <c r="D2052" s="4" t="s">
        <v>12285</v>
      </c>
      <c r="E2052" s="4">
        <v>5.0</v>
      </c>
      <c r="F2052" s="5" t="s">
        <v>12286</v>
      </c>
      <c r="BF2052" s="6" t="s">
        <v>12287</v>
      </c>
      <c r="BG2052" s="4">
        <v>1.0</v>
      </c>
      <c r="BH2052" s="4" t="b">
        <v>0</v>
      </c>
      <c r="BI2052" s="4">
        <v>0.285</v>
      </c>
    </row>
    <row r="2053" ht="15.75" customHeight="1">
      <c r="A2053" s="4" t="s">
        <v>12049</v>
      </c>
      <c r="B2053" s="4" t="s">
        <v>7913</v>
      </c>
      <c r="C2053" s="4" t="s">
        <v>12288</v>
      </c>
      <c r="D2053" s="4" t="s">
        <v>12289</v>
      </c>
      <c r="E2053" s="4">
        <v>5.0</v>
      </c>
      <c r="F2053" s="5" t="s">
        <v>7002</v>
      </c>
      <c r="BF2053" s="6" t="s">
        <v>12290</v>
      </c>
      <c r="BG2053" s="4">
        <v>1.0</v>
      </c>
      <c r="BH2053" s="4" t="b">
        <v>0</v>
      </c>
      <c r="BI2053" s="4">
        <v>0.26</v>
      </c>
    </row>
    <row r="2054" ht="15.75" customHeight="1">
      <c r="A2054" s="4" t="s">
        <v>12049</v>
      </c>
      <c r="B2054" s="4" t="s">
        <v>7913</v>
      </c>
      <c r="C2054" s="4" t="s">
        <v>12291</v>
      </c>
      <c r="D2054" s="4" t="s">
        <v>12292</v>
      </c>
      <c r="E2054" s="4">
        <v>5.0</v>
      </c>
      <c r="F2054" s="5" t="s">
        <v>12293</v>
      </c>
      <c r="BF2054" s="6" t="s">
        <v>12294</v>
      </c>
      <c r="BG2054" s="4">
        <v>5.0</v>
      </c>
      <c r="BH2054" s="4" t="b">
        <v>0</v>
      </c>
      <c r="BI2054" s="4">
        <v>0.285</v>
      </c>
    </row>
    <row r="2055" ht="15.75" customHeight="1">
      <c r="A2055" s="4" t="s">
        <v>12049</v>
      </c>
      <c r="B2055" s="4" t="s">
        <v>7913</v>
      </c>
      <c r="C2055" s="4" t="s">
        <v>12295</v>
      </c>
      <c r="D2055" s="4" t="s">
        <v>12296</v>
      </c>
      <c r="E2055" s="4">
        <v>5.0</v>
      </c>
      <c r="F2055" s="5" t="s">
        <v>12297</v>
      </c>
      <c r="BF2055" s="6" t="s">
        <v>12298</v>
      </c>
      <c r="BG2055" s="4">
        <v>3.0</v>
      </c>
      <c r="BH2055" s="4" t="b">
        <v>0</v>
      </c>
      <c r="BI2055" s="4">
        <v>0.285</v>
      </c>
    </row>
    <row r="2056" ht="15.75" customHeight="1">
      <c r="A2056" s="4" t="s">
        <v>12049</v>
      </c>
      <c r="B2056" s="4" t="s">
        <v>7913</v>
      </c>
      <c r="C2056" s="4" t="s">
        <v>12299</v>
      </c>
      <c r="D2056" s="4" t="s">
        <v>12300</v>
      </c>
      <c r="E2056" s="4">
        <v>5.0</v>
      </c>
      <c r="F2056" s="5" t="s">
        <v>3906</v>
      </c>
      <c r="BF2056" s="6" t="s">
        <v>12301</v>
      </c>
      <c r="BG2056" s="4">
        <v>1.0</v>
      </c>
      <c r="BH2056" s="4" t="b">
        <v>0</v>
      </c>
      <c r="BI2056" s="4">
        <v>0.26</v>
      </c>
    </row>
    <row r="2057" ht="15.75" customHeight="1">
      <c r="A2057" s="4" t="s">
        <v>12049</v>
      </c>
      <c r="B2057" s="4" t="s">
        <v>7913</v>
      </c>
      <c r="C2057" s="4" t="s">
        <v>12302</v>
      </c>
      <c r="D2057" s="4" t="s">
        <v>12303</v>
      </c>
      <c r="E2057" s="4">
        <v>5.0</v>
      </c>
      <c r="F2057" s="5" t="s">
        <v>12304</v>
      </c>
      <c r="BF2057" s="6" t="s">
        <v>12305</v>
      </c>
      <c r="BG2057" s="4">
        <v>2.0</v>
      </c>
      <c r="BH2057" s="4" t="b">
        <v>0</v>
      </c>
      <c r="BI2057" s="4">
        <v>0.285</v>
      </c>
    </row>
    <row r="2058" ht="15.75" customHeight="1">
      <c r="A2058" s="4" t="s">
        <v>12049</v>
      </c>
      <c r="B2058" s="4" t="s">
        <v>7913</v>
      </c>
      <c r="C2058" s="4" t="s">
        <v>12306</v>
      </c>
      <c r="D2058" s="4" t="s">
        <v>12307</v>
      </c>
      <c r="E2058" s="4">
        <v>5.0</v>
      </c>
      <c r="F2058" s="5" t="s">
        <v>12308</v>
      </c>
      <c r="BF2058" s="6" t="s">
        <v>12309</v>
      </c>
      <c r="BG2058" s="4">
        <v>1.0</v>
      </c>
      <c r="BH2058" s="4" t="b">
        <v>0</v>
      </c>
      <c r="BI2058" s="4">
        <v>0.285</v>
      </c>
    </row>
    <row r="2059" ht="15.75" customHeight="1">
      <c r="A2059" s="4" t="s">
        <v>12049</v>
      </c>
      <c r="B2059" s="4" t="s">
        <v>7913</v>
      </c>
      <c r="C2059" s="4" t="s">
        <v>12310</v>
      </c>
      <c r="D2059" s="4" t="s">
        <v>12311</v>
      </c>
      <c r="E2059" s="4">
        <v>5.0</v>
      </c>
      <c r="F2059" s="5" t="s">
        <v>12312</v>
      </c>
      <c r="BF2059" s="6" t="s">
        <v>12313</v>
      </c>
      <c r="BG2059" s="4">
        <v>32.0</v>
      </c>
      <c r="BH2059" s="4" t="b">
        <v>0</v>
      </c>
      <c r="BI2059" s="4">
        <v>0.425</v>
      </c>
    </row>
    <row r="2060" ht="15.75" customHeight="1">
      <c r="A2060" s="4" t="s">
        <v>12049</v>
      </c>
      <c r="B2060" s="4" t="s">
        <v>7913</v>
      </c>
      <c r="C2060" s="4" t="s">
        <v>12314</v>
      </c>
      <c r="D2060" s="4" t="s">
        <v>12315</v>
      </c>
      <c r="E2060" s="4">
        <v>5.0</v>
      </c>
      <c r="F2060" s="5" t="s">
        <v>12316</v>
      </c>
      <c r="BF2060" s="6" t="s">
        <v>12317</v>
      </c>
      <c r="BG2060" s="4">
        <v>12.0</v>
      </c>
      <c r="BH2060" s="4" t="b">
        <v>0</v>
      </c>
      <c r="BI2060" s="4">
        <v>0.26</v>
      </c>
    </row>
    <row r="2061" ht="15.75" customHeight="1">
      <c r="A2061" s="4" t="s">
        <v>12049</v>
      </c>
      <c r="B2061" s="4" t="s">
        <v>7913</v>
      </c>
      <c r="C2061" s="4" t="s">
        <v>12318</v>
      </c>
      <c r="D2061" s="4" t="s">
        <v>12319</v>
      </c>
      <c r="E2061" s="4">
        <v>5.0</v>
      </c>
      <c r="F2061" s="5" t="s">
        <v>12320</v>
      </c>
      <c r="BF2061" s="6" t="s">
        <v>12321</v>
      </c>
      <c r="BG2061" s="4">
        <v>2.0</v>
      </c>
      <c r="BH2061" s="4" t="b">
        <v>0</v>
      </c>
      <c r="BI2061" s="4">
        <v>0.31</v>
      </c>
    </row>
    <row r="2062" ht="15.75" customHeight="1">
      <c r="A2062" s="4" t="s">
        <v>12049</v>
      </c>
      <c r="B2062" s="4" t="s">
        <v>7913</v>
      </c>
      <c r="C2062" s="4" t="s">
        <v>12322</v>
      </c>
      <c r="D2062" s="4" t="s">
        <v>12323</v>
      </c>
      <c r="E2062" s="4">
        <v>2.0</v>
      </c>
      <c r="F2062" s="5" t="s">
        <v>12324</v>
      </c>
      <c r="G2062" s="8"/>
      <c r="H2062" s="6" t="s">
        <v>12325</v>
      </c>
      <c r="BF2062" s="6" t="s">
        <v>12326</v>
      </c>
      <c r="BG2062" s="4">
        <v>24.0</v>
      </c>
      <c r="BH2062" s="4" t="b">
        <v>0</v>
      </c>
      <c r="BI2062" s="4">
        <v>0.775</v>
      </c>
    </row>
    <row r="2063" ht="15.75" customHeight="1">
      <c r="A2063" s="4" t="s">
        <v>12049</v>
      </c>
      <c r="B2063" s="4" t="s">
        <v>7913</v>
      </c>
      <c r="C2063" s="4" t="s">
        <v>12327</v>
      </c>
      <c r="D2063" s="4" t="s">
        <v>12328</v>
      </c>
      <c r="E2063" s="4">
        <v>1.0</v>
      </c>
      <c r="F2063" s="5" t="s">
        <v>12329</v>
      </c>
      <c r="BF2063" s="6" t="s">
        <v>12330</v>
      </c>
      <c r="BG2063" s="4">
        <v>1.0</v>
      </c>
      <c r="BH2063" s="4" t="b">
        <v>0</v>
      </c>
      <c r="BI2063" s="4">
        <v>0.86</v>
      </c>
    </row>
    <row r="2064" ht="15.75" customHeight="1">
      <c r="A2064" s="4" t="s">
        <v>12049</v>
      </c>
      <c r="B2064" s="4" t="s">
        <v>7913</v>
      </c>
      <c r="C2064" s="4" t="s">
        <v>12331</v>
      </c>
      <c r="D2064" s="4" t="s">
        <v>12332</v>
      </c>
      <c r="E2064" s="4">
        <v>5.0</v>
      </c>
      <c r="F2064" s="5" t="s">
        <v>12333</v>
      </c>
      <c r="BF2064" s="6" t="s">
        <v>12334</v>
      </c>
      <c r="BG2064" s="4">
        <v>1.0</v>
      </c>
      <c r="BH2064" s="4" t="b">
        <v>0</v>
      </c>
      <c r="BI2064" s="4">
        <v>0.285</v>
      </c>
    </row>
    <row r="2065" ht="15.75" customHeight="1">
      <c r="A2065" s="4" t="s">
        <v>12335</v>
      </c>
      <c r="B2065" s="4" t="s">
        <v>6319</v>
      </c>
      <c r="C2065" s="4" t="s">
        <v>12336</v>
      </c>
      <c r="D2065" s="4" t="s">
        <v>12337</v>
      </c>
      <c r="E2065" s="4">
        <v>4.0</v>
      </c>
      <c r="F2065" s="5" t="s">
        <v>12338</v>
      </c>
      <c r="BF2065" s="6" t="s">
        <v>12339</v>
      </c>
      <c r="BG2065" s="4">
        <v>5.0</v>
      </c>
      <c r="BH2065" s="4" t="b">
        <v>0</v>
      </c>
      <c r="BI2065" s="4">
        <v>0.42</v>
      </c>
    </row>
    <row r="2066" ht="15.75" customHeight="1">
      <c r="A2066" s="4" t="s">
        <v>12335</v>
      </c>
      <c r="B2066" s="4" t="s">
        <v>6319</v>
      </c>
      <c r="C2066" s="4" t="s">
        <v>12340</v>
      </c>
      <c r="D2066" s="4" t="s">
        <v>12341</v>
      </c>
      <c r="E2066" s="4">
        <v>5.0</v>
      </c>
      <c r="F2066" s="5" t="s">
        <v>12342</v>
      </c>
      <c r="BF2066" s="6" t="s">
        <v>12343</v>
      </c>
      <c r="BG2066" s="4">
        <v>13.0</v>
      </c>
      <c r="BH2066" s="4" t="b">
        <v>0</v>
      </c>
      <c r="BI2066" s="4">
        <v>0.685</v>
      </c>
    </row>
    <row r="2067" ht="15.75" customHeight="1">
      <c r="A2067" s="4" t="s">
        <v>12335</v>
      </c>
      <c r="B2067" s="4" t="s">
        <v>6319</v>
      </c>
      <c r="C2067" s="4" t="s">
        <v>12344</v>
      </c>
      <c r="D2067" s="4" t="s">
        <v>12345</v>
      </c>
      <c r="E2067" s="4">
        <v>5.0</v>
      </c>
      <c r="F2067" s="5" t="s">
        <v>12346</v>
      </c>
      <c r="G2067" s="8"/>
      <c r="H2067" s="6" t="s">
        <v>12347</v>
      </c>
      <c r="I2067" s="6" t="s">
        <v>12348</v>
      </c>
      <c r="J2067" s="6" t="s">
        <v>12349</v>
      </c>
      <c r="K2067" s="6" t="s">
        <v>12350</v>
      </c>
      <c r="L2067" s="6" t="s">
        <v>12351</v>
      </c>
      <c r="M2067" s="6" t="s">
        <v>12352</v>
      </c>
      <c r="N2067" s="6" t="s">
        <v>12353</v>
      </c>
      <c r="O2067" s="6" t="s">
        <v>12354</v>
      </c>
      <c r="BF2067" s="6" t="s">
        <v>12355</v>
      </c>
      <c r="BG2067" s="4">
        <v>34.0</v>
      </c>
      <c r="BH2067" s="4" t="b">
        <v>0</v>
      </c>
      <c r="BI2067" s="4">
        <v>0.34</v>
      </c>
    </row>
    <row r="2068" ht="15.75" customHeight="1">
      <c r="A2068" s="4" t="s">
        <v>12335</v>
      </c>
      <c r="B2068" s="4" t="s">
        <v>6319</v>
      </c>
      <c r="C2068" s="4" t="s">
        <v>12356</v>
      </c>
      <c r="D2068" s="4" t="s">
        <v>12357</v>
      </c>
      <c r="E2068" s="4">
        <v>5.0</v>
      </c>
      <c r="F2068" s="5" t="s">
        <v>12358</v>
      </c>
      <c r="BF2068" s="6" t="s">
        <v>12359</v>
      </c>
      <c r="BG2068" s="4">
        <v>12.0</v>
      </c>
      <c r="BH2068" s="4" t="b">
        <v>0</v>
      </c>
      <c r="BI2068" s="4">
        <v>0.345</v>
      </c>
    </row>
    <row r="2069" ht="15.75" customHeight="1">
      <c r="A2069" s="4" t="s">
        <v>12335</v>
      </c>
      <c r="B2069" s="4" t="s">
        <v>6319</v>
      </c>
      <c r="C2069" s="4" t="s">
        <v>12360</v>
      </c>
      <c r="D2069" s="4" t="s">
        <v>12361</v>
      </c>
      <c r="E2069" s="4">
        <v>5.0</v>
      </c>
      <c r="F2069" s="5" t="s">
        <v>12362</v>
      </c>
      <c r="G2069" s="8"/>
      <c r="H2069" s="6" t="s">
        <v>12363</v>
      </c>
      <c r="I2069" s="6" t="s">
        <v>12364</v>
      </c>
      <c r="J2069" s="6" t="s">
        <v>12365</v>
      </c>
      <c r="BF2069" s="6" t="s">
        <v>12366</v>
      </c>
      <c r="BG2069" s="4">
        <v>81.0</v>
      </c>
      <c r="BH2069" s="4" t="b">
        <v>0</v>
      </c>
      <c r="BI2069" s="4">
        <v>0.38</v>
      </c>
    </row>
    <row r="2070" ht="15.75" customHeight="1">
      <c r="A2070" s="4" t="s">
        <v>12335</v>
      </c>
      <c r="B2070" s="4" t="s">
        <v>6319</v>
      </c>
      <c r="C2070" s="4" t="s">
        <v>12367</v>
      </c>
      <c r="D2070" s="4" t="s">
        <v>12368</v>
      </c>
      <c r="E2070" s="4">
        <v>2.0</v>
      </c>
      <c r="F2070" s="5" t="s">
        <v>12369</v>
      </c>
      <c r="BF2070" s="6" t="s">
        <v>12370</v>
      </c>
      <c r="BG2070" s="4">
        <v>4.0</v>
      </c>
      <c r="BH2070" s="4" t="b">
        <v>0</v>
      </c>
      <c r="BI2070" s="4">
        <v>0.26</v>
      </c>
    </row>
    <row r="2071" ht="15.75" customHeight="1">
      <c r="A2071" s="4" t="s">
        <v>12335</v>
      </c>
      <c r="B2071" s="4" t="s">
        <v>6319</v>
      </c>
      <c r="C2071" s="4" t="s">
        <v>12371</v>
      </c>
      <c r="D2071" s="4" t="s">
        <v>12372</v>
      </c>
      <c r="E2071" s="4">
        <v>4.0</v>
      </c>
      <c r="F2071" s="5" t="s">
        <v>12373</v>
      </c>
      <c r="G2071" s="8"/>
      <c r="H2071" s="6" t="s">
        <v>12374</v>
      </c>
      <c r="I2071" s="6" t="s">
        <v>12375</v>
      </c>
      <c r="J2071" s="6" t="s">
        <v>12376</v>
      </c>
      <c r="K2071" s="6" t="s">
        <v>12377</v>
      </c>
      <c r="L2071" s="6" t="s">
        <v>12378</v>
      </c>
      <c r="M2071" s="6" t="s">
        <v>12379</v>
      </c>
      <c r="N2071" s="6" t="s">
        <v>12380</v>
      </c>
      <c r="O2071" s="6" t="s">
        <v>12381</v>
      </c>
      <c r="P2071" s="6" t="s">
        <v>12382</v>
      </c>
      <c r="Q2071" s="6" t="s">
        <v>12383</v>
      </c>
      <c r="R2071" s="6" t="s">
        <v>12384</v>
      </c>
      <c r="S2071" s="6" t="s">
        <v>12385</v>
      </c>
      <c r="T2071" s="6" t="s">
        <v>12386</v>
      </c>
      <c r="U2071" s="6" t="s">
        <v>12387</v>
      </c>
      <c r="V2071" s="6" t="s">
        <v>12388</v>
      </c>
      <c r="W2071" s="6" t="s">
        <v>12389</v>
      </c>
      <c r="X2071" s="6" t="s">
        <v>12390</v>
      </c>
      <c r="Y2071" s="6" t="s">
        <v>12391</v>
      </c>
      <c r="Z2071" s="6" t="s">
        <v>12392</v>
      </c>
      <c r="AA2071" s="6" t="s">
        <v>12393</v>
      </c>
      <c r="AB2071" s="6" t="s">
        <v>12394</v>
      </c>
      <c r="BF2071" s="6" t="s">
        <v>12395</v>
      </c>
      <c r="BG2071" s="4">
        <v>52.0</v>
      </c>
      <c r="BH2071" s="4" t="b">
        <v>0</v>
      </c>
      <c r="BI2071" s="4">
        <v>0.915</v>
      </c>
    </row>
    <row r="2072" ht="15.75" customHeight="1">
      <c r="A2072" s="4" t="s">
        <v>12335</v>
      </c>
      <c r="B2072" s="4" t="s">
        <v>6319</v>
      </c>
      <c r="C2072" s="4" t="s">
        <v>12396</v>
      </c>
      <c r="D2072" s="4" t="s">
        <v>12397</v>
      </c>
      <c r="E2072" s="4">
        <v>4.0</v>
      </c>
      <c r="F2072" s="5" t="s">
        <v>12398</v>
      </c>
      <c r="BF2072" s="6" t="s">
        <v>12399</v>
      </c>
      <c r="BG2072" s="4">
        <v>2.0</v>
      </c>
      <c r="BH2072" s="4" t="b">
        <v>0</v>
      </c>
      <c r="BI2072" s="4">
        <v>0.51</v>
      </c>
    </row>
    <row r="2073" ht="15.75" customHeight="1">
      <c r="A2073" s="4" t="s">
        <v>12335</v>
      </c>
      <c r="B2073" s="4" t="s">
        <v>6319</v>
      </c>
      <c r="C2073" s="4" t="s">
        <v>12400</v>
      </c>
      <c r="D2073" s="4" t="s">
        <v>12401</v>
      </c>
      <c r="E2073" s="4">
        <v>5.0</v>
      </c>
      <c r="F2073" s="5" t="s">
        <v>5603</v>
      </c>
      <c r="BF2073" s="6" t="s">
        <v>12402</v>
      </c>
      <c r="BG2073" s="4">
        <v>2.0</v>
      </c>
      <c r="BH2073" s="4" t="b">
        <v>0</v>
      </c>
      <c r="BI2073" s="4">
        <v>0.285</v>
      </c>
    </row>
    <row r="2074" ht="15.75" customHeight="1">
      <c r="A2074" s="4" t="s">
        <v>12335</v>
      </c>
      <c r="B2074" s="4" t="s">
        <v>6319</v>
      </c>
      <c r="C2074" s="4" t="s">
        <v>12403</v>
      </c>
      <c r="D2074" s="4" t="s">
        <v>12404</v>
      </c>
      <c r="E2074" s="4">
        <v>3.0</v>
      </c>
      <c r="F2074" s="5" t="s">
        <v>12405</v>
      </c>
      <c r="BF2074" s="6" t="s">
        <v>12406</v>
      </c>
      <c r="BG2074" s="4">
        <v>50.0</v>
      </c>
      <c r="BH2074" s="4" t="b">
        <v>0</v>
      </c>
      <c r="BI2074" s="4">
        <v>0.88</v>
      </c>
    </row>
    <row r="2075" ht="15.75" customHeight="1">
      <c r="A2075" s="4" t="s">
        <v>12335</v>
      </c>
      <c r="B2075" s="4" t="s">
        <v>6319</v>
      </c>
      <c r="C2075" s="4" t="s">
        <v>12407</v>
      </c>
      <c r="D2075" s="4" t="s">
        <v>12408</v>
      </c>
      <c r="E2075" s="4">
        <v>5.0</v>
      </c>
      <c r="F2075" s="5" t="s">
        <v>12409</v>
      </c>
      <c r="BF2075" s="6" t="s">
        <v>12410</v>
      </c>
      <c r="BG2075" s="4">
        <v>8.0</v>
      </c>
      <c r="BH2075" s="4" t="b">
        <v>0</v>
      </c>
      <c r="BI2075" s="4">
        <v>0.715</v>
      </c>
    </row>
    <row r="2076" ht="15.75" customHeight="1">
      <c r="A2076" s="4" t="s">
        <v>12335</v>
      </c>
      <c r="B2076" s="4" t="s">
        <v>6319</v>
      </c>
      <c r="C2076" s="4" t="s">
        <v>12411</v>
      </c>
      <c r="D2076" s="4" t="s">
        <v>12412</v>
      </c>
      <c r="E2076" s="4">
        <v>5.0</v>
      </c>
      <c r="F2076" s="5" t="s">
        <v>12413</v>
      </c>
      <c r="BF2076" s="6" t="s">
        <v>12414</v>
      </c>
      <c r="BG2076" s="4">
        <v>47.0</v>
      </c>
      <c r="BH2076" s="4" t="b">
        <v>0</v>
      </c>
      <c r="BI2076" s="4">
        <v>0.345</v>
      </c>
    </row>
    <row r="2077" ht="15.75" customHeight="1">
      <c r="A2077" s="4" t="s">
        <v>12335</v>
      </c>
      <c r="B2077" s="4" t="s">
        <v>6319</v>
      </c>
      <c r="C2077" s="4" t="s">
        <v>12415</v>
      </c>
      <c r="D2077" s="4" t="s">
        <v>12416</v>
      </c>
      <c r="E2077" s="4">
        <v>5.0</v>
      </c>
      <c r="F2077" s="5" t="s">
        <v>12417</v>
      </c>
      <c r="BF2077" s="6" t="s">
        <v>12418</v>
      </c>
      <c r="BG2077" s="4">
        <v>39.0</v>
      </c>
      <c r="BH2077" s="4" t="b">
        <v>0</v>
      </c>
      <c r="BI2077" s="4">
        <v>0.26</v>
      </c>
    </row>
    <row r="2078" ht="15.75" customHeight="1">
      <c r="A2078" s="4" t="s">
        <v>12335</v>
      </c>
      <c r="B2078" s="4" t="s">
        <v>6319</v>
      </c>
      <c r="C2078" s="4" t="s">
        <v>12419</v>
      </c>
      <c r="D2078" s="4" t="s">
        <v>12420</v>
      </c>
      <c r="E2078" s="4">
        <v>5.0</v>
      </c>
      <c r="F2078" s="5" t="s">
        <v>12421</v>
      </c>
      <c r="BF2078" s="6" t="s">
        <v>12422</v>
      </c>
      <c r="BG2078" s="4">
        <v>5.0</v>
      </c>
      <c r="BH2078" s="4" t="b">
        <v>0</v>
      </c>
      <c r="BI2078" s="4">
        <v>0.525</v>
      </c>
    </row>
    <row r="2079" ht="15.75" customHeight="1">
      <c r="A2079" s="4" t="s">
        <v>12335</v>
      </c>
      <c r="B2079" s="4" t="s">
        <v>6319</v>
      </c>
      <c r="C2079" s="4" t="s">
        <v>12423</v>
      </c>
      <c r="D2079" s="4" t="s">
        <v>12424</v>
      </c>
      <c r="E2079" s="4">
        <v>5.0</v>
      </c>
      <c r="F2079" s="5" t="s">
        <v>12425</v>
      </c>
      <c r="BF2079" s="6" t="s">
        <v>12426</v>
      </c>
      <c r="BG2079" s="4">
        <v>7.0</v>
      </c>
      <c r="BH2079" s="4" t="b">
        <v>0</v>
      </c>
      <c r="BI2079" s="4">
        <v>0.885</v>
      </c>
    </row>
    <row r="2080" ht="15.75" customHeight="1">
      <c r="A2080" s="4" t="s">
        <v>11509</v>
      </c>
      <c r="B2080" s="4" t="s">
        <v>9161</v>
      </c>
      <c r="C2080" s="4" t="s">
        <v>12427</v>
      </c>
      <c r="D2080" s="4" t="s">
        <v>12428</v>
      </c>
      <c r="E2080" s="4">
        <v>5.0</v>
      </c>
      <c r="F2080" s="5" t="s">
        <v>12429</v>
      </c>
      <c r="BF2080" s="6" t="s">
        <v>12430</v>
      </c>
      <c r="BG2080" s="4">
        <v>1.0</v>
      </c>
      <c r="BH2080" s="4" t="b">
        <v>0</v>
      </c>
      <c r="BI2080" s="4">
        <v>0.4</v>
      </c>
    </row>
    <row r="2081" ht="15.75" customHeight="1">
      <c r="A2081" s="4" t="s">
        <v>11509</v>
      </c>
      <c r="B2081" s="4" t="s">
        <v>9161</v>
      </c>
      <c r="C2081" s="4" t="s">
        <v>12431</v>
      </c>
      <c r="D2081" s="4" t="s">
        <v>12432</v>
      </c>
      <c r="E2081" s="4">
        <v>5.0</v>
      </c>
      <c r="F2081" s="5" t="s">
        <v>12433</v>
      </c>
      <c r="BF2081" s="6" t="s">
        <v>12434</v>
      </c>
      <c r="BG2081" s="4">
        <v>2.0</v>
      </c>
      <c r="BH2081" s="4" t="b">
        <v>0</v>
      </c>
      <c r="BI2081" s="4">
        <v>0.565</v>
      </c>
    </row>
    <row r="2082" ht="15.75" customHeight="1">
      <c r="A2082" s="4" t="s">
        <v>11509</v>
      </c>
      <c r="B2082" s="4" t="s">
        <v>9161</v>
      </c>
      <c r="C2082" s="4" t="s">
        <v>12435</v>
      </c>
      <c r="D2082" s="4" t="s">
        <v>12436</v>
      </c>
      <c r="E2082" s="4">
        <v>4.0</v>
      </c>
      <c r="F2082" s="5" t="s">
        <v>12437</v>
      </c>
      <c r="BF2082" s="6" t="s">
        <v>12438</v>
      </c>
      <c r="BG2082" s="4">
        <v>3.0</v>
      </c>
      <c r="BH2082" s="4" t="b">
        <v>0</v>
      </c>
      <c r="BI2082" s="4">
        <v>0.66</v>
      </c>
    </row>
    <row r="2083" ht="15.75" customHeight="1">
      <c r="A2083" s="4" t="s">
        <v>11509</v>
      </c>
      <c r="B2083" s="4" t="s">
        <v>9161</v>
      </c>
      <c r="C2083" s="4" t="s">
        <v>12439</v>
      </c>
      <c r="D2083" s="4" t="s">
        <v>12440</v>
      </c>
      <c r="E2083" s="4">
        <v>4.0</v>
      </c>
      <c r="F2083" s="5" t="s">
        <v>12441</v>
      </c>
      <c r="BF2083" s="6" t="s">
        <v>12442</v>
      </c>
      <c r="BG2083" s="4">
        <v>6.0</v>
      </c>
      <c r="BH2083" s="4" t="b">
        <v>0</v>
      </c>
      <c r="BI2083" s="4">
        <v>0.725</v>
      </c>
    </row>
    <row r="2084" ht="15.75" customHeight="1">
      <c r="A2084" s="4" t="s">
        <v>11509</v>
      </c>
      <c r="B2084" s="4" t="s">
        <v>9161</v>
      </c>
      <c r="C2084" s="4" t="s">
        <v>12443</v>
      </c>
      <c r="D2084" s="4" t="s">
        <v>12444</v>
      </c>
      <c r="E2084" s="4">
        <v>5.0</v>
      </c>
      <c r="F2084" s="5" t="s">
        <v>12445</v>
      </c>
      <c r="BF2084" s="6" t="s">
        <v>12446</v>
      </c>
      <c r="BG2084" s="4">
        <v>2.0</v>
      </c>
      <c r="BH2084" s="4" t="b">
        <v>0</v>
      </c>
      <c r="BI2084" s="4">
        <v>0.36</v>
      </c>
    </row>
    <row r="2085" ht="15.75" customHeight="1">
      <c r="A2085" s="4" t="s">
        <v>11509</v>
      </c>
      <c r="B2085" s="4" t="s">
        <v>9161</v>
      </c>
      <c r="C2085" s="4" t="s">
        <v>12447</v>
      </c>
      <c r="D2085" s="4" t="s">
        <v>12448</v>
      </c>
      <c r="E2085" s="4">
        <v>5.0</v>
      </c>
      <c r="F2085" s="5" t="s">
        <v>12449</v>
      </c>
      <c r="BF2085" s="6" t="s">
        <v>12450</v>
      </c>
      <c r="BG2085" s="4">
        <v>1.0</v>
      </c>
      <c r="BH2085" s="4" t="b">
        <v>0</v>
      </c>
      <c r="BI2085" s="4">
        <v>0.285</v>
      </c>
    </row>
    <row r="2086" ht="15.75" customHeight="1">
      <c r="A2086" s="4" t="s">
        <v>11509</v>
      </c>
      <c r="B2086" s="4" t="s">
        <v>9161</v>
      </c>
      <c r="C2086" s="4" t="s">
        <v>12451</v>
      </c>
      <c r="D2086" s="4" t="s">
        <v>12452</v>
      </c>
      <c r="E2086" s="4">
        <v>4.0</v>
      </c>
      <c r="F2086" s="5" t="s">
        <v>12453</v>
      </c>
      <c r="G2086" s="8"/>
      <c r="H2086" s="6" t="s">
        <v>12454</v>
      </c>
      <c r="BF2086" s="6" t="s">
        <v>12455</v>
      </c>
      <c r="BG2086" s="4">
        <v>51.0</v>
      </c>
      <c r="BH2086" s="4" t="b">
        <v>0</v>
      </c>
      <c r="BI2086" s="4">
        <v>0.61</v>
      </c>
    </row>
    <row r="2087" ht="15.75" customHeight="1">
      <c r="A2087" s="4" t="s">
        <v>11509</v>
      </c>
      <c r="B2087" s="4" t="s">
        <v>9161</v>
      </c>
      <c r="C2087" s="4" t="s">
        <v>12456</v>
      </c>
      <c r="D2087" s="4" t="s">
        <v>12457</v>
      </c>
      <c r="E2087" s="4">
        <v>5.0</v>
      </c>
      <c r="F2087" s="5" t="s">
        <v>12458</v>
      </c>
      <c r="BF2087" s="6" t="s">
        <v>12459</v>
      </c>
      <c r="BG2087" s="4">
        <v>5.0</v>
      </c>
      <c r="BH2087" s="4" t="b">
        <v>0</v>
      </c>
      <c r="BI2087" s="4">
        <v>0.505</v>
      </c>
    </row>
    <row r="2088" ht="15.75" customHeight="1">
      <c r="A2088" s="4" t="s">
        <v>11509</v>
      </c>
      <c r="B2088" s="4" t="s">
        <v>9161</v>
      </c>
      <c r="C2088" s="4" t="s">
        <v>12460</v>
      </c>
      <c r="D2088" s="4" t="s">
        <v>12461</v>
      </c>
      <c r="E2088" s="4">
        <v>5.0</v>
      </c>
      <c r="F2088" s="5" t="s">
        <v>12462</v>
      </c>
      <c r="BF2088" s="6" t="s">
        <v>12463</v>
      </c>
      <c r="BG2088" s="4">
        <v>1.0</v>
      </c>
      <c r="BH2088" s="4" t="b">
        <v>0</v>
      </c>
      <c r="BI2088" s="4">
        <v>0.31</v>
      </c>
    </row>
    <row r="2089" ht="15.75" customHeight="1">
      <c r="A2089" s="4" t="s">
        <v>11509</v>
      </c>
      <c r="B2089" s="4" t="s">
        <v>9161</v>
      </c>
      <c r="C2089" s="4" t="s">
        <v>12464</v>
      </c>
      <c r="D2089" s="4" t="s">
        <v>12465</v>
      </c>
      <c r="E2089" s="4">
        <v>5.0</v>
      </c>
      <c r="F2089" s="5" t="s">
        <v>12466</v>
      </c>
      <c r="BF2089" s="6" t="s">
        <v>12467</v>
      </c>
      <c r="BG2089" s="4">
        <v>1.0</v>
      </c>
      <c r="BH2089" s="4" t="b">
        <v>0</v>
      </c>
      <c r="BI2089" s="4">
        <v>0.26</v>
      </c>
    </row>
    <row r="2090" ht="15.75" customHeight="1">
      <c r="A2090" s="4" t="s">
        <v>11509</v>
      </c>
      <c r="B2090" s="4" t="s">
        <v>9161</v>
      </c>
      <c r="C2090" s="4" t="s">
        <v>12468</v>
      </c>
      <c r="D2090" s="4" t="s">
        <v>12469</v>
      </c>
      <c r="E2090" s="4">
        <v>5.0</v>
      </c>
      <c r="F2090" s="5" t="s">
        <v>12470</v>
      </c>
      <c r="BF2090" s="6" t="s">
        <v>12471</v>
      </c>
      <c r="BG2090" s="4">
        <v>1.0</v>
      </c>
      <c r="BH2090" s="4" t="b">
        <v>0</v>
      </c>
      <c r="BI2090" s="4">
        <v>0.26</v>
      </c>
    </row>
    <row r="2091" ht="15.75" customHeight="1">
      <c r="A2091" s="4" t="s">
        <v>11509</v>
      </c>
      <c r="B2091" s="4" t="s">
        <v>9161</v>
      </c>
      <c r="C2091" s="4" t="s">
        <v>12472</v>
      </c>
      <c r="D2091" s="4" t="s">
        <v>12473</v>
      </c>
      <c r="E2091" s="4">
        <v>5.0</v>
      </c>
      <c r="F2091" s="5" t="s">
        <v>12474</v>
      </c>
      <c r="G2091" s="8"/>
      <c r="H2091" s="6" t="s">
        <v>12475</v>
      </c>
      <c r="BF2091" s="6" t="s">
        <v>12476</v>
      </c>
      <c r="BG2091" s="4">
        <v>2.0</v>
      </c>
      <c r="BH2091" s="4" t="b">
        <v>0</v>
      </c>
      <c r="BI2091" s="4">
        <v>0.46</v>
      </c>
    </row>
    <row r="2092" ht="15.75" customHeight="1">
      <c r="A2092" s="4" t="s">
        <v>11509</v>
      </c>
      <c r="B2092" s="4" t="s">
        <v>9161</v>
      </c>
      <c r="C2092" s="4" t="s">
        <v>12477</v>
      </c>
      <c r="D2092" s="4" t="s">
        <v>12478</v>
      </c>
      <c r="E2092" s="4">
        <v>5.0</v>
      </c>
      <c r="F2092" s="5" t="s">
        <v>12255</v>
      </c>
      <c r="BF2092" s="6" t="s">
        <v>12479</v>
      </c>
      <c r="BG2092" s="4">
        <v>1.0</v>
      </c>
      <c r="BH2092" s="4" t="b">
        <v>0</v>
      </c>
      <c r="BI2092" s="4">
        <v>0.26</v>
      </c>
    </row>
    <row r="2093" ht="15.75" customHeight="1">
      <c r="A2093" s="4" t="s">
        <v>11509</v>
      </c>
      <c r="B2093" s="4" t="s">
        <v>9161</v>
      </c>
      <c r="C2093" s="4" t="s">
        <v>12480</v>
      </c>
      <c r="D2093" s="4" t="s">
        <v>12481</v>
      </c>
      <c r="E2093" s="4">
        <v>5.0</v>
      </c>
      <c r="F2093" s="5" t="s">
        <v>12482</v>
      </c>
      <c r="BF2093" s="6" t="s">
        <v>12483</v>
      </c>
      <c r="BG2093" s="4">
        <v>1.0</v>
      </c>
      <c r="BH2093" s="4" t="b">
        <v>0</v>
      </c>
      <c r="BI2093" s="4">
        <v>0.26</v>
      </c>
    </row>
    <row r="2094" ht="15.75" customHeight="1">
      <c r="A2094" s="4" t="s">
        <v>11509</v>
      </c>
      <c r="B2094" s="4" t="s">
        <v>9161</v>
      </c>
      <c r="C2094" s="4" t="s">
        <v>12484</v>
      </c>
      <c r="D2094" s="4" t="s">
        <v>12485</v>
      </c>
      <c r="E2094" s="4">
        <v>5.0</v>
      </c>
      <c r="F2094" s="5" t="s">
        <v>12486</v>
      </c>
      <c r="BF2094" s="6" t="s">
        <v>12487</v>
      </c>
      <c r="BG2094" s="4">
        <v>1.0</v>
      </c>
      <c r="BH2094" s="4" t="b">
        <v>0</v>
      </c>
      <c r="BI2094" s="4">
        <v>0.43</v>
      </c>
    </row>
    <row r="2095" ht="15.75" customHeight="1">
      <c r="A2095" s="4" t="s">
        <v>11700</v>
      </c>
      <c r="B2095" s="4" t="s">
        <v>8610</v>
      </c>
      <c r="C2095" s="4" t="s">
        <v>12488</v>
      </c>
      <c r="D2095" s="4" t="s">
        <v>12489</v>
      </c>
      <c r="E2095" s="4">
        <v>1.0</v>
      </c>
      <c r="F2095" s="5" t="s">
        <v>12490</v>
      </c>
      <c r="BF2095" s="6" t="s">
        <v>12491</v>
      </c>
      <c r="BG2095" s="4">
        <v>1.0</v>
      </c>
      <c r="BH2095" s="4" t="b">
        <v>0</v>
      </c>
      <c r="BI2095" s="4">
        <v>0.715</v>
      </c>
    </row>
    <row r="2096" ht="15.75" customHeight="1">
      <c r="A2096" s="4" t="s">
        <v>11700</v>
      </c>
      <c r="B2096" s="4" t="s">
        <v>8610</v>
      </c>
      <c r="C2096" s="4" t="s">
        <v>12492</v>
      </c>
      <c r="D2096" s="4" t="s">
        <v>12493</v>
      </c>
      <c r="E2096" s="4">
        <v>1.0</v>
      </c>
      <c r="F2096" s="5" t="s">
        <v>12494</v>
      </c>
      <c r="BF2096" s="6" t="s">
        <v>12495</v>
      </c>
      <c r="BG2096" s="4">
        <v>8.0</v>
      </c>
      <c r="BH2096" s="4" t="b">
        <v>0</v>
      </c>
      <c r="BI2096" s="4">
        <v>0.855</v>
      </c>
    </row>
    <row r="2097" ht="15.75" customHeight="1">
      <c r="A2097" s="4" t="s">
        <v>11700</v>
      </c>
      <c r="B2097" s="4" t="s">
        <v>8610</v>
      </c>
      <c r="C2097" s="4" t="s">
        <v>12496</v>
      </c>
      <c r="D2097" s="4" t="s">
        <v>12497</v>
      </c>
      <c r="E2097" s="4">
        <v>5.0</v>
      </c>
      <c r="F2097" s="5" t="s">
        <v>12498</v>
      </c>
      <c r="BF2097" s="6" t="s">
        <v>12499</v>
      </c>
      <c r="BG2097" s="4">
        <v>1.0</v>
      </c>
      <c r="BH2097" s="4" t="b">
        <v>0</v>
      </c>
      <c r="BI2097" s="4">
        <v>0.32</v>
      </c>
    </row>
    <row r="2098" ht="15.75" customHeight="1">
      <c r="A2098" s="4" t="s">
        <v>11700</v>
      </c>
      <c r="B2098" s="4" t="s">
        <v>8610</v>
      </c>
      <c r="C2098" s="4" t="s">
        <v>12500</v>
      </c>
      <c r="D2098" s="4" t="s">
        <v>12501</v>
      </c>
      <c r="E2098" s="4">
        <v>4.0</v>
      </c>
      <c r="F2098" s="5" t="s">
        <v>12502</v>
      </c>
      <c r="G2098" s="8"/>
      <c r="H2098" s="6" t="s">
        <v>12503</v>
      </c>
      <c r="BF2098" s="6" t="s">
        <v>12504</v>
      </c>
      <c r="BG2098" s="4">
        <v>108.0</v>
      </c>
      <c r="BH2098" s="4" t="b">
        <v>0</v>
      </c>
      <c r="BI2098" s="4">
        <v>0.83</v>
      </c>
    </row>
    <row r="2099" ht="15.75" customHeight="1">
      <c r="A2099" s="4" t="s">
        <v>11700</v>
      </c>
      <c r="B2099" s="4" t="s">
        <v>8610</v>
      </c>
      <c r="C2099" s="10" t="s">
        <v>12505</v>
      </c>
      <c r="D2099" s="4" t="s">
        <v>12506</v>
      </c>
      <c r="E2099" s="4">
        <v>5.0</v>
      </c>
      <c r="F2099" s="5" t="s">
        <v>12507</v>
      </c>
      <c r="BF2099" s="6" t="s">
        <v>12508</v>
      </c>
      <c r="BG2099" s="4">
        <v>6.0</v>
      </c>
      <c r="BH2099" s="4" t="b">
        <v>0</v>
      </c>
      <c r="BI2099" s="4">
        <v>0.515</v>
      </c>
    </row>
    <row r="2100" ht="15.75" customHeight="1">
      <c r="A2100" s="4" t="s">
        <v>11700</v>
      </c>
      <c r="B2100" s="4" t="s">
        <v>8610</v>
      </c>
      <c r="C2100" s="4" t="s">
        <v>12509</v>
      </c>
      <c r="D2100" s="4" t="s">
        <v>12510</v>
      </c>
      <c r="E2100" s="4">
        <v>5.0</v>
      </c>
      <c r="F2100" s="5" t="s">
        <v>12511</v>
      </c>
      <c r="BF2100" s="6" t="s">
        <v>12512</v>
      </c>
      <c r="BG2100" s="4">
        <v>80.0</v>
      </c>
      <c r="BH2100" s="4" t="b">
        <v>0</v>
      </c>
      <c r="BI2100" s="4">
        <v>0.46</v>
      </c>
    </row>
    <row r="2101" ht="15.75" customHeight="1">
      <c r="A2101" s="4" t="s">
        <v>11700</v>
      </c>
      <c r="B2101" s="4" t="s">
        <v>8610</v>
      </c>
      <c r="C2101" s="4" t="s">
        <v>12513</v>
      </c>
      <c r="D2101" s="4" t="s">
        <v>12514</v>
      </c>
      <c r="E2101" s="4">
        <v>5.0</v>
      </c>
      <c r="F2101" s="5" t="s">
        <v>12515</v>
      </c>
      <c r="BF2101" s="6" t="s">
        <v>12516</v>
      </c>
      <c r="BG2101" s="4">
        <v>7.0</v>
      </c>
      <c r="BH2101" s="4" t="b">
        <v>0</v>
      </c>
      <c r="BI2101" s="4">
        <v>0.285</v>
      </c>
    </row>
    <row r="2102" ht="15.75" customHeight="1">
      <c r="A2102" s="4" t="s">
        <v>11700</v>
      </c>
      <c r="B2102" s="4" t="s">
        <v>8610</v>
      </c>
      <c r="C2102" s="4" t="s">
        <v>12517</v>
      </c>
      <c r="D2102" s="4" t="s">
        <v>12518</v>
      </c>
      <c r="E2102" s="4">
        <v>3.0</v>
      </c>
      <c r="F2102" s="5" t="s">
        <v>12519</v>
      </c>
      <c r="BF2102" s="6" t="s">
        <v>12520</v>
      </c>
      <c r="BG2102" s="4">
        <v>1.0</v>
      </c>
      <c r="BH2102" s="4" t="b">
        <v>0</v>
      </c>
      <c r="BI2102" s="4">
        <v>0.435</v>
      </c>
    </row>
    <row r="2103" ht="15.75" customHeight="1">
      <c r="A2103" s="4" t="s">
        <v>11700</v>
      </c>
      <c r="B2103" s="4" t="s">
        <v>8610</v>
      </c>
      <c r="C2103" s="4" t="s">
        <v>12521</v>
      </c>
      <c r="D2103" s="4" t="s">
        <v>12522</v>
      </c>
      <c r="E2103" s="4">
        <v>3.0</v>
      </c>
      <c r="F2103" s="5" t="s">
        <v>12523</v>
      </c>
      <c r="BF2103" s="6" t="s">
        <v>12524</v>
      </c>
      <c r="BG2103" s="4">
        <v>43.0</v>
      </c>
      <c r="BH2103" s="4" t="b">
        <v>0</v>
      </c>
      <c r="BI2103" s="4">
        <v>0.835</v>
      </c>
      <c r="BL2103" s="7">
        <v>0.0</v>
      </c>
    </row>
    <row r="2104" ht="15.75" customHeight="1">
      <c r="A2104" s="4" t="s">
        <v>11700</v>
      </c>
      <c r="B2104" s="4" t="s">
        <v>8610</v>
      </c>
      <c r="C2104" s="4" t="s">
        <v>12525</v>
      </c>
      <c r="D2104" s="4" t="s">
        <v>12526</v>
      </c>
      <c r="E2104" s="4">
        <v>4.0</v>
      </c>
      <c r="F2104" s="5" t="s">
        <v>12527</v>
      </c>
      <c r="G2104" s="8"/>
      <c r="H2104" s="6" t="s">
        <v>12528</v>
      </c>
      <c r="I2104" s="6" t="s">
        <v>12529</v>
      </c>
      <c r="J2104" s="6" t="s">
        <v>12530</v>
      </c>
      <c r="K2104" s="6" t="s">
        <v>12531</v>
      </c>
      <c r="BF2104" s="6" t="s">
        <v>12532</v>
      </c>
      <c r="BG2104" s="4">
        <v>144.0</v>
      </c>
      <c r="BH2104" s="4" t="b">
        <v>0</v>
      </c>
      <c r="BI2104" s="4">
        <v>0.545</v>
      </c>
    </row>
    <row r="2105" ht="15.75" customHeight="1">
      <c r="A2105" s="4" t="s">
        <v>11226</v>
      </c>
      <c r="B2105" s="4" t="s">
        <v>11227</v>
      </c>
      <c r="C2105" s="4" t="s">
        <v>12533</v>
      </c>
      <c r="D2105" s="4" t="s">
        <v>12534</v>
      </c>
      <c r="E2105" s="4">
        <v>5.0</v>
      </c>
      <c r="F2105" s="5" t="s">
        <v>12535</v>
      </c>
      <c r="BF2105" s="6" t="s">
        <v>12536</v>
      </c>
      <c r="BG2105" s="4">
        <v>77.0</v>
      </c>
      <c r="BH2105" s="4" t="b">
        <v>0</v>
      </c>
      <c r="BI2105" s="4">
        <v>0.285</v>
      </c>
    </row>
    <row r="2106" ht="15.75" customHeight="1">
      <c r="A2106" s="4" t="s">
        <v>11226</v>
      </c>
      <c r="B2106" s="4" t="s">
        <v>11227</v>
      </c>
      <c r="C2106" s="4" t="s">
        <v>12537</v>
      </c>
      <c r="D2106" s="4" t="s">
        <v>12538</v>
      </c>
      <c r="E2106" s="4">
        <v>5.0</v>
      </c>
      <c r="F2106" s="5" t="s">
        <v>12539</v>
      </c>
      <c r="BF2106" s="6" t="s">
        <v>12540</v>
      </c>
      <c r="BG2106" s="4">
        <v>26.0</v>
      </c>
      <c r="BH2106" s="4" t="b">
        <v>0</v>
      </c>
      <c r="BI2106" s="4">
        <v>0.52</v>
      </c>
    </row>
    <row r="2107" ht="15.75" customHeight="1">
      <c r="A2107" s="4" t="s">
        <v>11226</v>
      </c>
      <c r="B2107" s="4" t="s">
        <v>11227</v>
      </c>
      <c r="C2107" s="4" t="s">
        <v>12541</v>
      </c>
      <c r="D2107" s="4" t="s">
        <v>12542</v>
      </c>
      <c r="E2107" s="4">
        <v>5.0</v>
      </c>
      <c r="F2107" s="5" t="s">
        <v>12543</v>
      </c>
      <c r="BF2107" s="6" t="s">
        <v>12544</v>
      </c>
      <c r="BG2107" s="4">
        <v>5.0</v>
      </c>
      <c r="BH2107" s="4" t="b">
        <v>0</v>
      </c>
      <c r="BI2107" s="4">
        <v>0.26</v>
      </c>
      <c r="BL2107" s="7">
        <v>0.0</v>
      </c>
    </row>
    <row r="2108" ht="15.75" customHeight="1">
      <c r="A2108" s="4" t="s">
        <v>11226</v>
      </c>
      <c r="B2108" s="4" t="s">
        <v>11227</v>
      </c>
      <c r="C2108" s="4" t="s">
        <v>12545</v>
      </c>
      <c r="D2108" s="4" t="s">
        <v>12546</v>
      </c>
      <c r="E2108" s="4">
        <v>5.0</v>
      </c>
      <c r="F2108" s="5" t="s">
        <v>12547</v>
      </c>
      <c r="BF2108" s="6" t="s">
        <v>12548</v>
      </c>
      <c r="BG2108" s="4">
        <v>13.0</v>
      </c>
      <c r="BH2108" s="4" t="b">
        <v>0</v>
      </c>
      <c r="BI2108" s="4">
        <v>0.285</v>
      </c>
    </row>
    <row r="2109" ht="15.75" customHeight="1">
      <c r="A2109" s="4" t="s">
        <v>11226</v>
      </c>
      <c r="B2109" s="4" t="s">
        <v>11227</v>
      </c>
      <c r="C2109" s="4" t="s">
        <v>12549</v>
      </c>
      <c r="D2109" s="4" t="s">
        <v>12550</v>
      </c>
      <c r="E2109" s="4">
        <v>3.0</v>
      </c>
      <c r="F2109" s="5" t="s">
        <v>12551</v>
      </c>
      <c r="BF2109" s="6" t="s">
        <v>12552</v>
      </c>
      <c r="BG2109" s="4">
        <v>621.0</v>
      </c>
      <c r="BH2109" s="4" t="b">
        <v>0</v>
      </c>
      <c r="BI2109" s="4">
        <v>0.385</v>
      </c>
    </row>
    <row r="2110" ht="15.75" customHeight="1">
      <c r="A2110" s="4" t="s">
        <v>11226</v>
      </c>
      <c r="B2110" s="4" t="s">
        <v>11227</v>
      </c>
      <c r="C2110" s="4" t="s">
        <v>12553</v>
      </c>
      <c r="D2110" s="4" t="s">
        <v>12554</v>
      </c>
      <c r="E2110" s="4">
        <v>1.0</v>
      </c>
      <c r="F2110" s="5" t="s">
        <v>12555</v>
      </c>
      <c r="BF2110" s="6" t="s">
        <v>12556</v>
      </c>
      <c r="BG2110" s="4">
        <v>6.0</v>
      </c>
      <c r="BH2110" s="4" t="b">
        <v>0</v>
      </c>
      <c r="BI2110" s="4">
        <v>0.285</v>
      </c>
    </row>
    <row r="2111" ht="15.75" customHeight="1">
      <c r="A2111" s="4" t="s">
        <v>11226</v>
      </c>
      <c r="B2111" s="4" t="s">
        <v>11227</v>
      </c>
      <c r="C2111" s="4" t="s">
        <v>12557</v>
      </c>
      <c r="D2111" s="4" t="s">
        <v>12558</v>
      </c>
      <c r="E2111" s="4">
        <v>4.0</v>
      </c>
      <c r="F2111" s="5" t="s">
        <v>12559</v>
      </c>
      <c r="G2111" s="8"/>
      <c r="H2111" s="6" t="s">
        <v>12560</v>
      </c>
      <c r="I2111" s="6" t="s">
        <v>12561</v>
      </c>
      <c r="J2111" s="6" t="s">
        <v>12562</v>
      </c>
      <c r="K2111" s="6" t="s">
        <v>12563</v>
      </c>
      <c r="L2111" s="6" t="s">
        <v>12564</v>
      </c>
      <c r="M2111" s="6" t="s">
        <v>12565</v>
      </c>
      <c r="N2111" s="6" t="s">
        <v>12566</v>
      </c>
      <c r="BF2111" s="6" t="s">
        <v>12567</v>
      </c>
      <c r="BG2111" s="4">
        <v>323.0</v>
      </c>
      <c r="BH2111" s="4" t="b">
        <v>0</v>
      </c>
      <c r="BI2111" s="4">
        <v>0.345</v>
      </c>
    </row>
    <row r="2112" ht="15.75" customHeight="1">
      <c r="A2112" s="4" t="s">
        <v>11226</v>
      </c>
      <c r="B2112" s="4" t="s">
        <v>11227</v>
      </c>
      <c r="C2112" s="4" t="s">
        <v>12568</v>
      </c>
      <c r="D2112" s="4" t="s">
        <v>12569</v>
      </c>
      <c r="E2112" s="4">
        <v>5.0</v>
      </c>
      <c r="F2112" s="5" t="s">
        <v>12570</v>
      </c>
      <c r="BF2112" s="6" t="s">
        <v>12571</v>
      </c>
      <c r="BG2112" s="4">
        <v>153.0</v>
      </c>
      <c r="BH2112" s="4" t="b">
        <v>0</v>
      </c>
      <c r="BI2112" s="4">
        <v>0.335</v>
      </c>
    </row>
    <row r="2113" ht="15.75" customHeight="1">
      <c r="A2113" s="4" t="s">
        <v>11226</v>
      </c>
      <c r="B2113" s="4" t="s">
        <v>11227</v>
      </c>
      <c r="C2113" s="4" t="s">
        <v>12572</v>
      </c>
      <c r="D2113" s="4" t="s">
        <v>12573</v>
      </c>
      <c r="E2113" s="4">
        <v>5.0</v>
      </c>
      <c r="F2113" s="5" t="s">
        <v>12574</v>
      </c>
      <c r="G2113" s="8"/>
      <c r="H2113" s="6" t="s">
        <v>12575</v>
      </c>
      <c r="BF2113" s="6" t="s">
        <v>12576</v>
      </c>
      <c r="BG2113" s="4">
        <v>37.0</v>
      </c>
      <c r="BH2113" s="4" t="b">
        <v>0</v>
      </c>
      <c r="BI2113" s="4">
        <v>0.32</v>
      </c>
    </row>
    <row r="2114" ht="15.75" customHeight="1">
      <c r="A2114" s="4" t="s">
        <v>11226</v>
      </c>
      <c r="B2114" s="4" t="s">
        <v>11227</v>
      </c>
      <c r="C2114" s="4" t="s">
        <v>12577</v>
      </c>
      <c r="D2114" s="4" t="s">
        <v>12578</v>
      </c>
      <c r="E2114" s="4">
        <v>3.0</v>
      </c>
      <c r="F2114" s="5" t="s">
        <v>12579</v>
      </c>
      <c r="BF2114" s="6" t="s">
        <v>12580</v>
      </c>
      <c r="BG2114" s="4">
        <v>5.0</v>
      </c>
      <c r="BH2114" s="4" t="b">
        <v>0</v>
      </c>
      <c r="BI2114" s="4">
        <v>0.49</v>
      </c>
    </row>
    <row r="2115" ht="15.75" customHeight="1">
      <c r="A2115" s="4" t="s">
        <v>12049</v>
      </c>
      <c r="B2115" s="4" t="s">
        <v>7913</v>
      </c>
      <c r="C2115" s="4" t="s">
        <v>12581</v>
      </c>
      <c r="D2115" s="4" t="s">
        <v>12582</v>
      </c>
      <c r="E2115" s="4">
        <v>5.0</v>
      </c>
      <c r="F2115" s="5" t="s">
        <v>7783</v>
      </c>
      <c r="BF2115" s="6" t="s">
        <v>12583</v>
      </c>
      <c r="BG2115" s="4">
        <v>4.0</v>
      </c>
      <c r="BH2115" s="4" t="b">
        <v>0</v>
      </c>
      <c r="BI2115" s="4">
        <v>0.26</v>
      </c>
    </row>
    <row r="2116" ht="15.75" customHeight="1">
      <c r="A2116" s="4" t="s">
        <v>12049</v>
      </c>
      <c r="B2116" s="4" t="s">
        <v>7913</v>
      </c>
      <c r="C2116" s="4" t="s">
        <v>12584</v>
      </c>
      <c r="D2116" s="4" t="s">
        <v>12585</v>
      </c>
      <c r="E2116" s="4">
        <v>5.0</v>
      </c>
      <c r="F2116" s="5" t="s">
        <v>12586</v>
      </c>
      <c r="BF2116" s="6" t="s">
        <v>12587</v>
      </c>
      <c r="BG2116" s="4">
        <v>2.0</v>
      </c>
      <c r="BH2116" s="4" t="b">
        <v>0</v>
      </c>
      <c r="BI2116" s="4">
        <v>0.37</v>
      </c>
    </row>
    <row r="2117" ht="15.75" customHeight="1">
      <c r="A2117" s="4" t="s">
        <v>12049</v>
      </c>
      <c r="B2117" s="4" t="s">
        <v>7913</v>
      </c>
      <c r="C2117" s="4" t="s">
        <v>12588</v>
      </c>
      <c r="D2117" s="4" t="s">
        <v>12589</v>
      </c>
      <c r="E2117" s="4">
        <v>5.0</v>
      </c>
      <c r="F2117" s="5" t="s">
        <v>12590</v>
      </c>
      <c r="BF2117" s="6" t="s">
        <v>12591</v>
      </c>
      <c r="BG2117" s="4">
        <v>1.0</v>
      </c>
      <c r="BH2117" s="4" t="b">
        <v>0</v>
      </c>
      <c r="BI2117" s="4">
        <v>0.37</v>
      </c>
    </row>
    <row r="2118" ht="15.75" customHeight="1">
      <c r="A2118" s="4" t="s">
        <v>12049</v>
      </c>
      <c r="B2118" s="4" t="s">
        <v>7913</v>
      </c>
      <c r="C2118" s="4" t="s">
        <v>12592</v>
      </c>
      <c r="D2118" s="4" t="s">
        <v>12593</v>
      </c>
      <c r="E2118" s="4">
        <v>5.0</v>
      </c>
      <c r="F2118" s="5" t="s">
        <v>12594</v>
      </c>
      <c r="BF2118" s="6" t="s">
        <v>12595</v>
      </c>
      <c r="BG2118" s="4">
        <v>2.0</v>
      </c>
      <c r="BH2118" s="4" t="b">
        <v>0</v>
      </c>
      <c r="BI2118" s="4">
        <v>0.345</v>
      </c>
    </row>
    <row r="2119" ht="15.75" customHeight="1">
      <c r="A2119" s="4" t="s">
        <v>12049</v>
      </c>
      <c r="B2119" s="4" t="s">
        <v>7913</v>
      </c>
      <c r="C2119" s="4" t="s">
        <v>12596</v>
      </c>
      <c r="D2119" s="4" t="s">
        <v>12597</v>
      </c>
      <c r="E2119" s="4">
        <v>5.0</v>
      </c>
      <c r="F2119" s="5" t="s">
        <v>7002</v>
      </c>
      <c r="BF2119" s="6" t="s">
        <v>12598</v>
      </c>
      <c r="BG2119" s="4">
        <v>1.0</v>
      </c>
      <c r="BH2119" s="4" t="b">
        <v>0</v>
      </c>
      <c r="BI2119" s="4">
        <v>0.26</v>
      </c>
    </row>
    <row r="2120" ht="15.75" customHeight="1">
      <c r="A2120" s="4" t="s">
        <v>12049</v>
      </c>
      <c r="B2120" s="4" t="s">
        <v>7913</v>
      </c>
      <c r="C2120" s="4" t="s">
        <v>12599</v>
      </c>
      <c r="D2120" s="4" t="s">
        <v>12600</v>
      </c>
      <c r="E2120" s="4">
        <v>5.0</v>
      </c>
      <c r="F2120" s="5" t="s">
        <v>5603</v>
      </c>
      <c r="BF2120" s="6" t="s">
        <v>12601</v>
      </c>
      <c r="BG2120" s="4">
        <v>7.0</v>
      </c>
      <c r="BH2120" s="4" t="b">
        <v>0</v>
      </c>
      <c r="BI2120" s="4">
        <v>0.285</v>
      </c>
    </row>
    <row r="2121" ht="15.75" customHeight="1">
      <c r="A2121" s="4" t="s">
        <v>12049</v>
      </c>
      <c r="B2121" s="4" t="s">
        <v>7913</v>
      </c>
      <c r="C2121" s="4" t="s">
        <v>12602</v>
      </c>
      <c r="D2121" s="4" t="s">
        <v>12603</v>
      </c>
      <c r="E2121" s="4">
        <v>5.0</v>
      </c>
      <c r="F2121" s="5" t="s">
        <v>12604</v>
      </c>
      <c r="BF2121" s="6" t="s">
        <v>12605</v>
      </c>
      <c r="BG2121" s="4">
        <v>2.0</v>
      </c>
      <c r="BH2121" s="4" t="b">
        <v>0</v>
      </c>
      <c r="BI2121" s="4">
        <v>0.335</v>
      </c>
    </row>
    <row r="2122" ht="15.75" customHeight="1">
      <c r="A2122" s="4" t="s">
        <v>12049</v>
      </c>
      <c r="B2122" s="4" t="s">
        <v>7913</v>
      </c>
      <c r="C2122" s="4" t="s">
        <v>12606</v>
      </c>
      <c r="D2122" s="4" t="s">
        <v>12607</v>
      </c>
      <c r="E2122" s="4">
        <v>5.0</v>
      </c>
      <c r="F2122" s="5" t="s">
        <v>5603</v>
      </c>
      <c r="BF2122" s="6" t="s">
        <v>12608</v>
      </c>
      <c r="BG2122" s="4">
        <v>8.0</v>
      </c>
      <c r="BH2122" s="4" t="b">
        <v>0</v>
      </c>
      <c r="BI2122" s="4">
        <v>0.285</v>
      </c>
    </row>
    <row r="2123" ht="15.75" customHeight="1">
      <c r="A2123" s="4" t="s">
        <v>12049</v>
      </c>
      <c r="B2123" s="4" t="s">
        <v>7913</v>
      </c>
      <c r="C2123" s="4" t="s">
        <v>12609</v>
      </c>
      <c r="D2123" s="4" t="s">
        <v>12610</v>
      </c>
      <c r="E2123" s="4">
        <v>5.0</v>
      </c>
      <c r="F2123" s="5" t="s">
        <v>12611</v>
      </c>
      <c r="BF2123" s="6" t="s">
        <v>12612</v>
      </c>
      <c r="BG2123" s="4">
        <v>1.0</v>
      </c>
      <c r="BH2123" s="4" t="b">
        <v>0</v>
      </c>
      <c r="BI2123" s="4">
        <v>0.425</v>
      </c>
    </row>
    <row r="2124" ht="15.75" customHeight="1">
      <c r="A2124" s="4" t="s">
        <v>12049</v>
      </c>
      <c r="B2124" s="4" t="s">
        <v>7913</v>
      </c>
      <c r="C2124" s="4" t="s">
        <v>12613</v>
      </c>
      <c r="D2124" s="4" t="s">
        <v>12614</v>
      </c>
      <c r="E2124" s="4">
        <v>5.0</v>
      </c>
      <c r="F2124" s="5" t="s">
        <v>12615</v>
      </c>
      <c r="G2124" s="8"/>
      <c r="H2124" s="6" t="s">
        <v>12616</v>
      </c>
      <c r="BF2124" s="6" t="s">
        <v>12617</v>
      </c>
      <c r="BG2124" s="4">
        <v>14.0</v>
      </c>
      <c r="BH2124" s="4" t="b">
        <v>0</v>
      </c>
      <c r="BI2124" s="4">
        <v>0.425</v>
      </c>
    </row>
    <row r="2125" ht="15.75" customHeight="1">
      <c r="A2125" s="4" t="s">
        <v>12049</v>
      </c>
      <c r="B2125" s="4" t="s">
        <v>7913</v>
      </c>
      <c r="C2125" s="4" t="s">
        <v>12618</v>
      </c>
      <c r="D2125" s="4" t="s">
        <v>12619</v>
      </c>
      <c r="E2125" s="4">
        <v>5.0</v>
      </c>
      <c r="F2125" s="5" t="s">
        <v>12620</v>
      </c>
      <c r="BF2125" s="6" t="s">
        <v>12621</v>
      </c>
      <c r="BG2125" s="4">
        <v>1.0</v>
      </c>
      <c r="BH2125" s="4" t="b">
        <v>0</v>
      </c>
      <c r="BI2125" s="4">
        <v>0.32</v>
      </c>
    </row>
    <row r="2126" ht="15.75" customHeight="1">
      <c r="A2126" s="4" t="s">
        <v>12049</v>
      </c>
      <c r="B2126" s="4" t="s">
        <v>7913</v>
      </c>
      <c r="C2126" s="4" t="s">
        <v>12622</v>
      </c>
      <c r="D2126" s="4" t="s">
        <v>12623</v>
      </c>
      <c r="E2126" s="4">
        <v>5.0</v>
      </c>
      <c r="F2126" s="5" t="s">
        <v>12624</v>
      </c>
      <c r="BF2126" s="6" t="s">
        <v>12625</v>
      </c>
      <c r="BG2126" s="4">
        <v>2.0</v>
      </c>
      <c r="BH2126" s="4" t="b">
        <v>0</v>
      </c>
      <c r="BI2126" s="4">
        <v>0.285</v>
      </c>
    </row>
    <row r="2127" ht="15.75" customHeight="1">
      <c r="A2127" s="4" t="s">
        <v>12049</v>
      </c>
      <c r="B2127" s="4" t="s">
        <v>7913</v>
      </c>
      <c r="C2127" s="4" t="s">
        <v>12626</v>
      </c>
      <c r="D2127" s="4" t="s">
        <v>12627</v>
      </c>
      <c r="E2127" s="4">
        <v>5.0</v>
      </c>
      <c r="F2127" s="5" t="s">
        <v>12628</v>
      </c>
      <c r="BF2127" s="6" t="s">
        <v>12629</v>
      </c>
      <c r="BG2127" s="4">
        <v>4.0</v>
      </c>
      <c r="BH2127" s="4" t="b">
        <v>0</v>
      </c>
      <c r="BI2127" s="4">
        <v>0.26</v>
      </c>
    </row>
    <row r="2128" ht="15.75" customHeight="1">
      <c r="A2128" s="4" t="s">
        <v>12049</v>
      </c>
      <c r="B2128" s="4" t="s">
        <v>7913</v>
      </c>
      <c r="C2128" s="4" t="s">
        <v>12630</v>
      </c>
      <c r="D2128" s="4" t="s">
        <v>12631</v>
      </c>
      <c r="E2128" s="4">
        <v>5.0</v>
      </c>
      <c r="F2128" s="5" t="s">
        <v>12304</v>
      </c>
      <c r="BF2128" s="6" t="s">
        <v>12632</v>
      </c>
      <c r="BG2128" s="4">
        <v>1.0</v>
      </c>
      <c r="BH2128" s="4" t="b">
        <v>0</v>
      </c>
      <c r="BI2128" s="4">
        <v>0.285</v>
      </c>
    </row>
    <row r="2129" ht="15.75" customHeight="1">
      <c r="A2129" s="4" t="s">
        <v>12049</v>
      </c>
      <c r="B2129" s="4" t="s">
        <v>7913</v>
      </c>
      <c r="C2129" s="4" t="s">
        <v>12633</v>
      </c>
      <c r="D2129" s="4" t="s">
        <v>12634</v>
      </c>
      <c r="E2129" s="4">
        <v>5.0</v>
      </c>
      <c r="F2129" s="5" t="s">
        <v>12635</v>
      </c>
      <c r="BF2129" s="6" t="s">
        <v>12636</v>
      </c>
      <c r="BG2129" s="4">
        <v>2.0</v>
      </c>
      <c r="BH2129" s="4" t="b">
        <v>0</v>
      </c>
      <c r="BI2129" s="4">
        <v>0.49</v>
      </c>
    </row>
    <row r="2130" ht="15.75" customHeight="1">
      <c r="A2130" s="4" t="s">
        <v>12049</v>
      </c>
      <c r="B2130" s="4" t="s">
        <v>7913</v>
      </c>
      <c r="C2130" s="4" t="s">
        <v>12637</v>
      </c>
      <c r="D2130" s="4" t="s">
        <v>12638</v>
      </c>
      <c r="E2130" s="4">
        <v>5.0</v>
      </c>
      <c r="F2130" s="5" t="s">
        <v>12639</v>
      </c>
      <c r="BF2130" s="6" t="s">
        <v>12640</v>
      </c>
      <c r="BG2130" s="4">
        <v>3.0</v>
      </c>
      <c r="BH2130" s="4" t="b">
        <v>0</v>
      </c>
      <c r="BI2130" s="4">
        <v>0.395</v>
      </c>
    </row>
    <row r="2131" ht="15.75" customHeight="1">
      <c r="A2131" s="4" t="s">
        <v>12049</v>
      </c>
      <c r="B2131" s="4" t="s">
        <v>7913</v>
      </c>
      <c r="C2131" s="4" t="s">
        <v>12641</v>
      </c>
      <c r="D2131" s="4" t="s">
        <v>12642</v>
      </c>
      <c r="E2131" s="4">
        <v>5.0</v>
      </c>
      <c r="F2131" s="5" t="s">
        <v>12643</v>
      </c>
      <c r="BF2131" s="6" t="s">
        <v>12644</v>
      </c>
      <c r="BG2131" s="4">
        <v>5.0</v>
      </c>
      <c r="BH2131" s="4" t="b">
        <v>0</v>
      </c>
      <c r="BI2131" s="4">
        <v>0.425</v>
      </c>
    </row>
    <row r="2132" ht="15.75" customHeight="1">
      <c r="A2132" s="4" t="s">
        <v>12335</v>
      </c>
      <c r="B2132" s="4" t="s">
        <v>6319</v>
      </c>
      <c r="C2132" s="4" t="s">
        <v>12645</v>
      </c>
      <c r="D2132" s="4" t="s">
        <v>12646</v>
      </c>
      <c r="E2132" s="4">
        <v>1.0</v>
      </c>
      <c r="F2132" s="5" t="s">
        <v>12647</v>
      </c>
      <c r="BF2132" s="6" t="s">
        <v>12648</v>
      </c>
      <c r="BG2132" s="4">
        <v>8.0</v>
      </c>
      <c r="BH2132" s="4" t="b">
        <v>0</v>
      </c>
      <c r="BI2132" s="4">
        <v>0.72</v>
      </c>
    </row>
    <row r="2133" ht="15.75" customHeight="1">
      <c r="A2133" s="4" t="s">
        <v>12335</v>
      </c>
      <c r="B2133" s="4" t="s">
        <v>6319</v>
      </c>
      <c r="C2133" s="4" t="s">
        <v>12649</v>
      </c>
      <c r="D2133" s="4" t="s">
        <v>12650</v>
      </c>
      <c r="E2133" s="4">
        <v>2.0</v>
      </c>
      <c r="F2133" s="5" t="s">
        <v>12651</v>
      </c>
      <c r="BF2133" s="6" t="s">
        <v>12652</v>
      </c>
      <c r="BG2133" s="4">
        <v>13.0</v>
      </c>
      <c r="BH2133" s="4" t="b">
        <v>0</v>
      </c>
      <c r="BI2133" s="4">
        <v>0.685</v>
      </c>
    </row>
    <row r="2134" ht="15.75" customHeight="1">
      <c r="A2134" s="4" t="s">
        <v>12335</v>
      </c>
      <c r="B2134" s="4" t="s">
        <v>6319</v>
      </c>
      <c r="C2134" s="4" t="s">
        <v>12653</v>
      </c>
      <c r="D2134" s="4" t="s">
        <v>12654</v>
      </c>
      <c r="E2134" s="4">
        <v>5.0</v>
      </c>
      <c r="F2134" s="5" t="s">
        <v>12655</v>
      </c>
      <c r="BF2134" s="6" t="s">
        <v>12656</v>
      </c>
      <c r="BG2134" s="4">
        <v>1.0</v>
      </c>
      <c r="BH2134" s="4" t="b">
        <v>0</v>
      </c>
      <c r="BI2134" s="4">
        <v>0.56</v>
      </c>
    </row>
    <row r="2135" ht="15.75" customHeight="1">
      <c r="A2135" s="4" t="s">
        <v>12335</v>
      </c>
      <c r="B2135" s="4" t="s">
        <v>6319</v>
      </c>
      <c r="C2135" s="4" t="s">
        <v>12657</v>
      </c>
      <c r="D2135" s="4" t="s">
        <v>12658</v>
      </c>
      <c r="E2135" s="4">
        <v>5.0</v>
      </c>
      <c r="F2135" s="5" t="s">
        <v>12659</v>
      </c>
      <c r="BF2135" s="6" t="s">
        <v>12660</v>
      </c>
      <c r="BG2135" s="4">
        <v>96.0</v>
      </c>
      <c r="BH2135" s="4" t="b">
        <v>0</v>
      </c>
      <c r="BI2135" s="4">
        <v>0.32</v>
      </c>
    </row>
    <row r="2136" ht="15.75" customHeight="1">
      <c r="A2136" s="4" t="s">
        <v>12335</v>
      </c>
      <c r="B2136" s="4" t="s">
        <v>6319</v>
      </c>
      <c r="C2136" s="4" t="s">
        <v>12661</v>
      </c>
      <c r="D2136" s="4" t="s">
        <v>12662</v>
      </c>
      <c r="E2136" s="4">
        <v>1.0</v>
      </c>
      <c r="F2136" s="5" t="s">
        <v>12663</v>
      </c>
      <c r="BF2136" s="6" t="s">
        <v>12664</v>
      </c>
      <c r="BG2136" s="4">
        <v>8.0</v>
      </c>
      <c r="BH2136" s="4" t="b">
        <v>0</v>
      </c>
      <c r="BI2136" s="4">
        <v>0.46</v>
      </c>
    </row>
    <row r="2137" ht="15.75" customHeight="1">
      <c r="A2137" s="4" t="s">
        <v>12335</v>
      </c>
      <c r="B2137" s="4" t="s">
        <v>6319</v>
      </c>
      <c r="C2137" s="4" t="s">
        <v>12665</v>
      </c>
      <c r="D2137" s="4" t="s">
        <v>12666</v>
      </c>
      <c r="E2137" s="4">
        <v>1.0</v>
      </c>
      <c r="F2137" s="5" t="s">
        <v>12667</v>
      </c>
      <c r="BF2137" s="6" t="s">
        <v>12668</v>
      </c>
      <c r="BG2137" s="4">
        <v>11.0</v>
      </c>
      <c r="BH2137" s="4" t="b">
        <v>0</v>
      </c>
      <c r="BI2137" s="4">
        <v>0.345</v>
      </c>
    </row>
    <row r="2138" ht="15.75" customHeight="1">
      <c r="A2138" s="4" t="s">
        <v>12335</v>
      </c>
      <c r="B2138" s="4" t="s">
        <v>6319</v>
      </c>
      <c r="C2138" s="4" t="s">
        <v>12669</v>
      </c>
      <c r="D2138" s="4" t="s">
        <v>12670</v>
      </c>
      <c r="E2138" s="4">
        <v>1.0</v>
      </c>
      <c r="F2138" s="5" t="s">
        <v>12671</v>
      </c>
      <c r="BF2138" s="6" t="s">
        <v>12672</v>
      </c>
      <c r="BG2138" s="4">
        <v>6.0</v>
      </c>
      <c r="BH2138" s="4" t="b">
        <v>0</v>
      </c>
      <c r="BI2138" s="4">
        <v>0.26</v>
      </c>
    </row>
    <row r="2139" ht="15.75" customHeight="1">
      <c r="A2139" s="4" t="s">
        <v>12335</v>
      </c>
      <c r="B2139" s="4" t="s">
        <v>6319</v>
      </c>
      <c r="C2139" s="4" t="s">
        <v>12673</v>
      </c>
      <c r="D2139" s="4" t="s">
        <v>12674</v>
      </c>
      <c r="E2139" s="4">
        <v>5.0</v>
      </c>
      <c r="F2139" s="5" t="s">
        <v>12675</v>
      </c>
      <c r="BF2139" s="6" t="s">
        <v>12676</v>
      </c>
      <c r="BG2139" s="4">
        <v>1.0</v>
      </c>
      <c r="BH2139" s="4" t="b">
        <v>0</v>
      </c>
      <c r="BI2139" s="4">
        <v>0.37</v>
      </c>
    </row>
    <row r="2140" ht="15.75" customHeight="1">
      <c r="A2140" s="4" t="s">
        <v>12335</v>
      </c>
      <c r="B2140" s="4" t="s">
        <v>6319</v>
      </c>
      <c r="C2140" s="4" t="s">
        <v>12677</v>
      </c>
      <c r="D2140" s="4" t="s">
        <v>12678</v>
      </c>
      <c r="E2140" s="4">
        <v>5.0</v>
      </c>
      <c r="F2140" s="5" t="s">
        <v>12679</v>
      </c>
      <c r="G2140" s="8"/>
      <c r="H2140" s="6" t="s">
        <v>12680</v>
      </c>
      <c r="I2140" s="6" t="s">
        <v>12681</v>
      </c>
      <c r="J2140" s="6" t="s">
        <v>12682</v>
      </c>
      <c r="BF2140" s="6" t="s">
        <v>12683</v>
      </c>
      <c r="BG2140" s="4">
        <v>5.0</v>
      </c>
      <c r="BH2140" s="4" t="b">
        <v>0</v>
      </c>
      <c r="BI2140" s="4">
        <v>0.95</v>
      </c>
    </row>
    <row r="2141" ht="15.75" customHeight="1">
      <c r="A2141" s="4" t="s">
        <v>12335</v>
      </c>
      <c r="B2141" s="4" t="s">
        <v>6319</v>
      </c>
      <c r="C2141" s="4" t="s">
        <v>12684</v>
      </c>
      <c r="D2141" s="4" t="s">
        <v>12685</v>
      </c>
      <c r="E2141" s="4">
        <v>5.0</v>
      </c>
      <c r="F2141" s="5" t="s">
        <v>12686</v>
      </c>
      <c r="BF2141" s="6" t="s">
        <v>12687</v>
      </c>
      <c r="BG2141" s="4">
        <v>3.0</v>
      </c>
      <c r="BH2141" s="4" t="b">
        <v>0</v>
      </c>
      <c r="BI2141" s="4">
        <v>0.55</v>
      </c>
    </row>
    <row r="2142" ht="15.75" customHeight="1">
      <c r="A2142" s="4" t="s">
        <v>12335</v>
      </c>
      <c r="B2142" s="4" t="s">
        <v>6319</v>
      </c>
      <c r="C2142" s="4" t="s">
        <v>12688</v>
      </c>
      <c r="D2142" s="4" t="s">
        <v>12689</v>
      </c>
      <c r="E2142" s="4">
        <v>1.0</v>
      </c>
      <c r="F2142" s="5" t="s">
        <v>12690</v>
      </c>
      <c r="BF2142" s="6" t="s">
        <v>12691</v>
      </c>
      <c r="BG2142" s="4">
        <v>5.0</v>
      </c>
      <c r="BH2142" s="4" t="b">
        <v>0</v>
      </c>
      <c r="BI2142" s="4">
        <v>0.77</v>
      </c>
      <c r="BJ2142" s="7" t="s">
        <v>69</v>
      </c>
    </row>
    <row r="2143" ht="15.75" customHeight="1">
      <c r="A2143" s="4" t="s">
        <v>12335</v>
      </c>
      <c r="B2143" s="4" t="s">
        <v>6319</v>
      </c>
      <c r="C2143" s="4" t="s">
        <v>12692</v>
      </c>
      <c r="D2143" s="4" t="s">
        <v>12693</v>
      </c>
      <c r="E2143" s="4">
        <v>5.0</v>
      </c>
      <c r="F2143" s="5" t="s">
        <v>12694</v>
      </c>
      <c r="G2143" s="8"/>
      <c r="H2143" s="6" t="s">
        <v>12695</v>
      </c>
      <c r="BF2143" s="6" t="s">
        <v>12696</v>
      </c>
      <c r="BG2143" s="4">
        <v>9.0</v>
      </c>
      <c r="BH2143" s="4" t="b">
        <v>0</v>
      </c>
      <c r="BI2143" s="4">
        <v>0.26</v>
      </c>
      <c r="BJ2143" s="7" t="s">
        <v>113</v>
      </c>
    </row>
    <row r="2144" ht="15.75" customHeight="1">
      <c r="A2144" s="4" t="s">
        <v>12335</v>
      </c>
      <c r="B2144" s="4" t="s">
        <v>6319</v>
      </c>
      <c r="C2144" s="4" t="s">
        <v>12697</v>
      </c>
      <c r="D2144" s="4" t="s">
        <v>12698</v>
      </c>
      <c r="E2144" s="4">
        <v>4.0</v>
      </c>
      <c r="F2144" s="5" t="s">
        <v>12699</v>
      </c>
      <c r="BF2144" s="6" t="s">
        <v>12700</v>
      </c>
      <c r="BG2144" s="4">
        <v>55.0</v>
      </c>
      <c r="BH2144" s="4" t="b">
        <v>0</v>
      </c>
      <c r="BI2144" s="4">
        <v>0.26</v>
      </c>
      <c r="BJ2144" s="7" t="s">
        <v>113</v>
      </c>
    </row>
    <row r="2145" ht="15.75" customHeight="1">
      <c r="A2145" s="4" t="s">
        <v>12335</v>
      </c>
      <c r="B2145" s="4" t="s">
        <v>6319</v>
      </c>
      <c r="C2145" s="4" t="s">
        <v>12701</v>
      </c>
      <c r="D2145" s="4" t="s">
        <v>12702</v>
      </c>
      <c r="E2145" s="4">
        <v>5.0</v>
      </c>
      <c r="F2145" s="5" t="s">
        <v>12703</v>
      </c>
      <c r="BF2145" s="6" t="s">
        <v>12704</v>
      </c>
      <c r="BG2145" s="4">
        <v>2.0</v>
      </c>
      <c r="BH2145" s="4" t="b">
        <v>0</v>
      </c>
      <c r="BI2145" s="4">
        <v>0.38</v>
      </c>
      <c r="BJ2145" s="7" t="s">
        <v>113</v>
      </c>
      <c r="BL2145" s="7">
        <v>0.0</v>
      </c>
    </row>
    <row r="2146" ht="15.75" customHeight="1">
      <c r="A2146" s="4" t="s">
        <v>12335</v>
      </c>
      <c r="B2146" s="4" t="s">
        <v>6319</v>
      </c>
      <c r="C2146" s="4" t="s">
        <v>12705</v>
      </c>
      <c r="D2146" s="4" t="s">
        <v>12706</v>
      </c>
      <c r="E2146" s="4">
        <v>5.0</v>
      </c>
      <c r="F2146" s="5" t="s">
        <v>12707</v>
      </c>
      <c r="BF2146" s="6" t="s">
        <v>12708</v>
      </c>
      <c r="BG2146" s="4">
        <v>1.0</v>
      </c>
      <c r="BH2146" s="4" t="b">
        <v>0</v>
      </c>
      <c r="BI2146" s="4">
        <v>0.465</v>
      </c>
      <c r="BJ2146" s="7" t="s">
        <v>113</v>
      </c>
    </row>
    <row r="2147" ht="15.75" customHeight="1">
      <c r="A2147" s="4" t="s">
        <v>12335</v>
      </c>
      <c r="B2147" s="4" t="s">
        <v>6319</v>
      </c>
      <c r="C2147" s="4" t="s">
        <v>12709</v>
      </c>
      <c r="D2147" s="4" t="s">
        <v>12710</v>
      </c>
      <c r="E2147" s="4">
        <v>2.0</v>
      </c>
      <c r="F2147" s="5" t="s">
        <v>12711</v>
      </c>
      <c r="G2147" s="8"/>
      <c r="H2147" s="6" t="s">
        <v>12712</v>
      </c>
      <c r="BF2147" s="6" t="s">
        <v>12713</v>
      </c>
      <c r="BG2147" s="4">
        <v>11.0</v>
      </c>
      <c r="BH2147" s="4" t="b">
        <v>0</v>
      </c>
      <c r="BI2147" s="4">
        <v>1.0</v>
      </c>
      <c r="BJ2147" s="7" t="s">
        <v>69</v>
      </c>
    </row>
    <row r="2148" ht="15.75" customHeight="1">
      <c r="A2148" s="4" t="s">
        <v>12335</v>
      </c>
      <c r="B2148" s="4" t="s">
        <v>6319</v>
      </c>
      <c r="C2148" s="4" t="s">
        <v>12714</v>
      </c>
      <c r="D2148" s="4" t="s">
        <v>12715</v>
      </c>
      <c r="E2148" s="4">
        <v>5.0</v>
      </c>
      <c r="F2148" s="5" t="s">
        <v>12716</v>
      </c>
      <c r="BF2148" s="6" t="s">
        <v>12717</v>
      </c>
      <c r="BG2148" s="4">
        <v>9.0</v>
      </c>
      <c r="BH2148" s="4" t="b">
        <v>0</v>
      </c>
      <c r="BI2148" s="4">
        <v>0.465</v>
      </c>
      <c r="BJ2148" s="7" t="s">
        <v>74</v>
      </c>
    </row>
    <row r="2149" ht="15.75" customHeight="1">
      <c r="A2149" s="4" t="s">
        <v>12718</v>
      </c>
      <c r="B2149" s="4" t="s">
        <v>12719</v>
      </c>
      <c r="C2149" s="4" t="s">
        <v>2639</v>
      </c>
      <c r="D2149" s="4" t="s">
        <v>12720</v>
      </c>
      <c r="E2149" s="4">
        <v>5.0</v>
      </c>
      <c r="F2149" s="5" t="s">
        <v>12721</v>
      </c>
      <c r="G2149" s="8"/>
      <c r="H2149" s="6" t="s">
        <v>12722</v>
      </c>
      <c r="I2149" s="6" t="s">
        <v>12723</v>
      </c>
      <c r="J2149" s="6" t="s">
        <v>12724</v>
      </c>
      <c r="K2149" s="6" t="s">
        <v>12725</v>
      </c>
      <c r="L2149" s="6" t="s">
        <v>12726</v>
      </c>
      <c r="M2149" s="6" t="s">
        <v>12727</v>
      </c>
      <c r="BF2149" s="6" t="s">
        <v>12728</v>
      </c>
      <c r="BG2149" s="4">
        <v>415.0</v>
      </c>
      <c r="BH2149" s="4" t="b">
        <v>0</v>
      </c>
      <c r="BI2149" s="4">
        <v>0.285</v>
      </c>
      <c r="BJ2149" s="7" t="s">
        <v>113</v>
      </c>
    </row>
    <row r="2150" ht="15.75" customHeight="1">
      <c r="A2150" s="4" t="s">
        <v>12718</v>
      </c>
      <c r="B2150" s="4" t="s">
        <v>12719</v>
      </c>
      <c r="C2150" s="4" t="s">
        <v>12729</v>
      </c>
      <c r="D2150" s="4" t="s">
        <v>12730</v>
      </c>
      <c r="E2150" s="4">
        <v>4.0</v>
      </c>
      <c r="F2150" s="5" t="s">
        <v>12731</v>
      </c>
      <c r="BF2150" s="6" t="s">
        <v>12732</v>
      </c>
      <c r="BG2150" s="4">
        <v>169.0</v>
      </c>
      <c r="BH2150" s="4" t="b">
        <v>0</v>
      </c>
      <c r="BI2150" s="4">
        <v>0.48</v>
      </c>
      <c r="BJ2150" s="7" t="s">
        <v>113</v>
      </c>
    </row>
    <row r="2151" ht="15.75" customHeight="1">
      <c r="A2151" s="4" t="s">
        <v>12718</v>
      </c>
      <c r="B2151" s="4" t="s">
        <v>12719</v>
      </c>
      <c r="C2151" s="4" t="s">
        <v>558</v>
      </c>
      <c r="D2151" s="4" t="s">
        <v>12733</v>
      </c>
      <c r="E2151" s="4">
        <v>5.0</v>
      </c>
      <c r="F2151" s="5" t="s">
        <v>12734</v>
      </c>
      <c r="G2151" s="8"/>
      <c r="H2151" s="6" t="s">
        <v>12735</v>
      </c>
      <c r="I2151" s="6" t="s">
        <v>12736</v>
      </c>
      <c r="J2151" s="6" t="s">
        <v>12737</v>
      </c>
      <c r="K2151" s="6" t="s">
        <v>12738</v>
      </c>
      <c r="L2151" s="6" t="s">
        <v>12739</v>
      </c>
      <c r="BF2151" s="6" t="s">
        <v>12740</v>
      </c>
      <c r="BG2151" s="4">
        <v>58.0</v>
      </c>
      <c r="BH2151" s="4" t="b">
        <v>0</v>
      </c>
      <c r="BI2151" s="4">
        <v>0.78</v>
      </c>
      <c r="BJ2151" s="7" t="s">
        <v>69</v>
      </c>
    </row>
    <row r="2152" ht="15.75" customHeight="1">
      <c r="A2152" s="4" t="s">
        <v>12718</v>
      </c>
      <c r="B2152" s="4" t="s">
        <v>12719</v>
      </c>
      <c r="C2152" s="4" t="s">
        <v>12741</v>
      </c>
      <c r="D2152" s="4" t="s">
        <v>12742</v>
      </c>
      <c r="E2152" s="4">
        <v>5.0</v>
      </c>
      <c r="F2152" s="5" t="s">
        <v>12743</v>
      </c>
      <c r="BF2152" s="6" t="s">
        <v>12744</v>
      </c>
      <c r="BG2152" s="4">
        <v>0.0</v>
      </c>
      <c r="BH2152" s="4" t="b">
        <v>0</v>
      </c>
      <c r="BI2152" s="4">
        <v>0.68</v>
      </c>
      <c r="BJ2152" s="7" t="s">
        <v>69</v>
      </c>
    </row>
    <row r="2153" ht="15.75" customHeight="1">
      <c r="A2153" s="4" t="s">
        <v>12718</v>
      </c>
      <c r="B2153" s="4" t="s">
        <v>12719</v>
      </c>
      <c r="C2153" s="4" t="s">
        <v>12745</v>
      </c>
      <c r="D2153" s="4" t="s">
        <v>12746</v>
      </c>
      <c r="E2153" s="4">
        <v>3.0</v>
      </c>
      <c r="F2153" s="5" t="s">
        <v>12747</v>
      </c>
      <c r="BF2153" s="6" t="s">
        <v>12748</v>
      </c>
      <c r="BG2153" s="4">
        <v>3.0</v>
      </c>
      <c r="BH2153" s="4" t="b">
        <v>0</v>
      </c>
      <c r="BI2153" s="4">
        <v>0.66</v>
      </c>
      <c r="BJ2153" s="7" t="s">
        <v>69</v>
      </c>
    </row>
    <row r="2154" ht="15.75" customHeight="1">
      <c r="A2154" s="4" t="s">
        <v>12718</v>
      </c>
      <c r="B2154" s="4" t="s">
        <v>12719</v>
      </c>
      <c r="C2154" s="4" t="s">
        <v>12749</v>
      </c>
      <c r="D2154" s="4" t="s">
        <v>12750</v>
      </c>
      <c r="E2154" s="4">
        <v>1.0</v>
      </c>
      <c r="F2154" s="5" t="s">
        <v>12751</v>
      </c>
      <c r="BF2154" s="6" t="s">
        <v>12752</v>
      </c>
      <c r="BG2154" s="4">
        <v>9.0</v>
      </c>
      <c r="BH2154" s="4" t="b">
        <v>0</v>
      </c>
      <c r="BI2154" s="4">
        <v>0.5</v>
      </c>
      <c r="BJ2154" s="7" t="s">
        <v>74</v>
      </c>
    </row>
    <row r="2155" ht="15.75" customHeight="1">
      <c r="A2155" s="4" t="s">
        <v>12718</v>
      </c>
      <c r="B2155" s="4" t="s">
        <v>12719</v>
      </c>
      <c r="C2155" s="4" t="s">
        <v>3270</v>
      </c>
      <c r="D2155" s="4" t="s">
        <v>12753</v>
      </c>
      <c r="E2155" s="4">
        <v>5.0</v>
      </c>
      <c r="F2155" s="5" t="s">
        <v>12754</v>
      </c>
      <c r="BF2155" s="6" t="s">
        <v>12755</v>
      </c>
      <c r="BG2155" s="4">
        <v>62.0</v>
      </c>
      <c r="BH2155" s="4" t="b">
        <v>0</v>
      </c>
      <c r="BI2155" s="4">
        <v>0.56</v>
      </c>
      <c r="BJ2155" s="7" t="s">
        <v>69</v>
      </c>
    </row>
    <row r="2156" ht="15.75" customHeight="1">
      <c r="A2156" s="4" t="s">
        <v>12718</v>
      </c>
      <c r="B2156" s="4" t="s">
        <v>12719</v>
      </c>
      <c r="C2156" s="4" t="s">
        <v>12756</v>
      </c>
      <c r="D2156" s="4" t="s">
        <v>12757</v>
      </c>
      <c r="E2156" s="4">
        <v>5.0</v>
      </c>
      <c r="F2156" s="5" t="s">
        <v>12758</v>
      </c>
      <c r="BF2156" s="6" t="s">
        <v>12759</v>
      </c>
      <c r="BG2156" s="4">
        <v>2.0</v>
      </c>
      <c r="BH2156" s="4" t="b">
        <v>0</v>
      </c>
      <c r="BI2156" s="4">
        <v>0.71</v>
      </c>
      <c r="BJ2156" s="7" t="s">
        <v>69</v>
      </c>
    </row>
    <row r="2157" ht="15.75" customHeight="1">
      <c r="A2157" s="4" t="s">
        <v>12718</v>
      </c>
      <c r="B2157" s="4" t="s">
        <v>12719</v>
      </c>
      <c r="C2157" s="4" t="s">
        <v>12760</v>
      </c>
      <c r="D2157" s="4" t="s">
        <v>12761</v>
      </c>
      <c r="E2157" s="4">
        <v>1.0</v>
      </c>
      <c r="F2157" s="5" t="s">
        <v>12762</v>
      </c>
      <c r="BF2157" s="6" t="s">
        <v>12763</v>
      </c>
      <c r="BG2157" s="4">
        <v>5.0</v>
      </c>
      <c r="BH2157" s="4" t="b">
        <v>0</v>
      </c>
      <c r="BI2157" s="4">
        <v>0.32</v>
      </c>
      <c r="BJ2157" s="7" t="s">
        <v>113</v>
      </c>
    </row>
    <row r="2158" ht="15.75" customHeight="1">
      <c r="A2158" s="4" t="s">
        <v>12718</v>
      </c>
      <c r="B2158" s="4" t="s">
        <v>12719</v>
      </c>
      <c r="C2158" s="4" t="s">
        <v>12764</v>
      </c>
      <c r="D2158" s="4" t="s">
        <v>12765</v>
      </c>
      <c r="E2158" s="4">
        <v>4.0</v>
      </c>
      <c r="F2158" s="5" t="s">
        <v>12766</v>
      </c>
      <c r="BF2158" s="6" t="s">
        <v>12767</v>
      </c>
      <c r="BG2158" s="4">
        <v>426.0</v>
      </c>
      <c r="BH2158" s="4" t="b">
        <v>0</v>
      </c>
      <c r="BI2158" s="4">
        <v>0.68</v>
      </c>
      <c r="BJ2158" s="7" t="s">
        <v>113</v>
      </c>
    </row>
    <row r="2159" ht="15.75" customHeight="1">
      <c r="A2159" s="4" t="s">
        <v>12718</v>
      </c>
      <c r="B2159" s="4" t="s">
        <v>12719</v>
      </c>
      <c r="C2159" s="4" t="s">
        <v>12768</v>
      </c>
      <c r="D2159" s="4" t="s">
        <v>12769</v>
      </c>
      <c r="E2159" s="4">
        <v>5.0</v>
      </c>
      <c r="F2159" s="5" t="s">
        <v>12770</v>
      </c>
      <c r="BF2159" s="6" t="s">
        <v>12771</v>
      </c>
      <c r="BG2159" s="4">
        <v>132.0</v>
      </c>
      <c r="BH2159" s="4" t="b">
        <v>0</v>
      </c>
      <c r="BI2159" s="4">
        <v>0.26</v>
      </c>
      <c r="BJ2159" s="7" t="s">
        <v>113</v>
      </c>
    </row>
    <row r="2160" ht="15.75" customHeight="1">
      <c r="A2160" s="4" t="s">
        <v>11700</v>
      </c>
      <c r="B2160" s="4" t="s">
        <v>8610</v>
      </c>
      <c r="C2160" s="4" t="s">
        <v>12772</v>
      </c>
      <c r="D2160" s="4" t="s">
        <v>12773</v>
      </c>
      <c r="E2160" s="4">
        <v>5.0</v>
      </c>
      <c r="F2160" s="5" t="s">
        <v>12774</v>
      </c>
      <c r="BF2160" s="6" t="s">
        <v>12775</v>
      </c>
      <c r="BG2160" s="4">
        <v>29.0</v>
      </c>
      <c r="BH2160" s="4" t="b">
        <v>0</v>
      </c>
      <c r="BI2160" s="4">
        <v>0.34</v>
      </c>
      <c r="BJ2160" s="7" t="s">
        <v>113</v>
      </c>
    </row>
    <row r="2161" ht="15.75" customHeight="1">
      <c r="A2161" s="4" t="s">
        <v>11700</v>
      </c>
      <c r="B2161" s="4" t="s">
        <v>8610</v>
      </c>
      <c r="C2161" s="4" t="s">
        <v>12776</v>
      </c>
      <c r="D2161" s="4" t="s">
        <v>12777</v>
      </c>
      <c r="E2161" s="4">
        <v>5.0</v>
      </c>
      <c r="F2161" s="5" t="s">
        <v>12778</v>
      </c>
      <c r="G2161" s="8"/>
      <c r="H2161" s="6" t="s">
        <v>12779</v>
      </c>
      <c r="I2161" s="6" t="s">
        <v>12780</v>
      </c>
      <c r="J2161" s="6" t="s">
        <v>12781</v>
      </c>
      <c r="K2161" s="6" t="s">
        <v>12782</v>
      </c>
      <c r="BF2161" s="6" t="s">
        <v>12783</v>
      </c>
      <c r="BG2161" s="4">
        <v>43.0</v>
      </c>
      <c r="BH2161" s="4" t="b">
        <v>0</v>
      </c>
      <c r="BI2161" s="4">
        <v>0.575</v>
      </c>
      <c r="BJ2161" s="7" t="s">
        <v>69</v>
      </c>
    </row>
    <row r="2162" ht="15.75" customHeight="1">
      <c r="A2162" s="4" t="s">
        <v>11700</v>
      </c>
      <c r="B2162" s="4" t="s">
        <v>8610</v>
      </c>
      <c r="C2162" s="4" t="s">
        <v>12784</v>
      </c>
      <c r="D2162" s="4" t="s">
        <v>12785</v>
      </c>
      <c r="E2162" s="4">
        <v>4.0</v>
      </c>
      <c r="F2162" s="5" t="s">
        <v>12786</v>
      </c>
      <c r="G2162" s="8"/>
      <c r="H2162" s="6" t="s">
        <v>12787</v>
      </c>
      <c r="I2162" s="6" t="s">
        <v>12788</v>
      </c>
      <c r="J2162" s="6" t="s">
        <v>12789</v>
      </c>
      <c r="K2162" s="6" t="s">
        <v>12790</v>
      </c>
      <c r="L2162" s="6" t="s">
        <v>12791</v>
      </c>
      <c r="M2162" s="6" t="s">
        <v>12792</v>
      </c>
      <c r="N2162" s="6" t="s">
        <v>12793</v>
      </c>
      <c r="BF2162" s="6" t="s">
        <v>12794</v>
      </c>
      <c r="BG2162" s="4">
        <v>205.0</v>
      </c>
      <c r="BH2162" s="4" t="b">
        <v>0</v>
      </c>
      <c r="BI2162" s="4">
        <v>0.635</v>
      </c>
      <c r="BJ2162" s="7" t="s">
        <v>74</v>
      </c>
    </row>
    <row r="2163" ht="15.75" customHeight="1">
      <c r="A2163" s="4" t="s">
        <v>11700</v>
      </c>
      <c r="B2163" s="4" t="s">
        <v>8610</v>
      </c>
      <c r="C2163" s="4" t="s">
        <v>12795</v>
      </c>
      <c r="D2163" s="4" t="s">
        <v>12796</v>
      </c>
      <c r="E2163" s="4">
        <v>5.0</v>
      </c>
      <c r="F2163" s="5" t="s">
        <v>12797</v>
      </c>
      <c r="BF2163" s="6" t="s">
        <v>12798</v>
      </c>
      <c r="BG2163" s="4">
        <v>97.0</v>
      </c>
      <c r="BH2163" s="4" t="b">
        <v>0</v>
      </c>
      <c r="BI2163" s="4">
        <v>0.585</v>
      </c>
      <c r="BJ2163" s="7" t="s">
        <v>69</v>
      </c>
    </row>
    <row r="2164" ht="15.75" customHeight="1">
      <c r="A2164" s="4" t="s">
        <v>11700</v>
      </c>
      <c r="B2164" s="4" t="s">
        <v>8610</v>
      </c>
      <c r="C2164" s="4" t="s">
        <v>12799</v>
      </c>
      <c r="D2164" s="4" t="s">
        <v>12800</v>
      </c>
      <c r="E2164" s="4">
        <v>1.0</v>
      </c>
      <c r="F2164" s="5" t="s">
        <v>12801</v>
      </c>
      <c r="BF2164" s="6" t="s">
        <v>12802</v>
      </c>
      <c r="BG2164" s="4">
        <v>65.0</v>
      </c>
      <c r="BH2164" s="4" t="b">
        <v>0</v>
      </c>
      <c r="BI2164" s="4">
        <v>0.695</v>
      </c>
      <c r="BJ2164" s="7" t="s">
        <v>74</v>
      </c>
    </row>
    <row r="2165" ht="15.75" customHeight="1">
      <c r="A2165" s="4" t="s">
        <v>11700</v>
      </c>
      <c r="B2165" s="4" t="s">
        <v>8610</v>
      </c>
      <c r="C2165" s="4" t="s">
        <v>12803</v>
      </c>
      <c r="D2165" s="4" t="s">
        <v>12804</v>
      </c>
      <c r="E2165" s="4">
        <v>5.0</v>
      </c>
      <c r="F2165" s="5" t="s">
        <v>12805</v>
      </c>
      <c r="BF2165" s="6" t="s">
        <v>12806</v>
      </c>
      <c r="BG2165" s="4">
        <v>0.0</v>
      </c>
      <c r="BH2165" s="4" t="b">
        <v>0</v>
      </c>
      <c r="BI2165" s="4">
        <v>0.26</v>
      </c>
      <c r="BJ2165" s="7" t="s">
        <v>113</v>
      </c>
    </row>
    <row r="2166" ht="15.75" customHeight="1">
      <c r="A2166" s="4" t="s">
        <v>11700</v>
      </c>
      <c r="B2166" s="4" t="s">
        <v>8610</v>
      </c>
      <c r="C2166" s="4" t="s">
        <v>12807</v>
      </c>
      <c r="D2166" s="4" t="s">
        <v>12808</v>
      </c>
      <c r="E2166" s="4">
        <v>5.0</v>
      </c>
      <c r="F2166" s="5" t="s">
        <v>5101</v>
      </c>
      <c r="BF2166" s="6" t="s">
        <v>12809</v>
      </c>
      <c r="BG2166" s="4">
        <v>36.0</v>
      </c>
      <c r="BH2166" s="4" t="b">
        <v>0</v>
      </c>
      <c r="BI2166" s="4">
        <v>0.26</v>
      </c>
      <c r="BJ2166" s="7" t="s">
        <v>113</v>
      </c>
    </row>
    <row r="2167" ht="15.75" customHeight="1">
      <c r="A2167" s="4" t="s">
        <v>12810</v>
      </c>
      <c r="B2167" s="4" t="s">
        <v>12811</v>
      </c>
      <c r="C2167" s="4" t="s">
        <v>12812</v>
      </c>
      <c r="D2167" s="4" t="s">
        <v>12813</v>
      </c>
      <c r="E2167" s="4">
        <v>3.0</v>
      </c>
      <c r="F2167" s="5" t="s">
        <v>12814</v>
      </c>
      <c r="G2167" s="8"/>
      <c r="H2167" s="6" t="s">
        <v>12815</v>
      </c>
      <c r="I2167" s="6" t="s">
        <v>12816</v>
      </c>
      <c r="J2167" s="6" t="s">
        <v>12817</v>
      </c>
      <c r="K2167" s="6" t="s">
        <v>12818</v>
      </c>
      <c r="L2167" s="6" t="s">
        <v>12819</v>
      </c>
      <c r="M2167" s="6" t="s">
        <v>12820</v>
      </c>
      <c r="N2167" s="6" t="s">
        <v>12821</v>
      </c>
      <c r="O2167" s="6" t="s">
        <v>12822</v>
      </c>
      <c r="P2167" s="6" t="s">
        <v>12823</v>
      </c>
      <c r="BF2167" s="6" t="s">
        <v>12824</v>
      </c>
      <c r="BG2167" s="4">
        <v>72.0</v>
      </c>
      <c r="BH2167" s="4" t="b">
        <v>0</v>
      </c>
      <c r="BI2167" s="4">
        <v>0.32</v>
      </c>
      <c r="BJ2167" s="7" t="s">
        <v>113</v>
      </c>
    </row>
    <row r="2168" ht="15.75" customHeight="1">
      <c r="A2168" s="4" t="s">
        <v>12810</v>
      </c>
      <c r="B2168" s="4" t="s">
        <v>12811</v>
      </c>
      <c r="C2168" s="4" t="s">
        <v>12825</v>
      </c>
      <c r="D2168" s="4" t="s">
        <v>12826</v>
      </c>
      <c r="E2168" s="4">
        <v>1.0</v>
      </c>
      <c r="F2168" s="5" t="s">
        <v>12827</v>
      </c>
      <c r="BF2168" s="6" t="s">
        <v>12828</v>
      </c>
      <c r="BG2168" s="4">
        <v>591.0</v>
      </c>
      <c r="BH2168" s="4" t="b">
        <v>0</v>
      </c>
      <c r="BI2168" s="4">
        <v>0.54</v>
      </c>
      <c r="BJ2168" s="7" t="s">
        <v>74</v>
      </c>
    </row>
    <row r="2169" ht="15.75" customHeight="1">
      <c r="A2169" s="4" t="s">
        <v>12810</v>
      </c>
      <c r="B2169" s="4" t="s">
        <v>12811</v>
      </c>
      <c r="C2169" s="4" t="s">
        <v>12829</v>
      </c>
      <c r="D2169" s="4" t="s">
        <v>12830</v>
      </c>
      <c r="E2169" s="4">
        <v>1.0</v>
      </c>
      <c r="F2169" s="5" t="s">
        <v>12831</v>
      </c>
      <c r="BF2169" s="6" t="s">
        <v>12832</v>
      </c>
      <c r="BG2169" s="4">
        <v>17.0</v>
      </c>
      <c r="BH2169" s="4" t="b">
        <v>0</v>
      </c>
      <c r="BI2169" s="4">
        <v>0.845</v>
      </c>
      <c r="BJ2169" s="7" t="s">
        <v>74</v>
      </c>
    </row>
    <row r="2170" ht="15.75" customHeight="1">
      <c r="A2170" s="4" t="s">
        <v>12810</v>
      </c>
      <c r="B2170" s="4" t="s">
        <v>12811</v>
      </c>
      <c r="C2170" s="4" t="s">
        <v>12833</v>
      </c>
      <c r="D2170" s="4" t="s">
        <v>12834</v>
      </c>
      <c r="E2170" s="4">
        <v>1.0</v>
      </c>
      <c r="F2170" s="5" t="s">
        <v>12835</v>
      </c>
      <c r="BF2170" s="6" t="s">
        <v>12836</v>
      </c>
      <c r="BG2170" s="4">
        <v>2.0</v>
      </c>
      <c r="BH2170" s="4" t="b">
        <v>0</v>
      </c>
      <c r="BI2170" s="4">
        <v>0.4</v>
      </c>
      <c r="BJ2170" s="7" t="s">
        <v>113</v>
      </c>
      <c r="BL2170" s="7">
        <v>0.0</v>
      </c>
    </row>
    <row r="2171" ht="15.75" customHeight="1">
      <c r="A2171" s="4" t="s">
        <v>12810</v>
      </c>
      <c r="B2171" s="4" t="s">
        <v>12811</v>
      </c>
      <c r="C2171" s="4" t="s">
        <v>12837</v>
      </c>
      <c r="D2171" s="4" t="s">
        <v>12838</v>
      </c>
      <c r="E2171" s="4">
        <v>1.0</v>
      </c>
      <c r="F2171" s="5" t="s">
        <v>12839</v>
      </c>
      <c r="BF2171" s="6" t="s">
        <v>12840</v>
      </c>
      <c r="BG2171" s="4">
        <v>2.0</v>
      </c>
      <c r="BH2171" s="4" t="b">
        <v>0</v>
      </c>
      <c r="BI2171" s="4">
        <v>0.26</v>
      </c>
      <c r="BJ2171" s="7" t="s">
        <v>113</v>
      </c>
      <c r="BL2171" s="7">
        <v>0.0</v>
      </c>
    </row>
    <row r="2172" ht="15.75" customHeight="1">
      <c r="A2172" s="4" t="s">
        <v>12810</v>
      </c>
      <c r="B2172" s="4" t="s">
        <v>12811</v>
      </c>
      <c r="C2172" s="4" t="s">
        <v>11008</v>
      </c>
      <c r="D2172" s="4" t="s">
        <v>12841</v>
      </c>
      <c r="E2172" s="4">
        <v>5.0</v>
      </c>
      <c r="F2172" s="5" t="s">
        <v>3906</v>
      </c>
      <c r="G2172" s="8"/>
      <c r="H2172" s="6" t="s">
        <v>12842</v>
      </c>
      <c r="I2172" s="6" t="s">
        <v>12843</v>
      </c>
      <c r="J2172" s="6" t="s">
        <v>12844</v>
      </c>
      <c r="K2172" s="6" t="s">
        <v>12845</v>
      </c>
      <c r="BF2172" s="6" t="s">
        <v>12846</v>
      </c>
      <c r="BG2172" s="4">
        <v>233.0</v>
      </c>
      <c r="BH2172" s="4" t="b">
        <v>0</v>
      </c>
      <c r="BI2172" s="4">
        <v>0.26</v>
      </c>
      <c r="BJ2172" s="7" t="s">
        <v>113</v>
      </c>
    </row>
    <row r="2173" ht="15.75" customHeight="1">
      <c r="A2173" s="4" t="s">
        <v>12810</v>
      </c>
      <c r="B2173" s="4" t="s">
        <v>12811</v>
      </c>
      <c r="C2173" s="4" t="s">
        <v>12847</v>
      </c>
      <c r="D2173" s="4" t="s">
        <v>12848</v>
      </c>
      <c r="E2173" s="4">
        <v>3.0</v>
      </c>
      <c r="F2173" s="5" t="s">
        <v>12849</v>
      </c>
      <c r="G2173" s="8"/>
      <c r="H2173" s="6" t="s">
        <v>12850</v>
      </c>
      <c r="I2173" s="6" t="s">
        <v>12851</v>
      </c>
      <c r="J2173" s="6" t="s">
        <v>12852</v>
      </c>
      <c r="K2173" s="6" t="s">
        <v>12853</v>
      </c>
      <c r="L2173" s="6" t="s">
        <v>12854</v>
      </c>
      <c r="M2173" s="6" t="s">
        <v>12855</v>
      </c>
      <c r="N2173" s="6" t="s">
        <v>12856</v>
      </c>
      <c r="O2173" s="6" t="s">
        <v>12857</v>
      </c>
      <c r="BF2173" s="6" t="s">
        <v>12858</v>
      </c>
      <c r="BG2173" s="4">
        <v>455.0</v>
      </c>
      <c r="BH2173" s="4" t="b">
        <v>0</v>
      </c>
      <c r="BI2173" s="4">
        <v>0.48</v>
      </c>
      <c r="BJ2173" s="7" t="s">
        <v>74</v>
      </c>
    </row>
    <row r="2174" ht="15.75" customHeight="1">
      <c r="A2174" s="4" t="s">
        <v>12810</v>
      </c>
      <c r="B2174" s="4" t="s">
        <v>12811</v>
      </c>
      <c r="C2174" s="4" t="s">
        <v>12859</v>
      </c>
      <c r="D2174" s="4" t="s">
        <v>12860</v>
      </c>
      <c r="E2174" s="4">
        <v>1.0</v>
      </c>
      <c r="F2174" s="5" t="s">
        <v>12861</v>
      </c>
      <c r="BF2174" s="6" t="s">
        <v>12862</v>
      </c>
      <c r="BG2174" s="4">
        <v>15.0</v>
      </c>
      <c r="BH2174" s="4" t="b">
        <v>0</v>
      </c>
      <c r="BI2174" s="4">
        <v>0.26</v>
      </c>
      <c r="BJ2174" s="7" t="s">
        <v>113</v>
      </c>
    </row>
    <row r="2175" ht="15.75" customHeight="1">
      <c r="A2175" s="4" t="s">
        <v>12810</v>
      </c>
      <c r="B2175" s="4" t="s">
        <v>12811</v>
      </c>
      <c r="C2175" s="4" t="s">
        <v>12863</v>
      </c>
      <c r="D2175" s="4" t="s">
        <v>12864</v>
      </c>
      <c r="E2175" s="4">
        <v>3.0</v>
      </c>
      <c r="F2175" s="5" t="s">
        <v>12865</v>
      </c>
      <c r="G2175" s="8"/>
      <c r="H2175" s="6" t="s">
        <v>12866</v>
      </c>
      <c r="BF2175" s="6" t="s">
        <v>12867</v>
      </c>
      <c r="BG2175" s="4">
        <v>28.0</v>
      </c>
      <c r="BH2175" s="4" t="b">
        <v>0</v>
      </c>
      <c r="BI2175" s="4">
        <v>0.595</v>
      </c>
      <c r="BJ2175" s="7" t="s">
        <v>74</v>
      </c>
    </row>
    <row r="2176" ht="15.75" customHeight="1">
      <c r="A2176" s="4" t="s">
        <v>11226</v>
      </c>
      <c r="B2176" s="4" t="s">
        <v>11227</v>
      </c>
      <c r="C2176" s="4" t="s">
        <v>12868</v>
      </c>
      <c r="D2176" s="4" t="s">
        <v>12869</v>
      </c>
      <c r="E2176" s="4">
        <v>4.0</v>
      </c>
      <c r="F2176" s="5" t="s">
        <v>12870</v>
      </c>
      <c r="BF2176" s="6" t="s">
        <v>12871</v>
      </c>
      <c r="BG2176" s="4">
        <v>4.0</v>
      </c>
      <c r="BH2176" s="4" t="b">
        <v>0</v>
      </c>
      <c r="BI2176" s="4">
        <v>0.46</v>
      </c>
      <c r="BJ2176" s="7" t="s">
        <v>113</v>
      </c>
    </row>
    <row r="2177" ht="15.75" customHeight="1">
      <c r="A2177" s="4" t="s">
        <v>11226</v>
      </c>
      <c r="B2177" s="4" t="s">
        <v>11227</v>
      </c>
      <c r="C2177" s="4" t="s">
        <v>12872</v>
      </c>
      <c r="D2177" s="4" t="s">
        <v>12873</v>
      </c>
      <c r="E2177" s="4">
        <v>5.0</v>
      </c>
      <c r="F2177" s="5" t="s">
        <v>12874</v>
      </c>
      <c r="BF2177" s="6" t="s">
        <v>12875</v>
      </c>
      <c r="BG2177" s="4">
        <v>174.0</v>
      </c>
      <c r="BH2177" s="4" t="b">
        <v>0</v>
      </c>
      <c r="BI2177" s="4">
        <v>0.36</v>
      </c>
      <c r="BJ2177" s="7" t="s">
        <v>113</v>
      </c>
    </row>
    <row r="2178" ht="15.75" customHeight="1">
      <c r="A2178" s="4" t="s">
        <v>11226</v>
      </c>
      <c r="B2178" s="4" t="s">
        <v>11227</v>
      </c>
      <c r="C2178" s="4" t="s">
        <v>12876</v>
      </c>
      <c r="D2178" s="4" t="s">
        <v>12877</v>
      </c>
      <c r="E2178" s="4">
        <v>1.0</v>
      </c>
      <c r="F2178" s="5" t="s">
        <v>12878</v>
      </c>
      <c r="BF2178" s="6" t="s">
        <v>12879</v>
      </c>
      <c r="BG2178" s="4">
        <v>8.0</v>
      </c>
      <c r="BH2178" s="4" t="b">
        <v>0</v>
      </c>
      <c r="BI2178" s="4">
        <v>0.685</v>
      </c>
      <c r="BJ2178" s="7" t="s">
        <v>69</v>
      </c>
    </row>
    <row r="2179" ht="15.75" customHeight="1">
      <c r="A2179" s="4" t="s">
        <v>11226</v>
      </c>
      <c r="B2179" s="4" t="s">
        <v>11227</v>
      </c>
      <c r="C2179" s="4" t="s">
        <v>12880</v>
      </c>
      <c r="D2179" s="4" t="s">
        <v>12881</v>
      </c>
      <c r="E2179" s="4">
        <v>3.0</v>
      </c>
      <c r="F2179" s="5" t="s">
        <v>12882</v>
      </c>
      <c r="BF2179" s="6" t="s">
        <v>12883</v>
      </c>
      <c r="BG2179" s="4">
        <v>16.0</v>
      </c>
      <c r="BH2179" s="4" t="b">
        <v>0</v>
      </c>
      <c r="BI2179" s="4">
        <v>0.605</v>
      </c>
      <c r="BJ2179" s="7" t="s">
        <v>113</v>
      </c>
    </row>
    <row r="2180" ht="15.75" customHeight="1">
      <c r="A2180" s="4" t="s">
        <v>11226</v>
      </c>
      <c r="B2180" s="4" t="s">
        <v>11227</v>
      </c>
      <c r="C2180" s="4" t="s">
        <v>12884</v>
      </c>
      <c r="D2180" s="4" t="s">
        <v>12885</v>
      </c>
      <c r="E2180" s="4">
        <v>5.0</v>
      </c>
      <c r="F2180" s="5" t="s">
        <v>12886</v>
      </c>
      <c r="BF2180" s="6" t="s">
        <v>12887</v>
      </c>
      <c r="BG2180" s="4">
        <v>15.0</v>
      </c>
      <c r="BH2180" s="4" t="b">
        <v>0</v>
      </c>
      <c r="BI2180" s="4">
        <v>0.405</v>
      </c>
      <c r="BJ2180" s="7" t="s">
        <v>74</v>
      </c>
    </row>
    <row r="2181" ht="15.75" customHeight="1">
      <c r="A2181" s="4" t="s">
        <v>11226</v>
      </c>
      <c r="B2181" s="4" t="s">
        <v>11227</v>
      </c>
      <c r="C2181" s="4" t="s">
        <v>12888</v>
      </c>
      <c r="D2181" s="4" t="s">
        <v>12889</v>
      </c>
      <c r="E2181" s="4">
        <v>2.0</v>
      </c>
      <c r="F2181" s="5" t="s">
        <v>12890</v>
      </c>
      <c r="BF2181" s="6" t="s">
        <v>12891</v>
      </c>
      <c r="BG2181" s="4">
        <v>1.0</v>
      </c>
      <c r="BH2181" s="4" t="b">
        <v>0</v>
      </c>
      <c r="BI2181" s="4">
        <v>0.42</v>
      </c>
      <c r="BJ2181" s="7" t="s">
        <v>113</v>
      </c>
    </row>
    <row r="2182" ht="15.75" customHeight="1">
      <c r="A2182" s="4" t="s">
        <v>11226</v>
      </c>
      <c r="B2182" s="4" t="s">
        <v>11227</v>
      </c>
      <c r="C2182" s="4" t="s">
        <v>12892</v>
      </c>
      <c r="D2182" s="4" t="s">
        <v>12893</v>
      </c>
      <c r="E2182" s="4">
        <v>1.0</v>
      </c>
      <c r="F2182" s="5" t="s">
        <v>12894</v>
      </c>
      <c r="BF2182" s="6" t="s">
        <v>12895</v>
      </c>
      <c r="BG2182" s="4">
        <v>9.0</v>
      </c>
      <c r="BH2182" s="4" t="b">
        <v>0</v>
      </c>
      <c r="BI2182" s="4">
        <v>0.865</v>
      </c>
      <c r="BJ2182" s="7" t="s">
        <v>69</v>
      </c>
    </row>
    <row r="2183" ht="15.75" customHeight="1">
      <c r="A2183" s="4" t="s">
        <v>11226</v>
      </c>
      <c r="B2183" s="4" t="s">
        <v>11227</v>
      </c>
      <c r="C2183" s="4" t="s">
        <v>12896</v>
      </c>
      <c r="D2183" s="4" t="s">
        <v>12897</v>
      </c>
      <c r="E2183" s="4">
        <v>3.0</v>
      </c>
      <c r="F2183" s="5" t="s">
        <v>12898</v>
      </c>
      <c r="BF2183" s="6" t="s">
        <v>12899</v>
      </c>
      <c r="BG2183" s="4">
        <v>210.0</v>
      </c>
      <c r="BH2183" s="4" t="b">
        <v>0</v>
      </c>
      <c r="BI2183" s="4">
        <v>0.47</v>
      </c>
      <c r="BJ2183" s="7" t="s">
        <v>74</v>
      </c>
    </row>
    <row r="2184" ht="15.75" customHeight="1">
      <c r="A2184" s="4" t="s">
        <v>11226</v>
      </c>
      <c r="B2184" s="4" t="s">
        <v>11227</v>
      </c>
      <c r="C2184" s="4" t="s">
        <v>12900</v>
      </c>
      <c r="D2184" s="4" t="s">
        <v>12901</v>
      </c>
      <c r="E2184" s="4">
        <v>3.0</v>
      </c>
      <c r="F2184" s="5" t="s">
        <v>12902</v>
      </c>
      <c r="BF2184" s="6" t="s">
        <v>12903</v>
      </c>
      <c r="BG2184" s="4">
        <v>62.0</v>
      </c>
      <c r="BH2184" s="4" t="b">
        <v>0</v>
      </c>
      <c r="BI2184" s="4">
        <v>0.3</v>
      </c>
      <c r="BJ2184" s="7" t="s">
        <v>113</v>
      </c>
    </row>
    <row r="2185" ht="15.75" customHeight="1">
      <c r="A2185" s="4" t="s">
        <v>11226</v>
      </c>
      <c r="B2185" s="4" t="s">
        <v>11227</v>
      </c>
      <c r="C2185" s="4" t="s">
        <v>12904</v>
      </c>
      <c r="D2185" s="4" t="s">
        <v>12905</v>
      </c>
      <c r="E2185" s="4">
        <v>5.0</v>
      </c>
      <c r="F2185" s="5" t="s">
        <v>12906</v>
      </c>
      <c r="BF2185" s="6" t="s">
        <v>12907</v>
      </c>
      <c r="BG2185" s="4">
        <v>24.0</v>
      </c>
      <c r="BH2185" s="4" t="b">
        <v>0</v>
      </c>
      <c r="BI2185" s="4">
        <v>0.345</v>
      </c>
      <c r="BJ2185" s="7" t="s">
        <v>113</v>
      </c>
    </row>
    <row r="2186" ht="15.75" customHeight="1">
      <c r="A2186" s="4" t="s">
        <v>11226</v>
      </c>
      <c r="B2186" s="4" t="s">
        <v>11227</v>
      </c>
      <c r="C2186" s="4" t="s">
        <v>12908</v>
      </c>
      <c r="D2186" s="4" t="s">
        <v>12909</v>
      </c>
      <c r="E2186" s="4">
        <v>3.0</v>
      </c>
      <c r="F2186" s="5" t="s">
        <v>12910</v>
      </c>
      <c r="BF2186" s="6" t="s">
        <v>12911</v>
      </c>
      <c r="BG2186" s="4">
        <v>41.0</v>
      </c>
      <c r="BH2186" s="4" t="b">
        <v>0</v>
      </c>
      <c r="BI2186" s="4">
        <v>0.26</v>
      </c>
      <c r="BJ2186" s="7" t="s">
        <v>113</v>
      </c>
    </row>
    <row r="2187" ht="15.75" customHeight="1">
      <c r="A2187" s="4" t="s">
        <v>11226</v>
      </c>
      <c r="B2187" s="4" t="s">
        <v>11227</v>
      </c>
      <c r="C2187" s="4" t="s">
        <v>12912</v>
      </c>
      <c r="D2187" s="4" t="s">
        <v>12913</v>
      </c>
      <c r="E2187" s="4">
        <v>1.0</v>
      </c>
      <c r="F2187" s="5" t="s">
        <v>12914</v>
      </c>
      <c r="BF2187" s="6" t="s">
        <v>12915</v>
      </c>
      <c r="BG2187" s="4">
        <v>86.0</v>
      </c>
      <c r="BH2187" s="4" t="b">
        <v>0</v>
      </c>
      <c r="BI2187" s="4">
        <v>0.705</v>
      </c>
      <c r="BJ2187" s="7" t="s">
        <v>74</v>
      </c>
    </row>
    <row r="2188" ht="15.75" customHeight="1">
      <c r="A2188" s="4" t="s">
        <v>11226</v>
      </c>
      <c r="B2188" s="4" t="s">
        <v>11227</v>
      </c>
      <c r="C2188" s="4" t="s">
        <v>12916</v>
      </c>
      <c r="D2188" s="4" t="s">
        <v>12917</v>
      </c>
      <c r="E2188" s="4">
        <v>1.0</v>
      </c>
      <c r="F2188" s="5" t="s">
        <v>12918</v>
      </c>
      <c r="BF2188" s="6" t="s">
        <v>12919</v>
      </c>
      <c r="BG2188" s="4">
        <v>1.0</v>
      </c>
      <c r="BH2188" s="4" t="b">
        <v>0</v>
      </c>
      <c r="BI2188" s="4">
        <v>0.72</v>
      </c>
      <c r="BJ2188" s="7" t="s">
        <v>113</v>
      </c>
    </row>
    <row r="2189" ht="15.75" customHeight="1">
      <c r="A2189" s="4" t="s">
        <v>12920</v>
      </c>
      <c r="B2189" s="4" t="s">
        <v>12811</v>
      </c>
      <c r="C2189" s="4" t="s">
        <v>12921</v>
      </c>
      <c r="D2189" s="4" t="s">
        <v>12922</v>
      </c>
      <c r="E2189" s="4">
        <v>4.0</v>
      </c>
      <c r="F2189" s="5" t="s">
        <v>12923</v>
      </c>
      <c r="G2189" s="8"/>
      <c r="H2189" s="6" t="s">
        <v>12924</v>
      </c>
      <c r="I2189" s="6" t="s">
        <v>12925</v>
      </c>
      <c r="J2189" s="6" t="s">
        <v>12926</v>
      </c>
      <c r="K2189" s="6" t="s">
        <v>12927</v>
      </c>
      <c r="BF2189" s="6" t="s">
        <v>12928</v>
      </c>
      <c r="BG2189" s="4">
        <v>509.0</v>
      </c>
      <c r="BH2189" s="4" t="b">
        <v>0</v>
      </c>
      <c r="BI2189" s="4">
        <v>0.485</v>
      </c>
      <c r="BJ2189" s="7" t="s">
        <v>74</v>
      </c>
    </row>
    <row r="2190" ht="15.75" customHeight="1">
      <c r="A2190" s="4" t="s">
        <v>12920</v>
      </c>
      <c r="B2190" s="4" t="s">
        <v>12811</v>
      </c>
      <c r="C2190" s="4" t="s">
        <v>12929</v>
      </c>
      <c r="D2190" s="4" t="s">
        <v>12930</v>
      </c>
      <c r="E2190" s="4">
        <v>5.0</v>
      </c>
      <c r="F2190" s="5" t="s">
        <v>12931</v>
      </c>
      <c r="G2190" s="8"/>
      <c r="H2190" s="6" t="s">
        <v>12932</v>
      </c>
      <c r="I2190" s="6" t="s">
        <v>12933</v>
      </c>
      <c r="J2190" s="6" t="s">
        <v>12934</v>
      </c>
      <c r="K2190" s="6" t="s">
        <v>12935</v>
      </c>
      <c r="BF2190" s="6" t="s">
        <v>12936</v>
      </c>
      <c r="BG2190" s="4">
        <v>11.0</v>
      </c>
      <c r="BH2190" s="4" t="b">
        <v>0</v>
      </c>
      <c r="BI2190" s="4">
        <v>0.31</v>
      </c>
      <c r="BJ2190" s="7" t="s">
        <v>113</v>
      </c>
    </row>
    <row r="2191" ht="15.75" customHeight="1">
      <c r="A2191" s="4" t="s">
        <v>12920</v>
      </c>
      <c r="B2191" s="4" t="s">
        <v>12811</v>
      </c>
      <c r="C2191" s="4" t="s">
        <v>12937</v>
      </c>
      <c r="D2191" s="4" t="s">
        <v>12938</v>
      </c>
      <c r="E2191" s="4">
        <v>5.0</v>
      </c>
      <c r="F2191" s="5" t="s">
        <v>12939</v>
      </c>
      <c r="BF2191" s="6" t="s">
        <v>12940</v>
      </c>
      <c r="BG2191" s="4">
        <v>5.0</v>
      </c>
      <c r="BH2191" s="4" t="b">
        <v>0</v>
      </c>
      <c r="BI2191" s="4">
        <v>0.445</v>
      </c>
      <c r="BJ2191" s="7" t="s">
        <v>74</v>
      </c>
    </row>
    <row r="2192" ht="15.75" customHeight="1">
      <c r="A2192" s="4" t="s">
        <v>12920</v>
      </c>
      <c r="B2192" s="4" t="s">
        <v>12811</v>
      </c>
      <c r="C2192" s="4" t="s">
        <v>12941</v>
      </c>
      <c r="D2192" s="4" t="s">
        <v>12942</v>
      </c>
      <c r="E2192" s="4">
        <v>5.0</v>
      </c>
      <c r="F2192" s="5" t="s">
        <v>12943</v>
      </c>
      <c r="BF2192" s="6" t="s">
        <v>12944</v>
      </c>
      <c r="BG2192" s="4">
        <v>11.0</v>
      </c>
      <c r="BH2192" s="4" t="b">
        <v>0</v>
      </c>
      <c r="BI2192" s="4">
        <v>0.26</v>
      </c>
      <c r="BJ2192" s="7" t="s">
        <v>74</v>
      </c>
    </row>
    <row r="2193" ht="15.75" customHeight="1">
      <c r="A2193" s="4" t="s">
        <v>12920</v>
      </c>
      <c r="B2193" s="4" t="s">
        <v>12811</v>
      </c>
      <c r="C2193" s="4" t="s">
        <v>12945</v>
      </c>
      <c r="D2193" s="4" t="s">
        <v>12946</v>
      </c>
      <c r="E2193" s="4">
        <v>5.0</v>
      </c>
      <c r="F2193" s="5" t="s">
        <v>12947</v>
      </c>
      <c r="G2193" s="8"/>
      <c r="H2193" s="6" t="s">
        <v>12948</v>
      </c>
      <c r="I2193" s="6" t="s">
        <v>12949</v>
      </c>
      <c r="BF2193" s="6" t="s">
        <v>12950</v>
      </c>
      <c r="BG2193" s="4">
        <v>8.0</v>
      </c>
      <c r="BH2193" s="4" t="b">
        <v>0</v>
      </c>
      <c r="BI2193" s="4">
        <v>0.285</v>
      </c>
      <c r="BJ2193" s="7" t="s">
        <v>113</v>
      </c>
    </row>
    <row r="2194" ht="15.75" customHeight="1">
      <c r="A2194" s="4" t="s">
        <v>12920</v>
      </c>
      <c r="B2194" s="4" t="s">
        <v>12811</v>
      </c>
      <c r="C2194" s="4" t="s">
        <v>12951</v>
      </c>
      <c r="D2194" s="4" t="s">
        <v>12952</v>
      </c>
      <c r="E2194" s="4">
        <v>2.0</v>
      </c>
      <c r="F2194" s="5" t="s">
        <v>12953</v>
      </c>
      <c r="G2194" s="8"/>
      <c r="H2194" s="6" t="s">
        <v>12954</v>
      </c>
      <c r="I2194" s="6" t="s">
        <v>12955</v>
      </c>
      <c r="J2194" s="6" t="s">
        <v>12956</v>
      </c>
      <c r="K2194" s="6" t="s">
        <v>12957</v>
      </c>
      <c r="L2194" s="6" t="s">
        <v>12958</v>
      </c>
      <c r="M2194" s="6" t="s">
        <v>12959</v>
      </c>
      <c r="N2194" s="6" t="s">
        <v>12960</v>
      </c>
      <c r="BF2194" s="6" t="s">
        <v>12961</v>
      </c>
      <c r="BG2194" s="4">
        <v>113.0</v>
      </c>
      <c r="BH2194" s="4" t="b">
        <v>0</v>
      </c>
      <c r="BI2194" s="4">
        <v>0.4</v>
      </c>
      <c r="BJ2194" s="7" t="s">
        <v>113</v>
      </c>
    </row>
    <row r="2195" ht="15.75" customHeight="1">
      <c r="A2195" s="4" t="s">
        <v>12920</v>
      </c>
      <c r="B2195" s="4" t="s">
        <v>12811</v>
      </c>
      <c r="C2195" s="4" t="s">
        <v>12962</v>
      </c>
      <c r="D2195" s="4" t="s">
        <v>12963</v>
      </c>
      <c r="E2195" s="4">
        <v>5.0</v>
      </c>
      <c r="F2195" s="5" t="s">
        <v>12964</v>
      </c>
      <c r="BF2195" s="6" t="s">
        <v>12965</v>
      </c>
      <c r="BG2195" s="4">
        <v>49.0</v>
      </c>
      <c r="BH2195" s="4" t="b">
        <v>0</v>
      </c>
      <c r="BI2195" s="4">
        <v>0.395</v>
      </c>
      <c r="BJ2195" s="7" t="s">
        <v>113</v>
      </c>
    </row>
    <row r="2196" ht="15.75" customHeight="1">
      <c r="A2196" s="4" t="s">
        <v>12920</v>
      </c>
      <c r="B2196" s="4" t="s">
        <v>12811</v>
      </c>
      <c r="C2196" s="4" t="s">
        <v>12966</v>
      </c>
      <c r="D2196" s="4" t="s">
        <v>12967</v>
      </c>
      <c r="E2196" s="4">
        <v>4.0</v>
      </c>
      <c r="F2196" s="5" t="s">
        <v>12968</v>
      </c>
      <c r="BF2196" s="6" t="s">
        <v>12969</v>
      </c>
      <c r="BG2196" s="4">
        <v>13.0</v>
      </c>
      <c r="BH2196" s="4" t="b">
        <v>0</v>
      </c>
      <c r="BI2196" s="4">
        <v>0.26</v>
      </c>
      <c r="BJ2196" s="7" t="s">
        <v>113</v>
      </c>
    </row>
    <row r="2197" ht="15.75" customHeight="1">
      <c r="A2197" s="4" t="s">
        <v>12920</v>
      </c>
      <c r="B2197" s="4" t="s">
        <v>12811</v>
      </c>
      <c r="C2197" s="4" t="s">
        <v>12970</v>
      </c>
      <c r="D2197" s="4" t="s">
        <v>12971</v>
      </c>
      <c r="E2197" s="4">
        <v>5.0</v>
      </c>
      <c r="F2197" s="5" t="s">
        <v>12972</v>
      </c>
      <c r="G2197" s="8"/>
      <c r="H2197" s="6" t="s">
        <v>12973</v>
      </c>
      <c r="I2197" s="6" t="s">
        <v>12974</v>
      </c>
      <c r="J2197" s="6" t="s">
        <v>12975</v>
      </c>
      <c r="K2197" s="6" t="s">
        <v>12976</v>
      </c>
      <c r="BF2197" s="6" t="s">
        <v>12977</v>
      </c>
      <c r="BG2197" s="4">
        <v>9.0</v>
      </c>
      <c r="BH2197" s="4" t="b">
        <v>0</v>
      </c>
      <c r="BI2197" s="4">
        <v>0.335</v>
      </c>
      <c r="BJ2197" s="7" t="s">
        <v>113</v>
      </c>
    </row>
    <row r="2198" ht="15.75" customHeight="1">
      <c r="A2198" s="4" t="s">
        <v>12920</v>
      </c>
      <c r="B2198" s="4" t="s">
        <v>12811</v>
      </c>
      <c r="C2198" s="4" t="s">
        <v>12978</v>
      </c>
      <c r="D2198" s="4" t="s">
        <v>12979</v>
      </c>
      <c r="E2198" s="4">
        <v>2.0</v>
      </c>
      <c r="F2198" s="5" t="s">
        <v>12980</v>
      </c>
      <c r="BF2198" s="6" t="s">
        <v>12981</v>
      </c>
      <c r="BG2198" s="4">
        <v>4.0</v>
      </c>
      <c r="BH2198" s="4" t="b">
        <v>0</v>
      </c>
      <c r="BI2198" s="4">
        <v>0.465</v>
      </c>
      <c r="BJ2198" s="7" t="s">
        <v>113</v>
      </c>
    </row>
    <row r="2199" ht="15.75" customHeight="1">
      <c r="A2199" s="4" t="s">
        <v>12049</v>
      </c>
      <c r="B2199" s="4" t="s">
        <v>7913</v>
      </c>
      <c r="C2199" s="4" t="s">
        <v>12982</v>
      </c>
      <c r="D2199" s="4" t="s">
        <v>12983</v>
      </c>
      <c r="E2199" s="4">
        <v>2.0</v>
      </c>
      <c r="F2199" s="5" t="s">
        <v>12984</v>
      </c>
      <c r="BF2199" s="6" t="s">
        <v>12985</v>
      </c>
      <c r="BG2199" s="4">
        <v>3.0</v>
      </c>
      <c r="BH2199" s="4" t="b">
        <v>0</v>
      </c>
      <c r="BI2199" s="4">
        <v>0.62</v>
      </c>
      <c r="BJ2199" s="7" t="s">
        <v>74</v>
      </c>
    </row>
    <row r="2200" ht="15.75" customHeight="1">
      <c r="A2200" s="4" t="s">
        <v>12049</v>
      </c>
      <c r="B2200" s="4" t="s">
        <v>7913</v>
      </c>
      <c r="C2200" s="4" t="s">
        <v>12986</v>
      </c>
      <c r="D2200" s="4" t="s">
        <v>12987</v>
      </c>
      <c r="E2200" s="4">
        <v>5.0</v>
      </c>
      <c r="F2200" s="5" t="s">
        <v>3906</v>
      </c>
      <c r="BF2200" s="6" t="s">
        <v>12988</v>
      </c>
      <c r="BG2200" s="4">
        <v>1.0</v>
      </c>
      <c r="BH2200" s="4" t="b">
        <v>0</v>
      </c>
      <c r="BI2200" s="4">
        <v>0.26</v>
      </c>
      <c r="BJ2200" s="7" t="s">
        <v>113</v>
      </c>
    </row>
    <row r="2201" ht="15.75" customHeight="1">
      <c r="A2201" s="4" t="s">
        <v>12049</v>
      </c>
      <c r="B2201" s="4" t="s">
        <v>7913</v>
      </c>
      <c r="C2201" s="4" t="s">
        <v>12989</v>
      </c>
      <c r="D2201" s="4" t="s">
        <v>12990</v>
      </c>
      <c r="E2201" s="4">
        <v>5.0</v>
      </c>
      <c r="F2201" s="5" t="s">
        <v>12067</v>
      </c>
      <c r="BF2201" s="6" t="s">
        <v>12991</v>
      </c>
      <c r="BG2201" s="4">
        <v>2.0</v>
      </c>
      <c r="BH2201" s="4" t="b">
        <v>0</v>
      </c>
      <c r="BI2201" s="4">
        <v>0.36</v>
      </c>
      <c r="BJ2201" s="7" t="s">
        <v>113</v>
      </c>
    </row>
    <row r="2202" ht="15.75" customHeight="1">
      <c r="A2202" s="4" t="s">
        <v>12049</v>
      </c>
      <c r="B2202" s="4" t="s">
        <v>7913</v>
      </c>
      <c r="C2202" s="4" t="s">
        <v>12992</v>
      </c>
      <c r="D2202" s="4" t="s">
        <v>12993</v>
      </c>
      <c r="E2202" s="4">
        <v>5.0</v>
      </c>
      <c r="F2202" s="5" t="s">
        <v>12994</v>
      </c>
      <c r="BF2202" s="6" t="s">
        <v>12995</v>
      </c>
      <c r="BG2202" s="4">
        <v>1.0</v>
      </c>
      <c r="BH2202" s="4" t="b">
        <v>0</v>
      </c>
      <c r="BI2202" s="4">
        <v>0.32</v>
      </c>
      <c r="BJ2202" s="7" t="s">
        <v>113</v>
      </c>
    </row>
    <row r="2203" ht="15.75" customHeight="1">
      <c r="A2203" s="4" t="s">
        <v>12049</v>
      </c>
      <c r="B2203" s="4" t="s">
        <v>7913</v>
      </c>
      <c r="C2203" s="4" t="s">
        <v>3752</v>
      </c>
      <c r="D2203" s="4" t="s">
        <v>12996</v>
      </c>
      <c r="E2203" s="4">
        <v>5.0</v>
      </c>
      <c r="F2203" s="5" t="s">
        <v>12997</v>
      </c>
      <c r="BF2203" s="6" t="s">
        <v>12998</v>
      </c>
      <c r="BG2203" s="4">
        <v>1.0</v>
      </c>
      <c r="BH2203" s="4" t="b">
        <v>0</v>
      </c>
      <c r="BI2203" s="4">
        <v>0.285</v>
      </c>
      <c r="BJ2203" s="7" t="s">
        <v>113</v>
      </c>
    </row>
    <row r="2204" ht="15.75" customHeight="1">
      <c r="A2204" s="4" t="s">
        <v>12049</v>
      </c>
      <c r="B2204" s="4" t="s">
        <v>7913</v>
      </c>
      <c r="C2204" s="4" t="s">
        <v>12999</v>
      </c>
      <c r="D2204" s="4" t="s">
        <v>13000</v>
      </c>
      <c r="E2204" s="4">
        <v>5.0</v>
      </c>
      <c r="F2204" s="5" t="s">
        <v>13001</v>
      </c>
      <c r="BF2204" s="6" t="s">
        <v>13002</v>
      </c>
      <c r="BG2204" s="4">
        <v>7.0</v>
      </c>
      <c r="BH2204" s="4" t="b">
        <v>0</v>
      </c>
      <c r="BI2204" s="4">
        <v>0.285</v>
      </c>
      <c r="BJ2204" s="7" t="s">
        <v>113</v>
      </c>
    </row>
    <row r="2205" ht="15.75" customHeight="1">
      <c r="A2205" s="4" t="s">
        <v>12049</v>
      </c>
      <c r="B2205" s="4" t="s">
        <v>7913</v>
      </c>
      <c r="C2205" s="4" t="s">
        <v>13003</v>
      </c>
      <c r="D2205" s="4" t="s">
        <v>13004</v>
      </c>
      <c r="E2205" s="4">
        <v>5.0</v>
      </c>
      <c r="F2205" s="5" t="s">
        <v>12067</v>
      </c>
      <c r="BF2205" s="6" t="s">
        <v>13005</v>
      </c>
      <c r="BG2205" s="4">
        <v>1.0</v>
      </c>
      <c r="BH2205" s="4" t="b">
        <v>0</v>
      </c>
      <c r="BI2205" s="4">
        <v>0.36</v>
      </c>
      <c r="BJ2205" s="7" t="s">
        <v>113</v>
      </c>
    </row>
    <row r="2206" ht="15.75" customHeight="1">
      <c r="A2206" s="4" t="s">
        <v>12049</v>
      </c>
      <c r="B2206" s="4" t="s">
        <v>7913</v>
      </c>
      <c r="C2206" s="4" t="s">
        <v>13006</v>
      </c>
      <c r="D2206" s="4" t="s">
        <v>13007</v>
      </c>
      <c r="E2206" s="4">
        <v>5.0</v>
      </c>
      <c r="F2206" s="5" t="s">
        <v>13008</v>
      </c>
      <c r="BF2206" s="6" t="s">
        <v>13009</v>
      </c>
      <c r="BG2206" s="4">
        <v>1.0</v>
      </c>
      <c r="BH2206" s="4" t="b">
        <v>0</v>
      </c>
      <c r="BI2206" s="4">
        <v>0.285</v>
      </c>
      <c r="BJ2206" s="7" t="s">
        <v>113</v>
      </c>
    </row>
    <row r="2207" ht="15.75" customHeight="1">
      <c r="A2207" s="4" t="s">
        <v>12049</v>
      </c>
      <c r="B2207" s="4" t="s">
        <v>7913</v>
      </c>
      <c r="C2207" s="4" t="s">
        <v>13010</v>
      </c>
      <c r="D2207" s="4" t="s">
        <v>13011</v>
      </c>
      <c r="E2207" s="4">
        <v>5.0</v>
      </c>
      <c r="F2207" s="5" t="s">
        <v>13012</v>
      </c>
      <c r="BF2207" s="6" t="s">
        <v>13013</v>
      </c>
      <c r="BG2207" s="4">
        <v>2.0</v>
      </c>
      <c r="BH2207" s="4" t="b">
        <v>0</v>
      </c>
      <c r="BI2207" s="4">
        <v>0.36</v>
      </c>
      <c r="BJ2207" s="7" t="s">
        <v>113</v>
      </c>
    </row>
    <row r="2208" ht="15.75" customHeight="1">
      <c r="A2208" s="4" t="s">
        <v>12049</v>
      </c>
      <c r="B2208" s="4" t="s">
        <v>7913</v>
      </c>
      <c r="C2208" s="4" t="s">
        <v>13014</v>
      </c>
      <c r="D2208" s="4" t="s">
        <v>13015</v>
      </c>
      <c r="E2208" s="4">
        <v>5.0</v>
      </c>
      <c r="F2208" s="5" t="s">
        <v>13016</v>
      </c>
      <c r="BF2208" s="6" t="s">
        <v>13017</v>
      </c>
      <c r="BG2208" s="4">
        <v>1.0</v>
      </c>
      <c r="BH2208" s="4" t="b">
        <v>0</v>
      </c>
      <c r="BI2208" s="4">
        <v>0.285</v>
      </c>
      <c r="BJ2208" s="7" t="s">
        <v>113</v>
      </c>
    </row>
    <row r="2209" ht="15.75" customHeight="1">
      <c r="A2209" s="4" t="s">
        <v>12049</v>
      </c>
      <c r="B2209" s="4" t="s">
        <v>7913</v>
      </c>
      <c r="C2209" s="4" t="s">
        <v>13018</v>
      </c>
      <c r="D2209" s="4" t="s">
        <v>13019</v>
      </c>
      <c r="E2209" s="4">
        <v>5.0</v>
      </c>
      <c r="F2209" s="5" t="s">
        <v>7002</v>
      </c>
      <c r="BF2209" s="6" t="s">
        <v>13020</v>
      </c>
      <c r="BG2209" s="4">
        <v>1.0</v>
      </c>
      <c r="BH2209" s="4" t="b">
        <v>0</v>
      </c>
      <c r="BI2209" s="4">
        <v>0.26</v>
      </c>
      <c r="BJ2209" s="7" t="s">
        <v>113</v>
      </c>
    </row>
    <row r="2210" ht="15.75" customHeight="1">
      <c r="A2210" s="4" t="s">
        <v>12049</v>
      </c>
      <c r="B2210" s="4" t="s">
        <v>7913</v>
      </c>
      <c r="C2210" s="4" t="s">
        <v>13021</v>
      </c>
      <c r="D2210" s="4" t="s">
        <v>13022</v>
      </c>
      <c r="E2210" s="4">
        <v>5.0</v>
      </c>
      <c r="F2210" s="5" t="s">
        <v>13023</v>
      </c>
      <c r="BF2210" s="6" t="s">
        <v>13024</v>
      </c>
      <c r="BG2210" s="4">
        <v>1.0</v>
      </c>
      <c r="BH2210" s="4" t="b">
        <v>0</v>
      </c>
      <c r="BI2210" s="4">
        <v>0.285</v>
      </c>
      <c r="BJ2210" s="7" t="s">
        <v>113</v>
      </c>
    </row>
    <row r="2211" ht="15.75" customHeight="1">
      <c r="A2211" s="4" t="s">
        <v>12049</v>
      </c>
      <c r="B2211" s="4" t="s">
        <v>7913</v>
      </c>
      <c r="C2211" s="4" t="s">
        <v>13025</v>
      </c>
      <c r="D2211" s="4" t="s">
        <v>13026</v>
      </c>
      <c r="E2211" s="4">
        <v>5.0</v>
      </c>
      <c r="F2211" s="5" t="s">
        <v>13027</v>
      </c>
      <c r="BF2211" s="6" t="s">
        <v>13028</v>
      </c>
      <c r="BG2211" s="4">
        <v>1.0</v>
      </c>
      <c r="BH2211" s="4" t="b">
        <v>0</v>
      </c>
      <c r="BI2211" s="4">
        <v>0.31</v>
      </c>
      <c r="BJ2211" s="7" t="s">
        <v>113</v>
      </c>
    </row>
    <row r="2212" ht="15.75" customHeight="1">
      <c r="A2212" s="4" t="s">
        <v>12049</v>
      </c>
      <c r="B2212" s="4" t="s">
        <v>7913</v>
      </c>
      <c r="C2212" s="4" t="s">
        <v>13029</v>
      </c>
      <c r="D2212" s="4" t="s">
        <v>13030</v>
      </c>
      <c r="E2212" s="4">
        <v>5.0</v>
      </c>
      <c r="F2212" s="5" t="s">
        <v>13031</v>
      </c>
      <c r="BF2212" s="6" t="s">
        <v>13032</v>
      </c>
      <c r="BG2212" s="4">
        <v>5.0</v>
      </c>
      <c r="BH2212" s="4" t="b">
        <v>0</v>
      </c>
      <c r="BI2212" s="4">
        <v>0.26</v>
      </c>
      <c r="BJ2212" s="7" t="s">
        <v>113</v>
      </c>
    </row>
    <row r="2213" ht="15.75" customHeight="1">
      <c r="A2213" s="4" t="s">
        <v>12335</v>
      </c>
      <c r="B2213" s="4" t="s">
        <v>6319</v>
      </c>
      <c r="C2213" s="4" t="s">
        <v>13033</v>
      </c>
      <c r="D2213" s="4" t="s">
        <v>13034</v>
      </c>
      <c r="E2213" s="4">
        <v>5.0</v>
      </c>
      <c r="F2213" s="5" t="s">
        <v>13035</v>
      </c>
      <c r="BF2213" s="6" t="s">
        <v>13036</v>
      </c>
      <c r="BG2213" s="4">
        <v>8.0</v>
      </c>
      <c r="BH2213" s="4" t="b">
        <v>0</v>
      </c>
      <c r="BI2213" s="4">
        <v>0.38</v>
      </c>
      <c r="BJ2213" s="7" t="s">
        <v>113</v>
      </c>
    </row>
    <row r="2214" ht="15.75" customHeight="1">
      <c r="A2214" s="4" t="s">
        <v>12335</v>
      </c>
      <c r="B2214" s="4" t="s">
        <v>6319</v>
      </c>
      <c r="C2214" s="4" t="s">
        <v>13037</v>
      </c>
      <c r="D2214" s="4" t="s">
        <v>13038</v>
      </c>
      <c r="E2214" s="4">
        <v>3.0</v>
      </c>
      <c r="F2214" s="5" t="s">
        <v>13039</v>
      </c>
      <c r="BF2214" s="6" t="s">
        <v>13040</v>
      </c>
      <c r="BG2214" s="4">
        <v>134.0</v>
      </c>
      <c r="BH2214" s="4" t="b">
        <v>0</v>
      </c>
      <c r="BI2214" s="4">
        <v>0.395</v>
      </c>
      <c r="BJ2214" s="7" t="s">
        <v>113</v>
      </c>
    </row>
    <row r="2215" ht="15.75" customHeight="1">
      <c r="A2215" s="4" t="s">
        <v>12335</v>
      </c>
      <c r="B2215" s="4" t="s">
        <v>6319</v>
      </c>
      <c r="C2215" s="4" t="s">
        <v>13041</v>
      </c>
      <c r="D2215" s="4" t="s">
        <v>13042</v>
      </c>
      <c r="E2215" s="4">
        <v>3.0</v>
      </c>
      <c r="F2215" s="5" t="s">
        <v>13043</v>
      </c>
      <c r="BF2215" s="6" t="s">
        <v>13044</v>
      </c>
      <c r="BG2215" s="4">
        <v>208.0</v>
      </c>
      <c r="BH2215" s="4" t="b">
        <v>0</v>
      </c>
      <c r="BI2215" s="4">
        <v>0.26</v>
      </c>
      <c r="BJ2215" s="7" t="s">
        <v>113</v>
      </c>
    </row>
    <row r="2216" ht="15.75" customHeight="1">
      <c r="A2216" s="4" t="s">
        <v>12335</v>
      </c>
      <c r="B2216" s="4" t="s">
        <v>6319</v>
      </c>
      <c r="C2216" s="4" t="s">
        <v>13045</v>
      </c>
      <c r="D2216" s="4" t="s">
        <v>13046</v>
      </c>
      <c r="E2216" s="4">
        <v>5.0</v>
      </c>
      <c r="F2216" s="5" t="s">
        <v>13047</v>
      </c>
      <c r="BF2216" s="6" t="s">
        <v>13048</v>
      </c>
      <c r="BG2216" s="4">
        <v>3.0</v>
      </c>
      <c r="BH2216" s="4" t="b">
        <v>0</v>
      </c>
      <c r="BI2216" s="4">
        <v>0.49</v>
      </c>
      <c r="BJ2216" s="7" t="s">
        <v>113</v>
      </c>
    </row>
    <row r="2217" ht="15.75" customHeight="1">
      <c r="A2217" s="4" t="s">
        <v>12335</v>
      </c>
      <c r="B2217" s="4" t="s">
        <v>6319</v>
      </c>
      <c r="C2217" s="4" t="s">
        <v>13049</v>
      </c>
      <c r="D2217" s="4" t="s">
        <v>13050</v>
      </c>
      <c r="E2217" s="4">
        <v>5.0</v>
      </c>
      <c r="F2217" s="5" t="s">
        <v>13051</v>
      </c>
      <c r="BF2217" s="6" t="s">
        <v>13052</v>
      </c>
      <c r="BG2217" s="4">
        <v>17.0</v>
      </c>
      <c r="BH2217" s="4" t="b">
        <v>0</v>
      </c>
      <c r="BI2217" s="4">
        <v>0.69</v>
      </c>
      <c r="BJ2217" s="7" t="s">
        <v>69</v>
      </c>
    </row>
    <row r="2218" ht="15.75" customHeight="1">
      <c r="A2218" s="4" t="s">
        <v>12335</v>
      </c>
      <c r="B2218" s="4" t="s">
        <v>6319</v>
      </c>
      <c r="C2218" s="4" t="s">
        <v>13053</v>
      </c>
      <c r="D2218" s="4" t="s">
        <v>13054</v>
      </c>
      <c r="E2218" s="4">
        <v>5.0</v>
      </c>
      <c r="F2218" s="5" t="s">
        <v>13055</v>
      </c>
      <c r="BF2218" s="6" t="s">
        <v>13056</v>
      </c>
      <c r="BG2218" s="4">
        <v>1.0</v>
      </c>
      <c r="BH2218" s="4" t="b">
        <v>0</v>
      </c>
      <c r="BI2218" s="4">
        <v>0.65</v>
      </c>
      <c r="BJ2218" s="7" t="s">
        <v>74</v>
      </c>
    </row>
    <row r="2219" ht="15.75" customHeight="1">
      <c r="A2219" s="4" t="s">
        <v>12335</v>
      </c>
      <c r="B2219" s="4" t="s">
        <v>6319</v>
      </c>
      <c r="C2219" s="4" t="s">
        <v>13057</v>
      </c>
      <c r="D2219" s="4" t="s">
        <v>13058</v>
      </c>
      <c r="E2219" s="4">
        <v>5.0</v>
      </c>
      <c r="F2219" s="5" t="s">
        <v>13059</v>
      </c>
      <c r="BF2219" s="6" t="s">
        <v>13060</v>
      </c>
      <c r="BG2219" s="4">
        <v>2.0</v>
      </c>
      <c r="BH2219" s="4" t="b">
        <v>0</v>
      </c>
      <c r="BI2219" s="4">
        <v>0.38</v>
      </c>
      <c r="BJ2219" s="7" t="s">
        <v>113</v>
      </c>
    </row>
    <row r="2220" ht="15.75" customHeight="1">
      <c r="A2220" s="4" t="s">
        <v>12335</v>
      </c>
      <c r="B2220" s="4" t="s">
        <v>6319</v>
      </c>
      <c r="C2220" s="4" t="s">
        <v>13061</v>
      </c>
      <c r="D2220" s="4" t="s">
        <v>13062</v>
      </c>
      <c r="E2220" s="4">
        <v>5.0</v>
      </c>
      <c r="F2220" s="5" t="s">
        <v>13063</v>
      </c>
      <c r="BF2220" s="6" t="s">
        <v>13064</v>
      </c>
      <c r="BG2220" s="4">
        <v>922.0</v>
      </c>
      <c r="BH2220" s="4" t="b">
        <v>0</v>
      </c>
      <c r="BI2220" s="4">
        <v>0.895</v>
      </c>
      <c r="BJ2220" s="7" t="s">
        <v>74</v>
      </c>
    </row>
    <row r="2221" ht="15.75" customHeight="1">
      <c r="A2221" s="4" t="s">
        <v>12335</v>
      </c>
      <c r="B2221" s="4" t="s">
        <v>6319</v>
      </c>
      <c r="C2221" s="4" t="s">
        <v>13065</v>
      </c>
      <c r="D2221" s="4" t="s">
        <v>13066</v>
      </c>
      <c r="E2221" s="4">
        <v>5.0</v>
      </c>
      <c r="F2221" s="5" t="s">
        <v>5603</v>
      </c>
      <c r="BF2221" s="6" t="s">
        <v>13067</v>
      </c>
      <c r="BG2221" s="4">
        <v>3.0</v>
      </c>
      <c r="BH2221" s="4" t="b">
        <v>0</v>
      </c>
      <c r="BI2221" s="4">
        <v>0.285</v>
      </c>
      <c r="BJ2221" s="7" t="s">
        <v>113</v>
      </c>
    </row>
    <row r="2222" ht="15.75" customHeight="1">
      <c r="A2222" s="4" t="s">
        <v>12335</v>
      </c>
      <c r="B2222" s="4" t="s">
        <v>6319</v>
      </c>
      <c r="C2222" s="4" t="s">
        <v>13068</v>
      </c>
      <c r="D2222" s="4" t="s">
        <v>13069</v>
      </c>
      <c r="E2222" s="4">
        <v>5.0</v>
      </c>
      <c r="F2222" s="5" t="s">
        <v>13070</v>
      </c>
      <c r="BF2222" s="6" t="s">
        <v>13071</v>
      </c>
      <c r="BG2222" s="4">
        <v>2.0</v>
      </c>
      <c r="BH2222" s="4" t="b">
        <v>0</v>
      </c>
      <c r="BI2222" s="4">
        <v>0.345</v>
      </c>
      <c r="BJ2222" s="7" t="s">
        <v>113</v>
      </c>
    </row>
    <row r="2223" ht="15.75" customHeight="1">
      <c r="A2223" s="4" t="s">
        <v>12335</v>
      </c>
      <c r="B2223" s="4" t="s">
        <v>6319</v>
      </c>
      <c r="C2223" s="4" t="s">
        <v>13072</v>
      </c>
      <c r="D2223" s="4" t="s">
        <v>13073</v>
      </c>
      <c r="E2223" s="4">
        <v>4.0</v>
      </c>
      <c r="F2223" s="5" t="s">
        <v>13074</v>
      </c>
      <c r="G2223" s="8"/>
      <c r="H2223" s="6" t="s">
        <v>13075</v>
      </c>
      <c r="I2223" s="6" t="s">
        <v>13076</v>
      </c>
      <c r="J2223" s="6" t="s">
        <v>13077</v>
      </c>
      <c r="BF2223" s="6" t="s">
        <v>13078</v>
      </c>
      <c r="BG2223" s="4">
        <v>181.0</v>
      </c>
      <c r="BH2223" s="4" t="b">
        <v>0</v>
      </c>
      <c r="BI2223" s="4">
        <v>0.975</v>
      </c>
      <c r="BJ2223" s="7" t="s">
        <v>69</v>
      </c>
    </row>
    <row r="2224" ht="15.75" customHeight="1">
      <c r="A2224" s="4" t="s">
        <v>12335</v>
      </c>
      <c r="B2224" s="4" t="s">
        <v>6319</v>
      </c>
      <c r="C2224" s="4" t="s">
        <v>13079</v>
      </c>
      <c r="D2224" s="4" t="s">
        <v>13080</v>
      </c>
      <c r="E2224" s="4">
        <v>5.0</v>
      </c>
      <c r="F2224" s="5" t="s">
        <v>13081</v>
      </c>
      <c r="BF2224" s="6" t="s">
        <v>13082</v>
      </c>
      <c r="BG2224" s="4">
        <v>515.0</v>
      </c>
      <c r="BH2224" s="4" t="b">
        <v>0</v>
      </c>
      <c r="BI2224" s="4">
        <v>0.645</v>
      </c>
      <c r="BJ2224" s="7" t="s">
        <v>69</v>
      </c>
    </row>
    <row r="2225" ht="15.75" customHeight="1">
      <c r="A2225" s="4" t="s">
        <v>12335</v>
      </c>
      <c r="B2225" s="4" t="s">
        <v>6319</v>
      </c>
      <c r="C2225" s="4" t="s">
        <v>13083</v>
      </c>
      <c r="D2225" s="4" t="s">
        <v>13084</v>
      </c>
      <c r="E2225" s="4">
        <v>2.0</v>
      </c>
      <c r="F2225" s="5" t="s">
        <v>13085</v>
      </c>
      <c r="G2225" s="8"/>
      <c r="H2225" s="6" t="s">
        <v>13086</v>
      </c>
      <c r="I2225" s="6" t="s">
        <v>13087</v>
      </c>
      <c r="J2225" s="6" t="s">
        <v>13088</v>
      </c>
      <c r="K2225" s="6" t="s">
        <v>13089</v>
      </c>
      <c r="L2225" s="6" t="s">
        <v>13090</v>
      </c>
      <c r="M2225" s="6" t="s">
        <v>13091</v>
      </c>
      <c r="N2225" s="6" t="s">
        <v>13092</v>
      </c>
      <c r="O2225" s="6" t="s">
        <v>13093</v>
      </c>
      <c r="P2225" s="6" t="s">
        <v>13094</v>
      </c>
      <c r="Q2225" s="6" t="s">
        <v>13095</v>
      </c>
      <c r="R2225" s="6" t="s">
        <v>13096</v>
      </c>
      <c r="S2225" s="6" t="s">
        <v>13097</v>
      </c>
      <c r="T2225" s="6" t="s">
        <v>13098</v>
      </c>
      <c r="BF2225" s="6" t="s">
        <v>13099</v>
      </c>
      <c r="BG2225" s="4">
        <v>23.0</v>
      </c>
      <c r="BH2225" s="4" t="b">
        <v>0</v>
      </c>
      <c r="BI2225" s="4">
        <v>0.51</v>
      </c>
      <c r="BJ2225" s="7" t="s">
        <v>69</v>
      </c>
    </row>
    <row r="2226" ht="15.75" customHeight="1">
      <c r="A2226" s="4" t="s">
        <v>12335</v>
      </c>
      <c r="B2226" s="4" t="s">
        <v>6319</v>
      </c>
      <c r="C2226" s="4" t="s">
        <v>13100</v>
      </c>
      <c r="D2226" s="4" t="s">
        <v>13101</v>
      </c>
      <c r="E2226" s="4">
        <v>5.0</v>
      </c>
      <c r="F2226" s="5" t="s">
        <v>13102</v>
      </c>
      <c r="BF2226" s="6" t="s">
        <v>13103</v>
      </c>
      <c r="BG2226" s="4">
        <v>10.0</v>
      </c>
      <c r="BH2226" s="4" t="b">
        <v>0</v>
      </c>
      <c r="BI2226" s="4">
        <v>0.48</v>
      </c>
      <c r="BJ2226" s="7" t="s">
        <v>69</v>
      </c>
    </row>
    <row r="2227" ht="15.75" customHeight="1">
      <c r="A2227" s="4" t="s">
        <v>12335</v>
      </c>
      <c r="B2227" s="4" t="s">
        <v>6319</v>
      </c>
      <c r="C2227" s="4" t="s">
        <v>13104</v>
      </c>
      <c r="D2227" s="4" t="s">
        <v>13105</v>
      </c>
      <c r="E2227" s="4">
        <v>5.0</v>
      </c>
      <c r="F2227" s="5" t="s">
        <v>13106</v>
      </c>
      <c r="BF2227" s="6" t="s">
        <v>13107</v>
      </c>
      <c r="BG2227" s="4">
        <v>2.0</v>
      </c>
      <c r="BH2227" s="4" t="b">
        <v>0</v>
      </c>
      <c r="BI2227" s="4">
        <v>0.425</v>
      </c>
      <c r="BJ2227" s="7" t="s">
        <v>113</v>
      </c>
    </row>
    <row r="2228" ht="15.75" customHeight="1">
      <c r="A2228" s="4" t="s">
        <v>12335</v>
      </c>
      <c r="B2228" s="4" t="s">
        <v>6319</v>
      </c>
      <c r="C2228" s="4" t="s">
        <v>13108</v>
      </c>
      <c r="D2228" s="4" t="s">
        <v>13109</v>
      </c>
      <c r="E2228" s="4">
        <v>5.0</v>
      </c>
      <c r="F2228" s="5" t="s">
        <v>13110</v>
      </c>
      <c r="BF2228" s="6" t="s">
        <v>13111</v>
      </c>
      <c r="BG2228" s="4">
        <v>42.0</v>
      </c>
      <c r="BH2228" s="4" t="b">
        <v>0</v>
      </c>
      <c r="BI2228" s="4">
        <v>0.42</v>
      </c>
      <c r="BJ2228" s="7" t="s">
        <v>69</v>
      </c>
    </row>
    <row r="2229" ht="15.75" customHeight="1">
      <c r="A2229" s="4" t="s">
        <v>12335</v>
      </c>
      <c r="B2229" s="4" t="s">
        <v>6319</v>
      </c>
      <c r="C2229" s="4" t="s">
        <v>13112</v>
      </c>
      <c r="D2229" s="4" t="s">
        <v>13113</v>
      </c>
      <c r="E2229" s="4">
        <v>5.0</v>
      </c>
      <c r="F2229" s="5" t="s">
        <v>13114</v>
      </c>
      <c r="G2229" s="8"/>
      <c r="H2229" s="6" t="s">
        <v>13115</v>
      </c>
      <c r="BF2229" s="6" t="s">
        <v>13116</v>
      </c>
      <c r="BG2229" s="4">
        <v>186.0</v>
      </c>
      <c r="BH2229" s="4" t="b">
        <v>0</v>
      </c>
      <c r="BI2229" s="4">
        <v>0.585</v>
      </c>
      <c r="BJ2229" s="7" t="s">
        <v>113</v>
      </c>
      <c r="BL2229" s="7">
        <v>0.0</v>
      </c>
    </row>
    <row r="2230" ht="15.75" customHeight="1">
      <c r="A2230" s="4" t="s">
        <v>10902</v>
      </c>
      <c r="B2230" s="4" t="s">
        <v>1002</v>
      </c>
      <c r="C2230" s="4" t="s">
        <v>13117</v>
      </c>
      <c r="D2230" s="4" t="s">
        <v>13118</v>
      </c>
      <c r="E2230" s="4">
        <v>5.0</v>
      </c>
      <c r="F2230" s="5" t="s">
        <v>13119</v>
      </c>
      <c r="G2230" s="8"/>
      <c r="H2230" s="6" t="s">
        <v>13120</v>
      </c>
      <c r="I2230" s="6" t="s">
        <v>13121</v>
      </c>
      <c r="J2230" s="6" t="s">
        <v>13122</v>
      </c>
      <c r="K2230" s="6" t="s">
        <v>13123</v>
      </c>
      <c r="L2230" s="6" t="s">
        <v>13124</v>
      </c>
      <c r="M2230" s="6" t="s">
        <v>13125</v>
      </c>
      <c r="N2230" s="6" t="s">
        <v>13126</v>
      </c>
      <c r="O2230" s="6" t="s">
        <v>13127</v>
      </c>
      <c r="BF2230" s="6" t="s">
        <v>13128</v>
      </c>
      <c r="BG2230" s="4">
        <v>34.0</v>
      </c>
      <c r="BH2230" s="4" t="b">
        <v>0</v>
      </c>
      <c r="BI2230" s="4">
        <v>0.855</v>
      </c>
      <c r="BJ2230" s="7" t="s">
        <v>69</v>
      </c>
    </row>
    <row r="2231" ht="15.75" customHeight="1">
      <c r="A2231" s="4" t="s">
        <v>10902</v>
      </c>
      <c r="B2231" s="4" t="s">
        <v>1002</v>
      </c>
      <c r="C2231" s="4" t="s">
        <v>13129</v>
      </c>
      <c r="D2231" s="4" t="s">
        <v>13130</v>
      </c>
      <c r="E2231" s="4">
        <v>5.0</v>
      </c>
      <c r="F2231" s="5" t="s">
        <v>13131</v>
      </c>
      <c r="G2231" s="8"/>
      <c r="H2231" s="6" t="s">
        <v>13132</v>
      </c>
      <c r="I2231" s="6" t="s">
        <v>13133</v>
      </c>
      <c r="BF2231" s="6" t="s">
        <v>13134</v>
      </c>
      <c r="BG2231" s="4">
        <v>10.0</v>
      </c>
      <c r="BH2231" s="4" t="b">
        <v>0</v>
      </c>
      <c r="BI2231" s="4">
        <v>0.7</v>
      </c>
      <c r="BJ2231" s="7" t="s">
        <v>74</v>
      </c>
    </row>
    <row r="2232" ht="15.75" customHeight="1">
      <c r="A2232" s="4" t="s">
        <v>10902</v>
      </c>
      <c r="B2232" s="4" t="s">
        <v>1002</v>
      </c>
      <c r="C2232" s="4" t="s">
        <v>13135</v>
      </c>
      <c r="D2232" s="4" t="s">
        <v>13136</v>
      </c>
      <c r="E2232" s="4">
        <v>5.0</v>
      </c>
      <c r="F2232" s="5" t="s">
        <v>13137</v>
      </c>
      <c r="BF2232" s="6" t="s">
        <v>13138</v>
      </c>
      <c r="BG2232" s="4">
        <v>17.0</v>
      </c>
      <c r="BH2232" s="4" t="b">
        <v>0</v>
      </c>
      <c r="BI2232" s="4">
        <v>0.56</v>
      </c>
      <c r="BJ2232" s="7" t="s">
        <v>74</v>
      </c>
    </row>
    <row r="2233" ht="15.75" customHeight="1">
      <c r="A2233" s="4" t="s">
        <v>10902</v>
      </c>
      <c r="B2233" s="4" t="s">
        <v>1002</v>
      </c>
      <c r="C2233" s="4" t="s">
        <v>1033</v>
      </c>
      <c r="D2233" s="4" t="s">
        <v>13139</v>
      </c>
      <c r="E2233" s="4">
        <v>5.0</v>
      </c>
      <c r="F2233" s="5" t="s">
        <v>13140</v>
      </c>
      <c r="BF2233" s="6" t="s">
        <v>11507</v>
      </c>
      <c r="BH2233" s="4" t="b">
        <v>0</v>
      </c>
      <c r="BI2233" s="4">
        <v>0.52</v>
      </c>
      <c r="BJ2233" s="7" t="s">
        <v>74</v>
      </c>
    </row>
    <row r="2234" ht="15.75" customHeight="1">
      <c r="A2234" s="4" t="s">
        <v>10902</v>
      </c>
      <c r="B2234" s="4" t="s">
        <v>1002</v>
      </c>
      <c r="C2234" s="4" t="s">
        <v>13141</v>
      </c>
      <c r="D2234" s="4" t="s">
        <v>13142</v>
      </c>
      <c r="E2234" s="4">
        <v>4.0</v>
      </c>
      <c r="F2234" s="5" t="s">
        <v>13143</v>
      </c>
      <c r="BF2234" s="6" t="s">
        <v>13144</v>
      </c>
      <c r="BG2234" s="4">
        <v>1127.0</v>
      </c>
      <c r="BH2234" s="4" t="b">
        <v>0</v>
      </c>
      <c r="BI2234" s="4">
        <v>0.685</v>
      </c>
      <c r="BJ2234" s="7" t="s">
        <v>74</v>
      </c>
    </row>
    <row r="2235" ht="15.75" customHeight="1">
      <c r="A2235" s="4" t="s">
        <v>10902</v>
      </c>
      <c r="B2235" s="4" t="s">
        <v>1002</v>
      </c>
      <c r="C2235" s="4" t="s">
        <v>13145</v>
      </c>
      <c r="D2235" s="4" t="s">
        <v>13146</v>
      </c>
      <c r="E2235" s="4">
        <v>5.0</v>
      </c>
      <c r="F2235" s="5" t="s">
        <v>13147</v>
      </c>
      <c r="BF2235" s="6" t="s">
        <v>13148</v>
      </c>
      <c r="BH2235" s="4" t="b">
        <v>0</v>
      </c>
      <c r="BI2235" s="4">
        <v>0.87</v>
      </c>
      <c r="BJ2235" s="7" t="s">
        <v>74</v>
      </c>
    </row>
    <row r="2236" ht="15.75" customHeight="1">
      <c r="A2236" s="4" t="s">
        <v>10902</v>
      </c>
      <c r="B2236" s="4" t="s">
        <v>1002</v>
      </c>
      <c r="C2236" s="4" t="s">
        <v>13149</v>
      </c>
      <c r="D2236" s="4" t="s">
        <v>13146</v>
      </c>
      <c r="E2236" s="4">
        <v>5.0</v>
      </c>
      <c r="F2236" s="5" t="s">
        <v>13150</v>
      </c>
      <c r="BF2236" s="6" t="s">
        <v>13151</v>
      </c>
      <c r="BH2236" s="4" t="b">
        <v>0</v>
      </c>
      <c r="BI2236" s="4">
        <v>0.505</v>
      </c>
      <c r="BJ2236" s="7" t="s">
        <v>69</v>
      </c>
    </row>
    <row r="2237" ht="15.75" customHeight="1">
      <c r="A2237" s="4" t="s">
        <v>10902</v>
      </c>
      <c r="B2237" s="4" t="s">
        <v>1002</v>
      </c>
      <c r="C2237" s="4" t="s">
        <v>13152</v>
      </c>
      <c r="D2237" s="4" t="s">
        <v>13153</v>
      </c>
      <c r="E2237" s="4">
        <v>4.0</v>
      </c>
      <c r="F2237" s="5" t="s">
        <v>13154</v>
      </c>
      <c r="BF2237" s="6" t="s">
        <v>13155</v>
      </c>
      <c r="BG2237" s="4">
        <v>54.0</v>
      </c>
      <c r="BH2237" s="4" t="b">
        <v>0</v>
      </c>
      <c r="BI2237" s="4">
        <v>0.73</v>
      </c>
      <c r="BJ2237" s="7" t="s">
        <v>69</v>
      </c>
    </row>
    <row r="2238" ht="15.75" customHeight="1">
      <c r="A2238" s="4" t="s">
        <v>10902</v>
      </c>
      <c r="B2238" s="4" t="s">
        <v>1002</v>
      </c>
      <c r="C2238" s="4" t="s">
        <v>13156</v>
      </c>
      <c r="D2238" s="4" t="s">
        <v>13157</v>
      </c>
      <c r="E2238" s="4">
        <v>4.0</v>
      </c>
      <c r="F2238" s="5" t="s">
        <v>13158</v>
      </c>
      <c r="BF2238" s="6" t="s">
        <v>13159</v>
      </c>
      <c r="BG2238" s="4">
        <v>9.0</v>
      </c>
      <c r="BH2238" s="4" t="b">
        <v>0</v>
      </c>
      <c r="BI2238" s="4">
        <v>0.395</v>
      </c>
      <c r="BJ2238" s="7" t="s">
        <v>113</v>
      </c>
    </row>
    <row r="2239" ht="15.75" customHeight="1">
      <c r="A2239" s="4" t="s">
        <v>10902</v>
      </c>
      <c r="B2239" s="4" t="s">
        <v>1002</v>
      </c>
      <c r="C2239" s="4" t="s">
        <v>13160</v>
      </c>
      <c r="D2239" s="4" t="s">
        <v>13161</v>
      </c>
      <c r="E2239" s="4">
        <v>1.0</v>
      </c>
      <c r="F2239" s="5" t="s">
        <v>13162</v>
      </c>
      <c r="BF2239" s="6" t="s">
        <v>13163</v>
      </c>
      <c r="BG2239" s="4">
        <v>29.0</v>
      </c>
      <c r="BH2239" s="4" t="b">
        <v>0</v>
      </c>
      <c r="BI2239" s="4">
        <v>0.465</v>
      </c>
      <c r="BJ2239" s="7" t="s">
        <v>74</v>
      </c>
    </row>
    <row r="2240" ht="15.75" customHeight="1">
      <c r="A2240" s="4" t="s">
        <v>10902</v>
      </c>
      <c r="B2240" s="4" t="s">
        <v>1002</v>
      </c>
      <c r="C2240" s="4" t="s">
        <v>13164</v>
      </c>
      <c r="D2240" s="4" t="s">
        <v>13165</v>
      </c>
      <c r="E2240" s="4">
        <v>5.0</v>
      </c>
      <c r="F2240" s="5" t="s">
        <v>13166</v>
      </c>
      <c r="BF2240" s="6" t="s">
        <v>13167</v>
      </c>
      <c r="BG2240" s="4">
        <v>562.0</v>
      </c>
      <c r="BH2240" s="4" t="b">
        <v>0</v>
      </c>
      <c r="BI2240" s="4">
        <v>0.335</v>
      </c>
      <c r="BJ2240" s="7" t="s">
        <v>113</v>
      </c>
    </row>
    <row r="2241" ht="15.75" customHeight="1">
      <c r="A2241" s="4" t="s">
        <v>10902</v>
      </c>
      <c r="B2241" s="4" t="s">
        <v>1002</v>
      </c>
      <c r="C2241" s="4" t="s">
        <v>13168</v>
      </c>
      <c r="D2241" s="4" t="s">
        <v>13169</v>
      </c>
      <c r="E2241" s="4">
        <v>5.0</v>
      </c>
      <c r="F2241" s="5" t="s">
        <v>13170</v>
      </c>
      <c r="BF2241" s="6" t="s">
        <v>13171</v>
      </c>
      <c r="BG2241" s="4">
        <v>41.0</v>
      </c>
      <c r="BH2241" s="4" t="b">
        <v>0</v>
      </c>
      <c r="BI2241" s="4">
        <v>0.26</v>
      </c>
      <c r="BJ2241" s="7" t="s">
        <v>113</v>
      </c>
    </row>
    <row r="2242" ht="15.75" customHeight="1">
      <c r="A2242" s="4" t="s">
        <v>10902</v>
      </c>
      <c r="B2242" s="4" t="s">
        <v>1002</v>
      </c>
      <c r="C2242" s="4" t="s">
        <v>13172</v>
      </c>
      <c r="D2242" s="4" t="s">
        <v>13173</v>
      </c>
      <c r="E2242" s="4">
        <v>5.0</v>
      </c>
      <c r="F2242" s="5" t="s">
        <v>13174</v>
      </c>
      <c r="BF2242" s="6" t="s">
        <v>13175</v>
      </c>
      <c r="BG2242" s="4">
        <v>62.0</v>
      </c>
      <c r="BH2242" s="4" t="b">
        <v>0</v>
      </c>
      <c r="BI2242" s="4">
        <v>0.26</v>
      </c>
      <c r="BJ2242" s="7" t="s">
        <v>113</v>
      </c>
    </row>
    <row r="2243" ht="15.75" customHeight="1">
      <c r="A2243" s="4" t="s">
        <v>10902</v>
      </c>
      <c r="B2243" s="4" t="s">
        <v>1002</v>
      </c>
      <c r="C2243" s="4" t="s">
        <v>13176</v>
      </c>
      <c r="D2243" s="4" t="s">
        <v>13177</v>
      </c>
      <c r="E2243" s="4">
        <v>1.0</v>
      </c>
      <c r="F2243" s="5" t="s">
        <v>13178</v>
      </c>
      <c r="BF2243" s="6" t="s">
        <v>13179</v>
      </c>
      <c r="BG2243" s="4">
        <v>1.0</v>
      </c>
      <c r="BH2243" s="4" t="b">
        <v>0</v>
      </c>
      <c r="BI2243" s="4">
        <v>0.94</v>
      </c>
      <c r="BJ2243" s="7" t="s">
        <v>69</v>
      </c>
    </row>
    <row r="2244" ht="15.75" customHeight="1">
      <c r="A2244" s="4" t="s">
        <v>12049</v>
      </c>
      <c r="B2244" s="4" t="s">
        <v>7913</v>
      </c>
      <c r="C2244" s="4" t="s">
        <v>13180</v>
      </c>
      <c r="D2244" s="4" t="s">
        <v>13181</v>
      </c>
      <c r="E2244" s="4">
        <v>5.0</v>
      </c>
      <c r="F2244" s="5" t="s">
        <v>13182</v>
      </c>
      <c r="BF2244" s="6" t="s">
        <v>13183</v>
      </c>
      <c r="BG2244" s="4">
        <v>2.0</v>
      </c>
      <c r="BH2244" s="4" t="b">
        <v>0</v>
      </c>
      <c r="BI2244" s="4">
        <v>0.335</v>
      </c>
      <c r="BJ2244" s="7" t="s">
        <v>113</v>
      </c>
    </row>
    <row r="2245" ht="15.75" customHeight="1">
      <c r="A2245" s="4" t="s">
        <v>12049</v>
      </c>
      <c r="B2245" s="4" t="s">
        <v>7913</v>
      </c>
      <c r="C2245" s="4" t="s">
        <v>13184</v>
      </c>
      <c r="D2245" s="4" t="s">
        <v>13185</v>
      </c>
      <c r="E2245" s="4">
        <v>1.0</v>
      </c>
      <c r="F2245" s="5" t="s">
        <v>13186</v>
      </c>
      <c r="BF2245" s="6" t="s">
        <v>13187</v>
      </c>
      <c r="BG2245" s="4">
        <v>21.0</v>
      </c>
      <c r="BH2245" s="4" t="b">
        <v>0</v>
      </c>
      <c r="BI2245" s="4">
        <v>0.485</v>
      </c>
      <c r="BJ2245" s="7" t="s">
        <v>113</v>
      </c>
    </row>
    <row r="2246" ht="15.75" customHeight="1">
      <c r="A2246" s="4" t="s">
        <v>12049</v>
      </c>
      <c r="B2246" s="4" t="s">
        <v>7913</v>
      </c>
      <c r="C2246" s="4" t="s">
        <v>13188</v>
      </c>
      <c r="D2246" s="4" t="s">
        <v>13189</v>
      </c>
      <c r="E2246" s="4">
        <v>5.0</v>
      </c>
      <c r="F2246" s="5" t="s">
        <v>13008</v>
      </c>
      <c r="BF2246" s="6" t="s">
        <v>13190</v>
      </c>
      <c r="BG2246" s="4">
        <v>2.0</v>
      </c>
      <c r="BH2246" s="4" t="b">
        <v>0</v>
      </c>
      <c r="BI2246" s="4">
        <v>0.285</v>
      </c>
      <c r="BJ2246" s="7" t="s">
        <v>113</v>
      </c>
    </row>
    <row r="2247" ht="15.75" customHeight="1">
      <c r="A2247" s="4" t="s">
        <v>12049</v>
      </c>
      <c r="B2247" s="4" t="s">
        <v>7913</v>
      </c>
      <c r="C2247" s="4" t="s">
        <v>13191</v>
      </c>
      <c r="D2247" s="4" t="s">
        <v>13192</v>
      </c>
      <c r="E2247" s="4">
        <v>5.0</v>
      </c>
      <c r="F2247" s="5" t="s">
        <v>13193</v>
      </c>
      <c r="BF2247" s="6" t="s">
        <v>13194</v>
      </c>
      <c r="BG2247" s="4">
        <v>11.0</v>
      </c>
      <c r="BH2247" s="4" t="b">
        <v>0</v>
      </c>
      <c r="BI2247" s="4">
        <v>0.345</v>
      </c>
      <c r="BJ2247" s="7" t="s">
        <v>113</v>
      </c>
    </row>
    <row r="2248" ht="15.75" customHeight="1">
      <c r="A2248" s="4" t="s">
        <v>12049</v>
      </c>
      <c r="B2248" s="4" t="s">
        <v>7913</v>
      </c>
      <c r="C2248" s="4" t="s">
        <v>13195</v>
      </c>
      <c r="D2248" s="4" t="s">
        <v>13196</v>
      </c>
      <c r="E2248" s="4">
        <v>5.0</v>
      </c>
      <c r="F2248" s="5" t="s">
        <v>13197</v>
      </c>
      <c r="BF2248" s="6" t="s">
        <v>13198</v>
      </c>
      <c r="BG2248" s="4">
        <v>1.0</v>
      </c>
      <c r="BH2248" s="4" t="b">
        <v>0</v>
      </c>
      <c r="BI2248" s="4">
        <v>0.365</v>
      </c>
      <c r="BJ2248" s="7" t="s">
        <v>113</v>
      </c>
    </row>
    <row r="2249" ht="15.75" customHeight="1">
      <c r="A2249" s="4" t="s">
        <v>12049</v>
      </c>
      <c r="B2249" s="4" t="s">
        <v>7913</v>
      </c>
      <c r="C2249" s="4" t="s">
        <v>13199</v>
      </c>
      <c r="D2249" s="4" t="s">
        <v>13200</v>
      </c>
      <c r="E2249" s="4">
        <v>5.0</v>
      </c>
      <c r="F2249" s="5" t="s">
        <v>3906</v>
      </c>
      <c r="BF2249" s="6" t="s">
        <v>13201</v>
      </c>
      <c r="BG2249" s="4">
        <v>148.0</v>
      </c>
      <c r="BH2249" s="4" t="b">
        <v>0</v>
      </c>
      <c r="BI2249" s="4">
        <v>0.26</v>
      </c>
      <c r="BJ2249" s="7" t="s">
        <v>113</v>
      </c>
    </row>
    <row r="2250" ht="15.75" customHeight="1">
      <c r="A2250" s="4" t="s">
        <v>12049</v>
      </c>
      <c r="B2250" s="4" t="s">
        <v>7913</v>
      </c>
      <c r="C2250" s="4" t="s">
        <v>13202</v>
      </c>
      <c r="D2250" s="4" t="s">
        <v>13203</v>
      </c>
      <c r="E2250" s="4">
        <v>5.0</v>
      </c>
      <c r="F2250" s="5" t="s">
        <v>13204</v>
      </c>
      <c r="BF2250" s="6" t="s">
        <v>13205</v>
      </c>
      <c r="BG2250" s="4">
        <v>1.0</v>
      </c>
      <c r="BH2250" s="4" t="b">
        <v>0</v>
      </c>
      <c r="BI2250" s="4">
        <v>0.285</v>
      </c>
      <c r="BJ2250" s="7" t="s">
        <v>113</v>
      </c>
    </row>
    <row r="2251" ht="15.75" customHeight="1">
      <c r="A2251" s="4" t="s">
        <v>12049</v>
      </c>
      <c r="B2251" s="4" t="s">
        <v>7913</v>
      </c>
      <c r="C2251" s="4" t="s">
        <v>13206</v>
      </c>
      <c r="D2251" s="4" t="s">
        <v>13207</v>
      </c>
      <c r="E2251" s="4">
        <v>1.0</v>
      </c>
      <c r="F2251" s="5" t="s">
        <v>13208</v>
      </c>
      <c r="BF2251" s="6" t="s">
        <v>13209</v>
      </c>
      <c r="BG2251" s="4">
        <v>14.0</v>
      </c>
      <c r="BH2251" s="4" t="b">
        <v>0</v>
      </c>
      <c r="BI2251" s="4">
        <v>0.74</v>
      </c>
      <c r="BJ2251" s="7" t="s">
        <v>113</v>
      </c>
    </row>
    <row r="2252" ht="15.75" customHeight="1">
      <c r="A2252" s="4" t="s">
        <v>12049</v>
      </c>
      <c r="B2252" s="4" t="s">
        <v>7913</v>
      </c>
      <c r="C2252" s="4" t="s">
        <v>13210</v>
      </c>
      <c r="D2252" s="4" t="s">
        <v>13211</v>
      </c>
      <c r="E2252" s="4">
        <v>5.0</v>
      </c>
      <c r="F2252" s="5" t="s">
        <v>12067</v>
      </c>
      <c r="BF2252" s="6" t="s">
        <v>13212</v>
      </c>
      <c r="BG2252" s="4">
        <v>2.0</v>
      </c>
      <c r="BH2252" s="4" t="b">
        <v>0</v>
      </c>
      <c r="BI2252" s="4">
        <v>0.36</v>
      </c>
      <c r="BJ2252" s="7" t="s">
        <v>113</v>
      </c>
    </row>
    <row r="2253" ht="15.75" customHeight="1">
      <c r="A2253" s="4" t="s">
        <v>12049</v>
      </c>
      <c r="B2253" s="4" t="s">
        <v>7913</v>
      </c>
      <c r="C2253" s="4" t="s">
        <v>13213</v>
      </c>
      <c r="D2253" s="4" t="s">
        <v>13214</v>
      </c>
      <c r="E2253" s="4">
        <v>5.0</v>
      </c>
      <c r="F2253" s="5" t="s">
        <v>5603</v>
      </c>
      <c r="BF2253" s="6" t="s">
        <v>13215</v>
      </c>
      <c r="BG2253" s="4">
        <v>3.0</v>
      </c>
      <c r="BH2253" s="4" t="b">
        <v>0</v>
      </c>
      <c r="BI2253" s="4">
        <v>0.285</v>
      </c>
      <c r="BJ2253" s="7" t="s">
        <v>113</v>
      </c>
    </row>
    <row r="2254" ht="15.75" customHeight="1">
      <c r="A2254" s="4" t="s">
        <v>12049</v>
      </c>
      <c r="B2254" s="4" t="s">
        <v>7913</v>
      </c>
      <c r="C2254" s="4" t="s">
        <v>13216</v>
      </c>
      <c r="D2254" s="4" t="s">
        <v>13217</v>
      </c>
      <c r="E2254" s="4">
        <v>5.0</v>
      </c>
      <c r="F2254" s="5" t="s">
        <v>13218</v>
      </c>
      <c r="BF2254" s="6" t="s">
        <v>13219</v>
      </c>
      <c r="BG2254" s="4">
        <v>4.0</v>
      </c>
      <c r="BH2254" s="4" t="b">
        <v>0</v>
      </c>
      <c r="BI2254" s="4">
        <v>0.43</v>
      </c>
      <c r="BJ2254" s="7" t="s">
        <v>74</v>
      </c>
    </row>
    <row r="2255" ht="15.75" customHeight="1">
      <c r="A2255" s="4" t="s">
        <v>12049</v>
      </c>
      <c r="B2255" s="4" t="s">
        <v>7913</v>
      </c>
      <c r="C2255" s="4" t="s">
        <v>13220</v>
      </c>
      <c r="D2255" s="4" t="s">
        <v>13221</v>
      </c>
      <c r="E2255" s="4">
        <v>5.0</v>
      </c>
      <c r="F2255" s="5" t="s">
        <v>7002</v>
      </c>
      <c r="BF2255" s="6" t="s">
        <v>13222</v>
      </c>
      <c r="BG2255" s="4">
        <v>7.0</v>
      </c>
      <c r="BH2255" s="4" t="b">
        <v>0</v>
      </c>
      <c r="BI2255" s="4">
        <v>0.26</v>
      </c>
      <c r="BJ2255" s="7" t="s">
        <v>113</v>
      </c>
    </row>
    <row r="2256" ht="15.75" customHeight="1">
      <c r="A2256" s="4" t="s">
        <v>12049</v>
      </c>
      <c r="B2256" s="4" t="s">
        <v>7913</v>
      </c>
      <c r="C2256" s="4" t="s">
        <v>13223</v>
      </c>
      <c r="D2256" s="4" t="s">
        <v>13224</v>
      </c>
      <c r="E2256" s="4">
        <v>5.0</v>
      </c>
      <c r="F2256" s="5" t="s">
        <v>13225</v>
      </c>
      <c r="BF2256" s="6" t="s">
        <v>13226</v>
      </c>
      <c r="BG2256" s="4">
        <v>4.0</v>
      </c>
      <c r="BH2256" s="4" t="b">
        <v>0</v>
      </c>
      <c r="BI2256" s="4">
        <v>0.37</v>
      </c>
      <c r="BJ2256" s="7" t="s">
        <v>113</v>
      </c>
    </row>
    <row r="2257" ht="15.75" customHeight="1">
      <c r="A2257" s="4" t="s">
        <v>12920</v>
      </c>
      <c r="B2257" s="4" t="s">
        <v>12811</v>
      </c>
      <c r="C2257" s="4" t="s">
        <v>13227</v>
      </c>
      <c r="D2257" s="4" t="s">
        <v>13228</v>
      </c>
      <c r="E2257" s="4">
        <v>5.0</v>
      </c>
      <c r="F2257" s="5" t="s">
        <v>3906</v>
      </c>
      <c r="BF2257" s="6" t="s">
        <v>13229</v>
      </c>
      <c r="BG2257" s="4">
        <v>153.0</v>
      </c>
      <c r="BH2257" s="4" t="b">
        <v>0</v>
      </c>
      <c r="BI2257" s="4">
        <v>0.26</v>
      </c>
      <c r="BJ2257" s="7" t="s">
        <v>113</v>
      </c>
    </row>
    <row r="2258" ht="15.75" customHeight="1">
      <c r="A2258" s="4" t="s">
        <v>12920</v>
      </c>
      <c r="B2258" s="4" t="s">
        <v>12811</v>
      </c>
      <c r="C2258" s="4" t="s">
        <v>13230</v>
      </c>
      <c r="D2258" s="4" t="s">
        <v>13231</v>
      </c>
      <c r="E2258" s="4">
        <v>5.0</v>
      </c>
      <c r="F2258" s="5" t="s">
        <v>13232</v>
      </c>
      <c r="BF2258" s="6" t="s">
        <v>13233</v>
      </c>
      <c r="BG2258" s="4">
        <v>145.0</v>
      </c>
      <c r="BH2258" s="4" t="b">
        <v>0</v>
      </c>
      <c r="BI2258" s="4">
        <v>0.405</v>
      </c>
      <c r="BJ2258" s="7" t="s">
        <v>74</v>
      </c>
    </row>
    <row r="2259" ht="15.75" customHeight="1">
      <c r="A2259" s="4" t="s">
        <v>12920</v>
      </c>
      <c r="B2259" s="4" t="s">
        <v>12811</v>
      </c>
      <c r="C2259" s="4" t="s">
        <v>13234</v>
      </c>
      <c r="D2259" s="4" t="s">
        <v>13235</v>
      </c>
      <c r="E2259" s="4">
        <v>2.0</v>
      </c>
      <c r="F2259" s="5" t="s">
        <v>13236</v>
      </c>
      <c r="G2259" s="8"/>
      <c r="H2259" s="6" t="s">
        <v>13237</v>
      </c>
      <c r="BF2259" s="6" t="s">
        <v>13238</v>
      </c>
      <c r="BG2259" s="4">
        <v>76.0</v>
      </c>
      <c r="BH2259" s="4" t="b">
        <v>0</v>
      </c>
      <c r="BI2259" s="4">
        <v>0.345</v>
      </c>
      <c r="BJ2259" s="7" t="s">
        <v>74</v>
      </c>
    </row>
    <row r="2260" ht="15.75" customHeight="1">
      <c r="A2260" s="4" t="s">
        <v>12920</v>
      </c>
      <c r="B2260" s="4" t="s">
        <v>12811</v>
      </c>
      <c r="C2260" s="4" t="s">
        <v>13239</v>
      </c>
      <c r="D2260" s="4" t="s">
        <v>13240</v>
      </c>
      <c r="E2260" s="4">
        <v>3.0</v>
      </c>
      <c r="F2260" s="5" t="s">
        <v>13241</v>
      </c>
      <c r="BF2260" s="6" t="s">
        <v>13242</v>
      </c>
      <c r="BG2260" s="4">
        <v>117.0</v>
      </c>
      <c r="BH2260" s="4" t="b">
        <v>0</v>
      </c>
      <c r="BI2260" s="4">
        <v>0.335</v>
      </c>
      <c r="BJ2260" s="7" t="s">
        <v>113</v>
      </c>
    </row>
    <row r="2261" ht="15.75" customHeight="1">
      <c r="A2261" s="4" t="s">
        <v>12718</v>
      </c>
      <c r="B2261" s="4" t="s">
        <v>12719</v>
      </c>
      <c r="C2261" s="4" t="s">
        <v>13243</v>
      </c>
      <c r="D2261" s="4" t="s">
        <v>13244</v>
      </c>
      <c r="E2261" s="4">
        <v>5.0</v>
      </c>
      <c r="F2261" s="5" t="s">
        <v>13245</v>
      </c>
      <c r="G2261" s="8"/>
      <c r="H2261" s="6" t="s">
        <v>13246</v>
      </c>
      <c r="I2261" s="6" t="s">
        <v>13247</v>
      </c>
      <c r="J2261" s="6" t="s">
        <v>13248</v>
      </c>
      <c r="K2261" s="6" t="s">
        <v>13249</v>
      </c>
      <c r="L2261" s="6" t="s">
        <v>13250</v>
      </c>
      <c r="M2261" s="6" t="s">
        <v>13251</v>
      </c>
      <c r="N2261" s="6" t="s">
        <v>13252</v>
      </c>
      <c r="O2261" s="6" t="s">
        <v>13253</v>
      </c>
      <c r="BF2261" s="6" t="s">
        <v>13254</v>
      </c>
      <c r="BG2261" s="4">
        <v>115.0</v>
      </c>
      <c r="BH2261" s="4" t="b">
        <v>0</v>
      </c>
      <c r="BI2261" s="4">
        <v>0.595</v>
      </c>
      <c r="BJ2261" s="7" t="s">
        <v>74</v>
      </c>
    </row>
    <row r="2262" ht="15.75" customHeight="1">
      <c r="A2262" s="4" t="s">
        <v>12718</v>
      </c>
      <c r="B2262" s="4" t="s">
        <v>12719</v>
      </c>
      <c r="C2262" s="4" t="s">
        <v>13255</v>
      </c>
      <c r="D2262" s="4" t="s">
        <v>13256</v>
      </c>
      <c r="E2262" s="4">
        <v>5.0</v>
      </c>
      <c r="F2262" s="5" t="s">
        <v>13257</v>
      </c>
      <c r="BF2262" s="6" t="s">
        <v>13258</v>
      </c>
      <c r="BG2262" s="4">
        <v>5.0</v>
      </c>
      <c r="BH2262" s="4" t="b">
        <v>0</v>
      </c>
      <c r="BI2262" s="4">
        <v>0.655</v>
      </c>
      <c r="BJ2262" s="7" t="s">
        <v>69</v>
      </c>
    </row>
    <row r="2263" ht="15.75" customHeight="1">
      <c r="A2263" s="4" t="s">
        <v>12718</v>
      </c>
      <c r="B2263" s="4" t="s">
        <v>12719</v>
      </c>
      <c r="C2263" s="4" t="s">
        <v>13259</v>
      </c>
      <c r="D2263" s="4" t="s">
        <v>13260</v>
      </c>
      <c r="E2263" s="4">
        <v>5.0</v>
      </c>
      <c r="F2263" s="5" t="s">
        <v>13261</v>
      </c>
      <c r="BF2263" s="6" t="s">
        <v>13262</v>
      </c>
      <c r="BG2263" s="4">
        <v>28.0</v>
      </c>
      <c r="BH2263" s="4" t="b">
        <v>0</v>
      </c>
      <c r="BI2263" s="4">
        <v>0.635</v>
      </c>
      <c r="BJ2263" s="7" t="s">
        <v>74</v>
      </c>
    </row>
    <row r="2264" ht="15.75" customHeight="1">
      <c r="A2264" s="4" t="s">
        <v>12718</v>
      </c>
      <c r="B2264" s="4" t="s">
        <v>12719</v>
      </c>
      <c r="C2264" s="4" t="s">
        <v>13263</v>
      </c>
      <c r="D2264" s="4" t="s">
        <v>13264</v>
      </c>
      <c r="E2264" s="4">
        <v>5.0</v>
      </c>
      <c r="F2264" s="5" t="s">
        <v>13265</v>
      </c>
      <c r="BF2264" s="6" t="s">
        <v>13266</v>
      </c>
      <c r="BG2264" s="4">
        <v>36.0</v>
      </c>
      <c r="BH2264" s="4" t="b">
        <v>0</v>
      </c>
      <c r="BI2264" s="4">
        <v>0.26</v>
      </c>
      <c r="BJ2264" s="7" t="s">
        <v>113</v>
      </c>
    </row>
    <row r="2265" ht="15.75" customHeight="1">
      <c r="A2265" s="4" t="s">
        <v>12718</v>
      </c>
      <c r="B2265" s="4" t="s">
        <v>12719</v>
      </c>
      <c r="C2265" s="4" t="s">
        <v>13267</v>
      </c>
      <c r="D2265" s="4" t="s">
        <v>13268</v>
      </c>
      <c r="E2265" s="4">
        <v>5.0</v>
      </c>
      <c r="F2265" s="5" t="s">
        <v>13269</v>
      </c>
      <c r="BF2265" s="6" t="s">
        <v>13270</v>
      </c>
      <c r="BG2265" s="4">
        <v>1.0</v>
      </c>
      <c r="BH2265" s="4" t="b">
        <v>0</v>
      </c>
      <c r="BI2265" s="4">
        <v>0.46</v>
      </c>
      <c r="BJ2265" s="7" t="s">
        <v>113</v>
      </c>
    </row>
    <row r="2266" ht="15.75" customHeight="1">
      <c r="A2266" s="4" t="s">
        <v>12718</v>
      </c>
      <c r="B2266" s="4" t="s">
        <v>12719</v>
      </c>
      <c r="C2266" s="4" t="s">
        <v>13271</v>
      </c>
      <c r="D2266" s="4" t="s">
        <v>13272</v>
      </c>
      <c r="E2266" s="4">
        <v>5.0</v>
      </c>
      <c r="F2266" s="5" t="s">
        <v>13273</v>
      </c>
      <c r="BF2266" s="6" t="s">
        <v>13274</v>
      </c>
      <c r="BG2266" s="4">
        <v>2.0</v>
      </c>
      <c r="BH2266" s="4" t="b">
        <v>0</v>
      </c>
      <c r="BI2266" s="4">
        <v>0.485</v>
      </c>
      <c r="BJ2266" s="7" t="s">
        <v>113</v>
      </c>
    </row>
    <row r="2267" ht="15.75" customHeight="1">
      <c r="A2267" s="4" t="s">
        <v>12718</v>
      </c>
      <c r="B2267" s="4" t="s">
        <v>12719</v>
      </c>
      <c r="C2267" s="10" t="s">
        <v>13275</v>
      </c>
      <c r="D2267" s="4" t="s">
        <v>13276</v>
      </c>
      <c r="E2267" s="4">
        <v>2.0</v>
      </c>
      <c r="F2267" s="5" t="s">
        <v>13277</v>
      </c>
      <c r="BF2267" s="6" t="s">
        <v>13278</v>
      </c>
      <c r="BG2267" s="4">
        <v>8.0</v>
      </c>
      <c r="BH2267" s="4" t="b">
        <v>0</v>
      </c>
      <c r="BI2267" s="4">
        <v>0.615</v>
      </c>
      <c r="BJ2267" s="7" t="s">
        <v>74</v>
      </c>
    </row>
    <row r="2268" ht="15.75" customHeight="1">
      <c r="A2268" s="4" t="s">
        <v>12718</v>
      </c>
      <c r="B2268" s="4" t="s">
        <v>12719</v>
      </c>
      <c r="C2268" s="4" t="s">
        <v>13279</v>
      </c>
      <c r="D2268" s="4" t="s">
        <v>13280</v>
      </c>
      <c r="E2268" s="4">
        <v>5.0</v>
      </c>
      <c r="F2268" s="5" t="s">
        <v>13281</v>
      </c>
      <c r="G2268" s="8"/>
      <c r="H2268" s="6" t="s">
        <v>13282</v>
      </c>
      <c r="I2268" s="6" t="s">
        <v>13283</v>
      </c>
      <c r="BF2268" s="6" t="s">
        <v>13284</v>
      </c>
      <c r="BG2268" s="4">
        <v>52.0</v>
      </c>
      <c r="BH2268" s="4" t="b">
        <v>0</v>
      </c>
      <c r="BI2268" s="4">
        <v>0.52</v>
      </c>
      <c r="BJ2268" s="7" t="s">
        <v>74</v>
      </c>
    </row>
    <row r="2269" ht="15.75" customHeight="1">
      <c r="A2269" s="4" t="s">
        <v>12718</v>
      </c>
      <c r="B2269" s="4" t="s">
        <v>12719</v>
      </c>
      <c r="C2269" s="4" t="s">
        <v>13285</v>
      </c>
      <c r="D2269" s="4" t="s">
        <v>13286</v>
      </c>
      <c r="E2269" s="4">
        <v>5.0</v>
      </c>
      <c r="F2269" s="5" t="s">
        <v>13287</v>
      </c>
      <c r="G2269" s="8"/>
      <c r="H2269" s="6" t="s">
        <v>13288</v>
      </c>
      <c r="I2269" s="6" t="s">
        <v>13289</v>
      </c>
      <c r="J2269" s="6" t="s">
        <v>13290</v>
      </c>
      <c r="K2269" s="6" t="s">
        <v>13291</v>
      </c>
      <c r="L2269" s="6" t="s">
        <v>13292</v>
      </c>
      <c r="M2269" s="6" t="s">
        <v>13293</v>
      </c>
      <c r="N2269" s="6" t="s">
        <v>13294</v>
      </c>
      <c r="O2269" s="6" t="s">
        <v>13295</v>
      </c>
      <c r="P2269" s="6" t="s">
        <v>13296</v>
      </c>
      <c r="Q2269" s="6" t="s">
        <v>13297</v>
      </c>
      <c r="R2269" s="6" t="s">
        <v>13298</v>
      </c>
      <c r="S2269" s="6" t="s">
        <v>13299</v>
      </c>
      <c r="T2269" s="6" t="s">
        <v>13300</v>
      </c>
      <c r="BF2269" s="6" t="s">
        <v>13301</v>
      </c>
      <c r="BG2269" s="4">
        <v>58.0</v>
      </c>
      <c r="BH2269" s="4" t="b">
        <v>0</v>
      </c>
      <c r="BI2269" s="4">
        <v>0.515</v>
      </c>
      <c r="BJ2269" s="7" t="s">
        <v>113</v>
      </c>
    </row>
    <row r="2270" ht="15.75" customHeight="1">
      <c r="A2270" s="4" t="s">
        <v>12718</v>
      </c>
      <c r="B2270" s="4" t="s">
        <v>12719</v>
      </c>
      <c r="C2270" s="4" t="s">
        <v>13302</v>
      </c>
      <c r="D2270" s="4" t="s">
        <v>13303</v>
      </c>
      <c r="E2270" s="4">
        <v>5.0</v>
      </c>
      <c r="F2270" s="5" t="s">
        <v>13304</v>
      </c>
      <c r="BF2270" s="6" t="s">
        <v>13305</v>
      </c>
      <c r="BG2270" s="4">
        <v>12.0</v>
      </c>
      <c r="BH2270" s="4" t="b">
        <v>0</v>
      </c>
      <c r="BI2270" s="4">
        <v>0.32</v>
      </c>
      <c r="BJ2270" s="7" t="s">
        <v>113</v>
      </c>
    </row>
    <row r="2271" ht="15.75" customHeight="1">
      <c r="A2271" s="4" t="s">
        <v>12718</v>
      </c>
      <c r="B2271" s="4" t="s">
        <v>12719</v>
      </c>
      <c r="C2271" s="4" t="s">
        <v>13306</v>
      </c>
      <c r="D2271" s="4" t="s">
        <v>13307</v>
      </c>
      <c r="E2271" s="4">
        <v>4.0</v>
      </c>
      <c r="F2271" s="5" t="s">
        <v>13308</v>
      </c>
      <c r="G2271" s="8"/>
      <c r="H2271" s="6" t="s">
        <v>13309</v>
      </c>
      <c r="I2271" s="6" t="s">
        <v>13310</v>
      </c>
      <c r="J2271" s="6" t="s">
        <v>13311</v>
      </c>
      <c r="K2271" s="6" t="s">
        <v>13312</v>
      </c>
      <c r="BF2271" s="6" t="s">
        <v>13313</v>
      </c>
      <c r="BG2271" s="4">
        <v>113.0</v>
      </c>
      <c r="BH2271" s="4" t="b">
        <v>0</v>
      </c>
      <c r="BI2271" s="4">
        <v>0.91</v>
      </c>
      <c r="BJ2271" s="7" t="s">
        <v>69</v>
      </c>
    </row>
    <row r="2272" ht="15.75" customHeight="1">
      <c r="A2272" s="4" t="s">
        <v>12718</v>
      </c>
      <c r="B2272" s="4" t="s">
        <v>12719</v>
      </c>
      <c r="C2272" s="4" t="s">
        <v>13314</v>
      </c>
      <c r="D2272" s="4" t="s">
        <v>13315</v>
      </c>
      <c r="E2272" s="4">
        <v>5.0</v>
      </c>
      <c r="F2272" s="5" t="s">
        <v>13316</v>
      </c>
      <c r="BF2272" s="6" t="s">
        <v>13317</v>
      </c>
      <c r="BG2272" s="4">
        <v>8.0</v>
      </c>
      <c r="BH2272" s="4" t="b">
        <v>0</v>
      </c>
      <c r="BI2272" s="4">
        <v>0.48</v>
      </c>
      <c r="BJ2272" s="7" t="s">
        <v>113</v>
      </c>
    </row>
    <row r="2273" ht="15.75" customHeight="1">
      <c r="A2273" s="4" t="s">
        <v>13318</v>
      </c>
      <c r="B2273" s="4" t="s">
        <v>13319</v>
      </c>
      <c r="C2273" s="4" t="s">
        <v>13320</v>
      </c>
      <c r="D2273" s="4" t="s">
        <v>13321</v>
      </c>
      <c r="E2273" s="4">
        <v>5.0</v>
      </c>
      <c r="F2273" s="5" t="s">
        <v>13322</v>
      </c>
      <c r="G2273" s="8"/>
      <c r="H2273" s="6" t="s">
        <v>13323</v>
      </c>
      <c r="I2273" s="6" t="s">
        <v>13324</v>
      </c>
      <c r="J2273" s="6" t="s">
        <v>13325</v>
      </c>
      <c r="K2273" s="6" t="s">
        <v>13326</v>
      </c>
      <c r="L2273" s="6" t="s">
        <v>13327</v>
      </c>
      <c r="M2273" s="6" t="s">
        <v>13328</v>
      </c>
      <c r="N2273" s="6" t="s">
        <v>13329</v>
      </c>
      <c r="O2273" s="6" t="s">
        <v>13330</v>
      </c>
      <c r="P2273" s="6" t="s">
        <v>13331</v>
      </c>
      <c r="Q2273" s="6" t="s">
        <v>13332</v>
      </c>
      <c r="R2273" s="6" t="s">
        <v>13333</v>
      </c>
      <c r="S2273" s="6" t="s">
        <v>13334</v>
      </c>
      <c r="T2273" s="6" t="s">
        <v>13335</v>
      </c>
      <c r="U2273" s="6" t="s">
        <v>13336</v>
      </c>
      <c r="V2273" s="6" t="s">
        <v>13337</v>
      </c>
      <c r="W2273" s="6" t="s">
        <v>13338</v>
      </c>
      <c r="X2273" s="6" t="s">
        <v>13339</v>
      </c>
      <c r="Y2273" s="6" t="s">
        <v>13340</v>
      </c>
      <c r="Z2273" s="6" t="s">
        <v>13341</v>
      </c>
      <c r="AA2273" s="6" t="s">
        <v>13342</v>
      </c>
      <c r="AB2273" s="6" t="s">
        <v>13343</v>
      </c>
      <c r="AC2273" s="6" t="s">
        <v>13344</v>
      </c>
      <c r="AD2273" s="6" t="s">
        <v>13345</v>
      </c>
      <c r="AE2273" s="6" t="s">
        <v>13346</v>
      </c>
      <c r="AF2273" s="6" t="s">
        <v>13347</v>
      </c>
      <c r="AG2273" s="6" t="s">
        <v>13348</v>
      </c>
      <c r="AH2273" s="6" t="s">
        <v>13349</v>
      </c>
      <c r="AI2273" s="6" t="s">
        <v>13350</v>
      </c>
      <c r="AJ2273" s="6" t="s">
        <v>13351</v>
      </c>
      <c r="AK2273" s="6" t="s">
        <v>13352</v>
      </c>
      <c r="AL2273" s="6" t="s">
        <v>13353</v>
      </c>
      <c r="AM2273" s="6" t="s">
        <v>13354</v>
      </c>
      <c r="AN2273" s="6" t="s">
        <v>13355</v>
      </c>
      <c r="AO2273" s="6" t="s">
        <v>13356</v>
      </c>
      <c r="AP2273" s="6" t="s">
        <v>13357</v>
      </c>
      <c r="BF2273" s="6" t="s">
        <v>13358</v>
      </c>
      <c r="BG2273" s="4">
        <v>105.0</v>
      </c>
      <c r="BH2273" s="4" t="b">
        <v>0</v>
      </c>
      <c r="BI2273" s="4">
        <v>0.54</v>
      </c>
      <c r="BJ2273" s="7" t="s">
        <v>113</v>
      </c>
    </row>
    <row r="2274" ht="15.75" customHeight="1">
      <c r="A2274" s="4" t="s">
        <v>13318</v>
      </c>
      <c r="B2274" s="4" t="s">
        <v>13319</v>
      </c>
      <c r="C2274" s="4" t="s">
        <v>13359</v>
      </c>
      <c r="D2274" s="4" t="s">
        <v>13360</v>
      </c>
      <c r="E2274" s="4">
        <v>5.0</v>
      </c>
      <c r="F2274" s="5" t="s">
        <v>13361</v>
      </c>
      <c r="BF2274" s="6" t="s">
        <v>13362</v>
      </c>
      <c r="BG2274" s="4">
        <v>29.0</v>
      </c>
      <c r="BH2274" s="4" t="b">
        <v>0</v>
      </c>
      <c r="BI2274" s="4">
        <v>0.32</v>
      </c>
      <c r="BJ2274" s="7" t="s">
        <v>113</v>
      </c>
    </row>
    <row r="2275" ht="15.75" customHeight="1">
      <c r="A2275" s="4" t="s">
        <v>13318</v>
      </c>
      <c r="B2275" s="4" t="s">
        <v>13319</v>
      </c>
      <c r="C2275" s="4" t="s">
        <v>13363</v>
      </c>
      <c r="D2275" s="4" t="s">
        <v>13364</v>
      </c>
      <c r="E2275" s="4">
        <v>5.0</v>
      </c>
      <c r="F2275" s="5" t="s">
        <v>13365</v>
      </c>
      <c r="BF2275" s="6" t="s">
        <v>13366</v>
      </c>
      <c r="BG2275" s="4">
        <v>3.0</v>
      </c>
      <c r="BH2275" s="4" t="b">
        <v>0</v>
      </c>
      <c r="BI2275" s="4">
        <v>0.26</v>
      </c>
      <c r="BJ2275" s="7" t="s">
        <v>113</v>
      </c>
    </row>
    <row r="2276" ht="15.75" customHeight="1">
      <c r="A2276" s="4" t="s">
        <v>13318</v>
      </c>
      <c r="B2276" s="4" t="s">
        <v>13319</v>
      </c>
      <c r="C2276" s="4" t="s">
        <v>13367</v>
      </c>
      <c r="D2276" s="4" t="s">
        <v>13368</v>
      </c>
      <c r="E2276" s="4">
        <v>5.0</v>
      </c>
      <c r="F2276" s="5" t="s">
        <v>13369</v>
      </c>
      <c r="BF2276" s="6" t="s">
        <v>13370</v>
      </c>
      <c r="BG2276" s="4">
        <v>295.0</v>
      </c>
      <c r="BH2276" s="4" t="b">
        <v>0</v>
      </c>
      <c r="BI2276" s="4">
        <v>0.26</v>
      </c>
      <c r="BJ2276" s="7" t="s">
        <v>113</v>
      </c>
    </row>
    <row r="2277" ht="15.75" customHeight="1">
      <c r="A2277" s="4" t="s">
        <v>13318</v>
      </c>
      <c r="B2277" s="4" t="s">
        <v>13319</v>
      </c>
      <c r="C2277" s="4" t="s">
        <v>13371</v>
      </c>
      <c r="D2277" s="4" t="s">
        <v>13372</v>
      </c>
      <c r="E2277" s="4">
        <v>1.0</v>
      </c>
      <c r="F2277" s="5" t="s">
        <v>13373</v>
      </c>
      <c r="BF2277" s="6" t="s">
        <v>13374</v>
      </c>
      <c r="BG2277" s="4">
        <v>19.0</v>
      </c>
      <c r="BH2277" s="4" t="b">
        <v>0</v>
      </c>
      <c r="BI2277" s="4">
        <v>0.62</v>
      </c>
      <c r="BJ2277" s="7" t="s">
        <v>74</v>
      </c>
    </row>
    <row r="2278" ht="15.75" customHeight="1">
      <c r="A2278" s="4" t="s">
        <v>13318</v>
      </c>
      <c r="B2278" s="4" t="s">
        <v>13319</v>
      </c>
      <c r="C2278" s="4" t="s">
        <v>13375</v>
      </c>
      <c r="D2278" s="4" t="s">
        <v>13376</v>
      </c>
      <c r="E2278" s="4">
        <v>2.0</v>
      </c>
      <c r="F2278" s="5" t="s">
        <v>13377</v>
      </c>
      <c r="G2278" s="8"/>
      <c r="H2278" s="6" t="s">
        <v>13378</v>
      </c>
      <c r="BF2278" s="6" t="s">
        <v>13379</v>
      </c>
      <c r="BG2278" s="4">
        <v>18.0</v>
      </c>
      <c r="BH2278" s="4" t="b">
        <v>0</v>
      </c>
      <c r="BI2278" s="4">
        <v>0.345</v>
      </c>
      <c r="BJ2278" s="7" t="s">
        <v>113</v>
      </c>
    </row>
    <row r="2279" ht="15.75" customHeight="1">
      <c r="A2279" s="4" t="s">
        <v>13318</v>
      </c>
      <c r="B2279" s="4" t="s">
        <v>13319</v>
      </c>
      <c r="C2279" s="4" t="s">
        <v>13380</v>
      </c>
      <c r="D2279" s="4" t="s">
        <v>13381</v>
      </c>
      <c r="E2279" s="4">
        <v>5.0</v>
      </c>
      <c r="F2279" s="5" t="s">
        <v>13382</v>
      </c>
      <c r="G2279" s="8"/>
      <c r="H2279" s="6" t="s">
        <v>13383</v>
      </c>
      <c r="BF2279" s="6" t="s">
        <v>13384</v>
      </c>
      <c r="BG2279" s="4">
        <v>195.0</v>
      </c>
      <c r="BH2279" s="4" t="b">
        <v>0</v>
      </c>
      <c r="BI2279" s="4">
        <v>0.26</v>
      </c>
      <c r="BJ2279" s="7" t="s">
        <v>113</v>
      </c>
    </row>
    <row r="2280" ht="15.75" customHeight="1">
      <c r="A2280" s="4" t="s">
        <v>13318</v>
      </c>
      <c r="B2280" s="4" t="s">
        <v>13319</v>
      </c>
      <c r="C2280" s="4" t="s">
        <v>13385</v>
      </c>
      <c r="D2280" s="4" t="s">
        <v>13386</v>
      </c>
      <c r="E2280" s="4">
        <v>5.0</v>
      </c>
      <c r="F2280" s="5" t="s">
        <v>13387</v>
      </c>
      <c r="BF2280" s="6" t="s">
        <v>13388</v>
      </c>
      <c r="BG2280" s="4">
        <v>3.0</v>
      </c>
      <c r="BH2280" s="4" t="b">
        <v>0</v>
      </c>
      <c r="BI2280" s="4">
        <v>0.26</v>
      </c>
      <c r="BJ2280" s="7" t="s">
        <v>113</v>
      </c>
    </row>
    <row r="2281" ht="15.75" customHeight="1">
      <c r="A2281" s="4" t="s">
        <v>13318</v>
      </c>
      <c r="B2281" s="4" t="s">
        <v>13319</v>
      </c>
      <c r="C2281" s="4" t="s">
        <v>13389</v>
      </c>
      <c r="D2281" s="4" t="s">
        <v>13390</v>
      </c>
      <c r="E2281" s="4">
        <v>5.0</v>
      </c>
      <c r="F2281" s="5" t="s">
        <v>13391</v>
      </c>
      <c r="G2281" s="8"/>
      <c r="H2281" s="6" t="s">
        <v>13392</v>
      </c>
      <c r="BF2281" s="6" t="s">
        <v>13393</v>
      </c>
      <c r="BG2281" s="4">
        <v>17.0</v>
      </c>
      <c r="BH2281" s="4" t="b">
        <v>0</v>
      </c>
      <c r="BI2281" s="4">
        <v>0.32</v>
      </c>
      <c r="BJ2281" s="7" t="s">
        <v>113</v>
      </c>
      <c r="BL2281" s="7">
        <v>0.0</v>
      </c>
    </row>
    <row r="2282" ht="15.75" customHeight="1">
      <c r="A2282" s="4" t="s">
        <v>13318</v>
      </c>
      <c r="B2282" s="4" t="s">
        <v>13319</v>
      </c>
      <c r="C2282" s="4" t="s">
        <v>13394</v>
      </c>
      <c r="D2282" s="4" t="s">
        <v>13395</v>
      </c>
      <c r="E2282" s="4">
        <v>5.0</v>
      </c>
      <c r="F2282" s="5" t="s">
        <v>13396</v>
      </c>
      <c r="G2282" s="8"/>
      <c r="H2282" s="6" t="s">
        <v>13397</v>
      </c>
      <c r="BF2282" s="6" t="s">
        <v>13398</v>
      </c>
      <c r="BG2282" s="4">
        <v>20.0</v>
      </c>
      <c r="BH2282" s="4" t="b">
        <v>0</v>
      </c>
      <c r="BI2282" s="4">
        <v>0.345</v>
      </c>
      <c r="BJ2282" s="7" t="s">
        <v>113</v>
      </c>
    </row>
    <row r="2283" ht="15.75" customHeight="1">
      <c r="A2283" s="4" t="s">
        <v>13399</v>
      </c>
      <c r="B2283" s="4" t="s">
        <v>13400</v>
      </c>
      <c r="C2283" s="4" t="s">
        <v>13401</v>
      </c>
      <c r="D2283" s="4" t="s">
        <v>13402</v>
      </c>
      <c r="E2283" s="4">
        <v>4.0</v>
      </c>
      <c r="F2283" s="5" t="s">
        <v>13403</v>
      </c>
      <c r="BF2283" s="6" t="s">
        <v>13404</v>
      </c>
      <c r="BG2283" s="4">
        <v>270.0</v>
      </c>
      <c r="BH2283" s="4" t="b">
        <v>0</v>
      </c>
      <c r="BI2283" s="4">
        <v>0.52</v>
      </c>
      <c r="BJ2283" s="7" t="s">
        <v>74</v>
      </c>
    </row>
    <row r="2284" ht="15.75" customHeight="1">
      <c r="A2284" s="4" t="s">
        <v>13399</v>
      </c>
      <c r="B2284" s="4" t="s">
        <v>13400</v>
      </c>
      <c r="C2284" s="4" t="s">
        <v>13405</v>
      </c>
      <c r="D2284" s="4" t="s">
        <v>11527</v>
      </c>
      <c r="E2284" s="4">
        <v>3.0</v>
      </c>
      <c r="F2284" s="5" t="s">
        <v>13406</v>
      </c>
      <c r="BF2284" s="6" t="s">
        <v>13407</v>
      </c>
      <c r="BG2284" s="4">
        <v>151.0</v>
      </c>
      <c r="BH2284" s="4" t="b">
        <v>0</v>
      </c>
      <c r="BI2284" s="4">
        <v>0.26</v>
      </c>
      <c r="BJ2284" s="7" t="s">
        <v>113</v>
      </c>
    </row>
    <row r="2285" ht="15.75" customHeight="1">
      <c r="A2285" s="4" t="s">
        <v>13399</v>
      </c>
      <c r="B2285" s="4" t="s">
        <v>13400</v>
      </c>
      <c r="C2285" s="4" t="s">
        <v>13408</v>
      </c>
      <c r="D2285" s="4" t="s">
        <v>13409</v>
      </c>
      <c r="E2285" s="4">
        <v>5.0</v>
      </c>
      <c r="F2285" s="5" t="s">
        <v>13410</v>
      </c>
      <c r="BF2285" s="6" t="s">
        <v>13411</v>
      </c>
      <c r="BG2285" s="4">
        <v>29.0</v>
      </c>
      <c r="BH2285" s="4" t="b">
        <v>0</v>
      </c>
      <c r="BI2285" s="4">
        <v>0.505</v>
      </c>
      <c r="BJ2285" s="7" t="s">
        <v>69</v>
      </c>
    </row>
    <row r="2286" ht="15.75" customHeight="1">
      <c r="A2286" s="4" t="s">
        <v>13399</v>
      </c>
      <c r="B2286" s="4" t="s">
        <v>13400</v>
      </c>
      <c r="C2286" s="4" t="s">
        <v>13412</v>
      </c>
      <c r="D2286" s="4" t="s">
        <v>13413</v>
      </c>
      <c r="E2286" s="4">
        <v>5.0</v>
      </c>
      <c r="F2286" s="5" t="s">
        <v>13414</v>
      </c>
      <c r="G2286" s="8"/>
      <c r="H2286" s="6" t="s">
        <v>13415</v>
      </c>
      <c r="BF2286" s="6" t="s">
        <v>13416</v>
      </c>
      <c r="BG2286" s="4">
        <v>1699.0</v>
      </c>
      <c r="BH2286" s="4" t="b">
        <v>0</v>
      </c>
      <c r="BI2286" s="4">
        <v>0.61</v>
      </c>
      <c r="BJ2286" s="7" t="s">
        <v>69</v>
      </c>
    </row>
    <row r="2287" ht="15.75" customHeight="1">
      <c r="A2287" s="4" t="s">
        <v>11509</v>
      </c>
      <c r="B2287" s="4" t="s">
        <v>9161</v>
      </c>
      <c r="C2287" s="4" t="s">
        <v>13417</v>
      </c>
      <c r="D2287" s="4" t="s">
        <v>13418</v>
      </c>
      <c r="E2287" s="4">
        <v>5.0</v>
      </c>
      <c r="F2287" s="5" t="s">
        <v>13419</v>
      </c>
      <c r="BF2287" s="6" t="s">
        <v>13420</v>
      </c>
      <c r="BG2287" s="4">
        <v>1.0</v>
      </c>
      <c r="BH2287" s="4" t="b">
        <v>0</v>
      </c>
      <c r="BI2287" s="4">
        <v>0.42</v>
      </c>
      <c r="BJ2287" s="7" t="s">
        <v>113</v>
      </c>
    </row>
    <row r="2288" ht="15.75" customHeight="1">
      <c r="A2288" s="4" t="s">
        <v>11509</v>
      </c>
      <c r="B2288" s="4" t="s">
        <v>9161</v>
      </c>
      <c r="C2288" s="4" t="s">
        <v>13421</v>
      </c>
      <c r="D2288" s="4" t="s">
        <v>13422</v>
      </c>
      <c r="E2288" s="4">
        <v>5.0</v>
      </c>
      <c r="F2288" s="5" t="s">
        <v>13423</v>
      </c>
      <c r="G2288" s="8"/>
      <c r="H2288" s="6" t="s">
        <v>13424</v>
      </c>
      <c r="BF2288" s="6" t="s">
        <v>13425</v>
      </c>
      <c r="BG2288" s="4">
        <v>2.0</v>
      </c>
      <c r="BH2288" s="4" t="b">
        <v>0</v>
      </c>
      <c r="BI2288" s="4">
        <v>0.525</v>
      </c>
      <c r="BJ2288" s="7" t="s">
        <v>74</v>
      </c>
    </row>
    <row r="2289" ht="15.75" customHeight="1">
      <c r="A2289" s="4" t="s">
        <v>11509</v>
      </c>
      <c r="B2289" s="4" t="s">
        <v>9161</v>
      </c>
      <c r="C2289" s="4" t="s">
        <v>13426</v>
      </c>
      <c r="D2289" s="4" t="s">
        <v>13427</v>
      </c>
      <c r="E2289" s="4">
        <v>5.0</v>
      </c>
      <c r="F2289" s="5" t="s">
        <v>13428</v>
      </c>
      <c r="BF2289" s="6" t="s">
        <v>13429</v>
      </c>
      <c r="BG2289" s="4">
        <v>7.0</v>
      </c>
      <c r="BH2289" s="4" t="b">
        <v>0</v>
      </c>
      <c r="BI2289" s="4">
        <v>0.345</v>
      </c>
      <c r="BJ2289" s="7" t="s">
        <v>74</v>
      </c>
    </row>
    <row r="2290" ht="15.75" customHeight="1">
      <c r="A2290" s="4" t="s">
        <v>11509</v>
      </c>
      <c r="B2290" s="4" t="s">
        <v>9161</v>
      </c>
      <c r="C2290" s="4" t="s">
        <v>13430</v>
      </c>
      <c r="D2290" s="4" t="s">
        <v>13431</v>
      </c>
      <c r="E2290" s="4">
        <v>4.0</v>
      </c>
      <c r="F2290" s="5" t="s">
        <v>13432</v>
      </c>
      <c r="G2290" s="8"/>
      <c r="H2290" s="6" t="s">
        <v>13433</v>
      </c>
      <c r="BF2290" s="6" t="s">
        <v>13434</v>
      </c>
      <c r="BG2290" s="4">
        <v>56.0</v>
      </c>
      <c r="BH2290" s="4" t="b">
        <v>0</v>
      </c>
      <c r="BI2290" s="4">
        <v>0.64</v>
      </c>
      <c r="BJ2290" s="7" t="s">
        <v>74</v>
      </c>
    </row>
    <row r="2291" ht="15.75" customHeight="1">
      <c r="A2291" s="4" t="s">
        <v>11509</v>
      </c>
      <c r="B2291" s="4" t="s">
        <v>9161</v>
      </c>
      <c r="C2291" s="4" t="s">
        <v>13435</v>
      </c>
      <c r="D2291" s="4" t="s">
        <v>13436</v>
      </c>
      <c r="E2291" s="4">
        <v>5.0</v>
      </c>
      <c r="F2291" s="5" t="s">
        <v>13437</v>
      </c>
      <c r="G2291" s="8"/>
      <c r="H2291" s="6" t="s">
        <v>13438</v>
      </c>
      <c r="BF2291" s="6" t="s">
        <v>13439</v>
      </c>
      <c r="BG2291" s="4">
        <v>1.0</v>
      </c>
      <c r="BH2291" s="4" t="b">
        <v>0</v>
      </c>
      <c r="BI2291" s="4">
        <v>0.26</v>
      </c>
      <c r="BJ2291" s="7" t="s">
        <v>113</v>
      </c>
    </row>
    <row r="2292" ht="15.75" customHeight="1">
      <c r="A2292" s="4" t="s">
        <v>11509</v>
      </c>
      <c r="B2292" s="4" t="s">
        <v>9161</v>
      </c>
      <c r="C2292" s="4" t="s">
        <v>13440</v>
      </c>
      <c r="D2292" s="4" t="s">
        <v>13441</v>
      </c>
      <c r="E2292" s="4">
        <v>5.0</v>
      </c>
      <c r="F2292" s="5" t="s">
        <v>13442</v>
      </c>
      <c r="BF2292" s="6" t="s">
        <v>13443</v>
      </c>
      <c r="BG2292" s="4">
        <v>1.0</v>
      </c>
      <c r="BH2292" s="4" t="b">
        <v>0</v>
      </c>
      <c r="BI2292" s="4">
        <v>0.445</v>
      </c>
      <c r="BJ2292" s="7" t="s">
        <v>74</v>
      </c>
    </row>
    <row r="2293" ht="15.75" customHeight="1">
      <c r="A2293" s="4" t="s">
        <v>11509</v>
      </c>
      <c r="B2293" s="4" t="s">
        <v>9161</v>
      </c>
      <c r="C2293" s="4" t="s">
        <v>13444</v>
      </c>
      <c r="D2293" s="4" t="s">
        <v>13445</v>
      </c>
      <c r="E2293" s="4">
        <v>5.0</v>
      </c>
      <c r="F2293" s="5" t="s">
        <v>13446</v>
      </c>
      <c r="BF2293" s="6" t="s">
        <v>13447</v>
      </c>
      <c r="BG2293" s="4">
        <v>3.0</v>
      </c>
      <c r="BH2293" s="4" t="b">
        <v>0</v>
      </c>
      <c r="BI2293" s="4">
        <v>0.31</v>
      </c>
      <c r="BJ2293" s="7" t="s">
        <v>113</v>
      </c>
    </row>
    <row r="2294" ht="15.75" customHeight="1">
      <c r="A2294" s="4" t="s">
        <v>11509</v>
      </c>
      <c r="B2294" s="4" t="s">
        <v>9161</v>
      </c>
      <c r="C2294" s="4" t="s">
        <v>13448</v>
      </c>
      <c r="D2294" s="4" t="s">
        <v>13449</v>
      </c>
      <c r="E2294" s="4">
        <v>5.0</v>
      </c>
      <c r="F2294" s="5" t="s">
        <v>13450</v>
      </c>
      <c r="BF2294" s="6" t="s">
        <v>13451</v>
      </c>
      <c r="BG2294" s="4">
        <v>3.0</v>
      </c>
      <c r="BH2294" s="4" t="b">
        <v>0</v>
      </c>
      <c r="BI2294" s="4">
        <v>0.285</v>
      </c>
      <c r="BJ2294" s="7" t="s">
        <v>113</v>
      </c>
    </row>
    <row r="2295" ht="15.75" customHeight="1">
      <c r="A2295" s="4" t="s">
        <v>11509</v>
      </c>
      <c r="B2295" s="4" t="s">
        <v>9161</v>
      </c>
      <c r="C2295" s="4" t="s">
        <v>13452</v>
      </c>
      <c r="D2295" s="4" t="s">
        <v>13453</v>
      </c>
      <c r="E2295" s="4">
        <v>5.0</v>
      </c>
      <c r="F2295" s="5" t="s">
        <v>13454</v>
      </c>
      <c r="G2295" s="8"/>
      <c r="H2295" s="6" t="s">
        <v>13455</v>
      </c>
      <c r="BF2295" s="6" t="s">
        <v>13456</v>
      </c>
      <c r="BG2295" s="4">
        <v>2.0</v>
      </c>
      <c r="BH2295" s="4" t="b">
        <v>0</v>
      </c>
      <c r="BI2295" s="4">
        <v>0.405</v>
      </c>
      <c r="BJ2295" s="7" t="s">
        <v>74</v>
      </c>
    </row>
    <row r="2296" ht="15.75" customHeight="1">
      <c r="A2296" s="4" t="s">
        <v>11509</v>
      </c>
      <c r="B2296" s="4" t="s">
        <v>9161</v>
      </c>
      <c r="C2296" s="4" t="s">
        <v>13457</v>
      </c>
      <c r="D2296" s="4" t="s">
        <v>13458</v>
      </c>
      <c r="E2296" s="4">
        <v>5.0</v>
      </c>
      <c r="F2296" s="5" t="s">
        <v>13459</v>
      </c>
      <c r="BF2296" s="6" t="s">
        <v>13460</v>
      </c>
      <c r="BG2296" s="4">
        <v>53.0</v>
      </c>
      <c r="BH2296" s="4" t="b">
        <v>0</v>
      </c>
      <c r="BI2296" s="4">
        <v>0.36</v>
      </c>
      <c r="BJ2296" s="7" t="s">
        <v>113</v>
      </c>
    </row>
    <row r="2297" ht="15.75" customHeight="1">
      <c r="A2297" s="4" t="s">
        <v>11509</v>
      </c>
      <c r="B2297" s="4" t="s">
        <v>9161</v>
      </c>
      <c r="C2297" s="4" t="s">
        <v>13461</v>
      </c>
      <c r="D2297" s="4" t="s">
        <v>13462</v>
      </c>
      <c r="E2297" s="4">
        <v>5.0</v>
      </c>
      <c r="F2297" s="5" t="s">
        <v>13463</v>
      </c>
      <c r="G2297" s="8"/>
      <c r="H2297" s="6" t="s">
        <v>13464</v>
      </c>
      <c r="BF2297" s="6" t="s">
        <v>13465</v>
      </c>
      <c r="BG2297" s="4">
        <v>43.0</v>
      </c>
      <c r="BH2297" s="4" t="b">
        <v>0</v>
      </c>
      <c r="BI2297" s="4">
        <v>0.46</v>
      </c>
      <c r="BJ2297" s="7" t="s">
        <v>113</v>
      </c>
    </row>
    <row r="2298" ht="15.75" customHeight="1">
      <c r="A2298" s="4" t="s">
        <v>11509</v>
      </c>
      <c r="B2298" s="4" t="s">
        <v>9161</v>
      </c>
      <c r="C2298" s="4" t="s">
        <v>13466</v>
      </c>
      <c r="D2298" s="4" t="s">
        <v>13467</v>
      </c>
      <c r="E2298" s="4">
        <v>3.0</v>
      </c>
      <c r="F2298" s="5" t="s">
        <v>13468</v>
      </c>
      <c r="BF2298" s="6" t="s">
        <v>13469</v>
      </c>
      <c r="BG2298" s="4">
        <v>3.0</v>
      </c>
      <c r="BH2298" s="4" t="b">
        <v>0</v>
      </c>
      <c r="BI2298" s="4">
        <v>0.485</v>
      </c>
      <c r="BJ2298" s="7" t="s">
        <v>74</v>
      </c>
    </row>
    <row r="2299" ht="15.75" customHeight="1">
      <c r="A2299" s="4" t="s">
        <v>11509</v>
      </c>
      <c r="B2299" s="4" t="s">
        <v>9161</v>
      </c>
      <c r="C2299" s="4" t="s">
        <v>13470</v>
      </c>
      <c r="D2299" s="4" t="s">
        <v>13471</v>
      </c>
      <c r="E2299" s="4">
        <v>4.0</v>
      </c>
      <c r="F2299" s="5" t="s">
        <v>13472</v>
      </c>
      <c r="BF2299" s="6" t="s">
        <v>13473</v>
      </c>
      <c r="BG2299" s="4">
        <v>138.0</v>
      </c>
      <c r="BH2299" s="4" t="b">
        <v>0</v>
      </c>
      <c r="BI2299" s="4">
        <v>0.46</v>
      </c>
      <c r="BJ2299" s="7" t="s">
        <v>74</v>
      </c>
    </row>
    <row r="2300" ht="15.75" customHeight="1">
      <c r="A2300" s="4" t="s">
        <v>11509</v>
      </c>
      <c r="B2300" s="4" t="s">
        <v>9161</v>
      </c>
      <c r="C2300" s="4" t="s">
        <v>13474</v>
      </c>
      <c r="D2300" s="4" t="s">
        <v>13475</v>
      </c>
      <c r="E2300" s="4">
        <v>4.0</v>
      </c>
      <c r="F2300" s="5" t="s">
        <v>13476</v>
      </c>
      <c r="BF2300" s="6" t="s">
        <v>13477</v>
      </c>
      <c r="BG2300" s="4">
        <v>2.0</v>
      </c>
      <c r="BH2300" s="4" t="b">
        <v>0</v>
      </c>
      <c r="BI2300" s="4">
        <v>0.47</v>
      </c>
      <c r="BJ2300" s="7" t="s">
        <v>74</v>
      </c>
    </row>
    <row r="2301" ht="15.75" customHeight="1">
      <c r="A2301" s="4" t="s">
        <v>11509</v>
      </c>
      <c r="B2301" s="4" t="s">
        <v>9161</v>
      </c>
      <c r="C2301" s="4" t="s">
        <v>13478</v>
      </c>
      <c r="D2301" s="4" t="s">
        <v>13479</v>
      </c>
      <c r="E2301" s="4">
        <v>5.0</v>
      </c>
      <c r="F2301" s="5" t="s">
        <v>13480</v>
      </c>
      <c r="BF2301" s="6" t="s">
        <v>13481</v>
      </c>
      <c r="BG2301" s="4">
        <v>1.0</v>
      </c>
      <c r="BH2301" s="4" t="b">
        <v>0</v>
      </c>
      <c r="BI2301" s="4">
        <v>0.26</v>
      </c>
      <c r="BJ2301" s="7" t="s">
        <v>113</v>
      </c>
    </row>
    <row r="2302" ht="15.75" customHeight="1">
      <c r="A2302" s="4" t="s">
        <v>11509</v>
      </c>
      <c r="B2302" s="4" t="s">
        <v>9161</v>
      </c>
      <c r="C2302" s="4" t="s">
        <v>13482</v>
      </c>
      <c r="D2302" s="4" t="s">
        <v>13483</v>
      </c>
      <c r="E2302" s="4">
        <v>5.0</v>
      </c>
      <c r="F2302" s="5" t="s">
        <v>13484</v>
      </c>
      <c r="BF2302" s="6" t="s">
        <v>13485</v>
      </c>
      <c r="BG2302" s="4">
        <v>3.0</v>
      </c>
      <c r="BH2302" s="4" t="b">
        <v>0</v>
      </c>
      <c r="BI2302" s="4">
        <v>0.46</v>
      </c>
      <c r="BJ2302" s="7" t="s">
        <v>280</v>
      </c>
      <c r="BL2302" s="7">
        <v>1.0</v>
      </c>
    </row>
    <row r="2303" ht="15.75" customHeight="1">
      <c r="A2303" s="4" t="s">
        <v>13486</v>
      </c>
      <c r="B2303" s="4" t="s">
        <v>13487</v>
      </c>
      <c r="C2303" s="4" t="s">
        <v>13488</v>
      </c>
      <c r="D2303" s="4" t="s">
        <v>13489</v>
      </c>
      <c r="E2303" s="4">
        <v>4.0</v>
      </c>
      <c r="F2303" s="5" t="s">
        <v>13490</v>
      </c>
      <c r="G2303" s="8"/>
      <c r="H2303" s="6" t="s">
        <v>13491</v>
      </c>
      <c r="I2303" s="6" t="s">
        <v>13492</v>
      </c>
      <c r="BF2303" s="6" t="s">
        <v>13493</v>
      </c>
      <c r="BG2303" s="4">
        <v>15.0</v>
      </c>
      <c r="BH2303" s="4" t="b">
        <v>0</v>
      </c>
      <c r="BI2303" s="4">
        <v>0.85</v>
      </c>
      <c r="BJ2303" s="7" t="s">
        <v>69</v>
      </c>
      <c r="BL2303" s="7">
        <v>1.0</v>
      </c>
    </row>
    <row r="2304" ht="15.75" customHeight="1">
      <c r="A2304" s="4" t="s">
        <v>13486</v>
      </c>
      <c r="B2304" s="4" t="s">
        <v>13487</v>
      </c>
      <c r="C2304" s="4" t="s">
        <v>13494</v>
      </c>
      <c r="D2304" s="4" t="s">
        <v>13495</v>
      </c>
      <c r="E2304" s="4">
        <v>1.0</v>
      </c>
      <c r="F2304" s="5" t="s">
        <v>13496</v>
      </c>
      <c r="BF2304" s="6" t="s">
        <v>13497</v>
      </c>
      <c r="BG2304" s="4">
        <v>7.0</v>
      </c>
      <c r="BH2304" s="4" t="b">
        <v>0</v>
      </c>
      <c r="BI2304" s="4">
        <v>0.74</v>
      </c>
      <c r="BJ2304" s="7" t="s">
        <v>69</v>
      </c>
      <c r="BL2304" s="7">
        <v>1.0</v>
      </c>
    </row>
    <row r="2305" ht="15.75" customHeight="1">
      <c r="A2305" s="4" t="s">
        <v>13486</v>
      </c>
      <c r="B2305" s="4" t="s">
        <v>13487</v>
      </c>
      <c r="C2305" s="4" t="s">
        <v>13498</v>
      </c>
      <c r="D2305" s="4" t="s">
        <v>13499</v>
      </c>
      <c r="E2305" s="4">
        <v>5.0</v>
      </c>
      <c r="F2305" s="5" t="s">
        <v>13500</v>
      </c>
      <c r="BF2305" s="6" t="s">
        <v>13501</v>
      </c>
      <c r="BG2305" s="4">
        <v>215.0</v>
      </c>
      <c r="BH2305" s="4" t="b">
        <v>0</v>
      </c>
      <c r="BI2305" s="4">
        <v>0.52</v>
      </c>
      <c r="BJ2305" s="7" t="s">
        <v>280</v>
      </c>
      <c r="BL2305" s="7">
        <v>1.0</v>
      </c>
    </row>
    <row r="2306" ht="15.75" customHeight="1">
      <c r="A2306" s="4" t="s">
        <v>13486</v>
      </c>
      <c r="B2306" s="4" t="s">
        <v>13487</v>
      </c>
      <c r="C2306" s="4" t="s">
        <v>13502</v>
      </c>
      <c r="D2306" s="4" t="s">
        <v>13503</v>
      </c>
      <c r="E2306" s="4">
        <v>5.0</v>
      </c>
      <c r="F2306" s="5" t="s">
        <v>13504</v>
      </c>
      <c r="G2306" s="8"/>
      <c r="H2306" s="6" t="s">
        <v>13505</v>
      </c>
      <c r="I2306" s="6" t="s">
        <v>13506</v>
      </c>
      <c r="J2306" s="6" t="s">
        <v>13507</v>
      </c>
      <c r="K2306" s="6" t="s">
        <v>13508</v>
      </c>
      <c r="L2306" s="6" t="s">
        <v>13509</v>
      </c>
      <c r="M2306" s="6" t="s">
        <v>13510</v>
      </c>
      <c r="N2306" s="6" t="s">
        <v>13511</v>
      </c>
      <c r="O2306" s="6" t="s">
        <v>13512</v>
      </c>
      <c r="P2306" s="6" t="s">
        <v>13513</v>
      </c>
      <c r="Q2306" s="6" t="s">
        <v>13514</v>
      </c>
      <c r="BF2306" s="6" t="s">
        <v>13515</v>
      </c>
      <c r="BG2306" s="4">
        <v>13.0</v>
      </c>
      <c r="BH2306" s="4" t="b">
        <v>0</v>
      </c>
      <c r="BI2306" s="4">
        <v>0.635</v>
      </c>
      <c r="BJ2306" s="7" t="s">
        <v>69</v>
      </c>
      <c r="BL2306" s="7">
        <v>1.0</v>
      </c>
    </row>
    <row r="2307" ht="15.75" customHeight="1">
      <c r="A2307" s="4" t="s">
        <v>13486</v>
      </c>
      <c r="B2307" s="4" t="s">
        <v>13487</v>
      </c>
      <c r="C2307" s="4" t="s">
        <v>13516</v>
      </c>
      <c r="D2307" s="4" t="s">
        <v>13517</v>
      </c>
      <c r="E2307" s="4">
        <v>4.0</v>
      </c>
      <c r="F2307" s="5" t="s">
        <v>13518</v>
      </c>
      <c r="BF2307" s="6" t="s">
        <v>13519</v>
      </c>
      <c r="BG2307" s="4">
        <v>245.0</v>
      </c>
      <c r="BH2307" s="4" t="b">
        <v>0</v>
      </c>
      <c r="BI2307" s="4">
        <v>0.345</v>
      </c>
      <c r="BJ2307" s="7" t="s">
        <v>207</v>
      </c>
      <c r="BL2307" s="7">
        <v>1.0</v>
      </c>
    </row>
    <row r="2308" ht="15.75" customHeight="1">
      <c r="A2308" s="4" t="s">
        <v>13486</v>
      </c>
      <c r="B2308" s="4" t="s">
        <v>13487</v>
      </c>
      <c r="C2308" s="4" t="s">
        <v>13520</v>
      </c>
      <c r="D2308" s="4" t="s">
        <v>13521</v>
      </c>
      <c r="E2308" s="4">
        <v>5.0</v>
      </c>
      <c r="F2308" s="5" t="s">
        <v>13522</v>
      </c>
      <c r="G2308" s="8"/>
      <c r="H2308" s="6" t="s">
        <v>13523</v>
      </c>
      <c r="I2308" s="6" t="s">
        <v>13524</v>
      </c>
      <c r="J2308" s="6" t="s">
        <v>13525</v>
      </c>
      <c r="K2308" s="6" t="s">
        <v>13526</v>
      </c>
      <c r="L2308" s="6" t="s">
        <v>13527</v>
      </c>
      <c r="M2308" s="6" t="s">
        <v>13528</v>
      </c>
      <c r="N2308" s="6" t="s">
        <v>13529</v>
      </c>
      <c r="O2308" s="6" t="s">
        <v>13530</v>
      </c>
      <c r="P2308" s="6" t="s">
        <v>13531</v>
      </c>
      <c r="Q2308" s="6" t="s">
        <v>13532</v>
      </c>
      <c r="R2308" s="6" t="s">
        <v>13533</v>
      </c>
      <c r="BF2308" s="6" t="s">
        <v>13534</v>
      </c>
      <c r="BG2308" s="4">
        <v>285.0</v>
      </c>
      <c r="BH2308" s="4" t="b">
        <v>0</v>
      </c>
      <c r="BI2308" s="4">
        <v>0.725</v>
      </c>
      <c r="BJ2308" s="7" t="s">
        <v>69</v>
      </c>
      <c r="BL2308" s="7">
        <v>1.0</v>
      </c>
    </row>
    <row r="2309" ht="15.75" customHeight="1">
      <c r="A2309" s="4" t="s">
        <v>13486</v>
      </c>
      <c r="B2309" s="4" t="s">
        <v>13487</v>
      </c>
      <c r="C2309" s="4" t="s">
        <v>13535</v>
      </c>
      <c r="D2309" s="4" t="s">
        <v>13536</v>
      </c>
      <c r="E2309" s="4">
        <v>4.0</v>
      </c>
      <c r="F2309" s="5" t="s">
        <v>13537</v>
      </c>
      <c r="G2309" s="8"/>
      <c r="H2309" s="6" t="s">
        <v>13538</v>
      </c>
      <c r="I2309" s="6" t="s">
        <v>13539</v>
      </c>
      <c r="J2309" s="6" t="s">
        <v>13540</v>
      </c>
      <c r="K2309" s="6" t="s">
        <v>13541</v>
      </c>
      <c r="BF2309" s="6" t="s">
        <v>13542</v>
      </c>
      <c r="BG2309" s="4">
        <v>74.0</v>
      </c>
      <c r="BH2309" s="4" t="b">
        <v>0</v>
      </c>
      <c r="BI2309" s="4">
        <v>0.56</v>
      </c>
      <c r="BJ2309" s="7" t="s">
        <v>69</v>
      </c>
      <c r="BL2309" s="7">
        <v>1.0</v>
      </c>
    </row>
    <row r="2310" ht="15.75" customHeight="1">
      <c r="A2310" s="4" t="s">
        <v>13486</v>
      </c>
      <c r="B2310" s="4" t="s">
        <v>13487</v>
      </c>
      <c r="C2310" s="4" t="s">
        <v>13543</v>
      </c>
      <c r="D2310" s="4" t="s">
        <v>13544</v>
      </c>
      <c r="E2310" s="4">
        <v>5.0</v>
      </c>
      <c r="F2310" s="5" t="s">
        <v>13545</v>
      </c>
      <c r="BF2310" s="6" t="s">
        <v>13546</v>
      </c>
      <c r="BG2310" s="4">
        <v>18.0</v>
      </c>
      <c r="BH2310" s="4" t="b">
        <v>0</v>
      </c>
      <c r="BI2310" s="4">
        <v>0.32</v>
      </c>
      <c r="BJ2310" s="7" t="s">
        <v>280</v>
      </c>
      <c r="BL2310" s="7">
        <v>1.0</v>
      </c>
    </row>
    <row r="2311" ht="15.75" customHeight="1">
      <c r="A2311" s="4" t="s">
        <v>13486</v>
      </c>
      <c r="B2311" s="4" t="s">
        <v>13487</v>
      </c>
      <c r="C2311" s="4" t="s">
        <v>13547</v>
      </c>
      <c r="D2311" s="4" t="s">
        <v>13548</v>
      </c>
      <c r="E2311" s="4">
        <v>5.0</v>
      </c>
      <c r="F2311" s="5" t="s">
        <v>13549</v>
      </c>
      <c r="G2311" s="8"/>
      <c r="H2311" s="6" t="s">
        <v>13550</v>
      </c>
      <c r="BF2311" s="6" t="s">
        <v>13551</v>
      </c>
      <c r="BG2311" s="4">
        <v>11.0</v>
      </c>
      <c r="BH2311" s="4" t="b">
        <v>0</v>
      </c>
      <c r="BI2311" s="4">
        <v>0.38</v>
      </c>
      <c r="BJ2311" s="7" t="s">
        <v>69</v>
      </c>
      <c r="BL2311" s="7">
        <v>1.0</v>
      </c>
    </row>
    <row r="2312" ht="15.75" customHeight="1">
      <c r="A2312" s="4" t="s">
        <v>13486</v>
      </c>
      <c r="B2312" s="4" t="s">
        <v>13487</v>
      </c>
      <c r="C2312" s="4" t="s">
        <v>13552</v>
      </c>
      <c r="D2312" s="4" t="s">
        <v>13553</v>
      </c>
      <c r="E2312" s="4">
        <v>5.0</v>
      </c>
      <c r="F2312" s="5" t="s">
        <v>13554</v>
      </c>
      <c r="G2312" s="8"/>
      <c r="H2312" s="6" t="s">
        <v>13555</v>
      </c>
      <c r="I2312" s="6" t="s">
        <v>13556</v>
      </c>
      <c r="BF2312" s="6" t="s">
        <v>13557</v>
      </c>
      <c r="BG2312" s="4">
        <v>10.0</v>
      </c>
      <c r="BH2312" s="4" t="b">
        <v>0</v>
      </c>
      <c r="BI2312" s="4">
        <v>0.655</v>
      </c>
      <c r="BJ2312" s="7" t="s">
        <v>69</v>
      </c>
      <c r="BL2312" s="7">
        <v>1.0</v>
      </c>
    </row>
    <row r="2313" ht="15.75" customHeight="1">
      <c r="A2313" s="4" t="s">
        <v>13486</v>
      </c>
      <c r="B2313" s="4" t="s">
        <v>13487</v>
      </c>
      <c r="C2313" s="4" t="s">
        <v>13558</v>
      </c>
      <c r="D2313" s="4" t="s">
        <v>13559</v>
      </c>
      <c r="E2313" s="4">
        <v>1.0</v>
      </c>
      <c r="F2313" s="5" t="s">
        <v>13560</v>
      </c>
      <c r="BF2313" s="6" t="s">
        <v>13561</v>
      </c>
      <c r="BG2313" s="4">
        <v>1.0</v>
      </c>
      <c r="BH2313" s="4" t="b">
        <v>0</v>
      </c>
      <c r="BI2313" s="4">
        <v>0.285</v>
      </c>
      <c r="BJ2313" s="7" t="s">
        <v>207</v>
      </c>
      <c r="BL2313" s="7">
        <v>1.0</v>
      </c>
    </row>
    <row r="2314" ht="15.75" customHeight="1">
      <c r="A2314" s="4" t="s">
        <v>13486</v>
      </c>
      <c r="B2314" s="4" t="s">
        <v>13487</v>
      </c>
      <c r="C2314" s="4" t="s">
        <v>13562</v>
      </c>
      <c r="D2314" s="4" t="s">
        <v>13563</v>
      </c>
      <c r="E2314" s="4">
        <v>4.0</v>
      </c>
      <c r="F2314" s="5" t="s">
        <v>13564</v>
      </c>
      <c r="G2314" s="8"/>
      <c r="H2314" s="6" t="s">
        <v>13565</v>
      </c>
      <c r="I2314" s="6" t="s">
        <v>13566</v>
      </c>
      <c r="BF2314" s="6" t="s">
        <v>13567</v>
      </c>
      <c r="BG2314" s="4">
        <v>42.0</v>
      </c>
      <c r="BH2314" s="4" t="b">
        <v>0</v>
      </c>
      <c r="BI2314" s="4">
        <v>0.58</v>
      </c>
      <c r="BJ2314" s="7" t="s">
        <v>69</v>
      </c>
      <c r="BL2314" s="7">
        <v>1.0</v>
      </c>
    </row>
    <row r="2315" ht="15.75" customHeight="1">
      <c r="A2315" s="4" t="s">
        <v>13486</v>
      </c>
      <c r="B2315" s="4" t="s">
        <v>13487</v>
      </c>
      <c r="C2315" s="4" t="s">
        <v>13568</v>
      </c>
      <c r="D2315" s="4" t="s">
        <v>13569</v>
      </c>
      <c r="E2315" s="4">
        <v>5.0</v>
      </c>
      <c r="F2315" s="5" t="s">
        <v>13570</v>
      </c>
      <c r="G2315" s="8"/>
      <c r="H2315" s="6" t="s">
        <v>13571</v>
      </c>
      <c r="I2315" s="6" t="s">
        <v>13572</v>
      </c>
      <c r="J2315" s="6" t="s">
        <v>13573</v>
      </c>
      <c r="K2315" s="6" t="s">
        <v>13574</v>
      </c>
      <c r="L2315" s="6" t="s">
        <v>13575</v>
      </c>
      <c r="BF2315" s="6" t="s">
        <v>13576</v>
      </c>
      <c r="BG2315" s="4">
        <v>62.0</v>
      </c>
      <c r="BH2315" s="4" t="b">
        <v>0</v>
      </c>
      <c r="BI2315" s="4">
        <v>0.32</v>
      </c>
      <c r="BJ2315" s="7" t="s">
        <v>280</v>
      </c>
      <c r="BL2315" s="7">
        <v>1.0</v>
      </c>
    </row>
    <row r="2316" ht="15.75" customHeight="1">
      <c r="A2316" s="4" t="s">
        <v>13486</v>
      </c>
      <c r="B2316" s="4" t="s">
        <v>13487</v>
      </c>
      <c r="C2316" s="4" t="s">
        <v>13577</v>
      </c>
      <c r="D2316" s="4" t="s">
        <v>13578</v>
      </c>
      <c r="E2316" s="4">
        <v>3.0</v>
      </c>
      <c r="F2316" s="5" t="s">
        <v>13579</v>
      </c>
      <c r="G2316" s="8"/>
      <c r="H2316" s="6" t="s">
        <v>13580</v>
      </c>
      <c r="I2316" s="6" t="s">
        <v>13581</v>
      </c>
      <c r="J2316" s="6" t="s">
        <v>13582</v>
      </c>
      <c r="BF2316" s="6" t="s">
        <v>13583</v>
      </c>
      <c r="BG2316" s="4">
        <v>70.0</v>
      </c>
      <c r="BH2316" s="4" t="b">
        <v>0</v>
      </c>
      <c r="BI2316" s="4">
        <v>0.775</v>
      </c>
      <c r="BJ2316" s="7" t="s">
        <v>280</v>
      </c>
      <c r="BL2316" s="7">
        <v>1.0</v>
      </c>
    </row>
    <row r="2317" ht="15.75" customHeight="1">
      <c r="A2317" s="4" t="s">
        <v>13486</v>
      </c>
      <c r="B2317" s="4" t="s">
        <v>13487</v>
      </c>
      <c r="C2317" s="4" t="s">
        <v>13584</v>
      </c>
      <c r="D2317" s="4" t="s">
        <v>13585</v>
      </c>
      <c r="E2317" s="4">
        <v>5.0</v>
      </c>
      <c r="F2317" s="5" t="s">
        <v>13586</v>
      </c>
      <c r="BF2317" s="6" t="s">
        <v>13587</v>
      </c>
      <c r="BG2317" s="4">
        <v>39.0</v>
      </c>
      <c r="BH2317" s="4" t="b">
        <v>0</v>
      </c>
      <c r="BI2317" s="4">
        <v>0.585</v>
      </c>
      <c r="BJ2317" s="7" t="s">
        <v>280</v>
      </c>
      <c r="BL2317" s="7">
        <v>1.0</v>
      </c>
    </row>
    <row r="2318" ht="15.75" customHeight="1">
      <c r="A2318" s="4" t="s">
        <v>13486</v>
      </c>
      <c r="B2318" s="4" t="s">
        <v>13487</v>
      </c>
      <c r="C2318" s="4" t="s">
        <v>13588</v>
      </c>
      <c r="D2318" s="4" t="s">
        <v>13589</v>
      </c>
      <c r="E2318" s="4">
        <v>4.0</v>
      </c>
      <c r="F2318" s="5" t="s">
        <v>13590</v>
      </c>
      <c r="G2318" s="8"/>
      <c r="H2318" s="6" t="s">
        <v>13591</v>
      </c>
      <c r="I2318" s="6" t="s">
        <v>13592</v>
      </c>
      <c r="BF2318" s="6" t="s">
        <v>13593</v>
      </c>
      <c r="BG2318" s="4">
        <v>984.0</v>
      </c>
      <c r="BH2318" s="4" t="b">
        <v>0</v>
      </c>
      <c r="BI2318" s="4">
        <v>0.48</v>
      </c>
      <c r="BJ2318" s="7" t="s">
        <v>69</v>
      </c>
      <c r="BL2318" s="7">
        <v>1.0</v>
      </c>
    </row>
    <row r="2319" ht="15.75" customHeight="1">
      <c r="A2319" s="4" t="s">
        <v>13486</v>
      </c>
      <c r="B2319" s="4" t="s">
        <v>13487</v>
      </c>
      <c r="C2319" s="4" t="s">
        <v>13594</v>
      </c>
      <c r="D2319" s="4" t="s">
        <v>13595</v>
      </c>
      <c r="E2319" s="4">
        <v>4.0</v>
      </c>
      <c r="F2319" s="5" t="s">
        <v>13596</v>
      </c>
      <c r="G2319" s="8"/>
      <c r="H2319" s="6" t="s">
        <v>13597</v>
      </c>
      <c r="I2319" s="6" t="s">
        <v>13598</v>
      </c>
      <c r="J2319" s="6" t="s">
        <v>13599</v>
      </c>
      <c r="K2319" s="6" t="s">
        <v>13600</v>
      </c>
      <c r="L2319" s="6" t="s">
        <v>13601</v>
      </c>
      <c r="M2319" s="6" t="s">
        <v>13602</v>
      </c>
      <c r="N2319" s="6" t="s">
        <v>13603</v>
      </c>
      <c r="BF2319" s="6" t="s">
        <v>13604</v>
      </c>
      <c r="BG2319" s="4">
        <v>331.0</v>
      </c>
      <c r="BH2319" s="4" t="b">
        <v>0</v>
      </c>
      <c r="BI2319" s="4">
        <v>0.405</v>
      </c>
      <c r="BJ2319" s="7" t="s">
        <v>69</v>
      </c>
      <c r="BL2319" s="7">
        <v>1.0</v>
      </c>
    </row>
    <row r="2320" ht="15.75" customHeight="1">
      <c r="A2320" s="4" t="s">
        <v>13605</v>
      </c>
      <c r="B2320" s="4" t="s">
        <v>5150</v>
      </c>
      <c r="C2320" s="4" t="s">
        <v>13606</v>
      </c>
      <c r="D2320" s="4" t="s">
        <v>13607</v>
      </c>
      <c r="E2320" s="4">
        <v>1.0</v>
      </c>
      <c r="F2320" s="5" t="s">
        <v>13608</v>
      </c>
      <c r="BF2320" s="6" t="s">
        <v>13609</v>
      </c>
      <c r="BG2320" s="4">
        <v>3.0</v>
      </c>
      <c r="BH2320" s="4" t="b">
        <v>0</v>
      </c>
      <c r="BI2320" s="4">
        <v>0.51</v>
      </c>
      <c r="BJ2320" s="7" t="s">
        <v>69</v>
      </c>
      <c r="BL2320" s="7">
        <v>1.0</v>
      </c>
    </row>
    <row r="2321" ht="15.75" customHeight="1">
      <c r="A2321" s="4" t="s">
        <v>13605</v>
      </c>
      <c r="B2321" s="4" t="s">
        <v>5150</v>
      </c>
      <c r="C2321" s="4" t="s">
        <v>13610</v>
      </c>
      <c r="D2321" s="4" t="s">
        <v>13611</v>
      </c>
      <c r="E2321" s="4">
        <v>3.0</v>
      </c>
      <c r="F2321" s="5" t="s">
        <v>13612</v>
      </c>
      <c r="BF2321" s="6" t="s">
        <v>13613</v>
      </c>
      <c r="BG2321" s="4">
        <v>7.0</v>
      </c>
      <c r="BH2321" s="4" t="b">
        <v>0</v>
      </c>
      <c r="BI2321" s="4">
        <v>0.545</v>
      </c>
      <c r="BJ2321" s="7" t="s">
        <v>69</v>
      </c>
      <c r="BL2321" s="7">
        <v>1.0</v>
      </c>
    </row>
    <row r="2322" ht="15.75" customHeight="1">
      <c r="A2322" s="4" t="s">
        <v>13605</v>
      </c>
      <c r="B2322" s="4" t="s">
        <v>5150</v>
      </c>
      <c r="C2322" s="4" t="s">
        <v>13614</v>
      </c>
      <c r="D2322" s="4" t="s">
        <v>13615</v>
      </c>
      <c r="E2322" s="4">
        <v>1.0</v>
      </c>
      <c r="F2322" s="5" t="s">
        <v>13616</v>
      </c>
      <c r="BF2322" s="6" t="s">
        <v>13617</v>
      </c>
      <c r="BG2322" s="4">
        <v>4.0</v>
      </c>
      <c r="BH2322" s="4" t="b">
        <v>0</v>
      </c>
      <c r="BI2322" s="4">
        <v>0.755</v>
      </c>
      <c r="BJ2322" s="7" t="s">
        <v>69</v>
      </c>
      <c r="BL2322" s="7">
        <v>1.0</v>
      </c>
    </row>
    <row r="2323" ht="15.75" customHeight="1">
      <c r="A2323" s="4" t="s">
        <v>13605</v>
      </c>
      <c r="B2323" s="4" t="s">
        <v>5150</v>
      </c>
      <c r="C2323" s="4" t="s">
        <v>13618</v>
      </c>
      <c r="D2323" s="4" t="s">
        <v>13619</v>
      </c>
      <c r="E2323" s="4">
        <v>1.0</v>
      </c>
      <c r="F2323" s="5" t="s">
        <v>13620</v>
      </c>
      <c r="BF2323" s="6" t="s">
        <v>13621</v>
      </c>
      <c r="BG2323" s="4">
        <v>4.0</v>
      </c>
      <c r="BH2323" s="4" t="b">
        <v>0</v>
      </c>
      <c r="BI2323" s="4">
        <v>0.775</v>
      </c>
      <c r="BJ2323" s="7" t="s">
        <v>69</v>
      </c>
      <c r="BL2323" s="7">
        <v>1.0</v>
      </c>
    </row>
    <row r="2324" ht="15.75" customHeight="1">
      <c r="A2324" s="4" t="s">
        <v>13605</v>
      </c>
      <c r="B2324" s="4" t="s">
        <v>5150</v>
      </c>
      <c r="C2324" s="4" t="s">
        <v>13622</v>
      </c>
      <c r="D2324" s="4" t="s">
        <v>13623</v>
      </c>
      <c r="E2324" s="4">
        <v>1.0</v>
      </c>
      <c r="F2324" s="5" t="s">
        <v>13624</v>
      </c>
      <c r="G2324" s="8"/>
      <c r="H2324" s="6" t="s">
        <v>13625</v>
      </c>
      <c r="I2324" s="6" t="s">
        <v>13626</v>
      </c>
      <c r="BF2324" s="6" t="s">
        <v>13627</v>
      </c>
      <c r="BG2324" s="4">
        <v>20.0</v>
      </c>
      <c r="BH2324" s="4" t="b">
        <v>0</v>
      </c>
      <c r="BI2324" s="4">
        <v>0.67</v>
      </c>
      <c r="BJ2324" s="7" t="s">
        <v>69</v>
      </c>
      <c r="BL2324" s="7">
        <v>1.0</v>
      </c>
    </row>
    <row r="2325" ht="15.75" customHeight="1">
      <c r="A2325" s="4" t="s">
        <v>13605</v>
      </c>
      <c r="B2325" s="4" t="s">
        <v>5150</v>
      </c>
      <c r="C2325" s="4" t="s">
        <v>13628</v>
      </c>
      <c r="D2325" s="4" t="s">
        <v>13629</v>
      </c>
      <c r="E2325" s="4">
        <v>1.0</v>
      </c>
      <c r="F2325" s="5" t="s">
        <v>13630</v>
      </c>
      <c r="BF2325" s="6" t="s">
        <v>13631</v>
      </c>
      <c r="BG2325" s="4">
        <v>2.0</v>
      </c>
      <c r="BH2325" s="4" t="b">
        <v>0</v>
      </c>
      <c r="BI2325" s="4">
        <v>0.655</v>
      </c>
      <c r="BJ2325" s="7" t="s">
        <v>280</v>
      </c>
      <c r="BL2325" s="7">
        <v>1.0</v>
      </c>
    </row>
    <row r="2326" ht="15.75" customHeight="1">
      <c r="A2326" s="4" t="s">
        <v>13605</v>
      </c>
      <c r="B2326" s="4" t="s">
        <v>5150</v>
      </c>
      <c r="C2326" s="4" t="s">
        <v>13632</v>
      </c>
      <c r="D2326" s="4" t="s">
        <v>13633</v>
      </c>
      <c r="E2326" s="4">
        <v>5.0</v>
      </c>
      <c r="F2326" s="5" t="s">
        <v>13634</v>
      </c>
      <c r="BF2326" s="6" t="s">
        <v>13635</v>
      </c>
      <c r="BG2326" s="4">
        <v>16.0</v>
      </c>
      <c r="BH2326" s="4" t="b">
        <v>0</v>
      </c>
      <c r="BI2326" s="4">
        <v>0.345</v>
      </c>
      <c r="BJ2326" s="7" t="s">
        <v>207</v>
      </c>
      <c r="BL2326" s="7">
        <v>1.0</v>
      </c>
    </row>
    <row r="2327" ht="15.75" customHeight="1">
      <c r="A2327" s="4" t="s">
        <v>13605</v>
      </c>
      <c r="B2327" s="4" t="s">
        <v>5150</v>
      </c>
      <c r="C2327" s="4" t="s">
        <v>13636</v>
      </c>
      <c r="D2327" s="4" t="s">
        <v>13637</v>
      </c>
      <c r="E2327" s="4">
        <v>1.0</v>
      </c>
      <c r="F2327" s="5" t="s">
        <v>13638</v>
      </c>
      <c r="BF2327" s="6" t="s">
        <v>13639</v>
      </c>
      <c r="BG2327" s="4">
        <v>6.0</v>
      </c>
      <c r="BH2327" s="4" t="b">
        <v>0</v>
      </c>
      <c r="BI2327" s="4">
        <v>0.775</v>
      </c>
      <c r="BJ2327" s="7" t="s">
        <v>207</v>
      </c>
      <c r="BL2327" s="7">
        <v>1.0</v>
      </c>
    </row>
    <row r="2328" ht="15.75" customHeight="1">
      <c r="A2328" s="4" t="s">
        <v>13605</v>
      </c>
      <c r="B2328" s="4" t="s">
        <v>5150</v>
      </c>
      <c r="C2328" s="4" t="s">
        <v>13640</v>
      </c>
      <c r="D2328" s="4" t="s">
        <v>13641</v>
      </c>
      <c r="E2328" s="4">
        <v>5.0</v>
      </c>
      <c r="F2328" s="5" t="s">
        <v>13642</v>
      </c>
      <c r="BF2328" s="6" t="s">
        <v>13643</v>
      </c>
      <c r="BG2328" s="4">
        <v>3.0</v>
      </c>
      <c r="BH2328" s="4" t="b">
        <v>0</v>
      </c>
      <c r="BI2328" s="4">
        <v>0.505</v>
      </c>
      <c r="BJ2328" s="7" t="s">
        <v>280</v>
      </c>
      <c r="BL2328" s="7">
        <v>1.0</v>
      </c>
    </row>
    <row r="2329" ht="15.75" customHeight="1">
      <c r="A2329" s="4" t="s">
        <v>13605</v>
      </c>
      <c r="B2329" s="4" t="s">
        <v>5150</v>
      </c>
      <c r="C2329" s="4" t="s">
        <v>13644</v>
      </c>
      <c r="D2329" s="4" t="s">
        <v>13645</v>
      </c>
      <c r="E2329" s="4">
        <v>1.0</v>
      </c>
      <c r="F2329" s="5" t="s">
        <v>13646</v>
      </c>
      <c r="BF2329" s="6" t="s">
        <v>13647</v>
      </c>
      <c r="BG2329" s="4">
        <v>7.0</v>
      </c>
      <c r="BH2329" s="4" t="b">
        <v>0</v>
      </c>
      <c r="BI2329" s="4">
        <v>0.6</v>
      </c>
      <c r="BJ2329" s="7" t="s">
        <v>69</v>
      </c>
      <c r="BL2329" s="7">
        <v>1.0</v>
      </c>
    </row>
    <row r="2330" ht="15.75" customHeight="1">
      <c r="A2330" s="4" t="s">
        <v>13605</v>
      </c>
      <c r="B2330" s="4" t="s">
        <v>5150</v>
      </c>
      <c r="C2330" s="4" t="s">
        <v>13648</v>
      </c>
      <c r="D2330" s="4" t="s">
        <v>13649</v>
      </c>
      <c r="E2330" s="4">
        <v>1.0</v>
      </c>
      <c r="F2330" s="5" t="s">
        <v>13650</v>
      </c>
      <c r="G2330" s="8"/>
      <c r="H2330" s="6" t="s">
        <v>13651</v>
      </c>
      <c r="BF2330" s="6" t="s">
        <v>13652</v>
      </c>
      <c r="BG2330" s="4">
        <v>77.0</v>
      </c>
      <c r="BH2330" s="4" t="b">
        <v>0</v>
      </c>
      <c r="BI2330" s="4">
        <v>0.565</v>
      </c>
      <c r="BJ2330" s="7" t="s">
        <v>69</v>
      </c>
      <c r="BL2330" s="7">
        <v>1.0</v>
      </c>
    </row>
    <row r="2331" ht="15.75" customHeight="1">
      <c r="A2331" s="4" t="s">
        <v>13605</v>
      </c>
      <c r="B2331" s="4" t="s">
        <v>5150</v>
      </c>
      <c r="C2331" s="4" t="s">
        <v>13653</v>
      </c>
      <c r="D2331" s="4" t="s">
        <v>13654</v>
      </c>
      <c r="E2331" s="4">
        <v>1.0</v>
      </c>
      <c r="F2331" s="5" t="s">
        <v>13655</v>
      </c>
      <c r="BF2331" s="6" t="s">
        <v>13656</v>
      </c>
      <c r="BG2331" s="4">
        <v>1.0</v>
      </c>
      <c r="BH2331" s="4" t="b">
        <v>0</v>
      </c>
      <c r="BI2331" s="4">
        <v>0.84</v>
      </c>
      <c r="BJ2331" s="7" t="s">
        <v>69</v>
      </c>
      <c r="BL2331" s="7">
        <v>1.0</v>
      </c>
    </row>
    <row r="2332" ht="15.75" customHeight="1">
      <c r="A2332" s="4" t="s">
        <v>13605</v>
      </c>
      <c r="B2332" s="4" t="s">
        <v>5150</v>
      </c>
      <c r="C2332" s="4" t="s">
        <v>13657</v>
      </c>
      <c r="D2332" s="4" t="s">
        <v>13658</v>
      </c>
      <c r="E2332" s="4">
        <v>1.0</v>
      </c>
      <c r="F2332" s="5" t="s">
        <v>13659</v>
      </c>
      <c r="BF2332" s="6" t="s">
        <v>13660</v>
      </c>
      <c r="BG2332" s="4">
        <v>12.0</v>
      </c>
      <c r="BH2332" s="4" t="b">
        <v>0</v>
      </c>
      <c r="BI2332" s="4">
        <v>0.555</v>
      </c>
      <c r="BJ2332" s="7" t="s">
        <v>69</v>
      </c>
      <c r="BL2332" s="7">
        <v>1.0</v>
      </c>
    </row>
    <row r="2333" ht="15.75" customHeight="1">
      <c r="A2333" s="4" t="s">
        <v>13605</v>
      </c>
      <c r="B2333" s="4" t="s">
        <v>5150</v>
      </c>
      <c r="C2333" s="4" t="s">
        <v>13661</v>
      </c>
      <c r="D2333" s="4" t="s">
        <v>13662</v>
      </c>
      <c r="E2333" s="4">
        <v>1.0</v>
      </c>
      <c r="F2333" s="5" t="s">
        <v>13663</v>
      </c>
      <c r="BF2333" s="6" t="s">
        <v>13664</v>
      </c>
      <c r="BG2333" s="4">
        <v>23.0</v>
      </c>
      <c r="BH2333" s="4" t="b">
        <v>0</v>
      </c>
      <c r="BI2333" s="4">
        <v>0.62</v>
      </c>
      <c r="BJ2333" s="7" t="s">
        <v>69</v>
      </c>
      <c r="BL2333" s="7">
        <v>1.0</v>
      </c>
    </row>
    <row r="2334" ht="15.75" customHeight="1">
      <c r="A2334" s="4" t="s">
        <v>13605</v>
      </c>
      <c r="B2334" s="4" t="s">
        <v>5150</v>
      </c>
      <c r="C2334" s="4" t="s">
        <v>13665</v>
      </c>
      <c r="D2334" s="4" t="s">
        <v>13666</v>
      </c>
      <c r="E2334" s="4">
        <v>1.0</v>
      </c>
      <c r="F2334" s="5" t="s">
        <v>13667</v>
      </c>
      <c r="G2334" s="8"/>
      <c r="H2334" s="6" t="s">
        <v>13668</v>
      </c>
      <c r="BF2334" s="6" t="s">
        <v>13669</v>
      </c>
      <c r="BG2334" s="4">
        <v>8.0</v>
      </c>
      <c r="BH2334" s="4" t="b">
        <v>0</v>
      </c>
      <c r="BI2334" s="4">
        <v>0.92</v>
      </c>
      <c r="BJ2334" s="7" t="s">
        <v>69</v>
      </c>
      <c r="BL2334" s="7">
        <v>1.0</v>
      </c>
    </row>
    <row r="2335" ht="15.75" customHeight="1">
      <c r="A2335" s="4" t="s">
        <v>13605</v>
      </c>
      <c r="B2335" s="4" t="s">
        <v>5150</v>
      </c>
      <c r="C2335" s="4" t="s">
        <v>13670</v>
      </c>
      <c r="D2335" s="4" t="s">
        <v>13671</v>
      </c>
      <c r="E2335" s="4">
        <v>1.0</v>
      </c>
      <c r="F2335" s="5" t="s">
        <v>13672</v>
      </c>
      <c r="G2335" s="8"/>
      <c r="H2335" s="6" t="s">
        <v>13673</v>
      </c>
      <c r="BF2335" s="6" t="s">
        <v>13674</v>
      </c>
      <c r="BG2335" s="4">
        <v>1.0</v>
      </c>
      <c r="BH2335" s="4" t="b">
        <v>0</v>
      </c>
      <c r="BI2335" s="4">
        <v>0.865</v>
      </c>
      <c r="BJ2335" s="7" t="s">
        <v>69</v>
      </c>
      <c r="BL2335" s="7">
        <v>1.0</v>
      </c>
    </row>
    <row r="2336" ht="15.75" customHeight="1">
      <c r="A2336" s="4" t="s">
        <v>13605</v>
      </c>
      <c r="B2336" s="4" t="s">
        <v>5150</v>
      </c>
      <c r="C2336" s="4" t="s">
        <v>13675</v>
      </c>
      <c r="D2336" s="4" t="s">
        <v>13676</v>
      </c>
      <c r="E2336" s="4">
        <v>1.0</v>
      </c>
      <c r="F2336" s="5" t="s">
        <v>13677</v>
      </c>
      <c r="BF2336" s="6" t="s">
        <v>13678</v>
      </c>
      <c r="BG2336" s="4">
        <v>6.0</v>
      </c>
      <c r="BH2336" s="4" t="b">
        <v>0</v>
      </c>
      <c r="BI2336" s="4">
        <v>0.585</v>
      </c>
      <c r="BJ2336" s="7" t="s">
        <v>280</v>
      </c>
      <c r="BL2336" s="7">
        <v>1.0</v>
      </c>
    </row>
    <row r="2337" ht="15.75" customHeight="1">
      <c r="A2337" s="4" t="s">
        <v>13605</v>
      </c>
      <c r="B2337" s="4" t="s">
        <v>5150</v>
      </c>
      <c r="C2337" s="4" t="s">
        <v>13679</v>
      </c>
      <c r="D2337" s="4" t="s">
        <v>13680</v>
      </c>
      <c r="E2337" s="4">
        <v>1.0</v>
      </c>
      <c r="F2337" s="5" t="s">
        <v>13681</v>
      </c>
      <c r="G2337" s="8"/>
      <c r="H2337" s="6" t="s">
        <v>13682</v>
      </c>
      <c r="BF2337" s="6" t="s">
        <v>13683</v>
      </c>
      <c r="BG2337" s="4">
        <v>1.0</v>
      </c>
      <c r="BH2337" s="4" t="b">
        <v>0</v>
      </c>
      <c r="BI2337" s="4">
        <v>0.775</v>
      </c>
      <c r="BJ2337" s="7" t="s">
        <v>69</v>
      </c>
      <c r="BL2337" s="7">
        <v>1.0</v>
      </c>
    </row>
    <row r="2338" ht="15.75" customHeight="1">
      <c r="A2338" s="4" t="s">
        <v>13684</v>
      </c>
      <c r="B2338" s="4" t="s">
        <v>13685</v>
      </c>
      <c r="C2338" s="4" t="s">
        <v>13686</v>
      </c>
      <c r="D2338" s="4" t="s">
        <v>13687</v>
      </c>
      <c r="E2338" s="4">
        <v>5.0</v>
      </c>
      <c r="F2338" s="5" t="s">
        <v>13688</v>
      </c>
      <c r="BF2338" s="6" t="s">
        <v>13689</v>
      </c>
      <c r="BG2338" s="4">
        <v>0.0</v>
      </c>
      <c r="BH2338" s="4" t="b">
        <v>0</v>
      </c>
      <c r="BI2338" s="4">
        <v>0.485</v>
      </c>
      <c r="BJ2338" s="7" t="s">
        <v>69</v>
      </c>
      <c r="BL2338" s="7">
        <v>1.0</v>
      </c>
    </row>
    <row r="2339" ht="15.75" customHeight="1">
      <c r="A2339" s="4" t="s">
        <v>13684</v>
      </c>
      <c r="B2339" s="4" t="s">
        <v>13685</v>
      </c>
      <c r="C2339" s="4" t="s">
        <v>13690</v>
      </c>
      <c r="D2339" s="4" t="s">
        <v>13691</v>
      </c>
      <c r="E2339" s="4">
        <v>5.0</v>
      </c>
      <c r="F2339" s="5" t="s">
        <v>13692</v>
      </c>
      <c r="BF2339" s="6" t="s">
        <v>13693</v>
      </c>
      <c r="BG2339" s="4">
        <v>0.0</v>
      </c>
      <c r="BH2339" s="4" t="b">
        <v>0</v>
      </c>
      <c r="BI2339" s="4">
        <v>0.545</v>
      </c>
      <c r="BJ2339" s="7" t="s">
        <v>69</v>
      </c>
      <c r="BL2339" s="7">
        <v>1.0</v>
      </c>
    </row>
    <row r="2340" ht="15.75" customHeight="1">
      <c r="A2340" s="4" t="s">
        <v>13684</v>
      </c>
      <c r="B2340" s="4" t="s">
        <v>13685</v>
      </c>
      <c r="C2340" s="4" t="s">
        <v>13694</v>
      </c>
      <c r="D2340" s="4" t="s">
        <v>13695</v>
      </c>
      <c r="E2340" s="4">
        <v>5.0</v>
      </c>
      <c r="F2340" s="5" t="s">
        <v>13696</v>
      </c>
      <c r="BF2340" s="6" t="s">
        <v>13697</v>
      </c>
      <c r="BG2340" s="4">
        <v>2.0</v>
      </c>
      <c r="BH2340" s="4" t="b">
        <v>0</v>
      </c>
      <c r="BI2340" s="4">
        <v>0.405</v>
      </c>
      <c r="BJ2340" s="7" t="s">
        <v>280</v>
      </c>
      <c r="BL2340" s="7">
        <v>1.0</v>
      </c>
    </row>
    <row r="2341" ht="15.75" customHeight="1">
      <c r="A2341" s="4" t="s">
        <v>13684</v>
      </c>
      <c r="B2341" s="4" t="s">
        <v>13685</v>
      </c>
      <c r="C2341" s="4" t="s">
        <v>13698</v>
      </c>
      <c r="D2341" s="4" t="s">
        <v>13699</v>
      </c>
      <c r="E2341" s="4">
        <v>5.0</v>
      </c>
      <c r="F2341" s="5" t="s">
        <v>13700</v>
      </c>
      <c r="BF2341" s="6" t="s">
        <v>13701</v>
      </c>
      <c r="BG2341" s="4">
        <v>1.0</v>
      </c>
      <c r="BH2341" s="4" t="b">
        <v>0</v>
      </c>
      <c r="BI2341" s="4">
        <v>0.38</v>
      </c>
      <c r="BJ2341" s="7" t="s">
        <v>69</v>
      </c>
      <c r="BL2341" s="7">
        <v>1.0</v>
      </c>
    </row>
    <row r="2342" ht="15.75" customHeight="1">
      <c r="A2342" s="4" t="s">
        <v>13684</v>
      </c>
      <c r="B2342" s="4" t="s">
        <v>13685</v>
      </c>
      <c r="C2342" s="4" t="s">
        <v>13702</v>
      </c>
      <c r="D2342" s="4" t="s">
        <v>13703</v>
      </c>
      <c r="E2342" s="4">
        <v>5.0</v>
      </c>
      <c r="F2342" s="5" t="s">
        <v>13704</v>
      </c>
      <c r="BF2342" s="6" t="s">
        <v>13705</v>
      </c>
      <c r="BG2342" s="4">
        <v>4.0</v>
      </c>
      <c r="BH2342" s="4" t="b">
        <v>0</v>
      </c>
      <c r="BI2342" s="4">
        <v>0.26</v>
      </c>
      <c r="BJ2342" s="7" t="s">
        <v>207</v>
      </c>
      <c r="BL2342" s="7">
        <v>1.0</v>
      </c>
    </row>
    <row r="2343" ht="15.75" customHeight="1">
      <c r="A2343" s="4" t="s">
        <v>13684</v>
      </c>
      <c r="B2343" s="4" t="s">
        <v>13685</v>
      </c>
      <c r="C2343" s="4" t="s">
        <v>13706</v>
      </c>
      <c r="D2343" s="4" t="s">
        <v>13707</v>
      </c>
      <c r="E2343" s="4">
        <v>5.0</v>
      </c>
      <c r="F2343" s="5" t="s">
        <v>13708</v>
      </c>
      <c r="G2343" s="8"/>
      <c r="H2343" s="6" t="s">
        <v>13709</v>
      </c>
      <c r="BF2343" s="6" t="s">
        <v>13710</v>
      </c>
      <c r="BG2343" s="4">
        <v>11.0</v>
      </c>
      <c r="BH2343" s="4" t="b">
        <v>0</v>
      </c>
      <c r="BI2343" s="4">
        <v>0.5</v>
      </c>
      <c r="BJ2343" s="7" t="s">
        <v>69</v>
      </c>
      <c r="BL2343" s="7">
        <v>1.0</v>
      </c>
    </row>
    <row r="2344" ht="15.75" customHeight="1">
      <c r="A2344" s="4" t="s">
        <v>13684</v>
      </c>
      <c r="B2344" s="4" t="s">
        <v>13685</v>
      </c>
      <c r="C2344" s="4" t="s">
        <v>13711</v>
      </c>
      <c r="D2344" s="4" t="s">
        <v>13712</v>
      </c>
      <c r="E2344" s="4">
        <v>5.0</v>
      </c>
      <c r="F2344" s="5" t="s">
        <v>13713</v>
      </c>
      <c r="G2344" s="8"/>
      <c r="H2344" s="6" t="s">
        <v>13714</v>
      </c>
      <c r="BF2344" s="6" t="s">
        <v>13715</v>
      </c>
      <c r="BG2344" s="4">
        <v>4.0</v>
      </c>
      <c r="BH2344" s="4" t="b">
        <v>0</v>
      </c>
      <c r="BI2344" s="4">
        <v>0.345</v>
      </c>
      <c r="BJ2344" s="7" t="s">
        <v>280</v>
      </c>
      <c r="BL2344" s="7">
        <v>1.0</v>
      </c>
    </row>
    <row r="2345" ht="15.75" customHeight="1">
      <c r="A2345" s="4" t="s">
        <v>13684</v>
      </c>
      <c r="B2345" s="4" t="s">
        <v>13685</v>
      </c>
      <c r="C2345" s="4" t="s">
        <v>13716</v>
      </c>
      <c r="D2345" s="4" t="s">
        <v>13717</v>
      </c>
      <c r="E2345" s="4">
        <v>5.0</v>
      </c>
      <c r="F2345" s="5" t="s">
        <v>13718</v>
      </c>
      <c r="BF2345" s="6" t="s">
        <v>13719</v>
      </c>
      <c r="BG2345" s="4">
        <v>15.0</v>
      </c>
      <c r="BH2345" s="4" t="b">
        <v>0</v>
      </c>
      <c r="BI2345" s="4">
        <v>0.345</v>
      </c>
      <c r="BJ2345" s="7" t="s">
        <v>280</v>
      </c>
      <c r="BL2345" s="7">
        <v>1.0</v>
      </c>
    </row>
    <row r="2346" ht="15.75" customHeight="1">
      <c r="A2346" s="4" t="s">
        <v>13684</v>
      </c>
      <c r="B2346" s="4" t="s">
        <v>13685</v>
      </c>
      <c r="C2346" s="4" t="s">
        <v>13720</v>
      </c>
      <c r="D2346" s="4" t="s">
        <v>13721</v>
      </c>
      <c r="E2346" s="4">
        <v>5.0</v>
      </c>
      <c r="F2346" s="5" t="s">
        <v>13722</v>
      </c>
      <c r="BF2346" s="6" t="s">
        <v>13723</v>
      </c>
      <c r="BG2346" s="4">
        <v>15.0</v>
      </c>
      <c r="BH2346" s="4" t="b">
        <v>0</v>
      </c>
      <c r="BI2346" s="4">
        <v>0.32</v>
      </c>
      <c r="BJ2346" s="7" t="s">
        <v>280</v>
      </c>
      <c r="BL2346" s="7">
        <v>1.0</v>
      </c>
    </row>
    <row r="2347" ht="15.75" customHeight="1">
      <c r="A2347" s="4" t="s">
        <v>13684</v>
      </c>
      <c r="B2347" s="4" t="s">
        <v>13685</v>
      </c>
      <c r="C2347" s="4" t="s">
        <v>13724</v>
      </c>
      <c r="D2347" s="4" t="s">
        <v>13725</v>
      </c>
      <c r="E2347" s="4">
        <v>5.0</v>
      </c>
      <c r="F2347" s="5" t="s">
        <v>13726</v>
      </c>
      <c r="BF2347" s="6" t="s">
        <v>13727</v>
      </c>
      <c r="BG2347" s="4">
        <v>51.0</v>
      </c>
      <c r="BH2347" s="4" t="b">
        <v>0</v>
      </c>
      <c r="BI2347" s="4">
        <v>0.26</v>
      </c>
      <c r="BJ2347" s="7" t="s">
        <v>207</v>
      </c>
      <c r="BL2347" s="7">
        <v>1.0</v>
      </c>
    </row>
    <row r="2348" ht="15.75" customHeight="1">
      <c r="A2348" s="4" t="s">
        <v>13684</v>
      </c>
      <c r="B2348" s="4" t="s">
        <v>13685</v>
      </c>
      <c r="C2348" s="4" t="s">
        <v>13728</v>
      </c>
      <c r="D2348" s="4" t="s">
        <v>13729</v>
      </c>
      <c r="E2348" s="4">
        <v>5.0</v>
      </c>
      <c r="F2348" s="5" t="s">
        <v>13730</v>
      </c>
      <c r="BF2348" s="6" t="s">
        <v>13731</v>
      </c>
      <c r="BG2348" s="4">
        <v>2.0</v>
      </c>
      <c r="BH2348" s="4" t="b">
        <v>0</v>
      </c>
      <c r="BI2348" s="4">
        <v>0.32</v>
      </c>
      <c r="BJ2348" s="7" t="s">
        <v>280</v>
      </c>
      <c r="BL2348" s="7">
        <v>1.0</v>
      </c>
    </row>
    <row r="2349" ht="15.75" customHeight="1">
      <c r="A2349" s="4" t="s">
        <v>13684</v>
      </c>
      <c r="B2349" s="4" t="s">
        <v>13685</v>
      </c>
      <c r="C2349" s="4" t="s">
        <v>13732</v>
      </c>
      <c r="D2349" s="4" t="s">
        <v>13733</v>
      </c>
      <c r="E2349" s="4">
        <v>5.0</v>
      </c>
      <c r="F2349" s="5" t="s">
        <v>13734</v>
      </c>
      <c r="G2349" s="8"/>
      <c r="H2349" s="6" t="s">
        <v>13735</v>
      </c>
      <c r="BF2349" s="6" t="s">
        <v>13736</v>
      </c>
      <c r="BG2349" s="4">
        <v>6.0</v>
      </c>
      <c r="BH2349" s="4" t="b">
        <v>0</v>
      </c>
      <c r="BI2349" s="4">
        <v>0.38</v>
      </c>
      <c r="BJ2349" s="7" t="s">
        <v>69</v>
      </c>
      <c r="BL2349" s="7">
        <v>1.0</v>
      </c>
    </row>
    <row r="2350" ht="15.75" customHeight="1">
      <c r="A2350" s="4" t="s">
        <v>13684</v>
      </c>
      <c r="B2350" s="4" t="s">
        <v>13685</v>
      </c>
      <c r="C2350" s="4" t="s">
        <v>13737</v>
      </c>
      <c r="D2350" s="4" t="s">
        <v>13738</v>
      </c>
      <c r="E2350" s="4">
        <v>5.0</v>
      </c>
      <c r="F2350" s="5" t="s">
        <v>13739</v>
      </c>
      <c r="BF2350" s="6" t="s">
        <v>13740</v>
      </c>
      <c r="BG2350" s="4">
        <v>10.0</v>
      </c>
      <c r="BH2350" s="4" t="b">
        <v>0</v>
      </c>
      <c r="BI2350" s="4">
        <v>0.32</v>
      </c>
      <c r="BJ2350" s="7" t="s">
        <v>207</v>
      </c>
      <c r="BL2350" s="7">
        <v>1.0</v>
      </c>
    </row>
    <row r="2351" ht="15.75" customHeight="1">
      <c r="A2351" s="4" t="s">
        <v>13684</v>
      </c>
      <c r="B2351" s="4" t="s">
        <v>13685</v>
      </c>
      <c r="C2351" s="4" t="s">
        <v>13741</v>
      </c>
      <c r="D2351" s="4" t="s">
        <v>13742</v>
      </c>
      <c r="E2351" s="4">
        <v>5.0</v>
      </c>
      <c r="F2351" s="5" t="s">
        <v>13743</v>
      </c>
      <c r="BF2351" s="6" t="s">
        <v>13744</v>
      </c>
      <c r="BG2351" s="4">
        <v>1.0</v>
      </c>
      <c r="BH2351" s="4" t="b">
        <v>0</v>
      </c>
      <c r="BI2351" s="4">
        <v>0.46</v>
      </c>
      <c r="BJ2351" s="7" t="s">
        <v>69</v>
      </c>
      <c r="BL2351" s="7">
        <v>1.0</v>
      </c>
    </row>
    <row r="2352" ht="15.75" customHeight="1">
      <c r="A2352" s="4" t="s">
        <v>13684</v>
      </c>
      <c r="B2352" s="4" t="s">
        <v>13685</v>
      </c>
      <c r="C2352" s="4" t="s">
        <v>13745</v>
      </c>
      <c r="D2352" s="4" t="s">
        <v>13746</v>
      </c>
      <c r="E2352" s="4">
        <v>5.0</v>
      </c>
      <c r="F2352" s="5" t="s">
        <v>13747</v>
      </c>
      <c r="BF2352" s="6" t="s">
        <v>13748</v>
      </c>
      <c r="BG2352" s="4">
        <v>1.0</v>
      </c>
      <c r="BH2352" s="4" t="b">
        <v>0</v>
      </c>
      <c r="BI2352" s="4">
        <v>0.26</v>
      </c>
      <c r="BJ2352" s="7" t="s">
        <v>207</v>
      </c>
      <c r="BL2352" s="7">
        <v>1.0</v>
      </c>
    </row>
    <row r="2353" ht="15.75" customHeight="1">
      <c r="A2353" s="4" t="s">
        <v>13684</v>
      </c>
      <c r="B2353" s="4" t="s">
        <v>13685</v>
      </c>
      <c r="C2353" s="4" t="s">
        <v>13749</v>
      </c>
      <c r="D2353" s="4" t="s">
        <v>13750</v>
      </c>
      <c r="E2353" s="4">
        <v>5.0</v>
      </c>
      <c r="F2353" s="5" t="s">
        <v>13751</v>
      </c>
      <c r="BF2353" s="6" t="s">
        <v>13752</v>
      </c>
      <c r="BG2353" s="4">
        <v>10.0</v>
      </c>
      <c r="BH2353" s="4" t="b">
        <v>0</v>
      </c>
      <c r="BI2353" s="4">
        <v>0.345</v>
      </c>
      <c r="BJ2353" s="7" t="s">
        <v>280</v>
      </c>
      <c r="BL2353" s="7">
        <v>1.0</v>
      </c>
    </row>
    <row r="2354" ht="15.75" customHeight="1">
      <c r="A2354" s="4" t="s">
        <v>13684</v>
      </c>
      <c r="B2354" s="4" t="s">
        <v>13685</v>
      </c>
      <c r="C2354" s="4" t="s">
        <v>13753</v>
      </c>
      <c r="D2354" s="4" t="s">
        <v>13754</v>
      </c>
      <c r="E2354" s="4">
        <v>5.0</v>
      </c>
      <c r="F2354" s="5" t="s">
        <v>13755</v>
      </c>
      <c r="BF2354" s="6" t="s">
        <v>13756</v>
      </c>
      <c r="BG2354" s="4">
        <v>7.0</v>
      </c>
      <c r="BH2354" s="4" t="b">
        <v>0</v>
      </c>
      <c r="BI2354" s="4">
        <v>0.745</v>
      </c>
      <c r="BJ2354" s="7" t="s">
        <v>69</v>
      </c>
      <c r="BL2354" s="7">
        <v>1.0</v>
      </c>
    </row>
    <row r="2355" ht="15.75" customHeight="1">
      <c r="A2355" s="4" t="s">
        <v>13684</v>
      </c>
      <c r="B2355" s="4" t="s">
        <v>13685</v>
      </c>
      <c r="C2355" s="4" t="s">
        <v>13757</v>
      </c>
      <c r="D2355" s="4" t="s">
        <v>13758</v>
      </c>
      <c r="E2355" s="4">
        <v>5.0</v>
      </c>
      <c r="F2355" s="5" t="s">
        <v>13759</v>
      </c>
      <c r="BF2355" s="6" t="s">
        <v>13760</v>
      </c>
      <c r="BG2355" s="4">
        <v>4.0</v>
      </c>
      <c r="BH2355" s="4" t="b">
        <v>0</v>
      </c>
      <c r="BI2355" s="4">
        <v>0.345</v>
      </c>
      <c r="BJ2355" s="7" t="s">
        <v>280</v>
      </c>
      <c r="BL2355" s="7">
        <v>1.0</v>
      </c>
    </row>
    <row r="2356" ht="15.75" customHeight="1">
      <c r="A2356" s="4" t="s">
        <v>13684</v>
      </c>
      <c r="B2356" s="4" t="s">
        <v>13685</v>
      </c>
      <c r="C2356" s="4" t="s">
        <v>13761</v>
      </c>
      <c r="D2356" s="4" t="s">
        <v>13762</v>
      </c>
      <c r="E2356" s="4">
        <v>5.0</v>
      </c>
      <c r="F2356" s="5" t="s">
        <v>13763</v>
      </c>
      <c r="BF2356" s="6" t="s">
        <v>13764</v>
      </c>
      <c r="BG2356" s="4">
        <v>3.0</v>
      </c>
      <c r="BH2356" s="4" t="b">
        <v>0</v>
      </c>
      <c r="BI2356" s="4">
        <v>0.485</v>
      </c>
      <c r="BJ2356" s="7" t="s">
        <v>280</v>
      </c>
      <c r="BL2356" s="7">
        <v>1.0</v>
      </c>
    </row>
    <row r="2357" ht="15.75" customHeight="1">
      <c r="A2357" s="4" t="s">
        <v>13684</v>
      </c>
      <c r="B2357" s="4" t="s">
        <v>13685</v>
      </c>
      <c r="C2357" s="4" t="s">
        <v>13765</v>
      </c>
      <c r="D2357" s="4" t="s">
        <v>13766</v>
      </c>
      <c r="E2357" s="4">
        <v>5.0</v>
      </c>
      <c r="F2357" s="5" t="s">
        <v>13767</v>
      </c>
      <c r="BF2357" s="6" t="s">
        <v>13768</v>
      </c>
      <c r="BG2357" s="4">
        <v>4.0</v>
      </c>
      <c r="BH2357" s="4" t="b">
        <v>0</v>
      </c>
      <c r="BI2357" s="4">
        <v>0.405</v>
      </c>
      <c r="BJ2357" s="7" t="s">
        <v>69</v>
      </c>
      <c r="BL2357" s="7">
        <v>1.0</v>
      </c>
    </row>
    <row r="2358" ht="15.75" customHeight="1">
      <c r="A2358" s="4" t="s">
        <v>11509</v>
      </c>
      <c r="B2358" s="4" t="s">
        <v>9161</v>
      </c>
      <c r="C2358" s="4" t="s">
        <v>13769</v>
      </c>
      <c r="D2358" s="4" t="s">
        <v>13770</v>
      </c>
      <c r="E2358" s="4">
        <v>5.0</v>
      </c>
      <c r="F2358" s="5" t="s">
        <v>13771</v>
      </c>
      <c r="BF2358" s="6" t="s">
        <v>13772</v>
      </c>
      <c r="BG2358" s="4">
        <v>1.0</v>
      </c>
      <c r="BH2358" s="4" t="b">
        <v>0</v>
      </c>
      <c r="BI2358" s="4">
        <v>0.37</v>
      </c>
      <c r="BJ2358" s="7" t="s">
        <v>13773</v>
      </c>
      <c r="BL2358" s="7">
        <v>1.0</v>
      </c>
    </row>
    <row r="2359" ht="15.75" customHeight="1">
      <c r="A2359" s="4" t="s">
        <v>11509</v>
      </c>
      <c r="B2359" s="4" t="s">
        <v>9161</v>
      </c>
      <c r="C2359" s="4" t="s">
        <v>13774</v>
      </c>
      <c r="D2359" s="4" t="s">
        <v>13775</v>
      </c>
      <c r="E2359" s="4">
        <v>5.0</v>
      </c>
      <c r="F2359" s="5" t="s">
        <v>3252</v>
      </c>
      <c r="BF2359" s="6" t="s">
        <v>13776</v>
      </c>
      <c r="BG2359" s="4">
        <v>7.0</v>
      </c>
      <c r="BH2359" s="4" t="b">
        <v>0</v>
      </c>
      <c r="BI2359" s="4">
        <v>0.32</v>
      </c>
      <c r="BJ2359" s="7" t="s">
        <v>207</v>
      </c>
      <c r="BL2359" s="7">
        <v>1.0</v>
      </c>
    </row>
    <row r="2360" ht="15.75" customHeight="1">
      <c r="A2360" s="4" t="s">
        <v>11509</v>
      </c>
      <c r="B2360" s="4" t="s">
        <v>9161</v>
      </c>
      <c r="C2360" s="4" t="s">
        <v>13777</v>
      </c>
      <c r="D2360" s="4" t="s">
        <v>13778</v>
      </c>
      <c r="E2360" s="4">
        <v>1.0</v>
      </c>
      <c r="F2360" s="5" t="s">
        <v>13779</v>
      </c>
      <c r="BF2360" s="6" t="s">
        <v>13780</v>
      </c>
      <c r="BG2360" s="4">
        <v>5.0</v>
      </c>
      <c r="BH2360" s="4" t="b">
        <v>0</v>
      </c>
      <c r="BI2360" s="4">
        <v>0.405</v>
      </c>
      <c r="BJ2360" s="7" t="s">
        <v>207</v>
      </c>
      <c r="BL2360" s="7">
        <v>1.0</v>
      </c>
    </row>
    <row r="2361" ht="15.75" customHeight="1">
      <c r="A2361" s="4" t="s">
        <v>11509</v>
      </c>
      <c r="B2361" s="4" t="s">
        <v>9161</v>
      </c>
      <c r="C2361" s="4" t="s">
        <v>13781</v>
      </c>
      <c r="D2361" s="4" t="s">
        <v>13782</v>
      </c>
      <c r="E2361" s="4">
        <v>5.0</v>
      </c>
      <c r="F2361" s="5" t="s">
        <v>13783</v>
      </c>
      <c r="BF2361" s="6" t="s">
        <v>13784</v>
      </c>
      <c r="BG2361" s="4">
        <v>104.0</v>
      </c>
      <c r="BH2361" s="4" t="b">
        <v>0</v>
      </c>
      <c r="BI2361" s="4">
        <v>0.525</v>
      </c>
      <c r="BJ2361" s="7" t="s">
        <v>13773</v>
      </c>
      <c r="BL2361" s="7">
        <v>1.0</v>
      </c>
    </row>
    <row r="2362" ht="15.75" customHeight="1">
      <c r="A2362" s="4" t="s">
        <v>11509</v>
      </c>
      <c r="B2362" s="4" t="s">
        <v>9161</v>
      </c>
      <c r="C2362" s="4" t="s">
        <v>13785</v>
      </c>
      <c r="D2362" s="4" t="s">
        <v>13786</v>
      </c>
      <c r="E2362" s="4">
        <v>5.0</v>
      </c>
      <c r="F2362" s="5" t="s">
        <v>13787</v>
      </c>
      <c r="BF2362" s="6" t="s">
        <v>13788</v>
      </c>
      <c r="BG2362" s="4">
        <v>2.0</v>
      </c>
      <c r="BH2362" s="4" t="b">
        <v>0</v>
      </c>
      <c r="BI2362" s="4">
        <v>0.345</v>
      </c>
      <c r="BJ2362" s="7" t="s">
        <v>13773</v>
      </c>
      <c r="BL2362" s="7">
        <v>1.0</v>
      </c>
    </row>
    <row r="2363" ht="15.75" customHeight="1">
      <c r="A2363" s="4" t="s">
        <v>11509</v>
      </c>
      <c r="B2363" s="4" t="s">
        <v>9161</v>
      </c>
      <c r="C2363" s="4" t="s">
        <v>13789</v>
      </c>
      <c r="D2363" s="4" t="s">
        <v>13790</v>
      </c>
      <c r="E2363" s="4">
        <v>5.0</v>
      </c>
      <c r="F2363" s="5" t="s">
        <v>13791</v>
      </c>
      <c r="G2363" s="8"/>
      <c r="H2363" s="6" t="s">
        <v>13792</v>
      </c>
      <c r="BF2363" s="6" t="s">
        <v>13793</v>
      </c>
      <c r="BG2363" s="4">
        <v>4.0</v>
      </c>
      <c r="BH2363" s="4" t="b">
        <v>0</v>
      </c>
      <c r="BI2363" s="4">
        <v>0.37</v>
      </c>
      <c r="BJ2363" s="7" t="s">
        <v>13773</v>
      </c>
      <c r="BL2363" s="7">
        <v>1.0</v>
      </c>
    </row>
    <row r="2364" ht="15.75" customHeight="1">
      <c r="A2364" s="4" t="s">
        <v>11509</v>
      </c>
      <c r="B2364" s="4" t="s">
        <v>9161</v>
      </c>
      <c r="C2364" s="4" t="s">
        <v>13794</v>
      </c>
      <c r="D2364" s="4" t="s">
        <v>13795</v>
      </c>
      <c r="E2364" s="4">
        <v>5.0</v>
      </c>
      <c r="F2364" s="5" t="s">
        <v>12620</v>
      </c>
      <c r="BF2364" s="6" t="s">
        <v>13796</v>
      </c>
      <c r="BG2364" s="4">
        <v>3.0</v>
      </c>
      <c r="BH2364" s="4" t="b">
        <v>0</v>
      </c>
      <c r="BI2364" s="4">
        <v>0.32</v>
      </c>
      <c r="BJ2364" s="7" t="s">
        <v>207</v>
      </c>
      <c r="BL2364" s="7">
        <v>1.0</v>
      </c>
    </row>
    <row r="2365" ht="15.75" customHeight="1">
      <c r="A2365" s="4" t="s">
        <v>11509</v>
      </c>
      <c r="B2365" s="4" t="s">
        <v>9161</v>
      </c>
      <c r="C2365" s="4" t="s">
        <v>13797</v>
      </c>
      <c r="D2365" s="4" t="s">
        <v>13798</v>
      </c>
      <c r="E2365" s="4">
        <v>5.0</v>
      </c>
      <c r="F2365" s="5" t="s">
        <v>13799</v>
      </c>
      <c r="BF2365" s="6" t="s">
        <v>13800</v>
      </c>
      <c r="BG2365" s="4">
        <v>2.0</v>
      </c>
      <c r="BH2365" s="4" t="b">
        <v>0</v>
      </c>
      <c r="BI2365" s="4">
        <v>0.345</v>
      </c>
      <c r="BJ2365" s="7" t="s">
        <v>207</v>
      </c>
      <c r="BL2365" s="7">
        <v>1.0</v>
      </c>
    </row>
    <row r="2366" ht="15.75" customHeight="1">
      <c r="A2366" s="4" t="s">
        <v>13318</v>
      </c>
      <c r="B2366" s="4" t="s">
        <v>13319</v>
      </c>
      <c r="C2366" s="4" t="s">
        <v>3360</v>
      </c>
      <c r="D2366" s="4" t="s">
        <v>13801</v>
      </c>
      <c r="E2366" s="4">
        <v>5.0</v>
      </c>
      <c r="F2366" s="5" t="s">
        <v>13802</v>
      </c>
      <c r="G2366" s="8"/>
      <c r="H2366" s="6" t="s">
        <v>13803</v>
      </c>
      <c r="I2366" s="6" t="s">
        <v>13804</v>
      </c>
      <c r="J2366" s="6" t="s">
        <v>13805</v>
      </c>
      <c r="K2366" s="6" t="s">
        <v>13806</v>
      </c>
      <c r="L2366" s="6" t="s">
        <v>13807</v>
      </c>
      <c r="M2366" s="6" t="s">
        <v>13808</v>
      </c>
      <c r="N2366" s="6" t="s">
        <v>13809</v>
      </c>
      <c r="O2366" s="6" t="s">
        <v>13810</v>
      </c>
      <c r="P2366" s="6" t="s">
        <v>13811</v>
      </c>
      <c r="Q2366" s="6" t="s">
        <v>13812</v>
      </c>
      <c r="BF2366" s="6" t="s">
        <v>13813</v>
      </c>
      <c r="BG2366" s="4">
        <v>77.0</v>
      </c>
      <c r="BH2366" s="4" t="b">
        <v>0</v>
      </c>
      <c r="BI2366" s="4">
        <v>0.9</v>
      </c>
      <c r="BJ2366" s="7" t="s">
        <v>69</v>
      </c>
      <c r="BL2366" s="7">
        <v>1.0</v>
      </c>
    </row>
    <row r="2367" ht="15.75" customHeight="1">
      <c r="A2367" s="4" t="s">
        <v>13318</v>
      </c>
      <c r="B2367" s="4" t="s">
        <v>13319</v>
      </c>
      <c r="C2367" s="4" t="s">
        <v>13814</v>
      </c>
      <c r="D2367" s="4" t="s">
        <v>13815</v>
      </c>
      <c r="E2367" s="4">
        <v>5.0</v>
      </c>
      <c r="F2367" s="5" t="s">
        <v>13816</v>
      </c>
      <c r="BF2367" s="6" t="s">
        <v>13817</v>
      </c>
      <c r="BG2367" s="4">
        <v>44.0</v>
      </c>
      <c r="BH2367" s="4" t="b">
        <v>0</v>
      </c>
      <c r="BI2367" s="4">
        <v>0.345</v>
      </c>
      <c r="BJ2367" s="7" t="s">
        <v>13773</v>
      </c>
      <c r="BL2367" s="7">
        <v>1.0</v>
      </c>
    </row>
    <row r="2368" ht="15.75" customHeight="1">
      <c r="A2368" s="4" t="s">
        <v>13318</v>
      </c>
      <c r="B2368" s="4" t="s">
        <v>13319</v>
      </c>
      <c r="C2368" s="4" t="s">
        <v>13818</v>
      </c>
      <c r="D2368" s="4" t="s">
        <v>13819</v>
      </c>
      <c r="E2368" s="4">
        <v>5.0</v>
      </c>
      <c r="F2368" s="5" t="s">
        <v>13820</v>
      </c>
      <c r="G2368" s="8"/>
      <c r="H2368" s="6" t="s">
        <v>13821</v>
      </c>
      <c r="BF2368" s="6" t="s">
        <v>13822</v>
      </c>
      <c r="BG2368" s="4">
        <v>8.0</v>
      </c>
      <c r="BH2368" s="4" t="b">
        <v>0</v>
      </c>
      <c r="BI2368" s="4">
        <v>0.32</v>
      </c>
      <c r="BJ2368" s="7" t="s">
        <v>13773</v>
      </c>
      <c r="BL2368" s="7">
        <v>1.0</v>
      </c>
    </row>
    <row r="2369" ht="15.75" customHeight="1">
      <c r="A2369" s="4" t="s">
        <v>13318</v>
      </c>
      <c r="B2369" s="4" t="s">
        <v>13319</v>
      </c>
      <c r="C2369" s="4" t="s">
        <v>13823</v>
      </c>
      <c r="D2369" s="4" t="s">
        <v>13824</v>
      </c>
      <c r="E2369" s="4">
        <v>5.0</v>
      </c>
      <c r="F2369" s="5" t="s">
        <v>13825</v>
      </c>
      <c r="G2369" s="8"/>
      <c r="H2369" s="6" t="s">
        <v>13826</v>
      </c>
      <c r="I2369" s="6" t="s">
        <v>13827</v>
      </c>
      <c r="J2369" s="6" t="s">
        <v>13828</v>
      </c>
      <c r="BF2369" s="6" t="s">
        <v>13829</v>
      </c>
      <c r="BG2369" s="4">
        <v>9.0</v>
      </c>
      <c r="BH2369" s="4" t="b">
        <v>0</v>
      </c>
      <c r="BI2369" s="4">
        <v>0.32</v>
      </c>
      <c r="BJ2369" s="7" t="s">
        <v>13773</v>
      </c>
      <c r="BL2369" s="7">
        <v>1.0</v>
      </c>
    </row>
    <row r="2370" ht="15.75" customHeight="1">
      <c r="A2370" s="4" t="s">
        <v>13318</v>
      </c>
      <c r="B2370" s="4" t="s">
        <v>13319</v>
      </c>
      <c r="C2370" s="4" t="s">
        <v>13830</v>
      </c>
      <c r="D2370" s="4" t="s">
        <v>13831</v>
      </c>
      <c r="E2370" s="4">
        <v>5.0</v>
      </c>
      <c r="F2370" s="5" t="s">
        <v>13832</v>
      </c>
      <c r="BF2370" s="6" t="s">
        <v>13833</v>
      </c>
      <c r="BG2370" s="4">
        <v>123.0</v>
      </c>
      <c r="BH2370" s="4" t="b">
        <v>0</v>
      </c>
      <c r="BI2370" s="4">
        <v>0.44</v>
      </c>
      <c r="BJ2370" s="7" t="s">
        <v>13773</v>
      </c>
      <c r="BL2370" s="7">
        <v>1.0</v>
      </c>
    </row>
    <row r="2371" ht="15.75" customHeight="1">
      <c r="A2371" s="4" t="s">
        <v>13318</v>
      </c>
      <c r="B2371" s="4" t="s">
        <v>13319</v>
      </c>
      <c r="C2371" s="4" t="s">
        <v>13834</v>
      </c>
      <c r="D2371" s="4" t="s">
        <v>13835</v>
      </c>
      <c r="E2371" s="4">
        <v>5.0</v>
      </c>
      <c r="F2371" s="5" t="s">
        <v>13836</v>
      </c>
      <c r="BF2371" s="6" t="s">
        <v>13837</v>
      </c>
      <c r="BG2371" s="4">
        <v>3.0</v>
      </c>
      <c r="BH2371" s="4" t="b">
        <v>0</v>
      </c>
      <c r="BI2371" s="4">
        <v>0.26</v>
      </c>
      <c r="BJ2371" s="7" t="s">
        <v>207</v>
      </c>
      <c r="BL2371" s="7">
        <v>1.0</v>
      </c>
    </row>
    <row r="2372" ht="15.75" customHeight="1">
      <c r="A2372" s="4" t="s">
        <v>13318</v>
      </c>
      <c r="B2372" s="4" t="s">
        <v>13319</v>
      </c>
      <c r="C2372" s="4" t="s">
        <v>13838</v>
      </c>
      <c r="D2372" s="4" t="s">
        <v>13839</v>
      </c>
      <c r="E2372" s="4">
        <v>4.0</v>
      </c>
      <c r="F2372" s="5" t="s">
        <v>13840</v>
      </c>
      <c r="BF2372" s="6" t="s">
        <v>13841</v>
      </c>
      <c r="BG2372" s="4">
        <v>248.0</v>
      </c>
      <c r="BH2372" s="4" t="b">
        <v>0</v>
      </c>
      <c r="BI2372" s="4">
        <v>0.345</v>
      </c>
      <c r="BJ2372" s="7" t="s">
        <v>13773</v>
      </c>
      <c r="BL2372" s="7">
        <v>1.0</v>
      </c>
    </row>
    <row r="2373" ht="15.75" customHeight="1">
      <c r="A2373" s="4" t="s">
        <v>13318</v>
      </c>
      <c r="B2373" s="4" t="s">
        <v>13319</v>
      </c>
      <c r="C2373" s="4" t="s">
        <v>13842</v>
      </c>
      <c r="D2373" s="4" t="s">
        <v>13843</v>
      </c>
      <c r="E2373" s="4">
        <v>5.0</v>
      </c>
      <c r="F2373" s="5" t="s">
        <v>13844</v>
      </c>
      <c r="G2373" s="8"/>
      <c r="H2373" s="6" t="s">
        <v>13845</v>
      </c>
      <c r="BF2373" s="6" t="s">
        <v>13846</v>
      </c>
      <c r="BG2373" s="4">
        <v>19.0</v>
      </c>
      <c r="BH2373" s="4" t="b">
        <v>0</v>
      </c>
      <c r="BI2373" s="4">
        <v>0.52</v>
      </c>
      <c r="BJ2373" s="7" t="s">
        <v>69</v>
      </c>
      <c r="BL2373" s="7">
        <v>1.0</v>
      </c>
    </row>
    <row r="2374" ht="15.75" customHeight="1">
      <c r="A2374" s="4" t="s">
        <v>13318</v>
      </c>
      <c r="B2374" s="4" t="s">
        <v>13319</v>
      </c>
      <c r="C2374" s="4" t="s">
        <v>13847</v>
      </c>
      <c r="D2374" s="4" t="s">
        <v>13848</v>
      </c>
      <c r="E2374" s="4">
        <v>5.0</v>
      </c>
      <c r="F2374" s="5" t="s">
        <v>13849</v>
      </c>
      <c r="G2374" s="8"/>
      <c r="H2374" s="6" t="s">
        <v>13850</v>
      </c>
      <c r="BF2374" s="6" t="s">
        <v>13851</v>
      </c>
      <c r="BG2374" s="4">
        <v>892.0</v>
      </c>
      <c r="BH2374" s="4" t="b">
        <v>0</v>
      </c>
      <c r="BI2374" s="4">
        <v>0.545</v>
      </c>
      <c r="BJ2374" s="7" t="s">
        <v>69</v>
      </c>
      <c r="BL2374" s="7">
        <v>1.0</v>
      </c>
    </row>
    <row r="2375" ht="15.75" customHeight="1">
      <c r="A2375" s="4" t="s">
        <v>12718</v>
      </c>
      <c r="B2375" s="4" t="s">
        <v>12719</v>
      </c>
      <c r="C2375" s="4" t="s">
        <v>13852</v>
      </c>
      <c r="D2375" s="4" t="s">
        <v>13853</v>
      </c>
      <c r="E2375" s="4">
        <v>5.0</v>
      </c>
      <c r="F2375" s="5" t="s">
        <v>13854</v>
      </c>
      <c r="G2375" s="8"/>
      <c r="H2375" s="6" t="s">
        <v>13855</v>
      </c>
      <c r="I2375" s="6" t="s">
        <v>13856</v>
      </c>
      <c r="BF2375" s="6" t="s">
        <v>13857</v>
      </c>
      <c r="BG2375" s="4">
        <v>1.0</v>
      </c>
      <c r="BH2375" s="4" t="b">
        <v>0</v>
      </c>
      <c r="BI2375" s="4">
        <v>0.26</v>
      </c>
      <c r="BJ2375" s="7" t="s">
        <v>113</v>
      </c>
      <c r="BL2375" s="7">
        <v>1.0</v>
      </c>
    </row>
    <row r="2376" ht="15.75" customHeight="1">
      <c r="A2376" s="4" t="s">
        <v>12718</v>
      </c>
      <c r="B2376" s="4" t="s">
        <v>12719</v>
      </c>
      <c r="C2376" s="4" t="s">
        <v>13858</v>
      </c>
      <c r="D2376" s="4" t="s">
        <v>13859</v>
      </c>
      <c r="E2376" s="4">
        <v>5.0</v>
      </c>
      <c r="F2376" s="5" t="s">
        <v>13860</v>
      </c>
      <c r="BF2376" s="6" t="s">
        <v>13861</v>
      </c>
      <c r="BG2376" s="4">
        <v>2.0</v>
      </c>
      <c r="BH2376" s="4" t="b">
        <v>0</v>
      </c>
      <c r="BI2376" s="4">
        <v>0.4</v>
      </c>
      <c r="BJ2376" s="7" t="s">
        <v>113</v>
      </c>
      <c r="BL2376" s="7">
        <v>1.0</v>
      </c>
    </row>
    <row r="2377" ht="15.75" customHeight="1">
      <c r="A2377" s="4" t="s">
        <v>12718</v>
      </c>
      <c r="B2377" s="4" t="s">
        <v>12719</v>
      </c>
      <c r="C2377" s="4" t="s">
        <v>13862</v>
      </c>
      <c r="D2377" s="4" t="s">
        <v>13863</v>
      </c>
      <c r="E2377" s="4">
        <v>5.0</v>
      </c>
      <c r="F2377" s="5" t="s">
        <v>13864</v>
      </c>
      <c r="G2377" s="8"/>
      <c r="H2377" s="6" t="s">
        <v>13865</v>
      </c>
      <c r="BF2377" s="6" t="s">
        <v>13866</v>
      </c>
      <c r="BG2377" s="4">
        <v>99.0</v>
      </c>
      <c r="BH2377" s="4" t="b">
        <v>0</v>
      </c>
      <c r="BI2377" s="4">
        <v>0.505</v>
      </c>
      <c r="BJ2377" s="7" t="s">
        <v>69</v>
      </c>
      <c r="BL2377" s="7">
        <v>1.0</v>
      </c>
    </row>
    <row r="2378" ht="15.75" customHeight="1">
      <c r="A2378" s="4" t="s">
        <v>12718</v>
      </c>
      <c r="B2378" s="4" t="s">
        <v>12719</v>
      </c>
      <c r="C2378" s="4" t="s">
        <v>13867</v>
      </c>
      <c r="D2378" s="4" t="s">
        <v>13868</v>
      </c>
      <c r="E2378" s="4">
        <v>5.0</v>
      </c>
      <c r="F2378" s="5" t="s">
        <v>13869</v>
      </c>
      <c r="G2378" s="8"/>
      <c r="H2378" s="6" t="s">
        <v>13870</v>
      </c>
      <c r="I2378" s="6" t="s">
        <v>13871</v>
      </c>
      <c r="BF2378" s="6" t="s">
        <v>13872</v>
      </c>
      <c r="BG2378" s="4">
        <v>24.0</v>
      </c>
      <c r="BH2378" s="4" t="b">
        <v>0</v>
      </c>
      <c r="BI2378" s="4">
        <v>0.335</v>
      </c>
      <c r="BJ2378" s="7" t="s">
        <v>113</v>
      </c>
      <c r="BL2378" s="7">
        <v>1.0</v>
      </c>
    </row>
    <row r="2379" ht="15.75" customHeight="1">
      <c r="A2379" s="4" t="s">
        <v>12718</v>
      </c>
      <c r="B2379" s="4" t="s">
        <v>12719</v>
      </c>
      <c r="C2379" s="4" t="s">
        <v>3512</v>
      </c>
      <c r="D2379" s="4" t="s">
        <v>13873</v>
      </c>
      <c r="E2379" s="4">
        <v>5.0</v>
      </c>
      <c r="F2379" s="5" t="s">
        <v>1071</v>
      </c>
      <c r="BF2379" s="6" t="s">
        <v>13874</v>
      </c>
      <c r="BG2379" s="4">
        <v>175.0</v>
      </c>
      <c r="BH2379" s="4" t="b">
        <v>0</v>
      </c>
      <c r="BI2379" s="4">
        <v>0.26</v>
      </c>
      <c r="BJ2379" s="7" t="s">
        <v>113</v>
      </c>
      <c r="BL2379" s="7">
        <v>1.0</v>
      </c>
    </row>
    <row r="2380" ht="15.75" customHeight="1">
      <c r="A2380" s="4" t="s">
        <v>12718</v>
      </c>
      <c r="B2380" s="4" t="s">
        <v>12719</v>
      </c>
      <c r="C2380" s="4" t="s">
        <v>13875</v>
      </c>
      <c r="D2380" s="4" t="s">
        <v>13876</v>
      </c>
      <c r="E2380" s="4">
        <v>5.0</v>
      </c>
      <c r="F2380" s="5" t="s">
        <v>13877</v>
      </c>
      <c r="BF2380" s="6" t="s">
        <v>13878</v>
      </c>
      <c r="BG2380" s="4">
        <v>1.0</v>
      </c>
      <c r="BH2380" s="4" t="b">
        <v>0</v>
      </c>
      <c r="BI2380" s="4">
        <v>0.52</v>
      </c>
      <c r="BJ2380" s="7" t="s">
        <v>69</v>
      </c>
      <c r="BL2380" s="7">
        <v>1.0</v>
      </c>
    </row>
    <row r="2381" ht="15.75" customHeight="1">
      <c r="A2381" s="4" t="s">
        <v>12718</v>
      </c>
      <c r="B2381" s="4" t="s">
        <v>12719</v>
      </c>
      <c r="C2381" s="4" t="s">
        <v>13879</v>
      </c>
      <c r="D2381" s="4" t="s">
        <v>13880</v>
      </c>
      <c r="E2381" s="4">
        <v>2.0</v>
      </c>
      <c r="F2381" s="5" t="s">
        <v>13881</v>
      </c>
      <c r="BF2381" s="6" t="s">
        <v>13882</v>
      </c>
      <c r="BG2381" s="4">
        <v>34.0</v>
      </c>
      <c r="BH2381" s="4" t="b">
        <v>0</v>
      </c>
      <c r="BI2381" s="4">
        <v>0.46</v>
      </c>
      <c r="BJ2381" s="7" t="s">
        <v>69</v>
      </c>
      <c r="BL2381" s="7">
        <v>1.0</v>
      </c>
    </row>
    <row r="2382" ht="15.75" customHeight="1">
      <c r="A2382" s="4" t="s">
        <v>12718</v>
      </c>
      <c r="B2382" s="4" t="s">
        <v>12719</v>
      </c>
      <c r="C2382" s="4" t="s">
        <v>13883</v>
      </c>
      <c r="D2382" s="4" t="s">
        <v>13884</v>
      </c>
      <c r="E2382" s="4">
        <v>5.0</v>
      </c>
      <c r="F2382" s="5" t="s">
        <v>13885</v>
      </c>
      <c r="BF2382" s="6" t="s">
        <v>13886</v>
      </c>
      <c r="BG2382" s="4">
        <v>18.0</v>
      </c>
      <c r="BH2382" s="4" t="b">
        <v>0</v>
      </c>
      <c r="BI2382" s="4">
        <v>0.58</v>
      </c>
      <c r="BJ2382" s="7" t="s">
        <v>280</v>
      </c>
      <c r="BL2382" s="7">
        <v>1.0</v>
      </c>
    </row>
    <row r="2383" ht="15.75" customHeight="1">
      <c r="A2383" s="4" t="s">
        <v>12718</v>
      </c>
      <c r="B2383" s="4" t="s">
        <v>12719</v>
      </c>
      <c r="C2383" s="4" t="s">
        <v>13887</v>
      </c>
      <c r="D2383" s="4" t="s">
        <v>13888</v>
      </c>
      <c r="E2383" s="4">
        <v>3.0</v>
      </c>
      <c r="F2383" s="5" t="s">
        <v>13889</v>
      </c>
      <c r="G2383" s="8"/>
      <c r="H2383" s="6" t="s">
        <v>13890</v>
      </c>
      <c r="I2383" s="6" t="s">
        <v>13891</v>
      </c>
      <c r="J2383" s="6" t="s">
        <v>13892</v>
      </c>
      <c r="K2383" s="6" t="s">
        <v>13893</v>
      </c>
      <c r="L2383" s="6" t="s">
        <v>13894</v>
      </c>
      <c r="M2383" s="6" t="s">
        <v>13895</v>
      </c>
      <c r="N2383" s="6" t="s">
        <v>13896</v>
      </c>
      <c r="O2383" s="6" t="s">
        <v>13897</v>
      </c>
      <c r="BF2383" s="6" t="s">
        <v>13898</v>
      </c>
      <c r="BG2383" s="4">
        <v>28.0</v>
      </c>
      <c r="BH2383" s="4" t="b">
        <v>0</v>
      </c>
      <c r="BI2383" s="4">
        <v>0.66</v>
      </c>
      <c r="BJ2383" s="7" t="s">
        <v>69</v>
      </c>
      <c r="BL2383" s="7">
        <v>1.0</v>
      </c>
    </row>
    <row r="2384" ht="15.75" customHeight="1">
      <c r="A2384" s="4" t="s">
        <v>13399</v>
      </c>
      <c r="B2384" s="4" t="s">
        <v>13400</v>
      </c>
      <c r="C2384" s="4" t="s">
        <v>13899</v>
      </c>
      <c r="D2384" s="4" t="s">
        <v>13900</v>
      </c>
      <c r="E2384" s="4">
        <v>5.0</v>
      </c>
      <c r="F2384" s="5" t="s">
        <v>13901</v>
      </c>
      <c r="BF2384" s="6" t="s">
        <v>13902</v>
      </c>
      <c r="BG2384" s="4">
        <v>43.0</v>
      </c>
      <c r="BH2384" s="4" t="b">
        <v>0</v>
      </c>
      <c r="BI2384" s="4">
        <v>0.38</v>
      </c>
      <c r="BJ2384" s="7" t="s">
        <v>69</v>
      </c>
      <c r="BL2384" s="7">
        <v>1.0</v>
      </c>
    </row>
    <row r="2385" ht="15.75" customHeight="1">
      <c r="A2385" s="4" t="s">
        <v>13399</v>
      </c>
      <c r="B2385" s="4" t="s">
        <v>13400</v>
      </c>
      <c r="C2385" s="4" t="s">
        <v>13903</v>
      </c>
      <c r="D2385" s="4" t="s">
        <v>13904</v>
      </c>
      <c r="E2385" s="4">
        <v>5.0</v>
      </c>
      <c r="F2385" s="5" t="s">
        <v>13905</v>
      </c>
      <c r="G2385" s="8"/>
      <c r="H2385" s="6" t="s">
        <v>13906</v>
      </c>
      <c r="I2385" s="6" t="s">
        <v>13907</v>
      </c>
      <c r="J2385" s="6" t="s">
        <v>13908</v>
      </c>
      <c r="K2385" s="6" t="s">
        <v>13909</v>
      </c>
      <c r="L2385" s="6" t="s">
        <v>13910</v>
      </c>
      <c r="M2385" s="6" t="s">
        <v>13911</v>
      </c>
      <c r="N2385" s="6" t="s">
        <v>13912</v>
      </c>
      <c r="O2385" s="6" t="s">
        <v>13913</v>
      </c>
      <c r="P2385" s="6" t="s">
        <v>13914</v>
      </c>
      <c r="Q2385" s="6" t="s">
        <v>13915</v>
      </c>
      <c r="R2385" s="6" t="s">
        <v>13916</v>
      </c>
      <c r="S2385" s="6" t="s">
        <v>13917</v>
      </c>
      <c r="T2385" s="6" t="s">
        <v>13918</v>
      </c>
      <c r="U2385" s="6" t="s">
        <v>13919</v>
      </c>
      <c r="V2385" s="6" t="s">
        <v>13920</v>
      </c>
      <c r="BF2385" s="6" t="s">
        <v>13921</v>
      </c>
      <c r="BG2385" s="4">
        <v>39.0</v>
      </c>
      <c r="BH2385" s="4" t="b">
        <v>0</v>
      </c>
      <c r="BI2385" s="4">
        <v>0.66</v>
      </c>
      <c r="BJ2385" s="7" t="s">
        <v>69</v>
      </c>
      <c r="BL2385" s="7">
        <v>1.0</v>
      </c>
    </row>
    <row r="2386" ht="15.75" customHeight="1">
      <c r="A2386" s="4" t="s">
        <v>13399</v>
      </c>
      <c r="B2386" s="4" t="s">
        <v>13400</v>
      </c>
      <c r="C2386" s="4" t="s">
        <v>13922</v>
      </c>
      <c r="D2386" s="4" t="s">
        <v>13923</v>
      </c>
      <c r="E2386" s="4">
        <v>5.0</v>
      </c>
      <c r="F2386" s="5" t="s">
        <v>13924</v>
      </c>
      <c r="BF2386" s="6" t="s">
        <v>13925</v>
      </c>
      <c r="BG2386" s="4">
        <v>122.0</v>
      </c>
      <c r="BH2386" s="4" t="b">
        <v>0</v>
      </c>
      <c r="BI2386" s="4">
        <v>0.26</v>
      </c>
      <c r="BJ2386" s="7" t="s">
        <v>13773</v>
      </c>
      <c r="BL2386" s="7">
        <v>1.0</v>
      </c>
    </row>
    <row r="2387" ht="15.75" customHeight="1">
      <c r="A2387" s="4" t="s">
        <v>13399</v>
      </c>
      <c r="B2387" s="4" t="s">
        <v>13400</v>
      </c>
      <c r="C2387" s="4" t="s">
        <v>13926</v>
      </c>
      <c r="D2387" s="4" t="s">
        <v>13927</v>
      </c>
      <c r="E2387" s="4">
        <v>5.0</v>
      </c>
      <c r="F2387" s="5" t="s">
        <v>13928</v>
      </c>
      <c r="BF2387" s="6" t="s">
        <v>13929</v>
      </c>
      <c r="BG2387" s="4">
        <v>115.0</v>
      </c>
      <c r="BH2387" s="4" t="b">
        <v>0</v>
      </c>
      <c r="BI2387" s="4">
        <v>0.505</v>
      </c>
      <c r="BJ2387" s="7" t="s">
        <v>69</v>
      </c>
      <c r="BL2387" s="7">
        <v>1.0</v>
      </c>
    </row>
    <row r="2388" ht="15.75" customHeight="1">
      <c r="A2388" s="4" t="s">
        <v>13399</v>
      </c>
      <c r="B2388" s="4" t="s">
        <v>13400</v>
      </c>
      <c r="C2388" s="4" t="s">
        <v>13930</v>
      </c>
      <c r="D2388" s="4" t="s">
        <v>13931</v>
      </c>
      <c r="E2388" s="4">
        <v>3.0</v>
      </c>
      <c r="F2388" s="5" t="s">
        <v>13932</v>
      </c>
      <c r="BF2388" s="6" t="s">
        <v>13933</v>
      </c>
      <c r="BG2388" s="4">
        <v>474.0</v>
      </c>
      <c r="BH2388" s="4" t="b">
        <v>0</v>
      </c>
      <c r="BI2388" s="4">
        <v>0.475</v>
      </c>
      <c r="BJ2388" s="7" t="s">
        <v>69</v>
      </c>
      <c r="BL2388" s="7">
        <v>1.0</v>
      </c>
    </row>
    <row r="2389" ht="15.75" customHeight="1">
      <c r="A2389" s="4" t="s">
        <v>13399</v>
      </c>
      <c r="B2389" s="4" t="s">
        <v>13400</v>
      </c>
      <c r="C2389" s="4" t="s">
        <v>13934</v>
      </c>
      <c r="D2389" s="4" t="s">
        <v>13935</v>
      </c>
      <c r="E2389" s="4">
        <v>4.0</v>
      </c>
      <c r="F2389" s="5" t="s">
        <v>13936</v>
      </c>
      <c r="BF2389" s="6" t="s">
        <v>13937</v>
      </c>
      <c r="BG2389" s="4">
        <v>126.0</v>
      </c>
      <c r="BH2389" s="4" t="b">
        <v>0</v>
      </c>
      <c r="BI2389" s="4">
        <v>0.6</v>
      </c>
      <c r="BJ2389" s="7" t="s">
        <v>280</v>
      </c>
      <c r="BL2389" s="7">
        <v>1.0</v>
      </c>
    </row>
    <row r="2390" ht="15.75" customHeight="1">
      <c r="A2390" s="4" t="s">
        <v>13399</v>
      </c>
      <c r="B2390" s="4" t="s">
        <v>13400</v>
      </c>
      <c r="C2390" s="4" t="s">
        <v>13938</v>
      </c>
      <c r="D2390" s="4" t="s">
        <v>13939</v>
      </c>
      <c r="E2390" s="4">
        <v>5.0</v>
      </c>
      <c r="F2390" s="5" t="s">
        <v>12304</v>
      </c>
      <c r="BF2390" s="6" t="s">
        <v>13940</v>
      </c>
      <c r="BG2390" s="4">
        <v>129.0</v>
      </c>
      <c r="BH2390" s="4" t="b">
        <v>0</v>
      </c>
      <c r="BI2390" s="4">
        <v>0.285</v>
      </c>
      <c r="BJ2390" s="7" t="s">
        <v>113</v>
      </c>
      <c r="BL2390" s="7">
        <v>1.0</v>
      </c>
    </row>
    <row r="2391" ht="15.75" customHeight="1">
      <c r="A2391" s="4" t="s">
        <v>13399</v>
      </c>
      <c r="B2391" s="4" t="s">
        <v>13400</v>
      </c>
      <c r="C2391" s="4" t="s">
        <v>13941</v>
      </c>
      <c r="D2391" s="4" t="s">
        <v>13942</v>
      </c>
      <c r="E2391" s="4">
        <v>5.0</v>
      </c>
      <c r="F2391" s="5" t="s">
        <v>13943</v>
      </c>
      <c r="G2391" s="8"/>
      <c r="H2391" s="6" t="s">
        <v>13944</v>
      </c>
      <c r="BF2391" s="6" t="s">
        <v>13945</v>
      </c>
      <c r="BG2391" s="4">
        <v>159.0</v>
      </c>
      <c r="BH2391" s="4" t="b">
        <v>0</v>
      </c>
      <c r="BI2391" s="4">
        <v>0.545</v>
      </c>
      <c r="BJ2391" s="7" t="s">
        <v>69</v>
      </c>
      <c r="BL2391" s="7">
        <v>1.0</v>
      </c>
    </row>
    <row r="2392" ht="15.75" customHeight="1">
      <c r="A2392" s="4" t="s">
        <v>13399</v>
      </c>
      <c r="B2392" s="4" t="s">
        <v>13400</v>
      </c>
      <c r="C2392" s="4" t="s">
        <v>13946</v>
      </c>
      <c r="D2392" s="4" t="s">
        <v>13947</v>
      </c>
      <c r="E2392" s="4">
        <v>5.0</v>
      </c>
      <c r="F2392" s="5" t="s">
        <v>13948</v>
      </c>
      <c r="G2392" s="8"/>
      <c r="H2392" s="6" t="s">
        <v>13949</v>
      </c>
      <c r="BF2392" s="6" t="s">
        <v>13950</v>
      </c>
      <c r="BG2392" s="4">
        <v>154.0</v>
      </c>
      <c r="BH2392" s="4" t="b">
        <v>0</v>
      </c>
      <c r="BI2392" s="4">
        <v>0.32</v>
      </c>
      <c r="BJ2392" s="7" t="s">
        <v>13773</v>
      </c>
      <c r="BL2392" s="7">
        <v>1.0</v>
      </c>
    </row>
    <row r="2393" ht="15.75" customHeight="1">
      <c r="A2393" s="4" t="s">
        <v>13399</v>
      </c>
      <c r="B2393" s="4" t="s">
        <v>13400</v>
      </c>
      <c r="C2393" s="4" t="s">
        <v>13951</v>
      </c>
      <c r="D2393" s="4" t="s">
        <v>13952</v>
      </c>
      <c r="E2393" s="4">
        <v>5.0</v>
      </c>
      <c r="F2393" s="5" t="s">
        <v>13953</v>
      </c>
      <c r="BF2393" s="6" t="s">
        <v>13954</v>
      </c>
      <c r="BG2393" s="4">
        <v>261.0</v>
      </c>
      <c r="BH2393" s="4" t="b">
        <v>0</v>
      </c>
      <c r="BI2393" s="4">
        <v>0.66</v>
      </c>
      <c r="BJ2393" s="7" t="s">
        <v>13773</v>
      </c>
      <c r="BL2393" s="7">
        <v>1.0</v>
      </c>
    </row>
    <row r="2394" ht="15.75" customHeight="1">
      <c r="A2394" s="4" t="s">
        <v>13399</v>
      </c>
      <c r="B2394" s="4" t="s">
        <v>13400</v>
      </c>
      <c r="C2394" s="4" t="s">
        <v>13955</v>
      </c>
      <c r="D2394" s="4" t="s">
        <v>13956</v>
      </c>
      <c r="E2394" s="4">
        <v>3.0</v>
      </c>
      <c r="F2394" s="5" t="s">
        <v>13957</v>
      </c>
      <c r="BF2394" s="6" t="s">
        <v>13958</v>
      </c>
      <c r="BG2394" s="4">
        <v>115.0</v>
      </c>
      <c r="BH2394" s="4" t="b">
        <v>0</v>
      </c>
      <c r="BI2394" s="4">
        <v>0.46</v>
      </c>
      <c r="BJ2394" s="7" t="s">
        <v>69</v>
      </c>
      <c r="BL2394" s="7">
        <v>1.0</v>
      </c>
    </row>
    <row r="2395" ht="15.75" customHeight="1">
      <c r="A2395" s="4" t="s">
        <v>12335</v>
      </c>
      <c r="B2395" s="4" t="s">
        <v>6319</v>
      </c>
      <c r="C2395" s="4" t="s">
        <v>13959</v>
      </c>
      <c r="D2395" s="4" t="s">
        <v>13960</v>
      </c>
      <c r="E2395" s="4">
        <v>1.0</v>
      </c>
      <c r="F2395" s="5" t="s">
        <v>13961</v>
      </c>
      <c r="BF2395" s="6" t="s">
        <v>13962</v>
      </c>
      <c r="BG2395" s="4">
        <v>8.0</v>
      </c>
      <c r="BH2395" s="4" t="b">
        <v>0</v>
      </c>
      <c r="BI2395" s="4">
        <v>0.585</v>
      </c>
      <c r="BJ2395" s="7" t="s">
        <v>69</v>
      </c>
      <c r="BL2395" s="7">
        <v>1.0</v>
      </c>
    </row>
    <row r="2396" ht="15.75" customHeight="1">
      <c r="A2396" s="4" t="s">
        <v>12335</v>
      </c>
      <c r="B2396" s="4" t="s">
        <v>6319</v>
      </c>
      <c r="C2396" s="4" t="s">
        <v>13963</v>
      </c>
      <c r="D2396" s="4" t="s">
        <v>13964</v>
      </c>
      <c r="E2396" s="4">
        <v>5.0</v>
      </c>
      <c r="F2396" s="5" t="s">
        <v>13965</v>
      </c>
      <c r="BF2396" s="6" t="s">
        <v>13966</v>
      </c>
      <c r="BG2396" s="4">
        <v>11.0</v>
      </c>
      <c r="BH2396" s="4" t="b">
        <v>0</v>
      </c>
      <c r="BI2396" s="4">
        <v>0.685</v>
      </c>
      <c r="BJ2396" s="7" t="s">
        <v>69</v>
      </c>
      <c r="BL2396" s="7">
        <v>1.0</v>
      </c>
    </row>
    <row r="2397" ht="15.75" customHeight="1">
      <c r="A2397" s="4" t="s">
        <v>12335</v>
      </c>
      <c r="B2397" s="4" t="s">
        <v>6319</v>
      </c>
      <c r="C2397" s="4" t="s">
        <v>13967</v>
      </c>
      <c r="D2397" s="4" t="s">
        <v>13968</v>
      </c>
      <c r="E2397" s="4">
        <v>5.0</v>
      </c>
      <c r="F2397" s="5" t="s">
        <v>13969</v>
      </c>
      <c r="BF2397" s="6" t="s">
        <v>13970</v>
      </c>
      <c r="BG2397" s="4">
        <v>1.0</v>
      </c>
      <c r="BH2397" s="4" t="b">
        <v>0</v>
      </c>
      <c r="BI2397" s="4">
        <v>0.26</v>
      </c>
      <c r="BJ2397" s="7" t="s">
        <v>113</v>
      </c>
      <c r="BL2397" s="7">
        <v>0.0</v>
      </c>
    </row>
    <row r="2398" ht="15.75" customHeight="1">
      <c r="A2398" s="4" t="s">
        <v>12335</v>
      </c>
      <c r="B2398" s="4" t="s">
        <v>6319</v>
      </c>
      <c r="C2398" s="4" t="s">
        <v>13971</v>
      </c>
      <c r="D2398" s="4" t="s">
        <v>13972</v>
      </c>
      <c r="E2398" s="4">
        <v>5.0</v>
      </c>
      <c r="F2398" s="5" t="s">
        <v>13973</v>
      </c>
      <c r="BF2398" s="6" t="s">
        <v>13974</v>
      </c>
      <c r="BG2398" s="4">
        <v>5.0</v>
      </c>
      <c r="BH2398" s="4" t="b">
        <v>0</v>
      </c>
      <c r="BI2398" s="4">
        <v>0.46</v>
      </c>
      <c r="BJ2398" s="7" t="s">
        <v>113</v>
      </c>
      <c r="BL2398" s="7">
        <v>1.0</v>
      </c>
    </row>
    <row r="2399" ht="15.75" customHeight="1">
      <c r="A2399" s="4" t="s">
        <v>12335</v>
      </c>
      <c r="B2399" s="4" t="s">
        <v>6319</v>
      </c>
      <c r="C2399" s="4" t="s">
        <v>13975</v>
      </c>
      <c r="D2399" s="4" t="s">
        <v>13976</v>
      </c>
      <c r="E2399" s="4">
        <v>3.0</v>
      </c>
      <c r="F2399" s="5" t="s">
        <v>13977</v>
      </c>
      <c r="BF2399" s="6" t="s">
        <v>13978</v>
      </c>
      <c r="BG2399" s="4">
        <v>4.0</v>
      </c>
      <c r="BH2399" s="4" t="b">
        <v>0</v>
      </c>
      <c r="BI2399" s="4">
        <v>0.595</v>
      </c>
      <c r="BJ2399" s="7" t="s">
        <v>113</v>
      </c>
      <c r="BL2399" s="7">
        <v>1.0</v>
      </c>
    </row>
    <row r="2400" ht="15.75" customHeight="1">
      <c r="A2400" s="4" t="s">
        <v>12335</v>
      </c>
      <c r="B2400" s="4" t="s">
        <v>6319</v>
      </c>
      <c r="C2400" s="4" t="s">
        <v>13979</v>
      </c>
      <c r="D2400" s="4" t="s">
        <v>13980</v>
      </c>
      <c r="E2400" s="4">
        <v>1.0</v>
      </c>
      <c r="F2400" s="5" t="s">
        <v>13981</v>
      </c>
      <c r="BF2400" s="6" t="s">
        <v>13982</v>
      </c>
      <c r="BG2400" s="4">
        <v>10.0</v>
      </c>
      <c r="BH2400" s="4" t="b">
        <v>0</v>
      </c>
      <c r="BI2400" s="4">
        <v>0.685</v>
      </c>
      <c r="BJ2400" s="7" t="s">
        <v>69</v>
      </c>
      <c r="BL2400" s="7">
        <v>1.0</v>
      </c>
    </row>
    <row r="2401" ht="15.75" customHeight="1">
      <c r="A2401" s="4" t="s">
        <v>12335</v>
      </c>
      <c r="B2401" s="4" t="s">
        <v>6319</v>
      </c>
      <c r="C2401" s="4" t="s">
        <v>13983</v>
      </c>
      <c r="D2401" s="4" t="s">
        <v>13984</v>
      </c>
      <c r="E2401" s="4">
        <v>1.0</v>
      </c>
      <c r="F2401" s="5" t="s">
        <v>13985</v>
      </c>
      <c r="BF2401" s="6" t="s">
        <v>13986</v>
      </c>
      <c r="BG2401" s="4">
        <v>20.0</v>
      </c>
      <c r="BH2401" s="4" t="b">
        <v>0</v>
      </c>
      <c r="BI2401" s="4">
        <v>0.685</v>
      </c>
      <c r="BJ2401" s="7" t="s">
        <v>69</v>
      </c>
      <c r="BL2401" s="7">
        <v>1.0</v>
      </c>
    </row>
    <row r="2402" ht="15.75" customHeight="1">
      <c r="A2402" s="4" t="s">
        <v>12335</v>
      </c>
      <c r="B2402" s="4" t="s">
        <v>6319</v>
      </c>
      <c r="C2402" s="4" t="s">
        <v>13987</v>
      </c>
      <c r="D2402" s="4" t="s">
        <v>13988</v>
      </c>
      <c r="E2402" s="4">
        <v>4.0</v>
      </c>
      <c r="F2402" s="5" t="s">
        <v>13989</v>
      </c>
      <c r="BF2402" s="6" t="s">
        <v>13990</v>
      </c>
      <c r="BG2402" s="4">
        <v>40.0</v>
      </c>
      <c r="BH2402" s="4" t="b">
        <v>0</v>
      </c>
      <c r="BI2402" s="4">
        <v>0.47</v>
      </c>
      <c r="BJ2402" s="7" t="s">
        <v>69</v>
      </c>
      <c r="BL2402" s="7">
        <v>1.0</v>
      </c>
    </row>
    <row r="2403" ht="15.75" customHeight="1">
      <c r="A2403" s="4" t="s">
        <v>12335</v>
      </c>
      <c r="B2403" s="4" t="s">
        <v>6319</v>
      </c>
      <c r="C2403" s="4" t="s">
        <v>13991</v>
      </c>
      <c r="D2403" s="4" t="s">
        <v>13992</v>
      </c>
      <c r="E2403" s="4">
        <v>5.0</v>
      </c>
      <c r="F2403" s="5" t="s">
        <v>13993</v>
      </c>
      <c r="G2403" s="8"/>
      <c r="H2403" s="6" t="s">
        <v>13994</v>
      </c>
      <c r="BF2403" s="6" t="s">
        <v>13995</v>
      </c>
      <c r="BG2403" s="4">
        <v>123.0</v>
      </c>
      <c r="BH2403" s="4" t="b">
        <v>0</v>
      </c>
      <c r="BI2403" s="4">
        <v>0.585</v>
      </c>
      <c r="BJ2403" s="7" t="s">
        <v>69</v>
      </c>
      <c r="BL2403" s="7">
        <v>1.0</v>
      </c>
    </row>
    <row r="2404" ht="15.75" customHeight="1">
      <c r="A2404" s="4" t="s">
        <v>12335</v>
      </c>
      <c r="B2404" s="4" t="s">
        <v>6319</v>
      </c>
      <c r="C2404" s="4" t="s">
        <v>13996</v>
      </c>
      <c r="D2404" s="4" t="s">
        <v>13997</v>
      </c>
      <c r="E2404" s="4">
        <v>5.0</v>
      </c>
      <c r="F2404" s="5" t="s">
        <v>13998</v>
      </c>
      <c r="BF2404" s="6" t="s">
        <v>13999</v>
      </c>
      <c r="BG2404" s="4">
        <v>178.0</v>
      </c>
      <c r="BH2404" s="4" t="b">
        <v>0</v>
      </c>
      <c r="BI2404" s="4">
        <v>0.975</v>
      </c>
      <c r="BJ2404" s="7" t="s">
        <v>69</v>
      </c>
      <c r="BL2404" s="7">
        <v>1.0</v>
      </c>
    </row>
    <row r="2405" ht="15.75" customHeight="1">
      <c r="A2405" s="4" t="s">
        <v>12335</v>
      </c>
      <c r="B2405" s="4" t="s">
        <v>6319</v>
      </c>
      <c r="C2405" s="4" t="s">
        <v>14000</v>
      </c>
      <c r="D2405" s="4" t="s">
        <v>14001</v>
      </c>
      <c r="E2405" s="4">
        <v>1.0</v>
      </c>
      <c r="F2405" s="5" t="s">
        <v>14002</v>
      </c>
      <c r="BF2405" s="6" t="s">
        <v>14003</v>
      </c>
      <c r="BG2405" s="4">
        <v>2.0</v>
      </c>
      <c r="BH2405" s="4" t="b">
        <v>0</v>
      </c>
      <c r="BI2405" s="4">
        <v>0.67</v>
      </c>
      <c r="BJ2405" s="7" t="s">
        <v>69</v>
      </c>
      <c r="BL2405" s="7">
        <v>1.0</v>
      </c>
    </row>
    <row r="2406" ht="15.75" customHeight="1">
      <c r="A2406" s="4" t="s">
        <v>12335</v>
      </c>
      <c r="B2406" s="4" t="s">
        <v>6319</v>
      </c>
      <c r="C2406" s="4" t="s">
        <v>14004</v>
      </c>
      <c r="D2406" s="4" t="s">
        <v>14005</v>
      </c>
      <c r="E2406" s="4">
        <v>5.0</v>
      </c>
      <c r="F2406" s="5" t="s">
        <v>14006</v>
      </c>
      <c r="BF2406" s="6" t="s">
        <v>14007</v>
      </c>
      <c r="BG2406" s="4">
        <v>5.0</v>
      </c>
      <c r="BH2406" s="4" t="b">
        <v>0</v>
      </c>
      <c r="BI2406" s="4">
        <v>0.525</v>
      </c>
      <c r="BJ2406" s="7" t="s">
        <v>69</v>
      </c>
      <c r="BL2406" s="7">
        <v>1.0</v>
      </c>
    </row>
    <row r="2407" ht="15.75" customHeight="1">
      <c r="A2407" s="4" t="s">
        <v>12335</v>
      </c>
      <c r="B2407" s="4" t="s">
        <v>6319</v>
      </c>
      <c r="C2407" s="4" t="s">
        <v>14008</v>
      </c>
      <c r="D2407" s="4" t="s">
        <v>14009</v>
      </c>
      <c r="E2407" s="4">
        <v>5.0</v>
      </c>
      <c r="F2407" s="5" t="s">
        <v>14010</v>
      </c>
      <c r="BF2407" s="6" t="s">
        <v>14011</v>
      </c>
      <c r="BG2407" s="4">
        <v>2.0</v>
      </c>
      <c r="BH2407" s="4" t="b">
        <v>0</v>
      </c>
      <c r="BI2407" s="4">
        <v>0.55</v>
      </c>
      <c r="BJ2407" s="7" t="s">
        <v>69</v>
      </c>
      <c r="BL2407" s="7">
        <v>1.0</v>
      </c>
    </row>
    <row r="2408" ht="15.75" customHeight="1">
      <c r="A2408" s="4" t="s">
        <v>12335</v>
      </c>
      <c r="B2408" s="4" t="s">
        <v>6319</v>
      </c>
      <c r="C2408" s="4" t="s">
        <v>14012</v>
      </c>
      <c r="D2408" s="4" t="s">
        <v>14013</v>
      </c>
      <c r="E2408" s="4">
        <v>5.0</v>
      </c>
      <c r="F2408" s="5" t="s">
        <v>14014</v>
      </c>
      <c r="BF2408" s="6" t="s">
        <v>14015</v>
      </c>
      <c r="BG2408" s="4">
        <v>52.0</v>
      </c>
      <c r="BH2408" s="4" t="b">
        <v>0</v>
      </c>
      <c r="BI2408" s="4">
        <v>0.48</v>
      </c>
      <c r="BJ2408" s="7" t="s">
        <v>280</v>
      </c>
      <c r="BL2408" s="7">
        <v>1.0</v>
      </c>
    </row>
    <row r="2409" ht="15.75" customHeight="1">
      <c r="A2409" s="4" t="s">
        <v>12335</v>
      </c>
      <c r="B2409" s="4" t="s">
        <v>6319</v>
      </c>
      <c r="C2409" s="4" t="s">
        <v>10071</v>
      </c>
      <c r="D2409" s="4" t="s">
        <v>14016</v>
      </c>
      <c r="E2409" s="4">
        <v>5.0</v>
      </c>
      <c r="F2409" s="5" t="s">
        <v>14017</v>
      </c>
      <c r="G2409" s="8"/>
      <c r="H2409" s="6" t="s">
        <v>14018</v>
      </c>
      <c r="I2409" s="6" t="s">
        <v>14019</v>
      </c>
      <c r="J2409" s="6" t="s">
        <v>14020</v>
      </c>
      <c r="K2409" s="6" t="s">
        <v>14021</v>
      </c>
      <c r="L2409" s="6" t="s">
        <v>14022</v>
      </c>
      <c r="M2409" s="6" t="s">
        <v>14023</v>
      </c>
      <c r="N2409" s="6" t="s">
        <v>14024</v>
      </c>
      <c r="O2409" s="6" t="s">
        <v>14025</v>
      </c>
      <c r="BF2409" s="6" t="s">
        <v>14026</v>
      </c>
      <c r="BG2409" s="4">
        <v>2246.0</v>
      </c>
      <c r="BH2409" s="4" t="b">
        <v>0</v>
      </c>
      <c r="BI2409" s="4">
        <v>0.52</v>
      </c>
      <c r="BJ2409" s="7" t="s">
        <v>69</v>
      </c>
      <c r="BL2409" s="7">
        <v>1.0</v>
      </c>
    </row>
    <row r="2410" ht="15.75" customHeight="1">
      <c r="A2410" s="4" t="s">
        <v>12335</v>
      </c>
      <c r="B2410" s="4" t="s">
        <v>6319</v>
      </c>
      <c r="C2410" s="4" t="s">
        <v>14027</v>
      </c>
      <c r="D2410" s="4" t="s">
        <v>14028</v>
      </c>
      <c r="E2410" s="4">
        <v>5.0</v>
      </c>
      <c r="F2410" s="5" t="s">
        <v>14029</v>
      </c>
      <c r="BF2410" s="6" t="s">
        <v>14030</v>
      </c>
      <c r="BG2410" s="4">
        <v>15.0</v>
      </c>
      <c r="BH2410" s="4" t="b">
        <v>0</v>
      </c>
      <c r="BI2410" s="4">
        <v>0.585</v>
      </c>
      <c r="BJ2410" s="7" t="s">
        <v>69</v>
      </c>
      <c r="BL2410" s="7">
        <v>1.0</v>
      </c>
    </row>
    <row r="2411" ht="15.75" customHeight="1">
      <c r="A2411" s="4" t="s">
        <v>12335</v>
      </c>
      <c r="B2411" s="4" t="s">
        <v>6319</v>
      </c>
      <c r="C2411" s="4" t="s">
        <v>14031</v>
      </c>
      <c r="D2411" s="4" t="s">
        <v>14032</v>
      </c>
      <c r="E2411" s="4">
        <v>5.0</v>
      </c>
      <c r="F2411" s="5" t="s">
        <v>14033</v>
      </c>
      <c r="BF2411" s="6" t="s">
        <v>14034</v>
      </c>
      <c r="BG2411" s="4">
        <v>3.0</v>
      </c>
      <c r="BH2411" s="4" t="b">
        <v>0</v>
      </c>
      <c r="BI2411" s="4">
        <v>0.425</v>
      </c>
      <c r="BJ2411" s="7" t="s">
        <v>280</v>
      </c>
      <c r="BL2411" s="7">
        <v>1.0</v>
      </c>
    </row>
    <row r="2412" ht="15.75" customHeight="1">
      <c r="A2412" s="4" t="s">
        <v>13486</v>
      </c>
      <c r="B2412" s="4" t="s">
        <v>13487</v>
      </c>
      <c r="C2412" s="4" t="s">
        <v>14035</v>
      </c>
      <c r="D2412" s="4" t="s">
        <v>14036</v>
      </c>
      <c r="E2412" s="4">
        <v>5.0</v>
      </c>
      <c r="F2412" s="5" t="s">
        <v>14037</v>
      </c>
      <c r="G2412" s="8"/>
      <c r="H2412" s="6" t="s">
        <v>14038</v>
      </c>
      <c r="BF2412" s="6" t="s">
        <v>14039</v>
      </c>
      <c r="BG2412" s="4">
        <v>51.0</v>
      </c>
      <c r="BH2412" s="4" t="b">
        <v>0</v>
      </c>
      <c r="BI2412" s="4">
        <v>0.75</v>
      </c>
      <c r="BJ2412" s="7" t="s">
        <v>69</v>
      </c>
      <c r="BL2412" s="7">
        <v>1.0</v>
      </c>
    </row>
    <row r="2413" ht="15.75" customHeight="1">
      <c r="A2413" s="4" t="s">
        <v>13486</v>
      </c>
      <c r="B2413" s="4" t="s">
        <v>13487</v>
      </c>
      <c r="C2413" s="4" t="s">
        <v>14040</v>
      </c>
      <c r="D2413" s="4" t="s">
        <v>14041</v>
      </c>
      <c r="E2413" s="4">
        <v>1.0</v>
      </c>
      <c r="F2413" s="5" t="s">
        <v>14042</v>
      </c>
      <c r="BF2413" s="6" t="s">
        <v>14043</v>
      </c>
      <c r="BG2413" s="4">
        <v>5.0</v>
      </c>
      <c r="BH2413" s="4" t="b">
        <v>0</v>
      </c>
      <c r="BI2413" s="4">
        <v>0.705</v>
      </c>
      <c r="BJ2413" s="7" t="s">
        <v>69</v>
      </c>
      <c r="BL2413" s="7">
        <v>1.0</v>
      </c>
    </row>
    <row r="2414" ht="15.75" customHeight="1">
      <c r="A2414" s="4" t="s">
        <v>13486</v>
      </c>
      <c r="B2414" s="4" t="s">
        <v>13487</v>
      </c>
      <c r="C2414" s="4" t="s">
        <v>14044</v>
      </c>
      <c r="D2414" s="4" t="s">
        <v>14045</v>
      </c>
      <c r="E2414" s="4">
        <v>4.0</v>
      </c>
      <c r="F2414" s="5" t="s">
        <v>14046</v>
      </c>
      <c r="BF2414" s="6" t="s">
        <v>14047</v>
      </c>
      <c r="BG2414" s="4">
        <v>94.0</v>
      </c>
      <c r="BH2414" s="4" t="b">
        <v>0</v>
      </c>
      <c r="BI2414" s="4">
        <v>0.855</v>
      </c>
      <c r="BJ2414" s="7" t="s">
        <v>69</v>
      </c>
      <c r="BL2414" s="7">
        <v>1.0</v>
      </c>
    </row>
    <row r="2415" ht="15.75" customHeight="1">
      <c r="A2415" s="4" t="s">
        <v>13486</v>
      </c>
      <c r="B2415" s="4" t="s">
        <v>13487</v>
      </c>
      <c r="C2415" s="4" t="s">
        <v>14048</v>
      </c>
      <c r="D2415" s="4" t="s">
        <v>14049</v>
      </c>
      <c r="E2415" s="4">
        <v>4.0</v>
      </c>
      <c r="F2415" s="5" t="s">
        <v>14050</v>
      </c>
      <c r="G2415" s="8"/>
      <c r="H2415" s="6" t="s">
        <v>14051</v>
      </c>
      <c r="I2415" s="6" t="s">
        <v>14052</v>
      </c>
      <c r="BF2415" s="6" t="s">
        <v>14053</v>
      </c>
      <c r="BG2415" s="4">
        <v>13.0</v>
      </c>
      <c r="BH2415" s="4" t="b">
        <v>0</v>
      </c>
      <c r="BI2415" s="4">
        <v>0.43</v>
      </c>
      <c r="BJ2415" s="7" t="s">
        <v>280</v>
      </c>
      <c r="BL2415" s="7">
        <v>1.0</v>
      </c>
    </row>
    <row r="2416" ht="15.75" customHeight="1">
      <c r="A2416" s="4" t="s">
        <v>13486</v>
      </c>
      <c r="B2416" s="4" t="s">
        <v>13487</v>
      </c>
      <c r="C2416" s="4" t="s">
        <v>14054</v>
      </c>
      <c r="D2416" s="4" t="s">
        <v>14055</v>
      </c>
      <c r="E2416" s="4">
        <v>2.0</v>
      </c>
      <c r="F2416" s="5" t="s">
        <v>14056</v>
      </c>
      <c r="G2416" s="8"/>
      <c r="H2416" s="6" t="s">
        <v>14057</v>
      </c>
      <c r="BF2416" s="6" t="s">
        <v>14058</v>
      </c>
      <c r="BG2416" s="4">
        <v>20.0</v>
      </c>
      <c r="BH2416" s="4" t="b">
        <v>0</v>
      </c>
      <c r="BI2416" s="4">
        <v>0.87</v>
      </c>
      <c r="BJ2416" s="7" t="s">
        <v>69</v>
      </c>
      <c r="BL2416" s="7">
        <v>1.0</v>
      </c>
    </row>
    <row r="2417" ht="15.75" customHeight="1">
      <c r="A2417" s="4" t="s">
        <v>13486</v>
      </c>
      <c r="B2417" s="4" t="s">
        <v>13487</v>
      </c>
      <c r="C2417" s="4" t="s">
        <v>14059</v>
      </c>
      <c r="D2417" s="4" t="s">
        <v>14060</v>
      </c>
      <c r="E2417" s="4">
        <v>2.0</v>
      </c>
      <c r="F2417" s="5" t="s">
        <v>14061</v>
      </c>
      <c r="BF2417" s="6" t="s">
        <v>14062</v>
      </c>
      <c r="BG2417" s="4">
        <v>166.0</v>
      </c>
      <c r="BH2417" s="4" t="b">
        <v>0</v>
      </c>
      <c r="BI2417" s="4">
        <v>0.48</v>
      </c>
      <c r="BJ2417" s="7" t="s">
        <v>13773</v>
      </c>
      <c r="BL2417" s="7">
        <v>1.0</v>
      </c>
    </row>
    <row r="2418" ht="15.75" customHeight="1">
      <c r="A2418" s="4" t="s">
        <v>13486</v>
      </c>
      <c r="B2418" s="4" t="s">
        <v>13487</v>
      </c>
      <c r="C2418" s="4" t="s">
        <v>14063</v>
      </c>
      <c r="D2418" s="4" t="s">
        <v>14064</v>
      </c>
      <c r="E2418" s="4">
        <v>1.0</v>
      </c>
      <c r="F2418" s="5" t="s">
        <v>14065</v>
      </c>
      <c r="G2418" s="8"/>
      <c r="H2418" s="6" t="s">
        <v>14066</v>
      </c>
      <c r="BF2418" s="6" t="s">
        <v>14067</v>
      </c>
      <c r="BG2418" s="4">
        <v>101.0</v>
      </c>
      <c r="BH2418" s="4" t="b">
        <v>0</v>
      </c>
      <c r="BI2418" s="4">
        <v>0.51</v>
      </c>
      <c r="BJ2418" s="7" t="s">
        <v>69</v>
      </c>
      <c r="BL2418" s="7">
        <v>1.0</v>
      </c>
    </row>
    <row r="2419" ht="15.75" customHeight="1">
      <c r="A2419" s="4" t="s">
        <v>13486</v>
      </c>
      <c r="B2419" s="4" t="s">
        <v>13487</v>
      </c>
      <c r="C2419" s="4" t="s">
        <v>14068</v>
      </c>
      <c r="D2419" s="4" t="s">
        <v>14069</v>
      </c>
      <c r="E2419" s="4">
        <v>4.0</v>
      </c>
      <c r="F2419" s="5" t="s">
        <v>14070</v>
      </c>
      <c r="BF2419" s="6" t="s">
        <v>14071</v>
      </c>
      <c r="BG2419" s="4">
        <v>104.0</v>
      </c>
      <c r="BH2419" s="4" t="b">
        <v>0</v>
      </c>
      <c r="BI2419" s="4">
        <v>0.37</v>
      </c>
      <c r="BJ2419" s="7" t="s">
        <v>280</v>
      </c>
      <c r="BL2419" s="7">
        <v>1.0</v>
      </c>
    </row>
    <row r="2420" ht="15.75" customHeight="1">
      <c r="A2420" s="4" t="s">
        <v>13486</v>
      </c>
      <c r="B2420" s="4" t="s">
        <v>13487</v>
      </c>
      <c r="C2420" s="4" t="s">
        <v>14072</v>
      </c>
      <c r="D2420" s="4" t="s">
        <v>14073</v>
      </c>
      <c r="E2420" s="4">
        <v>4.0</v>
      </c>
      <c r="F2420" s="5" t="s">
        <v>14074</v>
      </c>
      <c r="G2420" s="8"/>
      <c r="H2420" s="6" t="s">
        <v>14075</v>
      </c>
      <c r="BF2420" s="6" t="s">
        <v>14076</v>
      </c>
      <c r="BG2420" s="4">
        <v>86.0</v>
      </c>
      <c r="BH2420" s="4" t="b">
        <v>0</v>
      </c>
      <c r="BI2420" s="4">
        <v>0.62</v>
      </c>
      <c r="BJ2420" s="7" t="s">
        <v>69</v>
      </c>
      <c r="BL2420" s="7">
        <v>1.0</v>
      </c>
    </row>
    <row r="2421" ht="15.75" customHeight="1">
      <c r="A2421" s="4" t="s">
        <v>13486</v>
      </c>
      <c r="B2421" s="4" t="s">
        <v>13487</v>
      </c>
      <c r="C2421" s="4" t="s">
        <v>14077</v>
      </c>
      <c r="D2421" s="4" t="s">
        <v>14078</v>
      </c>
      <c r="E2421" s="4">
        <v>1.0</v>
      </c>
      <c r="F2421" s="5" t="s">
        <v>14079</v>
      </c>
      <c r="BF2421" s="6" t="s">
        <v>14080</v>
      </c>
      <c r="BG2421" s="4">
        <v>5.0</v>
      </c>
      <c r="BH2421" s="4" t="b">
        <v>0</v>
      </c>
      <c r="BI2421" s="4">
        <v>0.8</v>
      </c>
      <c r="BJ2421" s="7" t="s">
        <v>69</v>
      </c>
      <c r="BL2421" s="7">
        <v>1.0</v>
      </c>
    </row>
    <row r="2422" ht="15.75" customHeight="1">
      <c r="A2422" s="4" t="s">
        <v>13486</v>
      </c>
      <c r="B2422" s="4" t="s">
        <v>13487</v>
      </c>
      <c r="C2422" s="4" t="s">
        <v>14081</v>
      </c>
      <c r="D2422" s="4" t="s">
        <v>14082</v>
      </c>
      <c r="E2422" s="4">
        <v>5.0</v>
      </c>
      <c r="F2422" s="5" t="s">
        <v>14083</v>
      </c>
      <c r="G2422" s="8"/>
      <c r="H2422" s="6" t="s">
        <v>14084</v>
      </c>
      <c r="I2422" s="6" t="s">
        <v>14085</v>
      </c>
      <c r="BF2422" s="6" t="s">
        <v>14086</v>
      </c>
      <c r="BG2422" s="4">
        <v>181.0</v>
      </c>
      <c r="BH2422" s="4" t="b">
        <v>0</v>
      </c>
      <c r="BI2422" s="4">
        <v>0.815</v>
      </c>
      <c r="BJ2422" s="7" t="s">
        <v>69</v>
      </c>
      <c r="BL2422" s="7">
        <v>1.0</v>
      </c>
    </row>
    <row r="2423" ht="15.75" customHeight="1">
      <c r="A2423" s="4" t="s">
        <v>13486</v>
      </c>
      <c r="B2423" s="4" t="s">
        <v>13487</v>
      </c>
      <c r="C2423" s="4" t="s">
        <v>14087</v>
      </c>
      <c r="D2423" s="4" t="s">
        <v>14088</v>
      </c>
      <c r="E2423" s="4">
        <v>4.0</v>
      </c>
      <c r="F2423" s="5" t="s">
        <v>14089</v>
      </c>
      <c r="G2423" s="8"/>
      <c r="H2423" s="6" t="s">
        <v>14090</v>
      </c>
      <c r="I2423" s="6" t="s">
        <v>14091</v>
      </c>
      <c r="BF2423" s="6" t="s">
        <v>14092</v>
      </c>
      <c r="BG2423" s="4">
        <v>137.0</v>
      </c>
      <c r="BH2423" s="4" t="b">
        <v>0</v>
      </c>
      <c r="BI2423" s="4">
        <v>0.59</v>
      </c>
      <c r="BJ2423" s="7" t="s">
        <v>69</v>
      </c>
      <c r="BL2423" s="7">
        <v>1.0</v>
      </c>
    </row>
    <row r="2424" ht="15.75" customHeight="1">
      <c r="A2424" s="4" t="s">
        <v>13486</v>
      </c>
      <c r="B2424" s="4" t="s">
        <v>13487</v>
      </c>
      <c r="C2424" s="4" t="s">
        <v>14093</v>
      </c>
      <c r="D2424" s="4" t="s">
        <v>14094</v>
      </c>
      <c r="E2424" s="4">
        <v>4.0</v>
      </c>
      <c r="F2424" s="5" t="s">
        <v>14095</v>
      </c>
      <c r="G2424" s="8"/>
      <c r="H2424" s="6" t="s">
        <v>14096</v>
      </c>
      <c r="I2424" s="6" t="s">
        <v>14097</v>
      </c>
      <c r="BF2424" s="6" t="s">
        <v>14098</v>
      </c>
      <c r="BG2424" s="4">
        <v>55.0</v>
      </c>
      <c r="BH2424" s="4" t="b">
        <v>0</v>
      </c>
      <c r="BI2424" s="4">
        <v>0.94</v>
      </c>
      <c r="BJ2424" s="7" t="s">
        <v>69</v>
      </c>
      <c r="BL2424" s="7">
        <v>1.0</v>
      </c>
    </row>
    <row r="2425" ht="15.75" customHeight="1">
      <c r="A2425" s="4" t="s">
        <v>13486</v>
      </c>
      <c r="B2425" s="4" t="s">
        <v>13487</v>
      </c>
      <c r="C2425" s="4" t="s">
        <v>14099</v>
      </c>
      <c r="D2425" s="4" t="s">
        <v>14100</v>
      </c>
      <c r="E2425" s="4">
        <v>4.0</v>
      </c>
      <c r="F2425" s="5" t="s">
        <v>14101</v>
      </c>
      <c r="BF2425" s="6" t="s">
        <v>14102</v>
      </c>
      <c r="BG2425" s="4">
        <v>316.0</v>
      </c>
      <c r="BH2425" s="4" t="b">
        <v>0</v>
      </c>
      <c r="BI2425" s="4">
        <v>0.37</v>
      </c>
      <c r="BJ2425" s="7" t="s">
        <v>280</v>
      </c>
      <c r="BL2425" s="7">
        <v>1.0</v>
      </c>
    </row>
    <row r="2426" ht="15.75" customHeight="1">
      <c r="A2426" s="4" t="s">
        <v>13486</v>
      </c>
      <c r="B2426" s="4" t="s">
        <v>13487</v>
      </c>
      <c r="C2426" s="4" t="s">
        <v>14103</v>
      </c>
      <c r="D2426" s="4" t="s">
        <v>14104</v>
      </c>
      <c r="E2426" s="4">
        <v>1.0</v>
      </c>
      <c r="F2426" s="5" t="s">
        <v>14105</v>
      </c>
      <c r="BF2426" s="6" t="s">
        <v>14106</v>
      </c>
      <c r="BG2426" s="4">
        <v>21.0</v>
      </c>
      <c r="BH2426" s="4" t="b">
        <v>0</v>
      </c>
      <c r="BI2426" s="4">
        <v>0.52</v>
      </c>
      <c r="BJ2426" s="7" t="s">
        <v>280</v>
      </c>
      <c r="BL2426" s="7">
        <v>1.0</v>
      </c>
    </row>
    <row r="2427" ht="15.75" customHeight="1">
      <c r="A2427" s="4" t="s">
        <v>13486</v>
      </c>
      <c r="B2427" s="4" t="s">
        <v>13487</v>
      </c>
      <c r="C2427" s="4" t="s">
        <v>14107</v>
      </c>
      <c r="D2427" s="4" t="s">
        <v>14108</v>
      </c>
      <c r="E2427" s="4">
        <v>5.0</v>
      </c>
      <c r="F2427" s="5" t="s">
        <v>14109</v>
      </c>
      <c r="G2427" s="8"/>
      <c r="H2427" s="6" t="s">
        <v>14110</v>
      </c>
      <c r="I2427" s="6" t="s">
        <v>14111</v>
      </c>
      <c r="J2427" s="6" t="s">
        <v>14112</v>
      </c>
      <c r="K2427" s="6" t="s">
        <v>14113</v>
      </c>
      <c r="L2427" s="6" t="s">
        <v>14114</v>
      </c>
      <c r="BF2427" s="6" t="s">
        <v>14115</v>
      </c>
      <c r="BG2427" s="4">
        <v>82.0</v>
      </c>
      <c r="BH2427" s="4" t="b">
        <v>0</v>
      </c>
      <c r="BI2427" s="4">
        <v>0.32</v>
      </c>
      <c r="BJ2427" s="7" t="s">
        <v>113</v>
      </c>
      <c r="BL2427" s="7">
        <v>1.0</v>
      </c>
    </row>
    <row r="2428" ht="15.75" customHeight="1">
      <c r="A2428" s="4" t="s">
        <v>12920</v>
      </c>
      <c r="B2428" s="4" t="s">
        <v>12811</v>
      </c>
      <c r="C2428" s="4" t="s">
        <v>14116</v>
      </c>
      <c r="D2428" s="4" t="s">
        <v>14117</v>
      </c>
      <c r="E2428" s="4">
        <v>5.0</v>
      </c>
      <c r="F2428" s="5" t="s">
        <v>14118</v>
      </c>
      <c r="G2428" s="8"/>
      <c r="H2428" s="6" t="s">
        <v>14119</v>
      </c>
      <c r="I2428" s="6" t="s">
        <v>14120</v>
      </c>
      <c r="J2428" s="6" t="s">
        <v>14121</v>
      </c>
      <c r="K2428" s="6" t="s">
        <v>14122</v>
      </c>
      <c r="L2428" s="6" t="s">
        <v>14123</v>
      </c>
      <c r="M2428" s="6" t="s">
        <v>14124</v>
      </c>
      <c r="N2428" s="6" t="s">
        <v>14125</v>
      </c>
      <c r="O2428" s="6" t="s">
        <v>14126</v>
      </c>
      <c r="P2428" s="6" t="s">
        <v>14127</v>
      </c>
      <c r="BF2428" s="6" t="s">
        <v>14128</v>
      </c>
      <c r="BG2428" s="4">
        <v>641.0</v>
      </c>
      <c r="BH2428" s="4" t="b">
        <v>0</v>
      </c>
      <c r="BI2428" s="4">
        <v>0.825</v>
      </c>
      <c r="BJ2428" s="7" t="s">
        <v>69</v>
      </c>
      <c r="BL2428" s="7">
        <v>1.0</v>
      </c>
    </row>
    <row r="2429" ht="15.75" customHeight="1">
      <c r="A2429" s="4" t="s">
        <v>12920</v>
      </c>
      <c r="B2429" s="4" t="s">
        <v>12811</v>
      </c>
      <c r="C2429" s="4" t="s">
        <v>14129</v>
      </c>
      <c r="D2429" s="4" t="s">
        <v>14130</v>
      </c>
      <c r="E2429" s="4">
        <v>5.0</v>
      </c>
      <c r="F2429" s="5" t="s">
        <v>14131</v>
      </c>
      <c r="G2429" s="8"/>
      <c r="H2429" s="6" t="s">
        <v>14132</v>
      </c>
      <c r="I2429" s="6" t="s">
        <v>14133</v>
      </c>
      <c r="J2429" s="6" t="s">
        <v>14134</v>
      </c>
      <c r="K2429" s="6" t="s">
        <v>14135</v>
      </c>
      <c r="L2429" s="6" t="s">
        <v>14136</v>
      </c>
      <c r="M2429" s="6" t="s">
        <v>14137</v>
      </c>
      <c r="N2429" s="6" t="s">
        <v>14138</v>
      </c>
      <c r="O2429" s="6" t="s">
        <v>14139</v>
      </c>
      <c r="P2429" s="6" t="s">
        <v>14140</v>
      </c>
      <c r="Q2429" s="6" t="s">
        <v>14141</v>
      </c>
      <c r="R2429" s="6" t="s">
        <v>14142</v>
      </c>
      <c r="S2429" s="6" t="s">
        <v>14143</v>
      </c>
      <c r="T2429" s="6" t="s">
        <v>14144</v>
      </c>
      <c r="U2429" s="6" t="s">
        <v>14145</v>
      </c>
      <c r="V2429" s="6" t="s">
        <v>14146</v>
      </c>
      <c r="W2429" s="6" t="s">
        <v>14147</v>
      </c>
      <c r="X2429" s="6" t="s">
        <v>14148</v>
      </c>
      <c r="Y2429" s="6" t="s">
        <v>14149</v>
      </c>
      <c r="Z2429" s="6" t="s">
        <v>14150</v>
      </c>
      <c r="AA2429" s="6" t="s">
        <v>14151</v>
      </c>
      <c r="AB2429" s="6" t="s">
        <v>14152</v>
      </c>
      <c r="AC2429" s="6" t="s">
        <v>14153</v>
      </c>
      <c r="AD2429" s="6" t="s">
        <v>14154</v>
      </c>
      <c r="AE2429" s="6" t="s">
        <v>14155</v>
      </c>
      <c r="AF2429" s="6" t="s">
        <v>14156</v>
      </c>
      <c r="AG2429" s="6" t="s">
        <v>14157</v>
      </c>
      <c r="AH2429" s="6" t="s">
        <v>14158</v>
      </c>
      <c r="AI2429" s="6" t="s">
        <v>14159</v>
      </c>
      <c r="AJ2429" s="6" t="s">
        <v>14160</v>
      </c>
      <c r="AK2429" s="6" t="s">
        <v>14161</v>
      </c>
      <c r="AL2429" s="6" t="s">
        <v>14162</v>
      </c>
      <c r="AM2429" s="6" t="s">
        <v>14163</v>
      </c>
      <c r="AN2429" s="6" t="s">
        <v>14164</v>
      </c>
      <c r="AO2429" s="6" t="s">
        <v>14165</v>
      </c>
      <c r="AP2429" s="6" t="s">
        <v>14166</v>
      </c>
      <c r="AQ2429" s="6" t="s">
        <v>14167</v>
      </c>
      <c r="AR2429" s="6" t="s">
        <v>14168</v>
      </c>
      <c r="AS2429" s="6" t="s">
        <v>14169</v>
      </c>
      <c r="AT2429" s="6" t="s">
        <v>14170</v>
      </c>
      <c r="AU2429" s="6" t="s">
        <v>14171</v>
      </c>
      <c r="BF2429" s="6" t="s">
        <v>14172</v>
      </c>
      <c r="BG2429" s="4">
        <v>750.0</v>
      </c>
      <c r="BH2429" s="4" t="b">
        <v>0</v>
      </c>
      <c r="BI2429" s="4">
        <v>0.26</v>
      </c>
      <c r="BJ2429" s="7" t="s">
        <v>207</v>
      </c>
      <c r="BL2429" s="7">
        <v>1.0</v>
      </c>
    </row>
    <row r="2430" ht="15.75" customHeight="1">
      <c r="A2430" s="4" t="s">
        <v>12920</v>
      </c>
      <c r="B2430" s="4" t="s">
        <v>12811</v>
      </c>
      <c r="C2430" s="4" t="s">
        <v>14173</v>
      </c>
      <c r="D2430" s="4" t="s">
        <v>14174</v>
      </c>
      <c r="E2430" s="4">
        <v>5.0</v>
      </c>
      <c r="F2430" s="5" t="s">
        <v>14175</v>
      </c>
      <c r="G2430" s="8"/>
      <c r="H2430" s="6" t="s">
        <v>14176</v>
      </c>
      <c r="I2430" s="6" t="s">
        <v>14177</v>
      </c>
      <c r="BF2430" s="6" t="s">
        <v>14178</v>
      </c>
      <c r="BG2430" s="4">
        <v>3.0</v>
      </c>
      <c r="BH2430" s="4" t="b">
        <v>0</v>
      </c>
      <c r="BI2430" s="4">
        <v>0.585</v>
      </c>
      <c r="BJ2430" s="7" t="s">
        <v>69</v>
      </c>
      <c r="BL2430" s="7">
        <v>1.0</v>
      </c>
    </row>
    <row r="2431" ht="15.75" customHeight="1">
      <c r="A2431" s="4" t="s">
        <v>12920</v>
      </c>
      <c r="B2431" s="4" t="s">
        <v>12811</v>
      </c>
      <c r="C2431" s="4" t="s">
        <v>14179</v>
      </c>
      <c r="D2431" s="4" t="s">
        <v>14180</v>
      </c>
      <c r="E2431" s="4">
        <v>4.0</v>
      </c>
      <c r="F2431" s="5" t="s">
        <v>14181</v>
      </c>
      <c r="G2431" s="8"/>
      <c r="H2431" s="6" t="s">
        <v>14182</v>
      </c>
      <c r="I2431" s="6" t="s">
        <v>14183</v>
      </c>
      <c r="J2431" s="6" t="s">
        <v>14184</v>
      </c>
      <c r="K2431" s="6" t="s">
        <v>14185</v>
      </c>
      <c r="L2431" s="6" t="s">
        <v>14186</v>
      </c>
      <c r="M2431" s="6" t="s">
        <v>14187</v>
      </c>
      <c r="N2431" s="6" t="s">
        <v>14188</v>
      </c>
      <c r="O2431" s="6" t="s">
        <v>14189</v>
      </c>
      <c r="P2431" s="6" t="s">
        <v>14190</v>
      </c>
      <c r="Q2431" s="6" t="s">
        <v>14191</v>
      </c>
      <c r="R2431" s="6" t="s">
        <v>14192</v>
      </c>
      <c r="S2431" s="6" t="s">
        <v>14193</v>
      </c>
      <c r="T2431" s="6" t="s">
        <v>14194</v>
      </c>
      <c r="U2431" s="6" t="s">
        <v>14195</v>
      </c>
      <c r="V2431" s="6" t="s">
        <v>14196</v>
      </c>
      <c r="W2431" s="6" t="s">
        <v>14197</v>
      </c>
      <c r="X2431" s="6" t="s">
        <v>14198</v>
      </c>
      <c r="Y2431" s="6" t="s">
        <v>14199</v>
      </c>
      <c r="Z2431" s="6" t="s">
        <v>14200</v>
      </c>
      <c r="BF2431" s="6" t="s">
        <v>14201</v>
      </c>
      <c r="BG2431" s="4">
        <v>77.0</v>
      </c>
      <c r="BH2431" s="4" t="b">
        <v>0</v>
      </c>
      <c r="BI2431" s="4">
        <v>0.345</v>
      </c>
      <c r="BJ2431" s="7" t="s">
        <v>113</v>
      </c>
      <c r="BL2431" s="7">
        <v>0.0</v>
      </c>
    </row>
    <row r="2432" ht="15.75" customHeight="1">
      <c r="A2432" s="4" t="s">
        <v>12920</v>
      </c>
      <c r="B2432" s="4" t="s">
        <v>12811</v>
      </c>
      <c r="C2432" s="4" t="s">
        <v>14202</v>
      </c>
      <c r="D2432" s="4" t="s">
        <v>14203</v>
      </c>
      <c r="E2432" s="4">
        <v>4.0</v>
      </c>
      <c r="F2432" s="5" t="s">
        <v>14204</v>
      </c>
      <c r="G2432" s="8"/>
      <c r="H2432" s="6" t="s">
        <v>14205</v>
      </c>
      <c r="I2432" s="6" t="s">
        <v>14206</v>
      </c>
      <c r="J2432" s="6" t="s">
        <v>14207</v>
      </c>
      <c r="K2432" s="6" t="s">
        <v>14208</v>
      </c>
      <c r="L2432" s="6" t="s">
        <v>14209</v>
      </c>
      <c r="M2432" s="6" t="s">
        <v>14210</v>
      </c>
      <c r="N2432" s="6" t="s">
        <v>14211</v>
      </c>
      <c r="O2432" s="6" t="s">
        <v>14212</v>
      </c>
      <c r="P2432" s="6" t="s">
        <v>14213</v>
      </c>
      <c r="Q2432" s="6" t="s">
        <v>14214</v>
      </c>
      <c r="BF2432" s="6" t="s">
        <v>14215</v>
      </c>
      <c r="BG2432" s="4">
        <v>289.0</v>
      </c>
      <c r="BH2432" s="4" t="b">
        <v>0</v>
      </c>
      <c r="BI2432" s="4">
        <v>0.67</v>
      </c>
      <c r="BJ2432" s="7" t="s">
        <v>69</v>
      </c>
      <c r="BL2432" s="7">
        <v>1.0</v>
      </c>
    </row>
    <row r="2433" ht="15.75" customHeight="1">
      <c r="A2433" s="4" t="s">
        <v>12920</v>
      </c>
      <c r="B2433" s="4" t="s">
        <v>12811</v>
      </c>
      <c r="C2433" s="4" t="s">
        <v>14216</v>
      </c>
      <c r="D2433" s="4" t="s">
        <v>14217</v>
      </c>
      <c r="E2433" s="4">
        <v>5.0</v>
      </c>
      <c r="F2433" s="5" t="s">
        <v>14218</v>
      </c>
      <c r="BF2433" s="6" t="s">
        <v>14219</v>
      </c>
      <c r="BG2433" s="4">
        <v>13.0</v>
      </c>
      <c r="BH2433" s="4" t="b">
        <v>0</v>
      </c>
      <c r="BI2433" s="4">
        <v>0.285</v>
      </c>
      <c r="BJ2433" s="7" t="s">
        <v>113</v>
      </c>
      <c r="BL2433" s="7">
        <v>1.0</v>
      </c>
    </row>
    <row r="2434" ht="15.75" customHeight="1">
      <c r="A2434" s="4" t="s">
        <v>12920</v>
      </c>
      <c r="B2434" s="4" t="s">
        <v>12811</v>
      </c>
      <c r="C2434" s="4" t="s">
        <v>14220</v>
      </c>
      <c r="D2434" s="4" t="s">
        <v>14221</v>
      </c>
      <c r="E2434" s="4">
        <v>5.0</v>
      </c>
      <c r="F2434" s="5" t="s">
        <v>14222</v>
      </c>
      <c r="BF2434" s="6" t="s">
        <v>14223</v>
      </c>
      <c r="BG2434" s="4">
        <v>3.0</v>
      </c>
      <c r="BH2434" s="4" t="b">
        <v>0</v>
      </c>
      <c r="BI2434" s="4">
        <v>0.37</v>
      </c>
      <c r="BJ2434" s="7" t="s">
        <v>113</v>
      </c>
      <c r="BL2434" s="7">
        <v>1.0</v>
      </c>
    </row>
    <row r="2435" ht="15.75" customHeight="1">
      <c r="A2435" s="4" t="s">
        <v>12920</v>
      </c>
      <c r="B2435" s="4" t="s">
        <v>12811</v>
      </c>
      <c r="C2435" s="4" t="s">
        <v>14224</v>
      </c>
      <c r="D2435" s="4" t="s">
        <v>14225</v>
      </c>
      <c r="E2435" s="4">
        <v>5.0</v>
      </c>
      <c r="F2435" s="5" t="s">
        <v>14226</v>
      </c>
      <c r="BF2435" s="6" t="s">
        <v>14227</v>
      </c>
      <c r="BG2435" s="4">
        <v>26.0</v>
      </c>
      <c r="BH2435" s="4" t="b">
        <v>0</v>
      </c>
      <c r="BI2435" s="4">
        <v>0.26</v>
      </c>
      <c r="BJ2435" s="7" t="s">
        <v>113</v>
      </c>
      <c r="BL2435" s="7">
        <v>1.0</v>
      </c>
    </row>
    <row r="2436" ht="15.75" customHeight="1">
      <c r="A2436" s="4" t="s">
        <v>12920</v>
      </c>
      <c r="B2436" s="4" t="s">
        <v>12811</v>
      </c>
      <c r="C2436" s="4" t="s">
        <v>14228</v>
      </c>
      <c r="D2436" s="4" t="s">
        <v>14229</v>
      </c>
      <c r="E2436" s="4">
        <v>5.0</v>
      </c>
      <c r="F2436" s="5" t="s">
        <v>14230</v>
      </c>
      <c r="BF2436" s="6" t="s">
        <v>14231</v>
      </c>
      <c r="BG2436" s="4">
        <v>8.0</v>
      </c>
      <c r="BH2436" s="4" t="b">
        <v>0</v>
      </c>
      <c r="BI2436" s="4">
        <v>0.505</v>
      </c>
      <c r="BJ2436" s="7" t="s">
        <v>280</v>
      </c>
      <c r="BL2436" s="7">
        <v>1.0</v>
      </c>
    </row>
    <row r="2437" ht="15.75" customHeight="1">
      <c r="A2437" s="4" t="s">
        <v>12920</v>
      </c>
      <c r="B2437" s="4" t="s">
        <v>12811</v>
      </c>
      <c r="C2437" s="4" t="s">
        <v>14232</v>
      </c>
      <c r="D2437" s="4" t="s">
        <v>14233</v>
      </c>
      <c r="E2437" s="4">
        <v>3.0</v>
      </c>
      <c r="F2437" s="5" t="s">
        <v>14234</v>
      </c>
      <c r="G2437" s="8"/>
      <c r="H2437" s="6" t="s">
        <v>14235</v>
      </c>
      <c r="I2437" s="6" t="s">
        <v>14236</v>
      </c>
      <c r="BF2437" s="6" t="s">
        <v>14237</v>
      </c>
      <c r="BG2437" s="4">
        <v>214.0</v>
      </c>
      <c r="BH2437" s="4" t="b">
        <v>0</v>
      </c>
      <c r="BI2437" s="4">
        <v>0.385</v>
      </c>
      <c r="BJ2437" s="7" t="s">
        <v>280</v>
      </c>
      <c r="BL2437" s="7">
        <v>1.0</v>
      </c>
    </row>
    <row r="2438" ht="15.75" customHeight="1">
      <c r="A2438" s="4" t="s">
        <v>13684</v>
      </c>
      <c r="B2438" s="4" t="s">
        <v>13685</v>
      </c>
      <c r="C2438" s="4" t="s">
        <v>14238</v>
      </c>
      <c r="D2438" s="4" t="s">
        <v>14239</v>
      </c>
      <c r="E2438" s="4">
        <v>5.0</v>
      </c>
      <c r="F2438" s="5" t="s">
        <v>14240</v>
      </c>
      <c r="BF2438" s="6" t="s">
        <v>14241</v>
      </c>
      <c r="BG2438" s="4">
        <v>4.0</v>
      </c>
      <c r="BH2438" s="4" t="b">
        <v>0</v>
      </c>
      <c r="BI2438" s="4">
        <v>0.5</v>
      </c>
      <c r="BJ2438" s="7" t="s">
        <v>69</v>
      </c>
      <c r="BL2438" s="7">
        <v>1.0</v>
      </c>
    </row>
    <row r="2439" ht="15.75" customHeight="1">
      <c r="A2439" s="4" t="s">
        <v>13684</v>
      </c>
      <c r="B2439" s="4" t="s">
        <v>13685</v>
      </c>
      <c r="C2439" s="4" t="s">
        <v>14242</v>
      </c>
      <c r="D2439" s="4" t="s">
        <v>14243</v>
      </c>
      <c r="E2439" s="4">
        <v>5.0</v>
      </c>
      <c r="F2439" s="5" t="s">
        <v>14244</v>
      </c>
      <c r="BF2439" s="6" t="s">
        <v>14245</v>
      </c>
      <c r="BG2439" s="4">
        <v>15.0</v>
      </c>
      <c r="BH2439" s="4" t="b">
        <v>0</v>
      </c>
      <c r="BI2439" s="4">
        <v>0.345</v>
      </c>
      <c r="BJ2439" s="7" t="s">
        <v>13773</v>
      </c>
      <c r="BL2439" s="7">
        <v>1.0</v>
      </c>
    </row>
    <row r="2440" ht="15.75" customHeight="1">
      <c r="A2440" s="4" t="s">
        <v>13684</v>
      </c>
      <c r="B2440" s="4" t="s">
        <v>13685</v>
      </c>
      <c r="C2440" s="4" t="s">
        <v>14246</v>
      </c>
      <c r="D2440" s="4" t="s">
        <v>14247</v>
      </c>
      <c r="E2440" s="4">
        <v>5.0</v>
      </c>
      <c r="F2440" s="5" t="s">
        <v>14248</v>
      </c>
      <c r="BF2440" s="6" t="s">
        <v>14249</v>
      </c>
      <c r="BG2440" s="4">
        <v>2.0</v>
      </c>
      <c r="BH2440" s="4" t="b">
        <v>0</v>
      </c>
      <c r="BI2440" s="4">
        <v>0.32</v>
      </c>
      <c r="BJ2440" s="7" t="s">
        <v>13773</v>
      </c>
      <c r="BL2440" s="7">
        <v>1.0</v>
      </c>
    </row>
    <row r="2441" ht="15.75" customHeight="1">
      <c r="A2441" s="4" t="s">
        <v>13684</v>
      </c>
      <c r="B2441" s="4" t="s">
        <v>13685</v>
      </c>
      <c r="C2441" s="4" t="s">
        <v>14250</v>
      </c>
      <c r="D2441" s="4" t="s">
        <v>14251</v>
      </c>
      <c r="E2441" s="4">
        <v>5.0</v>
      </c>
      <c r="F2441" s="5" t="s">
        <v>14252</v>
      </c>
      <c r="BF2441" s="6" t="s">
        <v>14253</v>
      </c>
      <c r="BG2441" s="4">
        <v>1.0</v>
      </c>
      <c r="BH2441" s="4" t="b">
        <v>0</v>
      </c>
      <c r="BI2441" s="4">
        <v>0.32</v>
      </c>
      <c r="BJ2441" s="7" t="s">
        <v>13773</v>
      </c>
      <c r="BL2441" s="7">
        <v>1.0</v>
      </c>
    </row>
    <row r="2442" ht="15.75" customHeight="1">
      <c r="A2442" s="4" t="s">
        <v>13684</v>
      </c>
      <c r="B2442" s="4" t="s">
        <v>13685</v>
      </c>
      <c r="C2442" s="4" t="s">
        <v>14254</v>
      </c>
      <c r="D2442" s="4" t="s">
        <v>14255</v>
      </c>
      <c r="E2442" s="4">
        <v>5.0</v>
      </c>
      <c r="F2442" s="5" t="s">
        <v>14256</v>
      </c>
      <c r="G2442" s="8"/>
      <c r="H2442" s="6" t="s">
        <v>14257</v>
      </c>
      <c r="I2442" s="6" t="s">
        <v>14258</v>
      </c>
      <c r="J2442" s="6" t="s">
        <v>14259</v>
      </c>
      <c r="K2442" s="6" t="s">
        <v>14260</v>
      </c>
      <c r="BF2442" s="6" t="s">
        <v>14261</v>
      </c>
      <c r="BG2442" s="4">
        <v>35.0</v>
      </c>
      <c r="BH2442" s="4" t="b">
        <v>0</v>
      </c>
      <c r="BI2442" s="4">
        <v>0.895</v>
      </c>
      <c r="BJ2442" s="7" t="s">
        <v>69</v>
      </c>
      <c r="BL2442" s="7">
        <v>1.0</v>
      </c>
    </row>
    <row r="2443" ht="15.75" customHeight="1">
      <c r="A2443" s="4" t="s">
        <v>13684</v>
      </c>
      <c r="B2443" s="4" t="s">
        <v>13685</v>
      </c>
      <c r="C2443" s="4" t="s">
        <v>14262</v>
      </c>
      <c r="D2443" s="4" t="s">
        <v>14263</v>
      </c>
      <c r="E2443" s="4">
        <v>5.0</v>
      </c>
      <c r="F2443" s="5" t="s">
        <v>14264</v>
      </c>
      <c r="BF2443" s="6" t="s">
        <v>14265</v>
      </c>
      <c r="BG2443" s="4">
        <v>14.0</v>
      </c>
      <c r="BH2443" s="4" t="b">
        <v>0</v>
      </c>
      <c r="BI2443" s="4">
        <v>0.485</v>
      </c>
      <c r="BJ2443" s="7" t="s">
        <v>13773</v>
      </c>
      <c r="BL2443" s="7">
        <v>1.0</v>
      </c>
    </row>
    <row r="2444" ht="15.75" customHeight="1">
      <c r="A2444" s="4" t="s">
        <v>13684</v>
      </c>
      <c r="B2444" s="4" t="s">
        <v>13685</v>
      </c>
      <c r="C2444" s="4" t="s">
        <v>14266</v>
      </c>
      <c r="D2444" s="4" t="s">
        <v>14267</v>
      </c>
      <c r="E2444" s="4">
        <v>5.0</v>
      </c>
      <c r="F2444" s="5" t="s">
        <v>14268</v>
      </c>
      <c r="BF2444" s="6" t="s">
        <v>14269</v>
      </c>
      <c r="BG2444" s="4">
        <v>2.0</v>
      </c>
      <c r="BH2444" s="4" t="b">
        <v>0</v>
      </c>
      <c r="BI2444" s="4">
        <v>0.26</v>
      </c>
      <c r="BJ2444" s="7" t="s">
        <v>207</v>
      </c>
      <c r="BL2444" s="7">
        <v>1.0</v>
      </c>
    </row>
    <row r="2445" ht="15.75" customHeight="1">
      <c r="A2445" s="4" t="s">
        <v>13684</v>
      </c>
      <c r="B2445" s="4" t="s">
        <v>13685</v>
      </c>
      <c r="C2445" s="4" t="s">
        <v>14270</v>
      </c>
      <c r="D2445" s="4" t="s">
        <v>14271</v>
      </c>
      <c r="E2445" s="4">
        <v>5.0</v>
      </c>
      <c r="F2445" s="5" t="s">
        <v>14272</v>
      </c>
      <c r="BF2445" s="6" t="s">
        <v>14273</v>
      </c>
      <c r="BG2445" s="4">
        <v>5.0</v>
      </c>
      <c r="BH2445" s="4" t="b">
        <v>0</v>
      </c>
      <c r="BI2445" s="4">
        <v>0.345</v>
      </c>
      <c r="BJ2445" s="7" t="s">
        <v>13773</v>
      </c>
      <c r="BL2445" s="7">
        <v>1.0</v>
      </c>
    </row>
    <row r="2446" ht="15.75" customHeight="1">
      <c r="A2446" s="4" t="s">
        <v>13684</v>
      </c>
      <c r="B2446" s="4" t="s">
        <v>13685</v>
      </c>
      <c r="C2446" s="4" t="s">
        <v>14274</v>
      </c>
      <c r="D2446" s="4" t="s">
        <v>14275</v>
      </c>
      <c r="E2446" s="4">
        <v>5.0</v>
      </c>
      <c r="F2446" s="5" t="s">
        <v>14276</v>
      </c>
      <c r="BF2446" s="6" t="s">
        <v>14277</v>
      </c>
      <c r="BG2446" s="4">
        <v>19.0</v>
      </c>
      <c r="BH2446" s="4" t="b">
        <v>0</v>
      </c>
      <c r="BI2446" s="4">
        <v>0.525</v>
      </c>
      <c r="BJ2446" s="7" t="s">
        <v>69</v>
      </c>
      <c r="BL2446" s="7">
        <v>1.0</v>
      </c>
    </row>
    <row r="2447" ht="15.75" customHeight="1">
      <c r="A2447" s="4" t="s">
        <v>13684</v>
      </c>
      <c r="B2447" s="4" t="s">
        <v>13685</v>
      </c>
      <c r="C2447" s="4" t="s">
        <v>14278</v>
      </c>
      <c r="D2447" s="4" t="s">
        <v>14279</v>
      </c>
      <c r="E2447" s="4">
        <v>5.0</v>
      </c>
      <c r="F2447" s="5" t="s">
        <v>14280</v>
      </c>
      <c r="BF2447" s="6" t="s">
        <v>14281</v>
      </c>
      <c r="BG2447" s="4">
        <v>1.0</v>
      </c>
      <c r="BH2447" s="4" t="b">
        <v>0</v>
      </c>
      <c r="BI2447" s="4">
        <v>0.46</v>
      </c>
      <c r="BJ2447" s="7" t="s">
        <v>69</v>
      </c>
      <c r="BL2447" s="7">
        <v>1.0</v>
      </c>
    </row>
    <row r="2448" ht="15.75" customHeight="1">
      <c r="A2448" s="4" t="s">
        <v>13684</v>
      </c>
      <c r="B2448" s="4" t="s">
        <v>13685</v>
      </c>
      <c r="C2448" s="4" t="s">
        <v>14282</v>
      </c>
      <c r="D2448" s="4" t="s">
        <v>14283</v>
      </c>
      <c r="E2448" s="4">
        <v>5.0</v>
      </c>
      <c r="F2448" s="5" t="s">
        <v>14284</v>
      </c>
      <c r="BF2448" s="6" t="s">
        <v>14285</v>
      </c>
      <c r="BG2448" s="4">
        <v>5.0</v>
      </c>
      <c r="BH2448" s="4" t="b">
        <v>0</v>
      </c>
      <c r="BI2448" s="4">
        <v>0.405</v>
      </c>
      <c r="BJ2448" s="7" t="s">
        <v>69</v>
      </c>
      <c r="BL2448" s="7">
        <v>1.0</v>
      </c>
    </row>
    <row r="2449" ht="15.75" customHeight="1">
      <c r="A2449" s="4" t="s">
        <v>13684</v>
      </c>
      <c r="B2449" s="4" t="s">
        <v>13685</v>
      </c>
      <c r="C2449" s="4" t="s">
        <v>14286</v>
      </c>
      <c r="D2449" s="4" t="s">
        <v>14287</v>
      </c>
      <c r="E2449" s="4">
        <v>5.0</v>
      </c>
      <c r="F2449" s="5" t="s">
        <v>14288</v>
      </c>
      <c r="BF2449" s="6" t="s">
        <v>14289</v>
      </c>
      <c r="BG2449" s="4">
        <v>2.0</v>
      </c>
      <c r="BH2449" s="4" t="b">
        <v>0</v>
      </c>
      <c r="BI2449" s="4">
        <v>0.38</v>
      </c>
      <c r="BJ2449" s="7" t="s">
        <v>13773</v>
      </c>
      <c r="BL2449" s="7">
        <v>1.0</v>
      </c>
    </row>
    <row r="2450" ht="15.75" customHeight="1">
      <c r="A2450" s="4" t="s">
        <v>13684</v>
      </c>
      <c r="B2450" s="4" t="s">
        <v>13685</v>
      </c>
      <c r="C2450" s="4" t="s">
        <v>14290</v>
      </c>
      <c r="D2450" s="4" t="s">
        <v>14291</v>
      </c>
      <c r="E2450" s="4">
        <v>5.0</v>
      </c>
      <c r="F2450" s="5" t="s">
        <v>14292</v>
      </c>
      <c r="BF2450" s="6" t="s">
        <v>14293</v>
      </c>
      <c r="BG2450" s="4">
        <v>2.0</v>
      </c>
      <c r="BH2450" s="4" t="b">
        <v>0</v>
      </c>
      <c r="BI2450" s="4">
        <v>0.51</v>
      </c>
      <c r="BJ2450" s="7" t="s">
        <v>13773</v>
      </c>
      <c r="BL2450" s="7">
        <v>1.0</v>
      </c>
    </row>
    <row r="2451" ht="15.75" customHeight="1">
      <c r="A2451" s="4" t="s">
        <v>13684</v>
      </c>
      <c r="B2451" s="4" t="s">
        <v>13685</v>
      </c>
      <c r="C2451" s="4" t="s">
        <v>14294</v>
      </c>
      <c r="D2451" s="4" t="s">
        <v>14295</v>
      </c>
      <c r="E2451" s="4">
        <v>5.0</v>
      </c>
      <c r="F2451" s="5" t="s">
        <v>14296</v>
      </c>
      <c r="BF2451" s="6" t="s">
        <v>14297</v>
      </c>
      <c r="BG2451" s="4">
        <v>5.0</v>
      </c>
      <c r="BH2451" s="4" t="b">
        <v>0</v>
      </c>
      <c r="BI2451" s="4">
        <v>0.345</v>
      </c>
      <c r="BJ2451" s="7" t="s">
        <v>113</v>
      </c>
      <c r="BL2451" s="7">
        <v>1.0</v>
      </c>
    </row>
    <row r="2452" ht="15.75" customHeight="1">
      <c r="A2452" s="4" t="s">
        <v>13684</v>
      </c>
      <c r="B2452" s="4" t="s">
        <v>13685</v>
      </c>
      <c r="C2452" s="4" t="s">
        <v>14298</v>
      </c>
      <c r="D2452" s="4" t="s">
        <v>14299</v>
      </c>
      <c r="E2452" s="4">
        <v>5.0</v>
      </c>
      <c r="F2452" s="5" t="s">
        <v>14300</v>
      </c>
      <c r="BF2452" s="6" t="s">
        <v>14301</v>
      </c>
      <c r="BG2452" s="4">
        <v>2.0</v>
      </c>
      <c r="BH2452" s="4" t="b">
        <v>0</v>
      </c>
      <c r="BI2452" s="4">
        <v>0.285</v>
      </c>
      <c r="BJ2452" s="7" t="s">
        <v>113</v>
      </c>
      <c r="BL2452" s="7">
        <v>1.0</v>
      </c>
    </row>
    <row r="2453" ht="15.75" customHeight="1">
      <c r="A2453" s="4" t="s">
        <v>13684</v>
      </c>
      <c r="B2453" s="4" t="s">
        <v>13685</v>
      </c>
      <c r="C2453" s="4" t="s">
        <v>14302</v>
      </c>
      <c r="D2453" s="4" t="s">
        <v>14303</v>
      </c>
      <c r="E2453" s="4">
        <v>5.0</v>
      </c>
      <c r="F2453" s="5" t="s">
        <v>14304</v>
      </c>
      <c r="BF2453" s="6" t="s">
        <v>14305</v>
      </c>
      <c r="BG2453" s="4">
        <v>1.0</v>
      </c>
      <c r="BH2453" s="4" t="b">
        <v>0</v>
      </c>
      <c r="BI2453" s="4">
        <v>0.405</v>
      </c>
      <c r="BJ2453" s="7" t="s">
        <v>69</v>
      </c>
      <c r="BL2453" s="7">
        <v>1.0</v>
      </c>
    </row>
    <row r="2454" ht="15.75" customHeight="1">
      <c r="A2454" s="4" t="s">
        <v>13684</v>
      </c>
      <c r="B2454" s="4" t="s">
        <v>13685</v>
      </c>
      <c r="C2454" s="4" t="s">
        <v>6527</v>
      </c>
      <c r="D2454" s="4" t="s">
        <v>14306</v>
      </c>
      <c r="E2454" s="4">
        <v>5.0</v>
      </c>
      <c r="F2454" s="5" t="s">
        <v>14307</v>
      </c>
      <c r="BF2454" s="6" t="s">
        <v>14308</v>
      </c>
      <c r="BG2454" s="4">
        <v>2.0</v>
      </c>
      <c r="BH2454" s="4" t="b">
        <v>0</v>
      </c>
      <c r="BI2454" s="4">
        <v>0.465</v>
      </c>
      <c r="BJ2454" s="7" t="s">
        <v>69</v>
      </c>
      <c r="BL2454" s="7">
        <v>1.0</v>
      </c>
    </row>
    <row r="2455" ht="15.75" customHeight="1">
      <c r="A2455" s="4" t="s">
        <v>13684</v>
      </c>
      <c r="B2455" s="4" t="s">
        <v>13685</v>
      </c>
      <c r="C2455" s="4" t="s">
        <v>14309</v>
      </c>
      <c r="D2455" s="4" t="s">
        <v>14310</v>
      </c>
      <c r="E2455" s="4">
        <v>5.0</v>
      </c>
      <c r="F2455" s="5" t="s">
        <v>14311</v>
      </c>
      <c r="BF2455" s="6" t="s">
        <v>14312</v>
      </c>
      <c r="BG2455" s="4">
        <v>2.0</v>
      </c>
      <c r="BH2455" s="4" t="b">
        <v>0</v>
      </c>
      <c r="BI2455" s="4">
        <v>0.665</v>
      </c>
      <c r="BJ2455" s="7" t="s">
        <v>13773</v>
      </c>
      <c r="BL2455" s="7">
        <v>1.0</v>
      </c>
    </row>
    <row r="2456" ht="15.75" customHeight="1">
      <c r="A2456" s="4" t="s">
        <v>13684</v>
      </c>
      <c r="B2456" s="4" t="s">
        <v>13685</v>
      </c>
      <c r="C2456" s="4" t="s">
        <v>14313</v>
      </c>
      <c r="D2456" s="4" t="s">
        <v>14314</v>
      </c>
      <c r="E2456" s="4">
        <v>5.0</v>
      </c>
      <c r="F2456" s="5" t="s">
        <v>14315</v>
      </c>
      <c r="BF2456" s="6" t="s">
        <v>14316</v>
      </c>
      <c r="BG2456" s="4">
        <v>5.0</v>
      </c>
      <c r="BH2456" s="4" t="b">
        <v>0</v>
      </c>
      <c r="BI2456" s="4">
        <v>0.545</v>
      </c>
      <c r="BJ2456" s="7" t="s">
        <v>69</v>
      </c>
      <c r="BL2456" s="7">
        <v>1.0</v>
      </c>
    </row>
    <row r="2457" ht="15.75" customHeight="1">
      <c r="A2457" s="4" t="s">
        <v>13684</v>
      </c>
      <c r="B2457" s="4" t="s">
        <v>13685</v>
      </c>
      <c r="C2457" s="4" t="s">
        <v>14317</v>
      </c>
      <c r="D2457" s="4" t="s">
        <v>14318</v>
      </c>
      <c r="E2457" s="4">
        <v>5.0</v>
      </c>
      <c r="F2457" s="5" t="s">
        <v>14319</v>
      </c>
      <c r="BF2457" s="6" t="s">
        <v>14320</v>
      </c>
      <c r="BG2457" s="4">
        <v>5.0</v>
      </c>
      <c r="BH2457" s="4" t="b">
        <v>0</v>
      </c>
      <c r="BI2457" s="4">
        <v>0.26</v>
      </c>
      <c r="BJ2457" s="7" t="s">
        <v>113</v>
      </c>
      <c r="BL2457" s="7">
        <v>1.0</v>
      </c>
    </row>
    <row r="2458" ht="15.75" customHeight="1">
      <c r="A2458" s="4" t="s">
        <v>11226</v>
      </c>
      <c r="B2458" s="4" t="s">
        <v>11227</v>
      </c>
      <c r="C2458" s="4" t="s">
        <v>14321</v>
      </c>
      <c r="D2458" s="4" t="s">
        <v>14322</v>
      </c>
      <c r="E2458" s="4">
        <v>2.0</v>
      </c>
      <c r="F2458" s="5" t="s">
        <v>14323</v>
      </c>
      <c r="BF2458" s="6" t="s">
        <v>14324</v>
      </c>
      <c r="BG2458" s="4">
        <v>7.0</v>
      </c>
      <c r="BH2458" s="4" t="b">
        <v>0</v>
      </c>
      <c r="BI2458" s="4">
        <v>0.62</v>
      </c>
      <c r="BJ2458" s="7" t="s">
        <v>13773</v>
      </c>
      <c r="BL2458" s="7">
        <v>1.0</v>
      </c>
    </row>
    <row r="2459" ht="15.75" customHeight="1">
      <c r="A2459" s="4" t="s">
        <v>11226</v>
      </c>
      <c r="B2459" s="4" t="s">
        <v>11227</v>
      </c>
      <c r="C2459" s="4" t="s">
        <v>14325</v>
      </c>
      <c r="D2459" s="4" t="s">
        <v>14326</v>
      </c>
      <c r="E2459" s="4">
        <v>1.0</v>
      </c>
      <c r="F2459" s="5" t="s">
        <v>14327</v>
      </c>
      <c r="BF2459" s="6" t="s">
        <v>14328</v>
      </c>
      <c r="BG2459" s="4">
        <v>191.0</v>
      </c>
      <c r="BH2459" s="4" t="b">
        <v>0</v>
      </c>
      <c r="BI2459" s="4">
        <v>0.69</v>
      </c>
      <c r="BJ2459" s="7" t="s">
        <v>69</v>
      </c>
      <c r="BL2459" s="7">
        <v>1.0</v>
      </c>
    </row>
    <row r="2460" ht="15.75" customHeight="1">
      <c r="A2460" s="4" t="s">
        <v>11226</v>
      </c>
      <c r="B2460" s="4" t="s">
        <v>11227</v>
      </c>
      <c r="C2460" s="4" t="s">
        <v>14329</v>
      </c>
      <c r="D2460" s="4" t="s">
        <v>14330</v>
      </c>
      <c r="E2460" s="4">
        <v>5.0</v>
      </c>
      <c r="F2460" s="5" t="s">
        <v>14331</v>
      </c>
      <c r="BF2460" s="6" t="s">
        <v>14332</v>
      </c>
      <c r="BG2460" s="4">
        <v>3.0</v>
      </c>
      <c r="BH2460" s="4" t="b">
        <v>0</v>
      </c>
      <c r="BI2460" s="4">
        <v>0.705</v>
      </c>
      <c r="BJ2460" s="7" t="s">
        <v>69</v>
      </c>
      <c r="BL2460" s="7">
        <v>1.0</v>
      </c>
    </row>
    <row r="2461" ht="15.75" customHeight="1">
      <c r="A2461" s="4" t="s">
        <v>11226</v>
      </c>
      <c r="B2461" s="4" t="s">
        <v>11227</v>
      </c>
      <c r="C2461" s="4" t="s">
        <v>14333</v>
      </c>
      <c r="D2461" s="4" t="s">
        <v>14334</v>
      </c>
      <c r="E2461" s="4">
        <v>3.0</v>
      </c>
      <c r="F2461" s="5" t="s">
        <v>14335</v>
      </c>
      <c r="BF2461" s="6" t="s">
        <v>14336</v>
      </c>
      <c r="BG2461" s="4">
        <v>201.0</v>
      </c>
      <c r="BH2461" s="4" t="b">
        <v>0</v>
      </c>
      <c r="BI2461" s="4">
        <v>0.465</v>
      </c>
      <c r="BJ2461" s="7" t="s">
        <v>69</v>
      </c>
      <c r="BL2461" s="7">
        <v>1.0</v>
      </c>
    </row>
    <row r="2462" ht="15.75" customHeight="1">
      <c r="A2462" s="4" t="s">
        <v>11226</v>
      </c>
      <c r="B2462" s="4" t="s">
        <v>11227</v>
      </c>
      <c r="C2462" s="4" t="s">
        <v>14337</v>
      </c>
      <c r="D2462" s="4" t="s">
        <v>14338</v>
      </c>
      <c r="E2462" s="4">
        <v>1.0</v>
      </c>
      <c r="F2462" s="5" t="s">
        <v>14339</v>
      </c>
      <c r="BF2462" s="6" t="s">
        <v>14340</v>
      </c>
      <c r="BG2462" s="4">
        <v>19.0</v>
      </c>
      <c r="BH2462" s="4" t="b">
        <v>0</v>
      </c>
      <c r="BI2462" s="4">
        <v>0.635</v>
      </c>
      <c r="BJ2462" s="7" t="s">
        <v>113</v>
      </c>
      <c r="BL2462" s="7">
        <v>1.0</v>
      </c>
    </row>
    <row r="2463" ht="15.75" customHeight="1">
      <c r="A2463" s="4" t="s">
        <v>11226</v>
      </c>
      <c r="B2463" s="4" t="s">
        <v>11227</v>
      </c>
      <c r="C2463" s="4" t="s">
        <v>14341</v>
      </c>
      <c r="D2463" s="4" t="s">
        <v>14342</v>
      </c>
      <c r="E2463" s="4">
        <v>5.0</v>
      </c>
      <c r="F2463" s="5" t="s">
        <v>14343</v>
      </c>
      <c r="BF2463" s="6" t="s">
        <v>14344</v>
      </c>
      <c r="BG2463" s="4">
        <v>142.0</v>
      </c>
      <c r="BH2463" s="4" t="b">
        <v>0</v>
      </c>
      <c r="BI2463" s="4">
        <v>0.285</v>
      </c>
      <c r="BJ2463" s="7" t="s">
        <v>113</v>
      </c>
      <c r="BL2463" s="7">
        <v>1.0</v>
      </c>
    </row>
    <row r="2464" ht="15.75" customHeight="1">
      <c r="A2464" s="4" t="s">
        <v>11226</v>
      </c>
      <c r="B2464" s="4" t="s">
        <v>11227</v>
      </c>
      <c r="C2464" s="4" t="s">
        <v>14345</v>
      </c>
      <c r="D2464" s="4" t="s">
        <v>14346</v>
      </c>
      <c r="E2464" s="4">
        <v>1.0</v>
      </c>
      <c r="F2464" s="5" t="s">
        <v>14347</v>
      </c>
      <c r="BF2464" s="6" t="s">
        <v>14348</v>
      </c>
      <c r="BG2464" s="4">
        <v>43.0</v>
      </c>
      <c r="BH2464" s="4" t="b">
        <v>0</v>
      </c>
      <c r="BI2464" s="4">
        <v>0.26</v>
      </c>
      <c r="BJ2464" s="7" t="s">
        <v>113</v>
      </c>
      <c r="BL2464" s="7">
        <v>1.0</v>
      </c>
    </row>
    <row r="2465" ht="15.75" customHeight="1">
      <c r="A2465" s="4" t="s">
        <v>11226</v>
      </c>
      <c r="B2465" s="4" t="s">
        <v>11227</v>
      </c>
      <c r="C2465" s="4" t="s">
        <v>14349</v>
      </c>
      <c r="D2465" s="4" t="s">
        <v>14350</v>
      </c>
      <c r="E2465" s="4">
        <v>1.0</v>
      </c>
      <c r="F2465" s="5" t="s">
        <v>14351</v>
      </c>
      <c r="BF2465" s="6" t="s">
        <v>14352</v>
      </c>
      <c r="BG2465" s="4">
        <v>1.0</v>
      </c>
      <c r="BH2465" s="4" t="b">
        <v>0</v>
      </c>
      <c r="BI2465" s="4">
        <v>0.885</v>
      </c>
      <c r="BJ2465" s="7" t="s">
        <v>69</v>
      </c>
      <c r="BL2465" s="7">
        <v>1.0</v>
      </c>
    </row>
    <row r="2466" ht="15.75" customHeight="1">
      <c r="A2466" s="4" t="s">
        <v>11226</v>
      </c>
      <c r="B2466" s="4" t="s">
        <v>11227</v>
      </c>
      <c r="C2466" s="4" t="s">
        <v>14353</v>
      </c>
      <c r="D2466" s="4" t="s">
        <v>14354</v>
      </c>
      <c r="E2466" s="4">
        <v>3.0</v>
      </c>
      <c r="F2466" s="5" t="s">
        <v>14355</v>
      </c>
      <c r="BF2466" s="6" t="s">
        <v>14356</v>
      </c>
      <c r="BG2466" s="4">
        <v>15.0</v>
      </c>
      <c r="BH2466" s="4" t="b">
        <v>0</v>
      </c>
      <c r="BI2466" s="4">
        <v>0.6</v>
      </c>
      <c r="BJ2466" s="7" t="s">
        <v>69</v>
      </c>
      <c r="BL2466" s="7">
        <v>1.0</v>
      </c>
    </row>
    <row r="2467" ht="15.75" customHeight="1">
      <c r="A2467" s="4" t="s">
        <v>11226</v>
      </c>
      <c r="B2467" s="4" t="s">
        <v>11227</v>
      </c>
      <c r="C2467" s="4" t="s">
        <v>14357</v>
      </c>
      <c r="D2467" s="4" t="s">
        <v>14358</v>
      </c>
      <c r="E2467" s="4">
        <v>4.0</v>
      </c>
      <c r="F2467" s="5" t="s">
        <v>14359</v>
      </c>
      <c r="G2467" s="8"/>
      <c r="H2467" s="6" t="s">
        <v>14360</v>
      </c>
      <c r="I2467" s="6" t="s">
        <v>14361</v>
      </c>
      <c r="J2467" s="6" t="s">
        <v>14362</v>
      </c>
      <c r="BF2467" s="6" t="s">
        <v>14363</v>
      </c>
      <c r="BG2467" s="4">
        <v>554.0</v>
      </c>
      <c r="BH2467" s="4" t="b">
        <v>0</v>
      </c>
      <c r="BI2467" s="4">
        <v>0.445</v>
      </c>
      <c r="BJ2467" s="7" t="s">
        <v>13773</v>
      </c>
      <c r="BL2467" s="7">
        <v>1.0</v>
      </c>
    </row>
    <row r="2468" ht="15.75" customHeight="1">
      <c r="A2468" s="4" t="s">
        <v>11226</v>
      </c>
      <c r="B2468" s="4" t="s">
        <v>11227</v>
      </c>
      <c r="C2468" s="10" t="s">
        <v>14364</v>
      </c>
      <c r="D2468" s="4" t="s">
        <v>14365</v>
      </c>
      <c r="E2468" s="4">
        <v>5.0</v>
      </c>
      <c r="F2468" s="5" t="s">
        <v>14366</v>
      </c>
      <c r="BF2468" s="6" t="s">
        <v>14367</v>
      </c>
      <c r="BG2468" s="4">
        <v>1.0</v>
      </c>
      <c r="BH2468" s="4" t="b">
        <v>0</v>
      </c>
      <c r="BI2468" s="4">
        <v>0.32</v>
      </c>
      <c r="BJ2468" s="7" t="s">
        <v>113</v>
      </c>
      <c r="BL2468" s="7">
        <v>1.0</v>
      </c>
    </row>
    <row r="2469" ht="15.75" customHeight="1">
      <c r="A2469" s="4" t="s">
        <v>11226</v>
      </c>
      <c r="B2469" s="4" t="s">
        <v>11227</v>
      </c>
      <c r="C2469" s="4" t="s">
        <v>14368</v>
      </c>
      <c r="D2469" s="4" t="s">
        <v>14369</v>
      </c>
      <c r="E2469" s="4">
        <v>2.0</v>
      </c>
      <c r="F2469" s="5" t="s">
        <v>14370</v>
      </c>
      <c r="BF2469" s="6" t="s">
        <v>14371</v>
      </c>
      <c r="BG2469" s="4">
        <v>3.0</v>
      </c>
      <c r="BH2469" s="4" t="b">
        <v>0</v>
      </c>
      <c r="BI2469" s="4">
        <v>0.67</v>
      </c>
      <c r="BJ2469" s="7" t="s">
        <v>13773</v>
      </c>
      <c r="BL2469" s="7">
        <v>1.0</v>
      </c>
    </row>
    <row r="2470" ht="15.75" customHeight="1">
      <c r="A2470" s="4" t="s">
        <v>11226</v>
      </c>
      <c r="B2470" s="4" t="s">
        <v>11227</v>
      </c>
      <c r="C2470" s="4" t="s">
        <v>14372</v>
      </c>
      <c r="D2470" s="4" t="s">
        <v>14373</v>
      </c>
      <c r="E2470" s="4">
        <v>5.0</v>
      </c>
      <c r="F2470" s="5" t="s">
        <v>14374</v>
      </c>
      <c r="BF2470" s="6" t="s">
        <v>14375</v>
      </c>
      <c r="BG2470" s="4">
        <v>2.0</v>
      </c>
      <c r="BH2470" s="4" t="b">
        <v>0</v>
      </c>
      <c r="BI2470" s="4">
        <v>0.51</v>
      </c>
      <c r="BJ2470" s="7" t="s">
        <v>13773</v>
      </c>
      <c r="BL2470" s="7">
        <v>1.0</v>
      </c>
    </row>
    <row r="2471" ht="15.75" customHeight="1">
      <c r="A2471" s="4" t="s">
        <v>11226</v>
      </c>
      <c r="B2471" s="4" t="s">
        <v>11227</v>
      </c>
      <c r="C2471" s="4" t="s">
        <v>14376</v>
      </c>
      <c r="D2471" s="4" t="s">
        <v>14377</v>
      </c>
      <c r="E2471" s="4">
        <v>1.0</v>
      </c>
      <c r="F2471" s="5" t="s">
        <v>14378</v>
      </c>
      <c r="BF2471" s="6" t="s">
        <v>14379</v>
      </c>
      <c r="BG2471" s="4">
        <v>64.0</v>
      </c>
      <c r="BH2471" s="4" t="b">
        <v>0</v>
      </c>
      <c r="BI2471" s="4">
        <v>0.345</v>
      </c>
      <c r="BJ2471" s="7" t="s">
        <v>113</v>
      </c>
      <c r="BL2471" s="7">
        <v>1.0</v>
      </c>
    </row>
    <row r="2472" ht="15.75" customHeight="1">
      <c r="A2472" s="4" t="s">
        <v>11226</v>
      </c>
      <c r="B2472" s="4" t="s">
        <v>11227</v>
      </c>
      <c r="C2472" s="4" t="s">
        <v>14380</v>
      </c>
      <c r="D2472" s="4" t="s">
        <v>14381</v>
      </c>
      <c r="E2472" s="4">
        <v>1.0</v>
      </c>
      <c r="F2472" s="5" t="s">
        <v>14382</v>
      </c>
      <c r="BF2472" s="6" t="s">
        <v>14383</v>
      </c>
      <c r="BG2472" s="4">
        <v>2.0</v>
      </c>
      <c r="BH2472" s="4" t="b">
        <v>0</v>
      </c>
      <c r="BI2472" s="4">
        <v>0.52</v>
      </c>
      <c r="BJ2472" s="7" t="s">
        <v>13773</v>
      </c>
      <c r="BL2472" s="7">
        <v>1.0</v>
      </c>
    </row>
    <row r="2473" ht="15.75" customHeight="1">
      <c r="A2473" s="4" t="s">
        <v>11226</v>
      </c>
      <c r="B2473" s="4" t="s">
        <v>11227</v>
      </c>
      <c r="C2473" s="4" t="s">
        <v>14384</v>
      </c>
      <c r="D2473" s="4" t="s">
        <v>14385</v>
      </c>
      <c r="E2473" s="4">
        <v>5.0</v>
      </c>
      <c r="F2473" s="5" t="s">
        <v>14386</v>
      </c>
      <c r="G2473" s="8"/>
      <c r="H2473" s="6" t="s">
        <v>14387</v>
      </c>
      <c r="I2473" s="6" t="s">
        <v>14388</v>
      </c>
      <c r="BF2473" s="6" t="s">
        <v>14389</v>
      </c>
      <c r="BG2473" s="4">
        <v>42.0</v>
      </c>
      <c r="BH2473" s="4" t="b">
        <v>0</v>
      </c>
      <c r="BI2473" s="4">
        <v>0.26</v>
      </c>
      <c r="BJ2473" s="7" t="s">
        <v>113</v>
      </c>
      <c r="BL2473" s="7">
        <v>1.0</v>
      </c>
    </row>
    <row r="2474" ht="15.75" customHeight="1">
      <c r="A2474" s="4" t="s">
        <v>13318</v>
      </c>
      <c r="B2474" s="4" t="s">
        <v>13319</v>
      </c>
      <c r="C2474" s="4" t="s">
        <v>14390</v>
      </c>
      <c r="D2474" s="4" t="s">
        <v>14391</v>
      </c>
      <c r="E2474" s="4">
        <v>4.0</v>
      </c>
      <c r="F2474" s="5" t="s">
        <v>210</v>
      </c>
      <c r="BF2474" s="6" t="s">
        <v>14392</v>
      </c>
      <c r="BG2474" s="4">
        <v>5.0</v>
      </c>
      <c r="BH2474" s="4" t="b">
        <v>0</v>
      </c>
      <c r="BI2474" s="4">
        <v>0.26</v>
      </c>
      <c r="BJ2474" s="7" t="s">
        <v>113</v>
      </c>
      <c r="BL2474" s="7">
        <v>0.0</v>
      </c>
    </row>
    <row r="2475" ht="15.75" customHeight="1">
      <c r="A2475" s="4" t="s">
        <v>13318</v>
      </c>
      <c r="B2475" s="4" t="s">
        <v>13319</v>
      </c>
      <c r="C2475" s="4" t="s">
        <v>14393</v>
      </c>
      <c r="D2475" s="4" t="s">
        <v>14394</v>
      </c>
      <c r="E2475" s="4">
        <v>4.0</v>
      </c>
      <c r="F2475" s="5" t="s">
        <v>14395</v>
      </c>
      <c r="BF2475" s="6" t="s">
        <v>14396</v>
      </c>
      <c r="BG2475" s="4">
        <v>108.0</v>
      </c>
      <c r="BH2475" s="4" t="b">
        <v>0</v>
      </c>
      <c r="BI2475" s="4">
        <v>0.505</v>
      </c>
      <c r="BJ2475" s="7" t="s">
        <v>13773</v>
      </c>
      <c r="BL2475" s="7">
        <v>1.0</v>
      </c>
    </row>
    <row r="2476" ht="15.75" customHeight="1">
      <c r="A2476" s="4" t="s">
        <v>13318</v>
      </c>
      <c r="B2476" s="4" t="s">
        <v>13319</v>
      </c>
      <c r="C2476" s="4" t="s">
        <v>14397</v>
      </c>
      <c r="D2476" s="4" t="s">
        <v>14398</v>
      </c>
      <c r="E2476" s="4">
        <v>5.0</v>
      </c>
      <c r="F2476" s="5" t="s">
        <v>14399</v>
      </c>
      <c r="G2476" s="8"/>
      <c r="H2476" s="6" t="s">
        <v>14400</v>
      </c>
      <c r="BF2476" s="6" t="s">
        <v>14401</v>
      </c>
      <c r="BG2476" s="4">
        <v>5.0</v>
      </c>
      <c r="BH2476" s="4" t="b">
        <v>0</v>
      </c>
      <c r="BI2476" s="4">
        <v>0.26</v>
      </c>
      <c r="BJ2476" s="7" t="s">
        <v>113</v>
      </c>
      <c r="BL2476" s="7">
        <v>1.0</v>
      </c>
    </row>
    <row r="2477" ht="15.75" customHeight="1">
      <c r="A2477" s="4" t="s">
        <v>13318</v>
      </c>
      <c r="B2477" s="4" t="s">
        <v>13319</v>
      </c>
      <c r="C2477" s="4" t="s">
        <v>14402</v>
      </c>
      <c r="D2477" s="4" t="s">
        <v>14403</v>
      </c>
      <c r="E2477" s="4">
        <v>5.0</v>
      </c>
      <c r="F2477" s="5" t="s">
        <v>14404</v>
      </c>
      <c r="G2477" s="8"/>
      <c r="H2477" s="6" t="s">
        <v>14405</v>
      </c>
      <c r="I2477" s="6" t="s">
        <v>14406</v>
      </c>
      <c r="BF2477" s="6" t="s">
        <v>14407</v>
      </c>
      <c r="BG2477" s="4">
        <v>25.0</v>
      </c>
      <c r="BH2477" s="4" t="b">
        <v>0</v>
      </c>
      <c r="BI2477" s="4">
        <v>0.405</v>
      </c>
      <c r="BJ2477" s="7" t="s">
        <v>69</v>
      </c>
      <c r="BL2477" s="7">
        <v>1.0</v>
      </c>
    </row>
    <row r="2478" ht="15.75" customHeight="1">
      <c r="A2478" s="4" t="s">
        <v>13318</v>
      </c>
      <c r="B2478" s="4" t="s">
        <v>13319</v>
      </c>
      <c r="C2478" s="4" t="s">
        <v>14408</v>
      </c>
      <c r="D2478" s="4" t="s">
        <v>14409</v>
      </c>
      <c r="E2478" s="4">
        <v>5.0</v>
      </c>
      <c r="F2478" s="5" t="s">
        <v>14410</v>
      </c>
      <c r="BF2478" s="6" t="s">
        <v>14411</v>
      </c>
      <c r="BG2478" s="4">
        <v>27.0</v>
      </c>
      <c r="BH2478" s="4" t="b">
        <v>0</v>
      </c>
      <c r="BI2478" s="4">
        <v>0.44</v>
      </c>
      <c r="BJ2478" s="7" t="s">
        <v>207</v>
      </c>
      <c r="BL2478" s="7">
        <v>1.0</v>
      </c>
    </row>
    <row r="2479" ht="15.75" customHeight="1">
      <c r="A2479" s="4" t="s">
        <v>13318</v>
      </c>
      <c r="B2479" s="4" t="s">
        <v>13319</v>
      </c>
      <c r="C2479" s="4" t="s">
        <v>14412</v>
      </c>
      <c r="D2479" s="4" t="s">
        <v>14413</v>
      </c>
      <c r="E2479" s="4">
        <v>5.0</v>
      </c>
      <c r="F2479" s="5" t="s">
        <v>14414</v>
      </c>
      <c r="G2479" s="8"/>
      <c r="H2479" s="6" t="s">
        <v>14415</v>
      </c>
      <c r="I2479" s="6" t="s">
        <v>14416</v>
      </c>
      <c r="J2479" s="6" t="s">
        <v>14417</v>
      </c>
      <c r="K2479" s="6" t="s">
        <v>14418</v>
      </c>
      <c r="BF2479" s="6" t="s">
        <v>14419</v>
      </c>
      <c r="BG2479" s="4">
        <v>3.0</v>
      </c>
      <c r="BH2479" s="4" t="b">
        <v>0</v>
      </c>
      <c r="BI2479" s="4">
        <v>0.715</v>
      </c>
      <c r="BJ2479" s="7" t="s">
        <v>13773</v>
      </c>
      <c r="BL2479" s="7">
        <v>1.0</v>
      </c>
    </row>
    <row r="2480" ht="15.75" customHeight="1">
      <c r="A2480" s="4" t="s">
        <v>13318</v>
      </c>
      <c r="B2480" s="4" t="s">
        <v>13319</v>
      </c>
      <c r="C2480" s="4" t="s">
        <v>14420</v>
      </c>
      <c r="D2480" s="4" t="s">
        <v>14421</v>
      </c>
      <c r="E2480" s="4">
        <v>5.0</v>
      </c>
      <c r="F2480" s="5" t="s">
        <v>14422</v>
      </c>
      <c r="BF2480" s="6" t="s">
        <v>14423</v>
      </c>
      <c r="BG2480" s="4">
        <v>290.0</v>
      </c>
      <c r="BH2480" s="4" t="b">
        <v>0</v>
      </c>
      <c r="BI2480" s="4">
        <v>0.535</v>
      </c>
      <c r="BJ2480" s="7" t="s">
        <v>69</v>
      </c>
      <c r="BL2480" s="7">
        <v>1.0</v>
      </c>
    </row>
    <row r="2481" ht="15.75" customHeight="1">
      <c r="A2481" s="4" t="s">
        <v>13318</v>
      </c>
      <c r="B2481" s="4" t="s">
        <v>13319</v>
      </c>
      <c r="C2481" s="4" t="s">
        <v>14424</v>
      </c>
      <c r="D2481" s="4" t="s">
        <v>14425</v>
      </c>
      <c r="E2481" s="4">
        <v>5.0</v>
      </c>
      <c r="F2481" s="5" t="s">
        <v>14426</v>
      </c>
      <c r="G2481" s="8"/>
      <c r="H2481" s="6" t="s">
        <v>14427</v>
      </c>
      <c r="BF2481" s="6" t="s">
        <v>14428</v>
      </c>
      <c r="BG2481" s="4">
        <v>34.0</v>
      </c>
      <c r="BH2481" s="4" t="b">
        <v>0</v>
      </c>
      <c r="BI2481" s="4">
        <v>0.37</v>
      </c>
      <c r="BJ2481" s="7" t="s">
        <v>69</v>
      </c>
      <c r="BL2481" s="7">
        <v>1.0</v>
      </c>
    </row>
    <row r="2482" ht="15.75" customHeight="1">
      <c r="A2482" s="4" t="s">
        <v>13318</v>
      </c>
      <c r="B2482" s="4" t="s">
        <v>13319</v>
      </c>
      <c r="C2482" s="4" t="s">
        <v>14429</v>
      </c>
      <c r="D2482" s="4" t="s">
        <v>14430</v>
      </c>
      <c r="E2482" s="4">
        <v>5.0</v>
      </c>
      <c r="F2482" s="5" t="s">
        <v>14431</v>
      </c>
      <c r="G2482" s="8"/>
      <c r="H2482" s="6" t="s">
        <v>14432</v>
      </c>
      <c r="I2482" s="6" t="s">
        <v>14433</v>
      </c>
      <c r="J2482" s="6" t="s">
        <v>14434</v>
      </c>
      <c r="BF2482" s="6" t="s">
        <v>14435</v>
      </c>
      <c r="BG2482" s="4">
        <v>11.0</v>
      </c>
      <c r="BH2482" s="4" t="b">
        <v>0</v>
      </c>
      <c r="BI2482" s="4">
        <v>0.605</v>
      </c>
      <c r="BJ2482" s="7" t="s">
        <v>207</v>
      </c>
      <c r="BL2482" s="7">
        <v>1.0</v>
      </c>
    </row>
    <row r="2483" ht="15.75" customHeight="1">
      <c r="A2483" s="4" t="s">
        <v>13318</v>
      </c>
      <c r="B2483" s="4" t="s">
        <v>13319</v>
      </c>
      <c r="C2483" s="4" t="s">
        <v>14436</v>
      </c>
      <c r="D2483" s="4" t="s">
        <v>14437</v>
      </c>
      <c r="E2483" s="4">
        <v>4.0</v>
      </c>
      <c r="F2483" s="5" t="s">
        <v>14438</v>
      </c>
      <c r="BF2483" s="6" t="s">
        <v>14439</v>
      </c>
      <c r="BG2483" s="4">
        <v>96.0</v>
      </c>
      <c r="BH2483" s="4" t="b">
        <v>0</v>
      </c>
      <c r="BI2483" s="4">
        <v>0.26</v>
      </c>
      <c r="BJ2483" s="7" t="s">
        <v>207</v>
      </c>
      <c r="BL2483" s="7">
        <v>1.0</v>
      </c>
    </row>
    <row r="2484" ht="15.75" customHeight="1">
      <c r="A2484" s="4" t="s">
        <v>13318</v>
      </c>
      <c r="B2484" s="4" t="s">
        <v>13319</v>
      </c>
      <c r="C2484" s="4" t="s">
        <v>14440</v>
      </c>
      <c r="D2484" s="4" t="s">
        <v>14441</v>
      </c>
      <c r="E2484" s="4">
        <v>5.0</v>
      </c>
      <c r="F2484" s="5" t="s">
        <v>14442</v>
      </c>
      <c r="G2484" s="8"/>
      <c r="H2484" s="6" t="s">
        <v>14443</v>
      </c>
      <c r="BF2484" s="6" t="s">
        <v>14444</v>
      </c>
      <c r="BG2484" s="4">
        <v>5.0</v>
      </c>
      <c r="BH2484" s="4" t="b">
        <v>0</v>
      </c>
      <c r="BI2484" s="4">
        <v>0.495</v>
      </c>
      <c r="BJ2484" s="7" t="s">
        <v>69</v>
      </c>
      <c r="BL2484" s="7">
        <v>1.0</v>
      </c>
    </row>
    <row r="2485" ht="15.75" customHeight="1">
      <c r="A2485" s="4" t="s">
        <v>13399</v>
      </c>
      <c r="B2485" s="4" t="s">
        <v>13400</v>
      </c>
      <c r="C2485" s="4" t="s">
        <v>14445</v>
      </c>
      <c r="D2485" s="4" t="s">
        <v>14446</v>
      </c>
      <c r="E2485" s="4">
        <v>4.0</v>
      </c>
      <c r="F2485" s="5" t="s">
        <v>14447</v>
      </c>
      <c r="BF2485" s="6" t="s">
        <v>14448</v>
      </c>
      <c r="BG2485" s="4">
        <v>590.0</v>
      </c>
      <c r="BH2485" s="4" t="b">
        <v>0</v>
      </c>
      <c r="BI2485" s="4">
        <v>0.26</v>
      </c>
      <c r="BJ2485" s="7" t="s">
        <v>207</v>
      </c>
      <c r="BL2485" s="7">
        <v>1.0</v>
      </c>
    </row>
    <row r="2486" ht="15.75" customHeight="1">
      <c r="A2486" s="4" t="s">
        <v>13399</v>
      </c>
      <c r="B2486" s="4" t="s">
        <v>13400</v>
      </c>
      <c r="C2486" s="4" t="s">
        <v>14449</v>
      </c>
      <c r="D2486" s="4" t="s">
        <v>14450</v>
      </c>
      <c r="E2486" s="4">
        <v>5.0</v>
      </c>
      <c r="F2486" s="5" t="s">
        <v>14451</v>
      </c>
      <c r="BF2486" s="6" t="s">
        <v>14452</v>
      </c>
      <c r="BG2486" s="4">
        <v>46.0</v>
      </c>
      <c r="BH2486" s="4" t="b">
        <v>0</v>
      </c>
      <c r="BI2486" s="4">
        <v>0.26</v>
      </c>
      <c r="BJ2486" s="7" t="s">
        <v>207</v>
      </c>
      <c r="BL2486" s="7">
        <v>1.0</v>
      </c>
    </row>
    <row r="2487" ht="15.75" customHeight="1">
      <c r="A2487" s="4" t="s">
        <v>13399</v>
      </c>
      <c r="B2487" s="4" t="s">
        <v>13400</v>
      </c>
      <c r="C2487" s="4" t="s">
        <v>14453</v>
      </c>
      <c r="D2487" s="4" t="s">
        <v>14454</v>
      </c>
      <c r="E2487" s="4">
        <v>3.0</v>
      </c>
      <c r="F2487" s="5" t="s">
        <v>14455</v>
      </c>
      <c r="BF2487" s="6" t="s">
        <v>14456</v>
      </c>
      <c r="BG2487" s="4">
        <v>67.0</v>
      </c>
      <c r="BH2487" s="4" t="b">
        <v>0</v>
      </c>
      <c r="BI2487" s="4">
        <v>0.32</v>
      </c>
      <c r="BJ2487" s="7" t="s">
        <v>113</v>
      </c>
      <c r="BL2487" s="7">
        <v>1.0</v>
      </c>
    </row>
    <row r="2488" ht="15.75" customHeight="1">
      <c r="A2488" s="4" t="s">
        <v>13399</v>
      </c>
      <c r="B2488" s="4" t="s">
        <v>13400</v>
      </c>
      <c r="C2488" s="4" t="s">
        <v>14457</v>
      </c>
      <c r="D2488" s="4" t="s">
        <v>14458</v>
      </c>
      <c r="E2488" s="4">
        <v>3.0</v>
      </c>
      <c r="F2488" s="5" t="s">
        <v>14459</v>
      </c>
      <c r="BF2488" s="6" t="s">
        <v>14460</v>
      </c>
      <c r="BG2488" s="4">
        <v>66.0</v>
      </c>
      <c r="BH2488" s="4" t="b">
        <v>0</v>
      </c>
      <c r="BI2488" s="4">
        <v>0.58</v>
      </c>
      <c r="BJ2488" s="7" t="s">
        <v>13773</v>
      </c>
      <c r="BL2488" s="7">
        <v>1.0</v>
      </c>
    </row>
    <row r="2489" ht="15.75" customHeight="1">
      <c r="A2489" s="4" t="s">
        <v>13399</v>
      </c>
      <c r="B2489" s="4" t="s">
        <v>13400</v>
      </c>
      <c r="C2489" s="4" t="s">
        <v>14461</v>
      </c>
      <c r="D2489" s="4" t="s">
        <v>14462</v>
      </c>
      <c r="E2489" s="4">
        <v>5.0</v>
      </c>
      <c r="F2489" s="5" t="s">
        <v>14463</v>
      </c>
      <c r="BF2489" s="6" t="s">
        <v>14464</v>
      </c>
      <c r="BG2489" s="4">
        <v>323.0</v>
      </c>
      <c r="BH2489" s="4" t="b">
        <v>0</v>
      </c>
      <c r="BI2489" s="4">
        <v>0.32</v>
      </c>
      <c r="BJ2489" s="7" t="s">
        <v>113</v>
      </c>
      <c r="BL2489" s="7">
        <v>1.0</v>
      </c>
    </row>
    <row r="2490" ht="15.75" customHeight="1">
      <c r="A2490" s="4" t="s">
        <v>13399</v>
      </c>
      <c r="B2490" s="4" t="s">
        <v>13400</v>
      </c>
      <c r="C2490" s="4" t="s">
        <v>14465</v>
      </c>
      <c r="D2490" s="4" t="s">
        <v>14466</v>
      </c>
      <c r="E2490" s="4">
        <v>1.0</v>
      </c>
      <c r="F2490" s="5" t="s">
        <v>14467</v>
      </c>
      <c r="BF2490" s="6" t="s">
        <v>14468</v>
      </c>
      <c r="BG2490" s="4">
        <v>24.0</v>
      </c>
      <c r="BH2490" s="4" t="b">
        <v>0</v>
      </c>
      <c r="BI2490" s="4">
        <v>0.405</v>
      </c>
      <c r="BJ2490" s="7" t="s">
        <v>13773</v>
      </c>
      <c r="BL2490" s="7">
        <v>1.0</v>
      </c>
    </row>
    <row r="2491" ht="15.75" customHeight="1">
      <c r="A2491" s="4" t="s">
        <v>13486</v>
      </c>
      <c r="B2491" s="4" t="s">
        <v>13487</v>
      </c>
      <c r="C2491" s="4" t="s">
        <v>14469</v>
      </c>
      <c r="D2491" s="4" t="s">
        <v>14470</v>
      </c>
      <c r="E2491" s="4">
        <v>5.0</v>
      </c>
      <c r="F2491" s="5" t="s">
        <v>14471</v>
      </c>
      <c r="BF2491" s="6" t="s">
        <v>14472</v>
      </c>
      <c r="BG2491" s="4">
        <v>89.0</v>
      </c>
      <c r="BH2491" s="4" t="b">
        <v>0</v>
      </c>
      <c r="BI2491" s="4">
        <v>0.26</v>
      </c>
      <c r="BJ2491" s="7" t="s">
        <v>207</v>
      </c>
      <c r="BL2491" s="7">
        <v>1.0</v>
      </c>
    </row>
    <row r="2492" ht="15.75" customHeight="1">
      <c r="A2492" s="4" t="s">
        <v>13486</v>
      </c>
      <c r="B2492" s="4" t="s">
        <v>13487</v>
      </c>
      <c r="C2492" s="4" t="s">
        <v>14473</v>
      </c>
      <c r="D2492" s="4" t="s">
        <v>14474</v>
      </c>
      <c r="E2492" s="4">
        <v>5.0</v>
      </c>
      <c r="F2492" s="5" t="s">
        <v>14475</v>
      </c>
      <c r="G2492" s="8"/>
      <c r="H2492" s="6" t="s">
        <v>14476</v>
      </c>
      <c r="I2492" s="6" t="s">
        <v>14477</v>
      </c>
      <c r="J2492" s="6" t="s">
        <v>14478</v>
      </c>
      <c r="K2492" s="6" t="s">
        <v>14479</v>
      </c>
      <c r="BF2492" s="6" t="s">
        <v>14480</v>
      </c>
      <c r="BG2492" s="4">
        <v>317.0</v>
      </c>
      <c r="BH2492" s="4" t="b">
        <v>0</v>
      </c>
      <c r="BI2492" s="4">
        <v>0.535</v>
      </c>
      <c r="BJ2492" s="7" t="s">
        <v>69</v>
      </c>
      <c r="BL2492" s="7">
        <v>1.0</v>
      </c>
    </row>
    <row r="2493" ht="15.75" customHeight="1">
      <c r="A2493" s="4" t="s">
        <v>13486</v>
      </c>
      <c r="B2493" s="4" t="s">
        <v>13487</v>
      </c>
      <c r="C2493" s="4" t="s">
        <v>14481</v>
      </c>
      <c r="D2493" s="4" t="s">
        <v>14482</v>
      </c>
      <c r="E2493" s="4">
        <v>4.0</v>
      </c>
      <c r="F2493" s="5" t="s">
        <v>14483</v>
      </c>
      <c r="G2493" s="8"/>
      <c r="H2493" s="6" t="s">
        <v>14484</v>
      </c>
      <c r="BF2493" s="6" t="s">
        <v>14485</v>
      </c>
      <c r="BG2493" s="4">
        <v>104.0</v>
      </c>
      <c r="BH2493" s="4" t="b">
        <v>0</v>
      </c>
      <c r="BI2493" s="4">
        <v>0.645</v>
      </c>
      <c r="BJ2493" s="7" t="s">
        <v>69</v>
      </c>
      <c r="BL2493" s="7">
        <v>1.0</v>
      </c>
    </row>
    <row r="2494" ht="15.75" customHeight="1">
      <c r="A2494" s="4" t="s">
        <v>13486</v>
      </c>
      <c r="B2494" s="4" t="s">
        <v>13487</v>
      </c>
      <c r="C2494" s="4" t="s">
        <v>14486</v>
      </c>
      <c r="D2494" s="4" t="s">
        <v>14487</v>
      </c>
      <c r="E2494" s="4">
        <v>3.0</v>
      </c>
      <c r="F2494" s="5" t="s">
        <v>14488</v>
      </c>
      <c r="BF2494" s="6" t="s">
        <v>14489</v>
      </c>
      <c r="BG2494" s="4">
        <v>126.0</v>
      </c>
      <c r="BH2494" s="4" t="b">
        <v>0</v>
      </c>
      <c r="BI2494" s="4">
        <v>0.545</v>
      </c>
      <c r="BJ2494" s="7" t="s">
        <v>69</v>
      </c>
      <c r="BL2494" s="7">
        <v>1.0</v>
      </c>
    </row>
    <row r="2495" ht="15.75" customHeight="1">
      <c r="A2495" s="4" t="s">
        <v>13486</v>
      </c>
      <c r="B2495" s="4" t="s">
        <v>13487</v>
      </c>
      <c r="C2495" s="4" t="s">
        <v>14490</v>
      </c>
      <c r="D2495" s="4" t="s">
        <v>14491</v>
      </c>
      <c r="E2495" s="4">
        <v>4.0</v>
      </c>
      <c r="F2495" s="5" t="s">
        <v>14492</v>
      </c>
      <c r="BF2495" s="6" t="s">
        <v>14493</v>
      </c>
      <c r="BG2495" s="4">
        <v>87.0</v>
      </c>
      <c r="BH2495" s="4" t="b">
        <v>0</v>
      </c>
      <c r="BI2495" s="4">
        <v>0.535</v>
      </c>
      <c r="BJ2495" s="7" t="s">
        <v>69</v>
      </c>
      <c r="BL2495" s="7">
        <v>1.0</v>
      </c>
    </row>
    <row r="2496" ht="15.75" customHeight="1">
      <c r="A2496" s="4" t="s">
        <v>13486</v>
      </c>
      <c r="B2496" s="4" t="s">
        <v>13487</v>
      </c>
      <c r="C2496" s="4" t="s">
        <v>14494</v>
      </c>
      <c r="D2496" s="4" t="s">
        <v>14495</v>
      </c>
      <c r="E2496" s="4">
        <v>4.0</v>
      </c>
      <c r="F2496" s="5" t="s">
        <v>14496</v>
      </c>
      <c r="BF2496" s="6" t="s">
        <v>14497</v>
      </c>
      <c r="BG2496" s="4">
        <v>156.0</v>
      </c>
      <c r="BH2496" s="4" t="b">
        <v>0</v>
      </c>
      <c r="BI2496" s="4">
        <v>0.48</v>
      </c>
      <c r="BJ2496" s="7" t="s">
        <v>69</v>
      </c>
      <c r="BL2496" s="7">
        <v>1.0</v>
      </c>
    </row>
    <row r="2497" ht="15.75" customHeight="1">
      <c r="A2497" s="4" t="s">
        <v>13486</v>
      </c>
      <c r="B2497" s="4" t="s">
        <v>13487</v>
      </c>
      <c r="C2497" s="4" t="s">
        <v>14498</v>
      </c>
      <c r="D2497" s="4" t="s">
        <v>14499</v>
      </c>
      <c r="E2497" s="4">
        <v>4.0</v>
      </c>
      <c r="F2497" s="5" t="s">
        <v>14500</v>
      </c>
      <c r="BF2497" s="6" t="s">
        <v>14501</v>
      </c>
      <c r="BG2497" s="4">
        <v>28.0</v>
      </c>
      <c r="BH2497" s="4" t="b">
        <v>0</v>
      </c>
      <c r="BI2497" s="4">
        <v>0.645</v>
      </c>
      <c r="BJ2497" s="7" t="s">
        <v>69</v>
      </c>
      <c r="BL2497" s="7">
        <v>1.0</v>
      </c>
    </row>
    <row r="2498" ht="15.75" customHeight="1">
      <c r="A2498" s="4" t="s">
        <v>13486</v>
      </c>
      <c r="B2498" s="4" t="s">
        <v>13487</v>
      </c>
      <c r="C2498" s="4" t="s">
        <v>14502</v>
      </c>
      <c r="D2498" s="4" t="s">
        <v>14503</v>
      </c>
      <c r="E2498" s="4">
        <v>5.0</v>
      </c>
      <c r="F2498" s="5" t="s">
        <v>14504</v>
      </c>
      <c r="BF2498" s="6" t="s">
        <v>14505</v>
      </c>
      <c r="BG2498" s="4">
        <v>84.0</v>
      </c>
      <c r="BH2498" s="4" t="b">
        <v>0</v>
      </c>
      <c r="BI2498" s="4">
        <v>0.335</v>
      </c>
      <c r="BJ2498" s="7" t="s">
        <v>113</v>
      </c>
      <c r="BL2498" s="7">
        <v>1.0</v>
      </c>
    </row>
    <row r="2499" ht="15.75" customHeight="1">
      <c r="A2499" s="4" t="s">
        <v>13486</v>
      </c>
      <c r="B2499" s="4" t="s">
        <v>13487</v>
      </c>
      <c r="C2499" s="4" t="s">
        <v>14506</v>
      </c>
      <c r="D2499" s="4" t="s">
        <v>14507</v>
      </c>
      <c r="E2499" s="4">
        <v>5.0</v>
      </c>
      <c r="F2499" s="5" t="s">
        <v>14508</v>
      </c>
      <c r="G2499" s="8"/>
      <c r="H2499" s="6" t="s">
        <v>14509</v>
      </c>
      <c r="I2499" s="6" t="s">
        <v>14510</v>
      </c>
      <c r="J2499" s="6" t="s">
        <v>14511</v>
      </c>
      <c r="K2499" s="6" t="s">
        <v>14512</v>
      </c>
      <c r="BF2499" s="6" t="s">
        <v>14513</v>
      </c>
      <c r="BG2499" s="4">
        <v>95.0</v>
      </c>
      <c r="BH2499" s="4" t="b">
        <v>0</v>
      </c>
      <c r="BI2499" s="4">
        <v>0.71</v>
      </c>
      <c r="BJ2499" s="7" t="s">
        <v>69</v>
      </c>
      <c r="BL2499" s="7">
        <v>1.0</v>
      </c>
    </row>
    <row r="2500" ht="15.75" customHeight="1">
      <c r="A2500" s="4" t="s">
        <v>13486</v>
      </c>
      <c r="B2500" s="4" t="s">
        <v>13487</v>
      </c>
      <c r="C2500" s="4" t="s">
        <v>14514</v>
      </c>
      <c r="D2500" s="4" t="s">
        <v>14515</v>
      </c>
      <c r="E2500" s="4">
        <v>2.0</v>
      </c>
      <c r="F2500" s="5" t="s">
        <v>14516</v>
      </c>
      <c r="BF2500" s="6" t="s">
        <v>14517</v>
      </c>
      <c r="BG2500" s="4">
        <v>6.0</v>
      </c>
      <c r="BH2500" s="4" t="b">
        <v>0</v>
      </c>
      <c r="BI2500" s="4">
        <v>0.84</v>
      </c>
      <c r="BJ2500" s="7" t="s">
        <v>69</v>
      </c>
      <c r="BL2500" s="7">
        <v>1.0</v>
      </c>
    </row>
    <row r="2501" ht="15.75" customHeight="1">
      <c r="A2501" s="4" t="s">
        <v>13486</v>
      </c>
      <c r="B2501" s="4" t="s">
        <v>13487</v>
      </c>
      <c r="C2501" s="4" t="s">
        <v>14518</v>
      </c>
      <c r="D2501" s="4" t="s">
        <v>14519</v>
      </c>
      <c r="E2501" s="4">
        <v>5.0</v>
      </c>
      <c r="F2501" s="5" t="s">
        <v>14520</v>
      </c>
      <c r="G2501" s="8"/>
      <c r="H2501" s="6" t="s">
        <v>14521</v>
      </c>
      <c r="BF2501" s="6" t="s">
        <v>14522</v>
      </c>
      <c r="BG2501" s="4">
        <v>29.0</v>
      </c>
      <c r="BH2501" s="4" t="b">
        <v>0</v>
      </c>
      <c r="BI2501" s="4">
        <v>0.32</v>
      </c>
      <c r="BJ2501" s="7" t="s">
        <v>13773</v>
      </c>
      <c r="BL2501" s="7">
        <v>1.0</v>
      </c>
    </row>
    <row r="2502" ht="15.75" customHeight="1">
      <c r="A2502" s="4" t="s">
        <v>13486</v>
      </c>
      <c r="B2502" s="4" t="s">
        <v>13487</v>
      </c>
      <c r="C2502" s="4" t="s">
        <v>14523</v>
      </c>
      <c r="D2502" s="4" t="s">
        <v>14524</v>
      </c>
      <c r="E2502" s="4">
        <v>4.0</v>
      </c>
      <c r="F2502" s="5" t="s">
        <v>14525</v>
      </c>
      <c r="G2502" s="8"/>
      <c r="H2502" s="6" t="s">
        <v>14526</v>
      </c>
      <c r="BF2502" s="6" t="s">
        <v>14527</v>
      </c>
      <c r="BG2502" s="4">
        <v>286.0</v>
      </c>
      <c r="BH2502" s="4" t="b">
        <v>0</v>
      </c>
      <c r="BI2502" s="4">
        <v>0.57</v>
      </c>
      <c r="BJ2502" s="7" t="s">
        <v>13773</v>
      </c>
      <c r="BL2502" s="7">
        <v>1.0</v>
      </c>
    </row>
    <row r="2503" ht="15.75" customHeight="1">
      <c r="A2503" s="4" t="s">
        <v>13486</v>
      </c>
      <c r="B2503" s="4" t="s">
        <v>13487</v>
      </c>
      <c r="C2503" s="4" t="s">
        <v>14528</v>
      </c>
      <c r="D2503" s="4" t="s">
        <v>14529</v>
      </c>
      <c r="E2503" s="4">
        <v>4.0</v>
      </c>
      <c r="F2503" s="5" t="s">
        <v>14530</v>
      </c>
      <c r="G2503" s="8"/>
      <c r="H2503" s="6" t="s">
        <v>14531</v>
      </c>
      <c r="BF2503" s="6" t="s">
        <v>14532</v>
      </c>
      <c r="BG2503" s="4">
        <v>10.0</v>
      </c>
      <c r="BH2503" s="4" t="b">
        <v>0</v>
      </c>
      <c r="BI2503" s="4">
        <v>0.825</v>
      </c>
      <c r="BJ2503" s="7" t="s">
        <v>69</v>
      </c>
      <c r="BL2503" s="7">
        <v>1.0</v>
      </c>
    </row>
    <row r="2504" ht="15.75" customHeight="1">
      <c r="A2504" s="4" t="s">
        <v>13486</v>
      </c>
      <c r="B2504" s="4" t="s">
        <v>13487</v>
      </c>
      <c r="C2504" s="4" t="s">
        <v>14533</v>
      </c>
      <c r="D2504" s="4" t="s">
        <v>14534</v>
      </c>
      <c r="E2504" s="4">
        <v>1.0</v>
      </c>
      <c r="F2504" s="5" t="s">
        <v>14535</v>
      </c>
      <c r="G2504" s="8"/>
      <c r="H2504" s="6" t="s">
        <v>14536</v>
      </c>
      <c r="BF2504" s="6" t="s">
        <v>14537</v>
      </c>
      <c r="BG2504" s="4">
        <v>10.0</v>
      </c>
      <c r="BH2504" s="4" t="b">
        <v>0</v>
      </c>
      <c r="BI2504" s="4">
        <v>0.865</v>
      </c>
      <c r="BJ2504" s="7" t="s">
        <v>69</v>
      </c>
      <c r="BL2504" s="7">
        <v>1.0</v>
      </c>
    </row>
    <row r="2505" ht="15.75" customHeight="1">
      <c r="A2505" s="4" t="s">
        <v>13486</v>
      </c>
      <c r="B2505" s="4" t="s">
        <v>13487</v>
      </c>
      <c r="C2505" s="4" t="s">
        <v>14538</v>
      </c>
      <c r="D2505" s="4" t="s">
        <v>14539</v>
      </c>
      <c r="E2505" s="4">
        <v>5.0</v>
      </c>
      <c r="F2505" s="5" t="s">
        <v>14540</v>
      </c>
      <c r="BF2505" s="6" t="s">
        <v>14541</v>
      </c>
      <c r="BG2505" s="4">
        <v>9.0</v>
      </c>
      <c r="BH2505" s="4" t="b">
        <v>0</v>
      </c>
      <c r="BI2505" s="4">
        <v>0.44</v>
      </c>
      <c r="BJ2505" s="7" t="s">
        <v>69</v>
      </c>
      <c r="BL2505" s="7">
        <v>1.0</v>
      </c>
    </row>
    <row r="2506" ht="15.75" customHeight="1">
      <c r="A2506" s="4" t="s">
        <v>13486</v>
      </c>
      <c r="B2506" s="4" t="s">
        <v>13487</v>
      </c>
      <c r="C2506" s="4" t="s">
        <v>14542</v>
      </c>
      <c r="D2506" s="4" t="s">
        <v>14543</v>
      </c>
      <c r="E2506" s="4">
        <v>5.0</v>
      </c>
      <c r="F2506" s="5" t="s">
        <v>14544</v>
      </c>
      <c r="G2506" s="8"/>
      <c r="H2506" s="6" t="s">
        <v>14545</v>
      </c>
      <c r="I2506" s="6" t="s">
        <v>14546</v>
      </c>
      <c r="BF2506" s="6" t="s">
        <v>14547</v>
      </c>
      <c r="BG2506" s="4">
        <v>498.0</v>
      </c>
      <c r="BH2506" s="4" t="b">
        <v>0</v>
      </c>
      <c r="BI2506" s="4">
        <v>0.725</v>
      </c>
      <c r="BJ2506" s="7" t="s">
        <v>69</v>
      </c>
      <c r="BL2506" s="7">
        <v>1.0</v>
      </c>
    </row>
    <row r="2507" ht="15.75" customHeight="1">
      <c r="A2507" s="4" t="s">
        <v>13486</v>
      </c>
      <c r="B2507" s="4" t="s">
        <v>13487</v>
      </c>
      <c r="C2507" s="4" t="s">
        <v>14548</v>
      </c>
      <c r="D2507" s="4" t="s">
        <v>14549</v>
      </c>
      <c r="E2507" s="4">
        <v>2.0</v>
      </c>
      <c r="F2507" s="5" t="s">
        <v>14550</v>
      </c>
      <c r="G2507" s="8"/>
      <c r="H2507" s="6" t="s">
        <v>14551</v>
      </c>
      <c r="I2507" s="6" t="s">
        <v>14552</v>
      </c>
      <c r="J2507" s="6" t="s">
        <v>14553</v>
      </c>
      <c r="K2507" s="6" t="s">
        <v>14554</v>
      </c>
      <c r="L2507" s="6" t="s">
        <v>14555</v>
      </c>
      <c r="M2507" s="6" t="s">
        <v>14556</v>
      </c>
      <c r="N2507" s="6" t="s">
        <v>14557</v>
      </c>
      <c r="BF2507" s="6" t="s">
        <v>14558</v>
      </c>
      <c r="BG2507" s="4">
        <v>2316.0</v>
      </c>
      <c r="BH2507" s="4" t="b">
        <v>0</v>
      </c>
      <c r="BI2507" s="4">
        <v>0.84</v>
      </c>
      <c r="BJ2507" s="7" t="s">
        <v>13773</v>
      </c>
      <c r="BL2507" s="7">
        <v>1.0</v>
      </c>
    </row>
    <row r="2508" ht="15.75" customHeight="1">
      <c r="A2508" s="4" t="s">
        <v>12718</v>
      </c>
      <c r="B2508" s="4" t="s">
        <v>12719</v>
      </c>
      <c r="C2508" s="4" t="s">
        <v>4400</v>
      </c>
      <c r="D2508" s="4" t="s">
        <v>14559</v>
      </c>
      <c r="E2508" s="4">
        <v>4.0</v>
      </c>
      <c r="F2508" s="5" t="s">
        <v>14560</v>
      </c>
      <c r="BF2508" s="6" t="s">
        <v>14561</v>
      </c>
      <c r="BG2508" s="4">
        <v>79.0</v>
      </c>
      <c r="BH2508" s="4" t="b">
        <v>0</v>
      </c>
      <c r="BI2508" s="4">
        <v>0.895</v>
      </c>
      <c r="BJ2508" s="7" t="s">
        <v>69</v>
      </c>
      <c r="BL2508" s="7">
        <v>1.0</v>
      </c>
    </row>
    <row r="2509" ht="15.75" customHeight="1">
      <c r="A2509" s="4" t="s">
        <v>12718</v>
      </c>
      <c r="B2509" s="4" t="s">
        <v>12719</v>
      </c>
      <c r="C2509" s="4" t="s">
        <v>14562</v>
      </c>
      <c r="D2509" s="4" t="s">
        <v>14563</v>
      </c>
      <c r="E2509" s="4">
        <v>5.0</v>
      </c>
      <c r="F2509" s="5" t="s">
        <v>14564</v>
      </c>
      <c r="G2509" s="8"/>
      <c r="H2509" s="6" t="s">
        <v>14565</v>
      </c>
      <c r="I2509" s="6" t="s">
        <v>14566</v>
      </c>
      <c r="J2509" s="6" t="s">
        <v>14567</v>
      </c>
      <c r="K2509" s="6" t="s">
        <v>14568</v>
      </c>
      <c r="L2509" s="6" t="s">
        <v>14569</v>
      </c>
      <c r="M2509" s="6" t="s">
        <v>14570</v>
      </c>
      <c r="N2509" s="6" t="s">
        <v>14571</v>
      </c>
      <c r="O2509" s="6" t="s">
        <v>14572</v>
      </c>
      <c r="P2509" s="6" t="s">
        <v>14573</v>
      </c>
      <c r="BF2509" s="6" t="s">
        <v>14574</v>
      </c>
      <c r="BG2509" s="4">
        <v>6.0</v>
      </c>
      <c r="BH2509" s="4" t="b">
        <v>0</v>
      </c>
      <c r="BI2509" s="4">
        <v>0.715</v>
      </c>
      <c r="BJ2509" s="7" t="s">
        <v>69</v>
      </c>
      <c r="BL2509" s="7">
        <v>1.0</v>
      </c>
    </row>
    <row r="2510" ht="15.75" customHeight="1">
      <c r="A2510" s="4" t="s">
        <v>12718</v>
      </c>
      <c r="B2510" s="4" t="s">
        <v>12719</v>
      </c>
      <c r="C2510" s="4" t="s">
        <v>522</v>
      </c>
      <c r="D2510" s="4" t="s">
        <v>14575</v>
      </c>
      <c r="E2510" s="4">
        <v>5.0</v>
      </c>
      <c r="F2510" s="5" t="s">
        <v>14576</v>
      </c>
      <c r="BF2510" s="6" t="s">
        <v>14577</v>
      </c>
      <c r="BG2510" s="4">
        <v>11.0</v>
      </c>
      <c r="BH2510" s="4" t="b">
        <v>0</v>
      </c>
      <c r="BI2510" s="4">
        <v>0.32</v>
      </c>
      <c r="BJ2510" s="7" t="s">
        <v>13773</v>
      </c>
      <c r="BL2510" s="7">
        <v>1.0</v>
      </c>
    </row>
    <row r="2511" ht="15.75" customHeight="1">
      <c r="A2511" s="4" t="s">
        <v>12718</v>
      </c>
      <c r="B2511" s="4" t="s">
        <v>12719</v>
      </c>
      <c r="C2511" s="4" t="s">
        <v>14578</v>
      </c>
      <c r="D2511" s="4" t="s">
        <v>14579</v>
      </c>
      <c r="E2511" s="4">
        <v>1.0</v>
      </c>
      <c r="F2511" s="5" t="s">
        <v>14580</v>
      </c>
      <c r="BF2511" s="6" t="s">
        <v>14581</v>
      </c>
      <c r="BG2511" s="4">
        <v>2.0</v>
      </c>
      <c r="BH2511" s="4" t="b">
        <v>0</v>
      </c>
      <c r="BI2511" s="4">
        <v>0.805</v>
      </c>
      <c r="BJ2511" s="7" t="s">
        <v>69</v>
      </c>
      <c r="BL2511" s="7">
        <v>1.0</v>
      </c>
    </row>
    <row r="2512" ht="15.75" customHeight="1">
      <c r="A2512" s="4" t="s">
        <v>12718</v>
      </c>
      <c r="B2512" s="4" t="s">
        <v>12719</v>
      </c>
      <c r="C2512" s="4" t="s">
        <v>14582</v>
      </c>
      <c r="D2512" s="4" t="s">
        <v>14583</v>
      </c>
      <c r="E2512" s="4">
        <v>5.0</v>
      </c>
      <c r="F2512" s="5" t="s">
        <v>14584</v>
      </c>
      <c r="G2512" s="8"/>
      <c r="H2512" s="6" t="s">
        <v>14585</v>
      </c>
      <c r="I2512" s="6" t="s">
        <v>14586</v>
      </c>
      <c r="BF2512" s="6" t="s">
        <v>14587</v>
      </c>
      <c r="BG2512" s="4">
        <v>33.0</v>
      </c>
      <c r="BH2512" s="4" t="b">
        <v>0</v>
      </c>
      <c r="BI2512" s="4">
        <v>0.78</v>
      </c>
      <c r="BJ2512" s="7" t="s">
        <v>850</v>
      </c>
      <c r="BL2512" s="7">
        <v>1.0</v>
      </c>
    </row>
    <row r="2513" ht="15.75" customHeight="1">
      <c r="A2513" s="4" t="s">
        <v>12718</v>
      </c>
      <c r="B2513" s="4" t="s">
        <v>12719</v>
      </c>
      <c r="C2513" s="4" t="s">
        <v>14588</v>
      </c>
      <c r="D2513" s="4" t="s">
        <v>14589</v>
      </c>
      <c r="E2513" s="4">
        <v>5.0</v>
      </c>
      <c r="F2513" s="5" t="s">
        <v>14590</v>
      </c>
      <c r="BF2513" s="6" t="s">
        <v>14591</v>
      </c>
      <c r="BG2513" s="4">
        <v>3.0</v>
      </c>
      <c r="BH2513" s="4" t="b">
        <v>0</v>
      </c>
      <c r="BI2513" s="4">
        <v>0.52</v>
      </c>
      <c r="BJ2513" s="7" t="s">
        <v>13773</v>
      </c>
      <c r="BL2513" s="7">
        <v>1.0</v>
      </c>
    </row>
    <row r="2514" ht="15.75" customHeight="1">
      <c r="A2514" s="4" t="s">
        <v>12718</v>
      </c>
      <c r="B2514" s="4" t="s">
        <v>12719</v>
      </c>
      <c r="C2514" s="4" t="s">
        <v>14592</v>
      </c>
      <c r="D2514" s="4" t="s">
        <v>14593</v>
      </c>
      <c r="E2514" s="4">
        <v>3.0</v>
      </c>
      <c r="F2514" s="5" t="s">
        <v>14594</v>
      </c>
      <c r="BF2514" s="6" t="s">
        <v>14595</v>
      </c>
      <c r="BG2514" s="4">
        <v>6.0</v>
      </c>
      <c r="BH2514" s="4" t="b">
        <v>0</v>
      </c>
      <c r="BI2514" s="4">
        <v>0.805</v>
      </c>
      <c r="BJ2514" s="7" t="s">
        <v>69</v>
      </c>
      <c r="BL2514" s="7">
        <v>1.0</v>
      </c>
    </row>
    <row r="2515" ht="15.75" customHeight="1">
      <c r="A2515" s="4" t="s">
        <v>12718</v>
      </c>
      <c r="B2515" s="4" t="s">
        <v>12719</v>
      </c>
      <c r="C2515" s="4" t="s">
        <v>14596</v>
      </c>
      <c r="D2515" s="4" t="s">
        <v>14597</v>
      </c>
      <c r="E2515" s="4">
        <v>5.0</v>
      </c>
      <c r="F2515" s="5" t="s">
        <v>14598</v>
      </c>
      <c r="G2515" s="8"/>
      <c r="H2515" s="6" t="s">
        <v>14599</v>
      </c>
      <c r="I2515" s="6" t="s">
        <v>14600</v>
      </c>
      <c r="BF2515" s="6" t="s">
        <v>14601</v>
      </c>
      <c r="BG2515" s="4">
        <v>17.0</v>
      </c>
      <c r="BH2515" s="4" t="b">
        <v>0</v>
      </c>
      <c r="BI2515" s="4">
        <v>0.46</v>
      </c>
      <c r="BJ2515" s="7" t="s">
        <v>207</v>
      </c>
      <c r="BL2515" s="7">
        <v>1.0</v>
      </c>
    </row>
    <row r="2516" ht="15.75" customHeight="1">
      <c r="A2516" s="4" t="s">
        <v>12718</v>
      </c>
      <c r="B2516" s="4" t="s">
        <v>12719</v>
      </c>
      <c r="C2516" s="4" t="s">
        <v>14602</v>
      </c>
      <c r="D2516" s="4" t="s">
        <v>14603</v>
      </c>
      <c r="E2516" s="4">
        <v>5.0</v>
      </c>
      <c r="F2516" s="5" t="s">
        <v>14604</v>
      </c>
      <c r="G2516" s="8"/>
      <c r="H2516" s="6" t="s">
        <v>14605</v>
      </c>
      <c r="BF2516" s="6" t="s">
        <v>14606</v>
      </c>
      <c r="BG2516" s="4">
        <v>9.0</v>
      </c>
      <c r="BH2516" s="4" t="b">
        <v>0</v>
      </c>
      <c r="BI2516" s="4">
        <v>0.26</v>
      </c>
      <c r="BJ2516" s="7" t="s">
        <v>113</v>
      </c>
      <c r="BL2516" s="7">
        <v>1.0</v>
      </c>
    </row>
    <row r="2517" ht="15.75" customHeight="1">
      <c r="A2517" s="4" t="s">
        <v>12718</v>
      </c>
      <c r="B2517" s="4" t="s">
        <v>12719</v>
      </c>
      <c r="C2517" s="4" t="s">
        <v>14607</v>
      </c>
      <c r="D2517" s="4" t="s">
        <v>14608</v>
      </c>
      <c r="E2517" s="4">
        <v>5.0</v>
      </c>
      <c r="F2517" s="5" t="s">
        <v>14609</v>
      </c>
      <c r="BF2517" s="6" t="s">
        <v>14610</v>
      </c>
      <c r="BG2517" s="4">
        <v>2.0</v>
      </c>
      <c r="BH2517" s="4" t="b">
        <v>0</v>
      </c>
      <c r="BI2517" s="4">
        <v>0.65</v>
      </c>
      <c r="BJ2517" s="7" t="s">
        <v>13773</v>
      </c>
      <c r="BL2517" s="7">
        <v>1.0</v>
      </c>
    </row>
    <row r="2518" ht="15.75" customHeight="1">
      <c r="A2518" s="4" t="s">
        <v>11226</v>
      </c>
      <c r="B2518" s="4" t="s">
        <v>11227</v>
      </c>
      <c r="C2518" s="4" t="s">
        <v>14611</v>
      </c>
      <c r="D2518" s="4" t="s">
        <v>14612</v>
      </c>
      <c r="E2518" s="4">
        <v>1.0</v>
      </c>
      <c r="F2518" s="5" t="s">
        <v>14613</v>
      </c>
      <c r="BF2518" s="6" t="s">
        <v>14614</v>
      </c>
      <c r="BG2518" s="4">
        <v>7.0</v>
      </c>
      <c r="BH2518" s="4" t="b">
        <v>0</v>
      </c>
      <c r="BI2518" s="4">
        <v>0.26</v>
      </c>
      <c r="BJ2518" s="7" t="s">
        <v>207</v>
      </c>
      <c r="BL2518" s="7">
        <v>1.0</v>
      </c>
    </row>
    <row r="2519" ht="15.75" customHeight="1">
      <c r="A2519" s="4" t="s">
        <v>11226</v>
      </c>
      <c r="B2519" s="4" t="s">
        <v>11227</v>
      </c>
      <c r="C2519" s="4" t="s">
        <v>14615</v>
      </c>
      <c r="D2519" s="4" t="s">
        <v>14616</v>
      </c>
      <c r="E2519" s="4">
        <v>5.0</v>
      </c>
      <c r="F2519" s="5" t="s">
        <v>14617</v>
      </c>
      <c r="BF2519" s="6" t="s">
        <v>14618</v>
      </c>
      <c r="BG2519" s="4">
        <v>259.0</v>
      </c>
      <c r="BH2519" s="4" t="b">
        <v>0</v>
      </c>
      <c r="BI2519" s="4">
        <v>0.58</v>
      </c>
      <c r="BJ2519" s="7" t="s">
        <v>13773</v>
      </c>
      <c r="BL2519" s="7">
        <v>1.0</v>
      </c>
    </row>
    <row r="2520" ht="15.75" customHeight="1">
      <c r="A2520" s="4" t="s">
        <v>11226</v>
      </c>
      <c r="B2520" s="4" t="s">
        <v>11227</v>
      </c>
      <c r="C2520" s="4" t="s">
        <v>14619</v>
      </c>
      <c r="D2520" s="4" t="s">
        <v>14620</v>
      </c>
      <c r="E2520" s="4">
        <v>5.0</v>
      </c>
      <c r="F2520" s="5" t="s">
        <v>14621</v>
      </c>
      <c r="G2520" s="8"/>
      <c r="H2520" s="6" t="s">
        <v>14622</v>
      </c>
      <c r="I2520" s="6" t="s">
        <v>14623</v>
      </c>
      <c r="BF2520" s="6" t="s">
        <v>14624</v>
      </c>
      <c r="BG2520" s="4">
        <v>148.0</v>
      </c>
      <c r="BH2520" s="4" t="b">
        <v>0</v>
      </c>
      <c r="BI2520" s="4">
        <v>0.285</v>
      </c>
      <c r="BJ2520" s="7" t="s">
        <v>13773</v>
      </c>
      <c r="BL2520" s="7">
        <v>1.0</v>
      </c>
    </row>
    <row r="2521" ht="15.75" customHeight="1">
      <c r="A2521" s="4" t="s">
        <v>11226</v>
      </c>
      <c r="B2521" s="4" t="s">
        <v>11227</v>
      </c>
      <c r="C2521" s="4" t="s">
        <v>14625</v>
      </c>
      <c r="D2521" s="4" t="s">
        <v>14626</v>
      </c>
      <c r="E2521" s="4">
        <v>4.0</v>
      </c>
      <c r="F2521" s="5" t="s">
        <v>14627</v>
      </c>
      <c r="G2521" s="8"/>
      <c r="H2521" s="6" t="s">
        <v>14628</v>
      </c>
      <c r="I2521" s="6" t="s">
        <v>14629</v>
      </c>
      <c r="J2521" s="6" t="s">
        <v>14630</v>
      </c>
      <c r="K2521" s="6" t="s">
        <v>14631</v>
      </c>
      <c r="BF2521" s="6" t="s">
        <v>14632</v>
      </c>
      <c r="BG2521" s="4">
        <v>724.0</v>
      </c>
      <c r="BH2521" s="4" t="b">
        <v>0</v>
      </c>
      <c r="BI2521" s="4">
        <v>0.585</v>
      </c>
      <c r="BJ2521" s="7" t="s">
        <v>69</v>
      </c>
      <c r="BL2521" s="7">
        <v>1.0</v>
      </c>
    </row>
    <row r="2522" ht="15.75" customHeight="1">
      <c r="A2522" s="4" t="s">
        <v>11226</v>
      </c>
      <c r="B2522" s="4" t="s">
        <v>11227</v>
      </c>
      <c r="C2522" s="4" t="s">
        <v>14633</v>
      </c>
      <c r="D2522" s="4" t="s">
        <v>14634</v>
      </c>
      <c r="E2522" s="4">
        <v>4.0</v>
      </c>
      <c r="F2522" s="5" t="s">
        <v>14635</v>
      </c>
      <c r="BF2522" s="6" t="s">
        <v>14636</v>
      </c>
      <c r="BG2522" s="4">
        <v>34.0</v>
      </c>
      <c r="BH2522" s="4" t="b">
        <v>0</v>
      </c>
      <c r="BI2522" s="4">
        <v>0.32</v>
      </c>
      <c r="BJ2522" s="7" t="s">
        <v>113</v>
      </c>
      <c r="BL2522" s="7">
        <v>0.0</v>
      </c>
    </row>
    <row r="2523" ht="15.75" customHeight="1">
      <c r="A2523" s="4" t="s">
        <v>11226</v>
      </c>
      <c r="B2523" s="4" t="s">
        <v>11227</v>
      </c>
      <c r="C2523" s="4" t="s">
        <v>14637</v>
      </c>
      <c r="D2523" s="4" t="s">
        <v>14638</v>
      </c>
      <c r="E2523" s="4">
        <v>4.0</v>
      </c>
      <c r="F2523" s="5" t="s">
        <v>14639</v>
      </c>
      <c r="G2523" s="8"/>
      <c r="H2523" s="6" t="s">
        <v>14640</v>
      </c>
      <c r="BF2523" s="6" t="s">
        <v>14641</v>
      </c>
      <c r="BG2523" s="4">
        <v>11.0</v>
      </c>
      <c r="BH2523" s="4" t="b">
        <v>0</v>
      </c>
      <c r="BI2523" s="4">
        <v>0.455</v>
      </c>
      <c r="BJ2523" s="7" t="s">
        <v>13773</v>
      </c>
      <c r="BL2523" s="7">
        <v>1.0</v>
      </c>
    </row>
    <row r="2524" ht="15.75" customHeight="1">
      <c r="A2524" s="4" t="s">
        <v>11226</v>
      </c>
      <c r="B2524" s="4" t="s">
        <v>11227</v>
      </c>
      <c r="C2524" s="4" t="s">
        <v>14642</v>
      </c>
      <c r="D2524" s="4" t="s">
        <v>14643</v>
      </c>
      <c r="E2524" s="4">
        <v>5.0</v>
      </c>
      <c r="F2524" s="5" t="s">
        <v>14644</v>
      </c>
      <c r="G2524" s="8"/>
      <c r="H2524" s="6" t="s">
        <v>14645</v>
      </c>
      <c r="I2524" s="6" t="s">
        <v>14646</v>
      </c>
      <c r="BF2524" s="6" t="s">
        <v>14647</v>
      </c>
      <c r="BG2524" s="4">
        <v>44.0</v>
      </c>
      <c r="BH2524" s="4" t="b">
        <v>0</v>
      </c>
      <c r="BI2524" s="4">
        <v>0.445</v>
      </c>
      <c r="BJ2524" s="7" t="s">
        <v>13773</v>
      </c>
      <c r="BL2524" s="7">
        <v>1.0</v>
      </c>
    </row>
    <row r="2525" ht="15.75" customHeight="1">
      <c r="A2525" s="4" t="s">
        <v>11226</v>
      </c>
      <c r="B2525" s="4" t="s">
        <v>11227</v>
      </c>
      <c r="C2525" s="4" t="s">
        <v>14648</v>
      </c>
      <c r="D2525" s="4" t="s">
        <v>14649</v>
      </c>
      <c r="E2525" s="4">
        <v>4.0</v>
      </c>
      <c r="F2525" s="5" t="s">
        <v>14650</v>
      </c>
      <c r="BF2525" s="6" t="s">
        <v>14651</v>
      </c>
      <c r="BG2525" s="4">
        <v>33.0</v>
      </c>
      <c r="BH2525" s="4" t="b">
        <v>0</v>
      </c>
      <c r="BI2525" s="4">
        <v>0.635</v>
      </c>
      <c r="BJ2525" s="7" t="s">
        <v>207</v>
      </c>
      <c r="BL2525" s="7">
        <v>1.0</v>
      </c>
    </row>
    <row r="2526" ht="15.75" customHeight="1">
      <c r="A2526" s="4" t="s">
        <v>13684</v>
      </c>
      <c r="B2526" s="4" t="s">
        <v>13685</v>
      </c>
      <c r="C2526" s="4" t="s">
        <v>14652</v>
      </c>
      <c r="D2526" s="4" t="s">
        <v>14653</v>
      </c>
      <c r="E2526" s="4">
        <v>5.0</v>
      </c>
      <c r="F2526" s="5" t="s">
        <v>14654</v>
      </c>
      <c r="BF2526" s="6" t="s">
        <v>14655</v>
      </c>
      <c r="BG2526" s="4">
        <v>18.0</v>
      </c>
      <c r="BH2526" s="4" t="b">
        <v>0</v>
      </c>
      <c r="BI2526" s="4">
        <v>0.605</v>
      </c>
      <c r="BJ2526" s="7" t="s">
        <v>13773</v>
      </c>
      <c r="BL2526" s="7">
        <v>1.0</v>
      </c>
    </row>
    <row r="2527" ht="15.75" customHeight="1">
      <c r="A2527" s="4" t="s">
        <v>13684</v>
      </c>
      <c r="B2527" s="4" t="s">
        <v>13685</v>
      </c>
      <c r="C2527" s="4" t="s">
        <v>14656</v>
      </c>
      <c r="D2527" s="4" t="s">
        <v>14657</v>
      </c>
      <c r="E2527" s="4">
        <v>5.0</v>
      </c>
      <c r="F2527" s="5" t="s">
        <v>14658</v>
      </c>
      <c r="BF2527" s="6" t="s">
        <v>14659</v>
      </c>
      <c r="BG2527" s="4">
        <v>22.0</v>
      </c>
      <c r="BH2527" s="4" t="b">
        <v>0</v>
      </c>
      <c r="BI2527" s="4">
        <v>0.485</v>
      </c>
      <c r="BJ2527" s="7" t="s">
        <v>13773</v>
      </c>
      <c r="BL2527" s="7">
        <v>1.0</v>
      </c>
    </row>
    <row r="2528" ht="15.75" customHeight="1">
      <c r="A2528" s="4" t="s">
        <v>13684</v>
      </c>
      <c r="B2528" s="4" t="s">
        <v>13685</v>
      </c>
      <c r="C2528" s="4" t="s">
        <v>14660</v>
      </c>
      <c r="D2528" s="4" t="s">
        <v>14661</v>
      </c>
      <c r="E2528" s="4">
        <v>5.0</v>
      </c>
      <c r="F2528" s="5" t="s">
        <v>14662</v>
      </c>
      <c r="BF2528" s="6" t="s">
        <v>14663</v>
      </c>
      <c r="BG2528" s="4">
        <v>19.0</v>
      </c>
      <c r="BH2528" s="4" t="b">
        <v>0</v>
      </c>
      <c r="BI2528" s="4">
        <v>0.57</v>
      </c>
      <c r="BJ2528" s="7" t="s">
        <v>13773</v>
      </c>
      <c r="BL2528" s="7">
        <v>1.0</v>
      </c>
    </row>
    <row r="2529" ht="15.75" customHeight="1">
      <c r="A2529" s="4" t="s">
        <v>13684</v>
      </c>
      <c r="B2529" s="4" t="s">
        <v>13685</v>
      </c>
      <c r="C2529" s="4" t="s">
        <v>14664</v>
      </c>
      <c r="D2529" s="4" t="s">
        <v>14665</v>
      </c>
      <c r="E2529" s="4">
        <v>5.0</v>
      </c>
      <c r="F2529" s="5" t="s">
        <v>14666</v>
      </c>
      <c r="BF2529" s="6" t="s">
        <v>14667</v>
      </c>
      <c r="BG2529" s="4">
        <v>1.0</v>
      </c>
      <c r="BH2529" s="4" t="b">
        <v>0</v>
      </c>
      <c r="BI2529" s="4">
        <v>0.545</v>
      </c>
      <c r="BJ2529" s="7" t="s">
        <v>13773</v>
      </c>
      <c r="BL2529" s="7">
        <v>1.0</v>
      </c>
    </row>
    <row r="2530" ht="15.75" customHeight="1">
      <c r="A2530" s="4" t="s">
        <v>13684</v>
      </c>
      <c r="B2530" s="4" t="s">
        <v>13685</v>
      </c>
      <c r="C2530" s="4" t="s">
        <v>14668</v>
      </c>
      <c r="D2530" s="4" t="s">
        <v>14669</v>
      </c>
      <c r="E2530" s="4">
        <v>5.0</v>
      </c>
      <c r="F2530" s="5" t="s">
        <v>14670</v>
      </c>
      <c r="BF2530" s="6" t="s">
        <v>14671</v>
      </c>
      <c r="BG2530" s="4">
        <v>3.0</v>
      </c>
      <c r="BH2530" s="4" t="b">
        <v>0</v>
      </c>
      <c r="BI2530" s="4">
        <v>0.62</v>
      </c>
      <c r="BJ2530" s="7" t="s">
        <v>69</v>
      </c>
      <c r="BL2530" s="7">
        <v>1.0</v>
      </c>
    </row>
    <row r="2531" ht="15.75" customHeight="1">
      <c r="A2531" s="4" t="s">
        <v>13684</v>
      </c>
      <c r="B2531" s="4" t="s">
        <v>13685</v>
      </c>
      <c r="C2531" s="4" t="s">
        <v>14672</v>
      </c>
      <c r="D2531" s="4" t="s">
        <v>14673</v>
      </c>
      <c r="E2531" s="4">
        <v>4.0</v>
      </c>
      <c r="F2531" s="5" t="s">
        <v>14674</v>
      </c>
      <c r="BF2531" s="6" t="s">
        <v>14675</v>
      </c>
      <c r="BG2531" s="4">
        <v>7.0</v>
      </c>
      <c r="BH2531" s="4" t="b">
        <v>0</v>
      </c>
      <c r="BI2531" s="4">
        <v>0.46</v>
      </c>
      <c r="BJ2531" s="7" t="s">
        <v>13773</v>
      </c>
      <c r="BL2531" s="7">
        <v>1.0</v>
      </c>
    </row>
    <row r="2532" ht="15.75" customHeight="1">
      <c r="A2532" s="4" t="s">
        <v>13684</v>
      </c>
      <c r="B2532" s="4" t="s">
        <v>13685</v>
      </c>
      <c r="C2532" s="4" t="s">
        <v>14676</v>
      </c>
      <c r="D2532" s="4" t="s">
        <v>14677</v>
      </c>
      <c r="E2532" s="4">
        <v>5.0</v>
      </c>
      <c r="F2532" s="5" t="s">
        <v>14678</v>
      </c>
      <c r="BF2532" s="6" t="s">
        <v>14679</v>
      </c>
      <c r="BG2532" s="4">
        <v>6.0</v>
      </c>
      <c r="BH2532" s="4" t="b">
        <v>0</v>
      </c>
      <c r="BI2532" s="4">
        <v>0.345</v>
      </c>
      <c r="BJ2532" s="7" t="s">
        <v>207</v>
      </c>
      <c r="BL2532" s="7">
        <v>1.0</v>
      </c>
    </row>
    <row r="2533" ht="15.75" customHeight="1">
      <c r="A2533" s="4" t="s">
        <v>13684</v>
      </c>
      <c r="B2533" s="4" t="s">
        <v>13685</v>
      </c>
      <c r="C2533" s="4" t="s">
        <v>14680</v>
      </c>
      <c r="D2533" s="4" t="s">
        <v>14681</v>
      </c>
      <c r="E2533" s="4">
        <v>5.0</v>
      </c>
      <c r="F2533" s="5" t="s">
        <v>14682</v>
      </c>
      <c r="G2533" s="8"/>
      <c r="H2533" s="6" t="s">
        <v>14683</v>
      </c>
      <c r="BF2533" s="6" t="s">
        <v>14684</v>
      </c>
      <c r="BG2533" s="4">
        <v>1.0</v>
      </c>
      <c r="BH2533" s="4" t="b">
        <v>0</v>
      </c>
      <c r="BI2533" s="4">
        <v>0.56</v>
      </c>
      <c r="BJ2533" s="7" t="s">
        <v>69</v>
      </c>
      <c r="BL2533" s="7">
        <v>1.0</v>
      </c>
    </row>
    <row r="2534" ht="15.75" customHeight="1">
      <c r="A2534" s="4" t="s">
        <v>13684</v>
      </c>
      <c r="B2534" s="4" t="s">
        <v>13685</v>
      </c>
      <c r="C2534" s="4" t="s">
        <v>14685</v>
      </c>
      <c r="D2534" s="4" t="s">
        <v>14686</v>
      </c>
      <c r="E2534" s="4">
        <v>5.0</v>
      </c>
      <c r="F2534" s="5" t="s">
        <v>14687</v>
      </c>
      <c r="BF2534" s="6" t="s">
        <v>14688</v>
      </c>
      <c r="BG2534" s="4">
        <v>2.0</v>
      </c>
      <c r="BH2534" s="4" t="b">
        <v>0</v>
      </c>
      <c r="BI2534" s="4">
        <v>0.46</v>
      </c>
      <c r="BJ2534" s="7" t="s">
        <v>13773</v>
      </c>
      <c r="BL2534" s="7">
        <v>1.0</v>
      </c>
    </row>
    <row r="2535" ht="15.75" customHeight="1">
      <c r="A2535" s="4" t="s">
        <v>13684</v>
      </c>
      <c r="B2535" s="4" t="s">
        <v>13685</v>
      </c>
      <c r="C2535" s="4" t="s">
        <v>14689</v>
      </c>
      <c r="D2535" s="4" t="s">
        <v>14690</v>
      </c>
      <c r="E2535" s="4">
        <v>5.0</v>
      </c>
      <c r="F2535" s="5" t="s">
        <v>14691</v>
      </c>
      <c r="BF2535" s="6" t="s">
        <v>14692</v>
      </c>
      <c r="BG2535" s="4">
        <v>9.0</v>
      </c>
      <c r="BH2535" s="4" t="b">
        <v>0</v>
      </c>
      <c r="BI2535" s="4">
        <v>0.38</v>
      </c>
      <c r="BJ2535" s="7" t="s">
        <v>13773</v>
      </c>
      <c r="BL2535" s="7">
        <v>1.0</v>
      </c>
    </row>
    <row r="2536" ht="15.75" customHeight="1">
      <c r="A2536" s="4" t="s">
        <v>13684</v>
      </c>
      <c r="B2536" s="4" t="s">
        <v>13685</v>
      </c>
      <c r="C2536" s="4" t="s">
        <v>14693</v>
      </c>
      <c r="D2536" s="4" t="s">
        <v>14694</v>
      </c>
      <c r="E2536" s="4">
        <v>5.0</v>
      </c>
      <c r="F2536" s="5" t="s">
        <v>14695</v>
      </c>
      <c r="BF2536" s="6" t="s">
        <v>14696</v>
      </c>
      <c r="BG2536" s="4">
        <v>1.0</v>
      </c>
      <c r="BH2536" s="4" t="b">
        <v>0</v>
      </c>
      <c r="BI2536" s="4">
        <v>0.485</v>
      </c>
      <c r="BJ2536" s="7" t="s">
        <v>13773</v>
      </c>
      <c r="BL2536" s="7">
        <v>1.0</v>
      </c>
    </row>
    <row r="2537" ht="15.75" customHeight="1">
      <c r="A2537" s="4" t="s">
        <v>13684</v>
      </c>
      <c r="B2537" s="4" t="s">
        <v>13685</v>
      </c>
      <c r="C2537" s="4" t="s">
        <v>14697</v>
      </c>
      <c r="D2537" s="4" t="s">
        <v>14698</v>
      </c>
      <c r="E2537" s="4">
        <v>5.0</v>
      </c>
      <c r="F2537" s="5" t="s">
        <v>14699</v>
      </c>
      <c r="BF2537" s="6" t="s">
        <v>14700</v>
      </c>
      <c r="BG2537" s="4">
        <v>2.0</v>
      </c>
      <c r="BH2537" s="4" t="b">
        <v>0</v>
      </c>
      <c r="BI2537" s="4">
        <v>0.485</v>
      </c>
      <c r="BJ2537" s="7" t="s">
        <v>13773</v>
      </c>
      <c r="BL2537" s="7">
        <v>1.0</v>
      </c>
    </row>
    <row r="2538" ht="15.75" customHeight="1">
      <c r="A2538" s="4" t="s">
        <v>13684</v>
      </c>
      <c r="B2538" s="4" t="s">
        <v>13685</v>
      </c>
      <c r="C2538" s="4" t="s">
        <v>14701</v>
      </c>
      <c r="D2538" s="4" t="s">
        <v>14702</v>
      </c>
      <c r="E2538" s="4">
        <v>5.0</v>
      </c>
      <c r="F2538" s="5" t="s">
        <v>14703</v>
      </c>
      <c r="BF2538" s="6" t="s">
        <v>14704</v>
      </c>
      <c r="BG2538" s="4">
        <v>1.0</v>
      </c>
      <c r="BH2538" s="4" t="b">
        <v>0</v>
      </c>
      <c r="BI2538" s="4">
        <v>0.285</v>
      </c>
      <c r="BJ2538" s="7" t="s">
        <v>113</v>
      </c>
      <c r="BL2538" s="7">
        <v>1.0</v>
      </c>
    </row>
    <row r="2539" ht="15.75" customHeight="1">
      <c r="A2539" s="4" t="s">
        <v>13684</v>
      </c>
      <c r="B2539" s="4" t="s">
        <v>13685</v>
      </c>
      <c r="C2539" s="4" t="s">
        <v>14705</v>
      </c>
      <c r="D2539" s="4" t="s">
        <v>14706</v>
      </c>
      <c r="E2539" s="4">
        <v>5.0</v>
      </c>
      <c r="F2539" s="5" t="s">
        <v>14707</v>
      </c>
      <c r="BF2539" s="6" t="s">
        <v>14708</v>
      </c>
      <c r="BG2539" s="4">
        <v>1.0</v>
      </c>
      <c r="BH2539" s="4" t="b">
        <v>0</v>
      </c>
      <c r="BI2539" s="4">
        <v>0.545</v>
      </c>
      <c r="BJ2539" s="7" t="s">
        <v>13773</v>
      </c>
      <c r="BL2539" s="7">
        <v>1.0</v>
      </c>
    </row>
    <row r="2540" ht="15.75" customHeight="1">
      <c r="A2540" s="4" t="s">
        <v>13684</v>
      </c>
      <c r="B2540" s="4" t="s">
        <v>13685</v>
      </c>
      <c r="C2540" s="4" t="s">
        <v>14709</v>
      </c>
      <c r="D2540" s="4" t="s">
        <v>14710</v>
      </c>
      <c r="E2540" s="4">
        <v>5.0</v>
      </c>
      <c r="F2540" s="5" t="s">
        <v>14711</v>
      </c>
      <c r="BF2540" s="6" t="s">
        <v>14712</v>
      </c>
      <c r="BG2540" s="4">
        <v>1.0</v>
      </c>
      <c r="BH2540" s="4" t="b">
        <v>0</v>
      </c>
      <c r="BI2540" s="4">
        <v>0.26</v>
      </c>
      <c r="BJ2540" s="7" t="s">
        <v>207</v>
      </c>
      <c r="BL2540" s="7">
        <v>0.0</v>
      </c>
    </row>
    <row r="2541" ht="15.75" customHeight="1">
      <c r="A2541" s="4" t="s">
        <v>13684</v>
      </c>
      <c r="B2541" s="4" t="s">
        <v>13685</v>
      </c>
      <c r="C2541" s="4" t="s">
        <v>14713</v>
      </c>
      <c r="D2541" s="4" t="s">
        <v>14714</v>
      </c>
      <c r="E2541" s="4">
        <v>5.0</v>
      </c>
      <c r="F2541" s="5" t="s">
        <v>14715</v>
      </c>
      <c r="BF2541" s="6" t="s">
        <v>14716</v>
      </c>
      <c r="BG2541" s="4">
        <v>4.0</v>
      </c>
      <c r="BH2541" s="4" t="b">
        <v>0</v>
      </c>
      <c r="BI2541" s="4">
        <v>0.485</v>
      </c>
      <c r="BJ2541" s="7" t="s">
        <v>69</v>
      </c>
      <c r="BL2541" s="7">
        <v>1.0</v>
      </c>
    </row>
    <row r="2542" ht="15.75" customHeight="1">
      <c r="A2542" s="4" t="s">
        <v>13684</v>
      </c>
      <c r="B2542" s="4" t="s">
        <v>13685</v>
      </c>
      <c r="C2542" s="4" t="s">
        <v>14717</v>
      </c>
      <c r="D2542" s="4" t="s">
        <v>14718</v>
      </c>
      <c r="E2542" s="4">
        <v>5.0</v>
      </c>
      <c r="F2542" s="5" t="s">
        <v>14719</v>
      </c>
      <c r="BF2542" s="6" t="s">
        <v>14720</v>
      </c>
      <c r="BG2542" s="4">
        <v>11.0</v>
      </c>
      <c r="BH2542" s="4" t="b">
        <v>0</v>
      </c>
      <c r="BI2542" s="4">
        <v>0.42</v>
      </c>
      <c r="BJ2542" s="7" t="s">
        <v>13773</v>
      </c>
      <c r="BL2542" s="7">
        <v>1.0</v>
      </c>
    </row>
    <row r="2543" ht="15.75" customHeight="1">
      <c r="A2543" s="4" t="s">
        <v>13684</v>
      </c>
      <c r="B2543" s="4" t="s">
        <v>13685</v>
      </c>
      <c r="C2543" s="4" t="s">
        <v>14721</v>
      </c>
      <c r="D2543" s="4" t="s">
        <v>14722</v>
      </c>
      <c r="E2543" s="4">
        <v>5.0</v>
      </c>
      <c r="F2543" s="5" t="s">
        <v>14723</v>
      </c>
      <c r="BF2543" s="6" t="s">
        <v>14724</v>
      </c>
      <c r="BG2543" s="4">
        <v>5.0</v>
      </c>
      <c r="BH2543" s="4" t="b">
        <v>0</v>
      </c>
      <c r="BI2543" s="4">
        <v>0.465</v>
      </c>
      <c r="BJ2543" s="7" t="s">
        <v>69</v>
      </c>
      <c r="BL2543" s="7">
        <v>1.0</v>
      </c>
    </row>
    <row r="2544" ht="15.75" customHeight="1">
      <c r="A2544" s="4" t="s">
        <v>13684</v>
      </c>
      <c r="B2544" s="4" t="s">
        <v>13685</v>
      </c>
      <c r="C2544" s="4" t="s">
        <v>14725</v>
      </c>
      <c r="D2544" s="4" t="s">
        <v>14726</v>
      </c>
      <c r="E2544" s="4">
        <v>5.0</v>
      </c>
      <c r="F2544" s="5" t="s">
        <v>14727</v>
      </c>
      <c r="BF2544" s="6" t="s">
        <v>14728</v>
      </c>
      <c r="BG2544" s="4">
        <v>5.0</v>
      </c>
      <c r="BH2544" s="4" t="b">
        <v>0</v>
      </c>
      <c r="BI2544" s="4">
        <v>0.38</v>
      </c>
      <c r="BJ2544" s="7" t="s">
        <v>207</v>
      </c>
      <c r="BL2544" s="7">
        <v>1.0</v>
      </c>
    </row>
    <row r="2545" ht="15.75" customHeight="1">
      <c r="A2545" s="4" t="s">
        <v>13684</v>
      </c>
      <c r="B2545" s="4" t="s">
        <v>13685</v>
      </c>
      <c r="C2545" s="4" t="s">
        <v>14729</v>
      </c>
      <c r="D2545" s="4" t="s">
        <v>14730</v>
      </c>
      <c r="E2545" s="4">
        <v>5.0</v>
      </c>
      <c r="F2545" s="5" t="s">
        <v>14731</v>
      </c>
      <c r="BF2545" s="6" t="s">
        <v>14732</v>
      </c>
      <c r="BG2545" s="4">
        <v>9.0</v>
      </c>
      <c r="BH2545" s="4" t="b">
        <v>0</v>
      </c>
      <c r="BI2545" s="4">
        <v>0.405</v>
      </c>
      <c r="BJ2545" s="7" t="s">
        <v>13773</v>
      </c>
      <c r="BL2545" s="7">
        <v>1.0</v>
      </c>
    </row>
    <row r="2546" ht="15.75" customHeight="1">
      <c r="A2546" s="4" t="s">
        <v>14733</v>
      </c>
      <c r="B2546" s="4" t="s">
        <v>14734</v>
      </c>
      <c r="C2546" s="4" t="s">
        <v>14735</v>
      </c>
      <c r="D2546" s="4" t="s">
        <v>14736</v>
      </c>
      <c r="E2546" s="4">
        <v>5.0</v>
      </c>
      <c r="F2546" s="5" t="s">
        <v>14737</v>
      </c>
      <c r="G2546" s="8"/>
      <c r="H2546" s="6" t="s">
        <v>14738</v>
      </c>
      <c r="I2546" s="6" t="s">
        <v>14739</v>
      </c>
      <c r="BF2546" s="6" t="s">
        <v>14740</v>
      </c>
      <c r="BG2546" s="4">
        <v>7.0</v>
      </c>
      <c r="BH2546" s="4" t="b">
        <v>0</v>
      </c>
      <c r="BI2546" s="4">
        <v>0.38</v>
      </c>
      <c r="BJ2546" s="7" t="s">
        <v>13773</v>
      </c>
      <c r="BL2546" s="7">
        <v>1.0</v>
      </c>
    </row>
    <row r="2547" ht="15.75" customHeight="1">
      <c r="A2547" s="4" t="s">
        <v>14733</v>
      </c>
      <c r="B2547" s="4" t="s">
        <v>14734</v>
      </c>
      <c r="C2547" s="4" t="s">
        <v>14741</v>
      </c>
      <c r="D2547" s="4" t="s">
        <v>14742</v>
      </c>
      <c r="E2547" s="4">
        <v>5.0</v>
      </c>
      <c r="F2547" s="5" t="s">
        <v>14743</v>
      </c>
      <c r="G2547" s="8"/>
      <c r="H2547" s="6" t="s">
        <v>14744</v>
      </c>
      <c r="I2547" s="6" t="s">
        <v>14745</v>
      </c>
      <c r="J2547" s="6" t="s">
        <v>14746</v>
      </c>
      <c r="K2547" s="6" t="s">
        <v>14747</v>
      </c>
      <c r="L2547" s="6" t="s">
        <v>14748</v>
      </c>
      <c r="BF2547" s="6" t="s">
        <v>14749</v>
      </c>
      <c r="BG2547" s="4">
        <v>34.0</v>
      </c>
      <c r="BH2547" s="4" t="b">
        <v>0</v>
      </c>
      <c r="BI2547" s="4">
        <v>0.32</v>
      </c>
      <c r="BJ2547" s="7" t="s">
        <v>113</v>
      </c>
      <c r="BL2547" s="7">
        <v>1.0</v>
      </c>
    </row>
    <row r="2548" ht="15.75" customHeight="1">
      <c r="A2548" s="4" t="s">
        <v>14733</v>
      </c>
      <c r="B2548" s="4" t="s">
        <v>14734</v>
      </c>
      <c r="C2548" s="4" t="s">
        <v>14750</v>
      </c>
      <c r="D2548" s="4" t="s">
        <v>14751</v>
      </c>
      <c r="E2548" s="4">
        <v>5.0</v>
      </c>
      <c r="F2548" s="5" t="s">
        <v>14752</v>
      </c>
      <c r="BF2548" s="6" t="s">
        <v>14753</v>
      </c>
      <c r="BG2548" s="4">
        <v>81.0</v>
      </c>
      <c r="BH2548" s="4" t="b">
        <v>0</v>
      </c>
      <c r="BI2548" s="4">
        <v>0.565</v>
      </c>
      <c r="BJ2548" s="7" t="s">
        <v>13773</v>
      </c>
      <c r="BL2548" s="7">
        <v>1.0</v>
      </c>
    </row>
    <row r="2549" ht="15.75" customHeight="1">
      <c r="A2549" s="4" t="s">
        <v>14733</v>
      </c>
      <c r="B2549" s="4" t="s">
        <v>14734</v>
      </c>
      <c r="C2549" s="4" t="s">
        <v>14754</v>
      </c>
      <c r="D2549" s="4" t="s">
        <v>14755</v>
      </c>
      <c r="E2549" s="4">
        <v>5.0</v>
      </c>
      <c r="F2549" s="5" t="s">
        <v>14756</v>
      </c>
      <c r="BF2549" s="6" t="s">
        <v>14757</v>
      </c>
      <c r="BG2549" s="4">
        <v>18.0</v>
      </c>
      <c r="BH2549" s="4" t="b">
        <v>0</v>
      </c>
      <c r="BI2549" s="4">
        <v>0.46</v>
      </c>
      <c r="BJ2549" s="7" t="s">
        <v>13773</v>
      </c>
      <c r="BL2549" s="7">
        <v>1.0</v>
      </c>
    </row>
    <row r="2550" ht="15.75" customHeight="1">
      <c r="A2550" s="4" t="s">
        <v>14733</v>
      </c>
      <c r="B2550" s="4" t="s">
        <v>14734</v>
      </c>
      <c r="C2550" s="4" t="s">
        <v>14758</v>
      </c>
      <c r="D2550" s="4" t="s">
        <v>14759</v>
      </c>
      <c r="E2550" s="4">
        <v>5.0</v>
      </c>
      <c r="F2550" s="5" t="s">
        <v>14760</v>
      </c>
      <c r="G2550" s="8"/>
      <c r="H2550" s="6" t="s">
        <v>14761</v>
      </c>
      <c r="I2550" s="6" t="s">
        <v>14762</v>
      </c>
      <c r="J2550" s="6" t="s">
        <v>14763</v>
      </c>
      <c r="BF2550" s="6" t="s">
        <v>14764</v>
      </c>
      <c r="BG2550" s="4">
        <v>0.0</v>
      </c>
      <c r="BH2550" s="4" t="b">
        <v>0</v>
      </c>
      <c r="BI2550" s="4">
        <v>0.52</v>
      </c>
      <c r="BJ2550" s="7" t="s">
        <v>13773</v>
      </c>
      <c r="BL2550" s="7">
        <v>1.0</v>
      </c>
    </row>
    <row r="2551" ht="15.75" customHeight="1">
      <c r="A2551" s="4" t="s">
        <v>14733</v>
      </c>
      <c r="B2551" s="4" t="s">
        <v>14734</v>
      </c>
      <c r="C2551" s="4" t="s">
        <v>14765</v>
      </c>
      <c r="D2551" s="4" t="s">
        <v>14766</v>
      </c>
      <c r="E2551" s="4">
        <v>5.0</v>
      </c>
      <c r="F2551" s="5" t="s">
        <v>14767</v>
      </c>
      <c r="G2551" s="8"/>
      <c r="H2551" s="6" t="s">
        <v>14768</v>
      </c>
      <c r="I2551" s="6" t="s">
        <v>14769</v>
      </c>
      <c r="J2551" s="6" t="s">
        <v>14770</v>
      </c>
      <c r="K2551" s="6" t="s">
        <v>14771</v>
      </c>
      <c r="L2551" s="6" t="s">
        <v>14772</v>
      </c>
      <c r="M2551" s="6" t="s">
        <v>14773</v>
      </c>
      <c r="N2551" s="6" t="s">
        <v>14774</v>
      </c>
      <c r="BF2551" s="6" t="s">
        <v>14775</v>
      </c>
      <c r="BG2551" s="4">
        <v>48.0</v>
      </c>
      <c r="BH2551" s="4" t="b">
        <v>0</v>
      </c>
      <c r="BI2551" s="4">
        <v>0.32</v>
      </c>
      <c r="BJ2551" s="7" t="s">
        <v>13773</v>
      </c>
      <c r="BL2551" s="7">
        <v>1.0</v>
      </c>
    </row>
    <row r="2552" ht="15.75" customHeight="1">
      <c r="A2552" s="4" t="s">
        <v>14733</v>
      </c>
      <c r="B2552" s="4" t="s">
        <v>14734</v>
      </c>
      <c r="C2552" s="4" t="s">
        <v>14776</v>
      </c>
      <c r="D2552" s="4" t="s">
        <v>14777</v>
      </c>
      <c r="E2552" s="4">
        <v>5.0</v>
      </c>
      <c r="F2552" s="5" t="s">
        <v>1562</v>
      </c>
      <c r="BF2552" s="6" t="s">
        <v>14778</v>
      </c>
      <c r="BG2552" s="4">
        <v>8.0</v>
      </c>
      <c r="BH2552" s="4" t="b">
        <v>0</v>
      </c>
      <c r="BI2552" s="4">
        <v>0.26</v>
      </c>
      <c r="BJ2552" s="7" t="s">
        <v>113</v>
      </c>
      <c r="BL2552" s="7">
        <v>1.0</v>
      </c>
    </row>
    <row r="2553" ht="15.75" customHeight="1">
      <c r="A2553" s="4" t="s">
        <v>14733</v>
      </c>
      <c r="B2553" s="4" t="s">
        <v>14734</v>
      </c>
      <c r="C2553" s="4" t="s">
        <v>14779</v>
      </c>
      <c r="D2553" s="4" t="s">
        <v>14780</v>
      </c>
      <c r="E2553" s="4">
        <v>5.0</v>
      </c>
      <c r="F2553" s="5" t="s">
        <v>14781</v>
      </c>
      <c r="G2553" s="8"/>
      <c r="H2553" s="6" t="s">
        <v>14782</v>
      </c>
      <c r="BF2553" s="6" t="s">
        <v>14783</v>
      </c>
      <c r="BG2553" s="4">
        <v>315.0</v>
      </c>
      <c r="BH2553" s="4" t="b">
        <v>0</v>
      </c>
      <c r="BI2553" s="4">
        <v>0.4</v>
      </c>
      <c r="BJ2553" s="7" t="s">
        <v>113</v>
      </c>
      <c r="BL2553" s="7">
        <v>1.0</v>
      </c>
    </row>
    <row r="2554" ht="15.75" customHeight="1">
      <c r="A2554" s="4" t="s">
        <v>14733</v>
      </c>
      <c r="B2554" s="4" t="s">
        <v>14734</v>
      </c>
      <c r="C2554" s="4" t="s">
        <v>14784</v>
      </c>
      <c r="D2554" s="4" t="s">
        <v>14785</v>
      </c>
      <c r="E2554" s="4">
        <v>5.0</v>
      </c>
      <c r="F2554" s="5" t="s">
        <v>14786</v>
      </c>
      <c r="G2554" s="8"/>
      <c r="H2554" s="6" t="s">
        <v>14787</v>
      </c>
      <c r="BF2554" s="6" t="s">
        <v>14788</v>
      </c>
      <c r="BG2554" s="4">
        <v>8.0</v>
      </c>
      <c r="BH2554" s="4" t="b">
        <v>0</v>
      </c>
      <c r="BI2554" s="4">
        <v>0.32</v>
      </c>
      <c r="BJ2554" s="7" t="s">
        <v>113</v>
      </c>
      <c r="BL2554" s="7">
        <v>1.0</v>
      </c>
    </row>
    <row r="2555" ht="15.75" customHeight="1">
      <c r="A2555" s="4" t="s">
        <v>14733</v>
      </c>
      <c r="B2555" s="4" t="s">
        <v>14734</v>
      </c>
      <c r="C2555" s="4" t="s">
        <v>14789</v>
      </c>
      <c r="D2555" s="4" t="s">
        <v>14790</v>
      </c>
      <c r="E2555" s="4">
        <v>5.0</v>
      </c>
      <c r="F2555" s="5" t="s">
        <v>14791</v>
      </c>
      <c r="BF2555" s="6" t="s">
        <v>14792</v>
      </c>
      <c r="BG2555" s="4">
        <v>455.0</v>
      </c>
      <c r="BH2555" s="4" t="b">
        <v>0</v>
      </c>
      <c r="BI2555" s="4">
        <v>0.595</v>
      </c>
      <c r="BJ2555" s="7" t="s">
        <v>69</v>
      </c>
      <c r="BL2555" s="7">
        <v>1.0</v>
      </c>
    </row>
    <row r="2556" ht="15.75" customHeight="1">
      <c r="A2556" s="4" t="s">
        <v>14733</v>
      </c>
      <c r="B2556" s="4" t="s">
        <v>14734</v>
      </c>
      <c r="C2556" s="4" t="s">
        <v>14793</v>
      </c>
      <c r="D2556" s="4" t="s">
        <v>14794</v>
      </c>
      <c r="E2556" s="4">
        <v>4.0</v>
      </c>
      <c r="F2556" s="5" t="s">
        <v>14795</v>
      </c>
      <c r="BF2556" s="6" t="s">
        <v>14796</v>
      </c>
      <c r="BG2556" s="4">
        <v>45.0</v>
      </c>
      <c r="BH2556" s="4" t="b">
        <v>0</v>
      </c>
      <c r="BI2556" s="4">
        <v>0.26</v>
      </c>
      <c r="BJ2556" s="7" t="s">
        <v>113</v>
      </c>
      <c r="BL2556" s="7">
        <v>1.0</v>
      </c>
    </row>
    <row r="2557" ht="15.75" customHeight="1">
      <c r="A2557" s="4" t="s">
        <v>14733</v>
      </c>
      <c r="B2557" s="4" t="s">
        <v>14734</v>
      </c>
      <c r="C2557" s="4" t="s">
        <v>14797</v>
      </c>
      <c r="D2557" s="4" t="s">
        <v>14798</v>
      </c>
      <c r="E2557" s="4">
        <v>5.0</v>
      </c>
      <c r="F2557" s="5" t="s">
        <v>14799</v>
      </c>
      <c r="BF2557" s="6" t="s">
        <v>14800</v>
      </c>
      <c r="BG2557" s="4">
        <v>95.0</v>
      </c>
      <c r="BH2557" s="4" t="b">
        <v>0</v>
      </c>
      <c r="BI2557" s="4">
        <v>0.26</v>
      </c>
      <c r="BJ2557" s="7" t="s">
        <v>113</v>
      </c>
      <c r="BL2557" s="7">
        <v>1.0</v>
      </c>
    </row>
    <row r="2558" ht="15.75" customHeight="1">
      <c r="A2558" s="4" t="s">
        <v>13605</v>
      </c>
      <c r="B2558" s="4" t="s">
        <v>5150</v>
      </c>
      <c r="C2558" s="4" t="s">
        <v>14801</v>
      </c>
      <c r="D2558" s="4" t="s">
        <v>14802</v>
      </c>
      <c r="E2558" s="4">
        <v>1.0</v>
      </c>
      <c r="F2558" s="5" t="s">
        <v>14803</v>
      </c>
      <c r="G2558" s="8"/>
      <c r="H2558" s="6" t="s">
        <v>14804</v>
      </c>
      <c r="BF2558" s="6" t="s">
        <v>14805</v>
      </c>
      <c r="BG2558" s="4">
        <v>1.0</v>
      </c>
      <c r="BH2558" s="4" t="b">
        <v>0</v>
      </c>
      <c r="BI2558" s="4">
        <v>0.72</v>
      </c>
      <c r="BJ2558" s="7" t="s">
        <v>69</v>
      </c>
      <c r="BL2558" s="7">
        <v>1.0</v>
      </c>
    </row>
    <row r="2559" ht="15.75" customHeight="1">
      <c r="A2559" s="4" t="s">
        <v>13605</v>
      </c>
      <c r="B2559" s="4" t="s">
        <v>5150</v>
      </c>
      <c r="C2559" s="4" t="s">
        <v>14806</v>
      </c>
      <c r="D2559" s="4" t="s">
        <v>14807</v>
      </c>
      <c r="E2559" s="4">
        <v>1.0</v>
      </c>
      <c r="F2559" s="5" t="s">
        <v>14808</v>
      </c>
      <c r="BF2559" s="6" t="s">
        <v>14809</v>
      </c>
      <c r="BG2559" s="4">
        <v>45.0</v>
      </c>
      <c r="BH2559" s="4" t="b">
        <v>0</v>
      </c>
      <c r="BI2559" s="4">
        <v>0.44</v>
      </c>
      <c r="BJ2559" s="7" t="s">
        <v>13773</v>
      </c>
      <c r="BL2559" s="7">
        <v>1.0</v>
      </c>
    </row>
    <row r="2560" ht="15.75" customHeight="1">
      <c r="A2560" s="4" t="s">
        <v>13605</v>
      </c>
      <c r="B2560" s="4" t="s">
        <v>5150</v>
      </c>
      <c r="C2560" s="4" t="s">
        <v>14810</v>
      </c>
      <c r="D2560" s="4" t="s">
        <v>14811</v>
      </c>
      <c r="E2560" s="4">
        <v>2.0</v>
      </c>
      <c r="F2560" s="5" t="s">
        <v>14812</v>
      </c>
      <c r="BF2560" s="6" t="s">
        <v>14813</v>
      </c>
      <c r="BG2560" s="4">
        <v>3.0</v>
      </c>
      <c r="BH2560" s="4" t="b">
        <v>0</v>
      </c>
      <c r="BI2560" s="4">
        <v>0.345</v>
      </c>
      <c r="BJ2560" s="7" t="s">
        <v>13773</v>
      </c>
      <c r="BL2560" s="7">
        <v>1.0</v>
      </c>
    </row>
    <row r="2561" ht="15.75" customHeight="1">
      <c r="A2561" s="4" t="s">
        <v>13605</v>
      </c>
      <c r="B2561" s="4" t="s">
        <v>5150</v>
      </c>
      <c r="C2561" s="4" t="s">
        <v>14814</v>
      </c>
      <c r="D2561" s="4" t="s">
        <v>14815</v>
      </c>
      <c r="E2561" s="4">
        <v>2.0</v>
      </c>
      <c r="F2561" s="5" t="s">
        <v>14816</v>
      </c>
      <c r="BF2561" s="6" t="s">
        <v>14817</v>
      </c>
      <c r="BG2561" s="4">
        <v>65.0</v>
      </c>
      <c r="BH2561" s="4" t="b">
        <v>0</v>
      </c>
      <c r="BI2561" s="4">
        <v>0.695</v>
      </c>
      <c r="BJ2561" s="7" t="s">
        <v>13773</v>
      </c>
      <c r="BL2561" s="7">
        <v>1.0</v>
      </c>
    </row>
    <row r="2562" ht="15.75" customHeight="1">
      <c r="A2562" s="4" t="s">
        <v>13605</v>
      </c>
      <c r="B2562" s="4" t="s">
        <v>5150</v>
      </c>
      <c r="C2562" s="4" t="s">
        <v>14818</v>
      </c>
      <c r="D2562" s="4" t="s">
        <v>14819</v>
      </c>
      <c r="E2562" s="4">
        <v>1.0</v>
      </c>
      <c r="F2562" s="5" t="s">
        <v>14820</v>
      </c>
      <c r="G2562" s="8"/>
      <c r="H2562" s="6" t="s">
        <v>14821</v>
      </c>
      <c r="BF2562" s="6" t="s">
        <v>14822</v>
      </c>
      <c r="BG2562" s="4">
        <v>84.0</v>
      </c>
      <c r="BH2562" s="4" t="b">
        <v>0</v>
      </c>
      <c r="BI2562" s="4">
        <v>0.8</v>
      </c>
      <c r="BJ2562" s="7" t="s">
        <v>69</v>
      </c>
      <c r="BL2562" s="7">
        <v>1.0</v>
      </c>
    </row>
    <row r="2563" ht="15.75" customHeight="1">
      <c r="A2563" s="4" t="s">
        <v>13605</v>
      </c>
      <c r="B2563" s="4" t="s">
        <v>5150</v>
      </c>
      <c r="C2563" s="4" t="s">
        <v>14823</v>
      </c>
      <c r="D2563" s="4" t="s">
        <v>14824</v>
      </c>
      <c r="E2563" s="4">
        <v>1.0</v>
      </c>
      <c r="F2563" s="5" t="s">
        <v>14825</v>
      </c>
      <c r="BF2563" s="6" t="s">
        <v>14826</v>
      </c>
      <c r="BG2563" s="4">
        <v>1.0</v>
      </c>
      <c r="BH2563" s="4" t="b">
        <v>0</v>
      </c>
      <c r="BI2563" s="4">
        <v>0.695</v>
      </c>
      <c r="BJ2563" s="7" t="s">
        <v>13773</v>
      </c>
      <c r="BL2563" s="7">
        <v>1.0</v>
      </c>
    </row>
    <row r="2564" ht="15.75" customHeight="1">
      <c r="A2564" s="4" t="s">
        <v>13605</v>
      </c>
      <c r="B2564" s="4" t="s">
        <v>5150</v>
      </c>
      <c r="C2564" s="4" t="s">
        <v>14827</v>
      </c>
      <c r="D2564" s="4" t="s">
        <v>14828</v>
      </c>
      <c r="E2564" s="4">
        <v>1.0</v>
      </c>
      <c r="F2564" s="5" t="s">
        <v>14829</v>
      </c>
      <c r="BF2564" s="6" t="s">
        <v>14830</v>
      </c>
      <c r="BG2564" s="4">
        <v>5.0</v>
      </c>
      <c r="BH2564" s="4" t="b">
        <v>0</v>
      </c>
      <c r="BI2564" s="4">
        <v>0.56</v>
      </c>
      <c r="BJ2564" s="7" t="s">
        <v>13773</v>
      </c>
      <c r="BL2564" s="7">
        <v>1.0</v>
      </c>
    </row>
    <row r="2565" ht="15.75" customHeight="1">
      <c r="A2565" s="4" t="s">
        <v>13605</v>
      </c>
      <c r="B2565" s="4" t="s">
        <v>5150</v>
      </c>
      <c r="C2565" s="4" t="s">
        <v>14831</v>
      </c>
      <c r="D2565" s="4" t="s">
        <v>14832</v>
      </c>
      <c r="E2565" s="4">
        <v>1.0</v>
      </c>
      <c r="F2565" s="5" t="s">
        <v>14833</v>
      </c>
      <c r="G2565" s="8"/>
      <c r="H2565" s="6" t="s">
        <v>14834</v>
      </c>
      <c r="I2565" s="6" t="s">
        <v>14835</v>
      </c>
      <c r="BF2565" s="6" t="s">
        <v>14836</v>
      </c>
      <c r="BG2565" s="4">
        <v>2.0</v>
      </c>
      <c r="BH2565" s="4" t="b">
        <v>0</v>
      </c>
      <c r="BI2565" s="4">
        <v>0.4</v>
      </c>
      <c r="BJ2565" s="7" t="s">
        <v>13773</v>
      </c>
      <c r="BL2565" s="7">
        <v>1.0</v>
      </c>
    </row>
    <row r="2566" ht="15.75" customHeight="1">
      <c r="A2566" s="4" t="s">
        <v>13605</v>
      </c>
      <c r="B2566" s="4" t="s">
        <v>5150</v>
      </c>
      <c r="C2566" s="4" t="s">
        <v>14837</v>
      </c>
      <c r="D2566" s="4" t="s">
        <v>14838</v>
      </c>
      <c r="E2566" s="4">
        <v>1.0</v>
      </c>
      <c r="F2566" s="5" t="s">
        <v>14839</v>
      </c>
      <c r="BF2566" s="6" t="s">
        <v>14840</v>
      </c>
      <c r="BG2566" s="4">
        <v>3.0</v>
      </c>
      <c r="BH2566" s="4" t="b">
        <v>0</v>
      </c>
      <c r="BI2566" s="4">
        <v>0.405</v>
      </c>
      <c r="BJ2566" s="7" t="s">
        <v>13773</v>
      </c>
      <c r="BL2566" s="7">
        <v>1.0</v>
      </c>
    </row>
    <row r="2567" ht="15.75" customHeight="1">
      <c r="A2567" s="4" t="s">
        <v>13605</v>
      </c>
      <c r="B2567" s="4" t="s">
        <v>5150</v>
      </c>
      <c r="C2567" s="4" t="s">
        <v>14841</v>
      </c>
      <c r="D2567" s="4" t="s">
        <v>14842</v>
      </c>
      <c r="E2567" s="4">
        <v>1.0</v>
      </c>
      <c r="F2567" s="5" t="s">
        <v>14843</v>
      </c>
      <c r="BF2567" s="6" t="s">
        <v>14844</v>
      </c>
      <c r="BG2567" s="4">
        <v>3.0</v>
      </c>
      <c r="BH2567" s="4" t="b">
        <v>0</v>
      </c>
      <c r="BI2567" s="4">
        <v>0.825</v>
      </c>
      <c r="BJ2567" s="7" t="s">
        <v>13773</v>
      </c>
      <c r="BL2567" s="7">
        <v>1.0</v>
      </c>
    </row>
    <row r="2568" ht="15.75" customHeight="1">
      <c r="A2568" s="4" t="s">
        <v>13605</v>
      </c>
      <c r="B2568" s="4" t="s">
        <v>5150</v>
      </c>
      <c r="C2568" s="4" t="s">
        <v>14845</v>
      </c>
      <c r="D2568" s="4" t="s">
        <v>14846</v>
      </c>
      <c r="E2568" s="4">
        <v>5.0</v>
      </c>
      <c r="F2568" s="5" t="s">
        <v>14847</v>
      </c>
      <c r="G2568" s="8"/>
      <c r="H2568" s="6" t="s">
        <v>14848</v>
      </c>
      <c r="I2568" s="6" t="s">
        <v>14849</v>
      </c>
      <c r="J2568" s="6" t="s">
        <v>14850</v>
      </c>
      <c r="BF2568" s="6" t="s">
        <v>14851</v>
      </c>
      <c r="BG2568" s="4">
        <v>1.0</v>
      </c>
      <c r="BH2568" s="4" t="b">
        <v>0</v>
      </c>
      <c r="BI2568" s="4">
        <v>0.57</v>
      </c>
      <c r="BJ2568" s="7" t="s">
        <v>69</v>
      </c>
      <c r="BL2568" s="7">
        <v>1.0</v>
      </c>
    </row>
    <row r="2569" ht="15.75" customHeight="1">
      <c r="A2569" s="4" t="s">
        <v>13605</v>
      </c>
      <c r="B2569" s="4" t="s">
        <v>5150</v>
      </c>
      <c r="C2569" s="4" t="s">
        <v>14852</v>
      </c>
      <c r="D2569" s="4" t="s">
        <v>14853</v>
      </c>
      <c r="E2569" s="4">
        <v>5.0</v>
      </c>
      <c r="F2569" s="5" t="s">
        <v>14854</v>
      </c>
      <c r="BF2569" s="6" t="s">
        <v>14855</v>
      </c>
      <c r="BG2569" s="4">
        <v>2.0</v>
      </c>
      <c r="BH2569" s="4" t="b">
        <v>0</v>
      </c>
      <c r="BI2569" s="4">
        <v>0.285</v>
      </c>
      <c r="BJ2569" s="7" t="s">
        <v>13773</v>
      </c>
      <c r="BL2569" s="7">
        <v>1.0</v>
      </c>
    </row>
    <row r="2570" ht="15.75" customHeight="1">
      <c r="A2570" s="4" t="s">
        <v>13605</v>
      </c>
      <c r="B2570" s="4" t="s">
        <v>5150</v>
      </c>
      <c r="C2570" s="4" t="s">
        <v>14856</v>
      </c>
      <c r="D2570" s="4" t="s">
        <v>14857</v>
      </c>
      <c r="E2570" s="4">
        <v>1.0</v>
      </c>
      <c r="F2570" s="5" t="s">
        <v>14858</v>
      </c>
      <c r="BF2570" s="6" t="s">
        <v>14859</v>
      </c>
      <c r="BG2570" s="4">
        <v>4.0</v>
      </c>
      <c r="BH2570" s="4" t="b">
        <v>0</v>
      </c>
      <c r="BI2570" s="4">
        <v>0.87</v>
      </c>
      <c r="BJ2570" s="7" t="s">
        <v>113</v>
      </c>
      <c r="BL2570" s="7">
        <v>1.0</v>
      </c>
    </row>
    <row r="2571" ht="15.75" customHeight="1">
      <c r="A2571" s="4" t="s">
        <v>13605</v>
      </c>
      <c r="B2571" s="4" t="s">
        <v>5150</v>
      </c>
      <c r="C2571" s="4" t="s">
        <v>14860</v>
      </c>
      <c r="D2571" s="4" t="s">
        <v>14861</v>
      </c>
      <c r="E2571" s="4">
        <v>1.0</v>
      </c>
      <c r="F2571" s="5" t="s">
        <v>14862</v>
      </c>
      <c r="BF2571" s="6" t="s">
        <v>14863</v>
      </c>
      <c r="BG2571" s="4">
        <v>16.0</v>
      </c>
      <c r="BH2571" s="4" t="b">
        <v>0</v>
      </c>
      <c r="BI2571" s="4">
        <v>0.42</v>
      </c>
      <c r="BJ2571" s="7" t="s">
        <v>207</v>
      </c>
      <c r="BL2571" s="7">
        <v>1.0</v>
      </c>
    </row>
    <row r="2572" ht="15.75" customHeight="1">
      <c r="A2572" s="4" t="s">
        <v>13605</v>
      </c>
      <c r="B2572" s="4" t="s">
        <v>5150</v>
      </c>
      <c r="C2572" s="4" t="s">
        <v>14864</v>
      </c>
      <c r="D2572" s="4" t="s">
        <v>14865</v>
      </c>
      <c r="E2572" s="4">
        <v>1.0</v>
      </c>
      <c r="F2572" s="5" t="s">
        <v>14866</v>
      </c>
      <c r="BF2572" s="6" t="s">
        <v>14867</v>
      </c>
      <c r="BG2572" s="4">
        <v>2.0</v>
      </c>
      <c r="BH2572" s="4" t="b">
        <v>0</v>
      </c>
      <c r="BI2572" s="4">
        <v>0.9</v>
      </c>
      <c r="BJ2572" s="7" t="s">
        <v>69</v>
      </c>
      <c r="BL2572" s="7">
        <v>1.0</v>
      </c>
    </row>
    <row r="2573" ht="15.75" customHeight="1">
      <c r="A2573" s="4" t="s">
        <v>13605</v>
      </c>
      <c r="B2573" s="4" t="s">
        <v>5150</v>
      </c>
      <c r="C2573" s="4" t="s">
        <v>14868</v>
      </c>
      <c r="D2573" s="4" t="s">
        <v>14869</v>
      </c>
      <c r="E2573" s="4">
        <v>1.0</v>
      </c>
      <c r="F2573" s="5" t="s">
        <v>14870</v>
      </c>
      <c r="BF2573" s="6" t="s">
        <v>14871</v>
      </c>
      <c r="BG2573" s="4">
        <v>5.0</v>
      </c>
      <c r="BH2573" s="4" t="b">
        <v>0</v>
      </c>
      <c r="BI2573" s="4">
        <v>0.815</v>
      </c>
      <c r="BJ2573" s="7" t="s">
        <v>69</v>
      </c>
      <c r="BL2573" s="7">
        <v>1.0</v>
      </c>
    </row>
    <row r="2574" ht="15.75" customHeight="1">
      <c r="A2574" s="4" t="s">
        <v>13605</v>
      </c>
      <c r="B2574" s="4" t="s">
        <v>5150</v>
      </c>
      <c r="C2574" s="4" t="s">
        <v>14872</v>
      </c>
      <c r="D2574" s="4" t="s">
        <v>14873</v>
      </c>
      <c r="E2574" s="4">
        <v>1.0</v>
      </c>
      <c r="F2574" s="5" t="s">
        <v>14874</v>
      </c>
      <c r="BF2574" s="6" t="s">
        <v>14875</v>
      </c>
      <c r="BG2574" s="4">
        <v>32.0</v>
      </c>
      <c r="BH2574" s="4" t="b">
        <v>0</v>
      </c>
      <c r="BI2574" s="4">
        <v>0.8</v>
      </c>
      <c r="BJ2574" s="7" t="s">
        <v>13773</v>
      </c>
      <c r="BL2574" s="7">
        <v>1.0</v>
      </c>
    </row>
    <row r="2575" ht="15.75" customHeight="1">
      <c r="A2575" s="4" t="s">
        <v>13605</v>
      </c>
      <c r="B2575" s="4" t="s">
        <v>5150</v>
      </c>
      <c r="C2575" s="4" t="s">
        <v>14876</v>
      </c>
      <c r="D2575" s="4" t="s">
        <v>14877</v>
      </c>
      <c r="E2575" s="4">
        <v>1.0</v>
      </c>
      <c r="F2575" s="5" t="s">
        <v>14878</v>
      </c>
      <c r="BF2575" s="6" t="s">
        <v>14879</v>
      </c>
      <c r="BG2575" s="4">
        <v>78.0</v>
      </c>
      <c r="BH2575" s="4" t="b">
        <v>0</v>
      </c>
      <c r="BI2575" s="4">
        <v>0.8</v>
      </c>
      <c r="BJ2575" s="7" t="s">
        <v>69</v>
      </c>
      <c r="BL2575" s="7">
        <v>1.0</v>
      </c>
    </row>
    <row r="2576" ht="15.75" customHeight="1">
      <c r="A2576" s="4" t="s">
        <v>14880</v>
      </c>
      <c r="B2576" s="4" t="s">
        <v>14881</v>
      </c>
      <c r="C2576" s="4" t="s">
        <v>14882</v>
      </c>
      <c r="D2576" s="4" t="s">
        <v>14883</v>
      </c>
      <c r="E2576" s="4">
        <v>5.0</v>
      </c>
      <c r="F2576" s="5" t="s">
        <v>14884</v>
      </c>
      <c r="G2576" s="8"/>
      <c r="H2576" s="6" t="s">
        <v>14885</v>
      </c>
      <c r="I2576" s="6" t="s">
        <v>14886</v>
      </c>
      <c r="BF2576" s="6" t="s">
        <v>14887</v>
      </c>
      <c r="BG2576" s="4">
        <v>31.0</v>
      </c>
      <c r="BH2576" s="4" t="b">
        <v>0</v>
      </c>
      <c r="BI2576" s="4">
        <v>0.56</v>
      </c>
      <c r="BJ2576" s="7" t="s">
        <v>69</v>
      </c>
      <c r="BL2576" s="7">
        <v>1.0</v>
      </c>
    </row>
    <row r="2577" ht="15.75" customHeight="1">
      <c r="A2577" s="4" t="s">
        <v>14880</v>
      </c>
      <c r="B2577" s="4" t="s">
        <v>14881</v>
      </c>
      <c r="C2577" s="4" t="s">
        <v>14888</v>
      </c>
      <c r="D2577" s="4" t="s">
        <v>14889</v>
      </c>
      <c r="E2577" s="4">
        <v>2.0</v>
      </c>
      <c r="F2577" s="5" t="s">
        <v>14890</v>
      </c>
      <c r="BF2577" s="6" t="s">
        <v>14891</v>
      </c>
      <c r="BG2577" s="4">
        <v>1.0</v>
      </c>
      <c r="BH2577" s="4" t="b">
        <v>0</v>
      </c>
      <c r="BI2577" s="4">
        <v>0.285</v>
      </c>
      <c r="BJ2577" s="7" t="s">
        <v>113</v>
      </c>
      <c r="BL2577" s="7">
        <v>1.0</v>
      </c>
    </row>
    <row r="2578" ht="15.75" customHeight="1">
      <c r="A2578" s="4" t="s">
        <v>14880</v>
      </c>
      <c r="B2578" s="4" t="s">
        <v>14881</v>
      </c>
      <c r="C2578" s="4" t="s">
        <v>14892</v>
      </c>
      <c r="D2578" s="4" t="s">
        <v>14893</v>
      </c>
      <c r="E2578" s="4">
        <v>5.0</v>
      </c>
      <c r="F2578" s="5" t="s">
        <v>14894</v>
      </c>
      <c r="G2578" s="8"/>
      <c r="H2578" s="6" t="s">
        <v>14895</v>
      </c>
      <c r="I2578" s="6" t="s">
        <v>14896</v>
      </c>
      <c r="J2578" s="6" t="s">
        <v>14897</v>
      </c>
      <c r="K2578" s="6" t="s">
        <v>14898</v>
      </c>
      <c r="L2578" s="6" t="s">
        <v>14899</v>
      </c>
      <c r="M2578" s="6" t="s">
        <v>14900</v>
      </c>
      <c r="BF2578" s="6" t="s">
        <v>14901</v>
      </c>
      <c r="BG2578" s="4">
        <v>7.0</v>
      </c>
      <c r="BH2578" s="4" t="b">
        <v>0</v>
      </c>
      <c r="BI2578" s="4">
        <v>0.79</v>
      </c>
      <c r="BJ2578" s="7" t="s">
        <v>69</v>
      </c>
      <c r="BL2578" s="7">
        <v>1.0</v>
      </c>
    </row>
    <row r="2579" ht="15.75" customHeight="1">
      <c r="A2579" s="4" t="s">
        <v>14880</v>
      </c>
      <c r="B2579" s="4" t="s">
        <v>14881</v>
      </c>
      <c r="C2579" s="4" t="s">
        <v>14902</v>
      </c>
      <c r="D2579" s="4" t="s">
        <v>14903</v>
      </c>
      <c r="E2579" s="4">
        <v>5.0</v>
      </c>
      <c r="F2579" s="5" t="s">
        <v>14904</v>
      </c>
      <c r="G2579" s="8"/>
      <c r="H2579" s="6" t="s">
        <v>14905</v>
      </c>
      <c r="BF2579" s="6" t="s">
        <v>14906</v>
      </c>
      <c r="BG2579" s="4">
        <v>608.0</v>
      </c>
      <c r="BH2579" s="4" t="b">
        <v>0</v>
      </c>
      <c r="BI2579" s="4">
        <v>0.495</v>
      </c>
      <c r="BJ2579" s="7" t="s">
        <v>13773</v>
      </c>
      <c r="BL2579" s="7">
        <v>1.0</v>
      </c>
    </row>
    <row r="2580" ht="15.75" customHeight="1">
      <c r="A2580" s="4" t="s">
        <v>14880</v>
      </c>
      <c r="B2580" s="4" t="s">
        <v>14881</v>
      </c>
      <c r="C2580" s="4" t="s">
        <v>14907</v>
      </c>
      <c r="D2580" s="4" t="s">
        <v>14908</v>
      </c>
      <c r="E2580" s="4">
        <v>5.0</v>
      </c>
      <c r="F2580" s="5" t="s">
        <v>14909</v>
      </c>
      <c r="G2580" s="8"/>
      <c r="H2580" s="6" t="s">
        <v>14910</v>
      </c>
      <c r="I2580" s="6" t="s">
        <v>14911</v>
      </c>
      <c r="BF2580" s="6" t="s">
        <v>14912</v>
      </c>
      <c r="BG2580" s="4">
        <v>19.0</v>
      </c>
      <c r="BH2580" s="4" t="b">
        <v>0</v>
      </c>
      <c r="BI2580" s="4">
        <v>0.655</v>
      </c>
      <c r="BJ2580" s="7" t="s">
        <v>13773</v>
      </c>
      <c r="BL2580" s="7">
        <v>1.0</v>
      </c>
    </row>
    <row r="2581" ht="15.75" customHeight="1">
      <c r="A2581" s="4" t="s">
        <v>14880</v>
      </c>
      <c r="B2581" s="4" t="s">
        <v>14881</v>
      </c>
      <c r="C2581" s="4" t="s">
        <v>14913</v>
      </c>
      <c r="D2581" s="4" t="s">
        <v>14914</v>
      </c>
      <c r="E2581" s="4">
        <v>4.0</v>
      </c>
      <c r="F2581" s="5" t="s">
        <v>14915</v>
      </c>
      <c r="G2581" s="8"/>
      <c r="H2581" s="6" t="s">
        <v>14916</v>
      </c>
      <c r="I2581" s="6" t="s">
        <v>14917</v>
      </c>
      <c r="J2581" s="6" t="s">
        <v>14918</v>
      </c>
      <c r="K2581" s="6" t="s">
        <v>14919</v>
      </c>
      <c r="L2581" s="6" t="s">
        <v>14920</v>
      </c>
      <c r="M2581" s="6" t="s">
        <v>14921</v>
      </c>
      <c r="N2581" s="6" t="s">
        <v>14922</v>
      </c>
      <c r="O2581" s="6" t="s">
        <v>14923</v>
      </c>
      <c r="P2581" s="6" t="s">
        <v>14924</v>
      </c>
      <c r="Q2581" s="6" t="s">
        <v>14925</v>
      </c>
      <c r="R2581" s="6" t="s">
        <v>14926</v>
      </c>
      <c r="S2581" s="6" t="s">
        <v>14927</v>
      </c>
      <c r="T2581" s="6" t="s">
        <v>14928</v>
      </c>
      <c r="U2581" s="6" t="s">
        <v>14929</v>
      </c>
      <c r="V2581" s="6" t="s">
        <v>14930</v>
      </c>
      <c r="W2581" s="6" t="s">
        <v>14931</v>
      </c>
      <c r="X2581" s="6" t="s">
        <v>14932</v>
      </c>
      <c r="Y2581" s="6" t="s">
        <v>14933</v>
      </c>
      <c r="Z2581" s="6" t="s">
        <v>14934</v>
      </c>
      <c r="AA2581" s="6" t="s">
        <v>14935</v>
      </c>
      <c r="AB2581" s="6" t="s">
        <v>14936</v>
      </c>
      <c r="AC2581" s="6" t="s">
        <v>14937</v>
      </c>
      <c r="BF2581" s="6" t="s">
        <v>14938</v>
      </c>
      <c r="BG2581" s="4">
        <v>1418.0</v>
      </c>
      <c r="BH2581" s="4" t="b">
        <v>0</v>
      </c>
      <c r="BI2581" s="4">
        <v>0.615</v>
      </c>
      <c r="BJ2581" s="7" t="s">
        <v>69</v>
      </c>
      <c r="BL2581" s="7">
        <v>1.0</v>
      </c>
    </row>
    <row r="2582" ht="15.75" customHeight="1">
      <c r="A2582" s="4" t="s">
        <v>14880</v>
      </c>
      <c r="B2582" s="4" t="s">
        <v>14881</v>
      </c>
      <c r="C2582" s="4" t="s">
        <v>14939</v>
      </c>
      <c r="D2582" s="4" t="s">
        <v>14940</v>
      </c>
      <c r="E2582" s="4">
        <v>5.0</v>
      </c>
      <c r="F2582" s="5" t="s">
        <v>5897</v>
      </c>
      <c r="BF2582" s="6" t="s">
        <v>14941</v>
      </c>
      <c r="BG2582" s="4">
        <v>485.0</v>
      </c>
      <c r="BH2582" s="4" t="b">
        <v>0</v>
      </c>
      <c r="BI2582" s="4">
        <v>0.26</v>
      </c>
      <c r="BJ2582" s="7" t="s">
        <v>113</v>
      </c>
      <c r="BL2582" s="7">
        <v>1.0</v>
      </c>
    </row>
    <row r="2583" ht="15.75" customHeight="1">
      <c r="A2583" s="4" t="s">
        <v>14880</v>
      </c>
      <c r="B2583" s="4" t="s">
        <v>14881</v>
      </c>
      <c r="C2583" s="4" t="s">
        <v>14942</v>
      </c>
      <c r="D2583" s="4" t="s">
        <v>14943</v>
      </c>
      <c r="E2583" s="4">
        <v>5.0</v>
      </c>
      <c r="F2583" s="5" t="s">
        <v>14944</v>
      </c>
      <c r="BF2583" s="6" t="s">
        <v>14945</v>
      </c>
      <c r="BG2583" s="4">
        <v>42.0</v>
      </c>
      <c r="BH2583" s="4" t="b">
        <v>0</v>
      </c>
      <c r="BI2583" s="4">
        <v>0.32</v>
      </c>
      <c r="BJ2583" s="7" t="s">
        <v>207</v>
      </c>
      <c r="BL2583" s="7">
        <v>1.0</v>
      </c>
    </row>
    <row r="2584" ht="15.75" customHeight="1">
      <c r="A2584" s="4" t="s">
        <v>14880</v>
      </c>
      <c r="B2584" s="4" t="s">
        <v>14881</v>
      </c>
      <c r="C2584" s="4" t="s">
        <v>14946</v>
      </c>
      <c r="D2584" s="4" t="s">
        <v>14947</v>
      </c>
      <c r="E2584" s="4">
        <v>1.0</v>
      </c>
      <c r="F2584" s="5" t="s">
        <v>14948</v>
      </c>
      <c r="BF2584" s="6" t="s">
        <v>14949</v>
      </c>
      <c r="BG2584" s="4">
        <v>25.0</v>
      </c>
      <c r="BH2584" s="4" t="b">
        <v>0</v>
      </c>
      <c r="BI2584" s="4">
        <v>0.855</v>
      </c>
      <c r="BJ2584" s="7" t="s">
        <v>13773</v>
      </c>
      <c r="BL2584" s="7">
        <v>1.0</v>
      </c>
    </row>
    <row r="2585" ht="15.75" customHeight="1">
      <c r="A2585" s="4" t="s">
        <v>14880</v>
      </c>
      <c r="B2585" s="4" t="s">
        <v>14881</v>
      </c>
      <c r="C2585" s="4" t="s">
        <v>14950</v>
      </c>
      <c r="D2585" s="4" t="s">
        <v>14951</v>
      </c>
      <c r="E2585" s="4">
        <v>5.0</v>
      </c>
      <c r="F2585" s="5" t="s">
        <v>14952</v>
      </c>
      <c r="G2585" s="8"/>
      <c r="H2585" s="6" t="s">
        <v>14953</v>
      </c>
      <c r="I2585" s="6" t="s">
        <v>14954</v>
      </c>
      <c r="J2585" s="6" t="s">
        <v>14955</v>
      </c>
      <c r="K2585" s="6" t="s">
        <v>14956</v>
      </c>
      <c r="L2585" s="6" t="s">
        <v>14957</v>
      </c>
      <c r="M2585" s="6" t="s">
        <v>14958</v>
      </c>
      <c r="BF2585" s="6" t="s">
        <v>14959</v>
      </c>
      <c r="BG2585" s="4">
        <v>178.0</v>
      </c>
      <c r="BH2585" s="4" t="b">
        <v>0</v>
      </c>
      <c r="BI2585" s="4">
        <v>0.46</v>
      </c>
      <c r="BJ2585" s="7" t="s">
        <v>13773</v>
      </c>
      <c r="BL2585" s="7">
        <v>1.0</v>
      </c>
    </row>
    <row r="2586" ht="15.75" customHeight="1">
      <c r="A2586" s="4" t="s">
        <v>14880</v>
      </c>
      <c r="B2586" s="4" t="s">
        <v>14881</v>
      </c>
      <c r="C2586" s="4" t="s">
        <v>14960</v>
      </c>
      <c r="D2586" s="4" t="s">
        <v>14961</v>
      </c>
      <c r="E2586" s="4">
        <v>5.0</v>
      </c>
      <c r="F2586" s="5" t="s">
        <v>14962</v>
      </c>
      <c r="G2586" s="8"/>
      <c r="H2586" s="6" t="s">
        <v>14963</v>
      </c>
      <c r="I2586" s="6" t="s">
        <v>14964</v>
      </c>
      <c r="J2586" s="6" t="s">
        <v>14965</v>
      </c>
      <c r="BF2586" s="6" t="s">
        <v>14966</v>
      </c>
      <c r="BG2586" s="4">
        <v>107.0</v>
      </c>
      <c r="BH2586" s="4" t="b">
        <v>0</v>
      </c>
      <c r="BI2586" s="4">
        <v>0.395</v>
      </c>
      <c r="BJ2586" s="7" t="s">
        <v>13773</v>
      </c>
      <c r="BL2586" s="7">
        <v>1.0</v>
      </c>
    </row>
    <row r="2587" ht="15.75" customHeight="1">
      <c r="A2587" s="4" t="s">
        <v>13318</v>
      </c>
      <c r="B2587" s="4" t="s">
        <v>13319</v>
      </c>
      <c r="C2587" s="4" t="s">
        <v>14967</v>
      </c>
      <c r="D2587" s="4" t="s">
        <v>14968</v>
      </c>
      <c r="E2587" s="4">
        <v>5.0</v>
      </c>
      <c r="F2587" s="5" t="s">
        <v>14969</v>
      </c>
      <c r="G2587" s="8"/>
      <c r="H2587" s="6" t="s">
        <v>14970</v>
      </c>
      <c r="I2587" s="6" t="s">
        <v>14971</v>
      </c>
      <c r="J2587" s="6" t="s">
        <v>14972</v>
      </c>
      <c r="K2587" s="6" t="s">
        <v>14973</v>
      </c>
      <c r="BF2587" s="6" t="s">
        <v>14974</v>
      </c>
      <c r="BG2587" s="4">
        <v>29.0</v>
      </c>
      <c r="BH2587" s="4" t="b">
        <v>0</v>
      </c>
      <c r="BI2587" s="4">
        <v>0.5</v>
      </c>
      <c r="BJ2587" s="7" t="s">
        <v>13773</v>
      </c>
      <c r="BL2587" s="7">
        <v>1.0</v>
      </c>
    </row>
    <row r="2588" ht="15.75" customHeight="1">
      <c r="A2588" s="4" t="s">
        <v>13318</v>
      </c>
      <c r="B2588" s="4" t="s">
        <v>13319</v>
      </c>
      <c r="C2588" s="4" t="s">
        <v>14975</v>
      </c>
      <c r="D2588" s="4" t="s">
        <v>14976</v>
      </c>
      <c r="E2588" s="4">
        <v>5.0</v>
      </c>
      <c r="F2588" s="5" t="s">
        <v>14977</v>
      </c>
      <c r="BF2588" s="6" t="s">
        <v>14978</v>
      </c>
      <c r="BG2588" s="4">
        <v>89.0</v>
      </c>
      <c r="BH2588" s="4" t="b">
        <v>0</v>
      </c>
      <c r="BI2588" s="4">
        <v>0.26</v>
      </c>
      <c r="BJ2588" s="7" t="s">
        <v>113</v>
      </c>
      <c r="BL2588" s="7">
        <v>1.0</v>
      </c>
    </row>
    <row r="2589" ht="15.75" customHeight="1">
      <c r="A2589" s="4" t="s">
        <v>13318</v>
      </c>
      <c r="B2589" s="4" t="s">
        <v>13319</v>
      </c>
      <c r="C2589" s="4" t="s">
        <v>14979</v>
      </c>
      <c r="D2589" s="4" t="s">
        <v>14980</v>
      </c>
      <c r="E2589" s="4">
        <v>5.0</v>
      </c>
      <c r="F2589" s="5" t="s">
        <v>14981</v>
      </c>
      <c r="G2589" s="8"/>
      <c r="H2589" s="6" t="s">
        <v>14982</v>
      </c>
      <c r="I2589" s="6" t="s">
        <v>14983</v>
      </c>
      <c r="J2589" s="6" t="s">
        <v>14984</v>
      </c>
      <c r="K2589" s="6" t="s">
        <v>14985</v>
      </c>
      <c r="L2589" s="6" t="s">
        <v>14986</v>
      </c>
      <c r="M2589" s="6" t="s">
        <v>14987</v>
      </c>
      <c r="BF2589" s="6" t="s">
        <v>14988</v>
      </c>
      <c r="BG2589" s="4">
        <v>248.0</v>
      </c>
      <c r="BH2589" s="4" t="b">
        <v>0</v>
      </c>
      <c r="BI2589" s="4">
        <v>0.32</v>
      </c>
      <c r="BJ2589" s="7" t="s">
        <v>113</v>
      </c>
      <c r="BL2589" s="7">
        <v>1.0</v>
      </c>
    </row>
    <row r="2590" ht="15.75" customHeight="1">
      <c r="A2590" s="4" t="s">
        <v>13318</v>
      </c>
      <c r="B2590" s="4" t="s">
        <v>13319</v>
      </c>
      <c r="C2590" s="4" t="s">
        <v>14989</v>
      </c>
      <c r="D2590" s="4" t="s">
        <v>14990</v>
      </c>
      <c r="E2590" s="4">
        <v>5.0</v>
      </c>
      <c r="F2590" s="5" t="s">
        <v>3314</v>
      </c>
      <c r="G2590" s="8"/>
      <c r="H2590" s="6" t="s">
        <v>14991</v>
      </c>
      <c r="I2590" s="6" t="s">
        <v>14992</v>
      </c>
      <c r="J2590" s="6" t="s">
        <v>14993</v>
      </c>
      <c r="K2590" s="6" t="s">
        <v>14994</v>
      </c>
      <c r="L2590" s="6" t="s">
        <v>14995</v>
      </c>
      <c r="M2590" s="6" t="s">
        <v>14996</v>
      </c>
      <c r="N2590" s="6" t="s">
        <v>14997</v>
      </c>
      <c r="O2590" s="6" t="s">
        <v>14998</v>
      </c>
      <c r="BF2590" s="6" t="s">
        <v>14999</v>
      </c>
      <c r="BG2590" s="4">
        <v>5.0</v>
      </c>
      <c r="BH2590" s="4" t="b">
        <v>0</v>
      </c>
      <c r="BI2590" s="4">
        <v>0.26</v>
      </c>
      <c r="BJ2590" s="7" t="s">
        <v>113</v>
      </c>
      <c r="BL2590" s="7">
        <v>1.0</v>
      </c>
    </row>
    <row r="2591" ht="15.75" customHeight="1">
      <c r="A2591" s="4" t="s">
        <v>13318</v>
      </c>
      <c r="B2591" s="4" t="s">
        <v>13319</v>
      </c>
      <c r="C2591" s="4" t="s">
        <v>15000</v>
      </c>
      <c r="D2591" s="4" t="s">
        <v>15001</v>
      </c>
      <c r="E2591" s="4">
        <v>5.0</v>
      </c>
      <c r="F2591" s="5" t="s">
        <v>15002</v>
      </c>
      <c r="G2591" s="8"/>
      <c r="H2591" s="6" t="s">
        <v>15003</v>
      </c>
      <c r="BF2591" s="6" t="s">
        <v>15004</v>
      </c>
      <c r="BG2591" s="4">
        <v>1.0</v>
      </c>
      <c r="BH2591" s="4" t="b">
        <v>0</v>
      </c>
      <c r="BI2591" s="4">
        <v>0.32</v>
      </c>
      <c r="BJ2591" s="7" t="s">
        <v>13773</v>
      </c>
      <c r="BL2591" s="7">
        <v>1.0</v>
      </c>
    </row>
    <row r="2592" ht="15.75" customHeight="1">
      <c r="A2592" s="4" t="s">
        <v>13318</v>
      </c>
      <c r="B2592" s="4" t="s">
        <v>13319</v>
      </c>
      <c r="C2592" s="4" t="s">
        <v>15005</v>
      </c>
      <c r="D2592" s="4" t="s">
        <v>15006</v>
      </c>
      <c r="E2592" s="4">
        <v>4.0</v>
      </c>
      <c r="F2592" s="5" t="s">
        <v>15007</v>
      </c>
      <c r="BF2592" s="6" t="s">
        <v>15008</v>
      </c>
      <c r="BG2592" s="4">
        <v>283.0</v>
      </c>
      <c r="BH2592" s="4" t="b">
        <v>0</v>
      </c>
      <c r="BI2592" s="4">
        <v>0.66</v>
      </c>
      <c r="BJ2592" s="7" t="s">
        <v>69</v>
      </c>
      <c r="BL2592" s="7">
        <v>1.0</v>
      </c>
    </row>
    <row r="2593" ht="15.75" customHeight="1">
      <c r="A2593" s="4" t="s">
        <v>13318</v>
      </c>
      <c r="B2593" s="4" t="s">
        <v>13319</v>
      </c>
      <c r="C2593" s="4" t="s">
        <v>15009</v>
      </c>
      <c r="D2593" s="4" t="s">
        <v>15010</v>
      </c>
      <c r="E2593" s="4">
        <v>5.0</v>
      </c>
      <c r="F2593" s="5" t="s">
        <v>15011</v>
      </c>
      <c r="BF2593" s="6" t="s">
        <v>15012</v>
      </c>
      <c r="BG2593" s="4">
        <v>208.0</v>
      </c>
      <c r="BH2593" s="4" t="b">
        <v>0</v>
      </c>
      <c r="BI2593" s="4">
        <v>0.58</v>
      </c>
      <c r="BJ2593" s="7" t="s">
        <v>207</v>
      </c>
      <c r="BL2593" s="7">
        <v>1.0</v>
      </c>
    </row>
    <row r="2594" ht="15.75" customHeight="1">
      <c r="A2594" s="4" t="s">
        <v>13318</v>
      </c>
      <c r="B2594" s="4" t="s">
        <v>13319</v>
      </c>
      <c r="C2594" s="4" t="s">
        <v>15013</v>
      </c>
      <c r="D2594" s="4" t="s">
        <v>15014</v>
      </c>
      <c r="E2594" s="4">
        <v>5.0</v>
      </c>
      <c r="F2594" s="5" t="s">
        <v>15015</v>
      </c>
      <c r="G2594" s="8"/>
      <c r="H2594" s="6" t="s">
        <v>15016</v>
      </c>
      <c r="I2594" s="6" t="s">
        <v>15017</v>
      </c>
      <c r="J2594" s="6" t="s">
        <v>15018</v>
      </c>
      <c r="K2594" s="6" t="s">
        <v>15019</v>
      </c>
      <c r="L2594" s="6" t="s">
        <v>15020</v>
      </c>
      <c r="M2594" s="6" t="s">
        <v>15021</v>
      </c>
      <c r="BF2594" s="6" t="s">
        <v>15022</v>
      </c>
      <c r="BG2594" s="4">
        <v>82.0</v>
      </c>
      <c r="BH2594" s="4" t="b">
        <v>0</v>
      </c>
      <c r="BI2594" s="4">
        <v>0.855</v>
      </c>
      <c r="BJ2594" s="7" t="s">
        <v>13773</v>
      </c>
      <c r="BL2594" s="7">
        <v>1.0</v>
      </c>
    </row>
    <row r="2595" ht="15.75" customHeight="1">
      <c r="A2595" s="4" t="s">
        <v>13318</v>
      </c>
      <c r="B2595" s="4" t="s">
        <v>13319</v>
      </c>
      <c r="C2595" s="4" t="s">
        <v>15023</v>
      </c>
      <c r="D2595" s="4" t="s">
        <v>15024</v>
      </c>
      <c r="E2595" s="4">
        <v>5.0</v>
      </c>
      <c r="F2595" s="5" t="s">
        <v>15025</v>
      </c>
      <c r="BF2595" s="6" t="s">
        <v>15026</v>
      </c>
      <c r="BG2595" s="4">
        <v>23.0</v>
      </c>
      <c r="BH2595" s="4" t="b">
        <v>0</v>
      </c>
      <c r="BI2595" s="4">
        <v>0.44</v>
      </c>
      <c r="BJ2595" s="7" t="s">
        <v>13773</v>
      </c>
      <c r="BL2595" s="7">
        <v>1.0</v>
      </c>
    </row>
    <row r="2596" ht="15.75" customHeight="1">
      <c r="A2596" s="4" t="s">
        <v>13318</v>
      </c>
      <c r="B2596" s="4" t="s">
        <v>13319</v>
      </c>
      <c r="C2596" s="4" t="s">
        <v>15027</v>
      </c>
      <c r="D2596" s="4" t="s">
        <v>15028</v>
      </c>
      <c r="E2596" s="4">
        <v>5.0</v>
      </c>
      <c r="F2596" s="5" t="s">
        <v>15029</v>
      </c>
      <c r="G2596" s="8"/>
      <c r="H2596" s="6" t="s">
        <v>15030</v>
      </c>
      <c r="I2596" s="6" t="s">
        <v>15031</v>
      </c>
      <c r="J2596" s="6" t="s">
        <v>15032</v>
      </c>
      <c r="K2596" s="6" t="s">
        <v>15033</v>
      </c>
      <c r="L2596" s="6" t="s">
        <v>15034</v>
      </c>
      <c r="M2596" s="6" t="s">
        <v>15035</v>
      </c>
      <c r="N2596" s="6" t="s">
        <v>15036</v>
      </c>
      <c r="BF2596" s="6" t="s">
        <v>15037</v>
      </c>
      <c r="BG2596" s="4">
        <v>964.0</v>
      </c>
      <c r="BH2596" s="4" t="b">
        <v>0</v>
      </c>
      <c r="BI2596" s="4">
        <v>0.26</v>
      </c>
      <c r="BJ2596" s="7" t="s">
        <v>207</v>
      </c>
      <c r="BL2596" s="7">
        <v>1.0</v>
      </c>
    </row>
    <row r="2597" ht="15.75" customHeight="1">
      <c r="A2597" s="4" t="s">
        <v>13318</v>
      </c>
      <c r="B2597" s="4" t="s">
        <v>13319</v>
      </c>
      <c r="C2597" s="4" t="s">
        <v>15038</v>
      </c>
      <c r="D2597" s="4" t="s">
        <v>15039</v>
      </c>
      <c r="E2597" s="4">
        <v>5.0</v>
      </c>
      <c r="F2597" s="5" t="s">
        <v>15040</v>
      </c>
      <c r="BF2597" s="6" t="s">
        <v>15041</v>
      </c>
      <c r="BG2597" s="4">
        <v>216.0</v>
      </c>
      <c r="BH2597" s="4" t="b">
        <v>0</v>
      </c>
      <c r="BI2597" s="4">
        <v>0.38</v>
      </c>
      <c r="BJ2597" s="7" t="s">
        <v>13773</v>
      </c>
      <c r="BL2597" s="7">
        <v>1.0</v>
      </c>
    </row>
    <row r="2598" ht="15.75" customHeight="1">
      <c r="A2598" s="4" t="s">
        <v>13318</v>
      </c>
      <c r="B2598" s="4" t="s">
        <v>13319</v>
      </c>
      <c r="C2598" s="4" t="s">
        <v>15042</v>
      </c>
      <c r="D2598" s="4" t="s">
        <v>15043</v>
      </c>
      <c r="E2598" s="4">
        <v>5.0</v>
      </c>
      <c r="F2598" s="5" t="s">
        <v>15044</v>
      </c>
      <c r="BF2598" s="6" t="s">
        <v>15045</v>
      </c>
      <c r="BG2598" s="4">
        <v>221.0</v>
      </c>
      <c r="BH2598" s="4" t="b">
        <v>0</v>
      </c>
      <c r="BI2598" s="4">
        <v>0.5</v>
      </c>
      <c r="BJ2598" s="7" t="s">
        <v>69</v>
      </c>
      <c r="BL2598" s="7">
        <v>1.0</v>
      </c>
    </row>
    <row r="2599" ht="15.75" customHeight="1">
      <c r="A2599" s="4" t="s">
        <v>13399</v>
      </c>
      <c r="B2599" s="4" t="s">
        <v>13400</v>
      </c>
      <c r="C2599" s="4" t="s">
        <v>15046</v>
      </c>
      <c r="D2599" s="4" t="s">
        <v>15047</v>
      </c>
      <c r="E2599" s="4">
        <v>3.0</v>
      </c>
      <c r="F2599" s="5" t="s">
        <v>15048</v>
      </c>
      <c r="BF2599" s="6" t="s">
        <v>15049</v>
      </c>
      <c r="BG2599" s="4">
        <v>702.0</v>
      </c>
      <c r="BH2599" s="4" t="b">
        <v>0</v>
      </c>
      <c r="BI2599" s="4">
        <v>0.26</v>
      </c>
      <c r="BJ2599" s="7" t="s">
        <v>207</v>
      </c>
      <c r="BL2599" s="7">
        <v>1.0</v>
      </c>
    </row>
    <row r="2600" ht="15.75" customHeight="1">
      <c r="A2600" s="4" t="s">
        <v>13399</v>
      </c>
      <c r="B2600" s="4" t="s">
        <v>13400</v>
      </c>
      <c r="C2600" s="4" t="s">
        <v>15050</v>
      </c>
      <c r="D2600" s="4" t="s">
        <v>15051</v>
      </c>
      <c r="E2600" s="4">
        <v>4.0</v>
      </c>
      <c r="F2600" s="5" t="s">
        <v>15052</v>
      </c>
      <c r="BF2600" s="6" t="s">
        <v>15053</v>
      </c>
      <c r="BG2600" s="4">
        <v>50.0</v>
      </c>
      <c r="BH2600" s="4" t="b">
        <v>0</v>
      </c>
      <c r="BI2600" s="4">
        <v>0.26</v>
      </c>
      <c r="BJ2600" s="7" t="s">
        <v>13773</v>
      </c>
      <c r="BL2600" s="7">
        <v>1.0</v>
      </c>
    </row>
    <row r="2601" ht="15.75" customHeight="1">
      <c r="A2601" s="4" t="s">
        <v>13399</v>
      </c>
      <c r="B2601" s="4" t="s">
        <v>13400</v>
      </c>
      <c r="C2601" s="4" t="s">
        <v>15054</v>
      </c>
      <c r="D2601" s="4" t="s">
        <v>15055</v>
      </c>
      <c r="E2601" s="4">
        <v>3.0</v>
      </c>
      <c r="F2601" s="5" t="s">
        <v>15056</v>
      </c>
      <c r="BF2601" s="6" t="s">
        <v>15057</v>
      </c>
      <c r="BG2601" s="4">
        <v>27.0</v>
      </c>
      <c r="BH2601" s="4" t="b">
        <v>0</v>
      </c>
      <c r="BI2601" s="4">
        <v>0.38</v>
      </c>
      <c r="BJ2601" s="7" t="s">
        <v>113</v>
      </c>
      <c r="BL2601" s="7">
        <v>1.0</v>
      </c>
    </row>
    <row r="2602" ht="15.75" customHeight="1">
      <c r="A2602" s="4" t="s">
        <v>13399</v>
      </c>
      <c r="B2602" s="4" t="s">
        <v>13400</v>
      </c>
      <c r="C2602" s="4" t="s">
        <v>15058</v>
      </c>
      <c r="D2602" s="4" t="s">
        <v>15059</v>
      </c>
      <c r="E2602" s="4">
        <v>5.0</v>
      </c>
      <c r="F2602" s="5" t="s">
        <v>15060</v>
      </c>
      <c r="G2602" s="8"/>
      <c r="H2602" s="6" t="s">
        <v>15061</v>
      </c>
      <c r="I2602" s="6" t="s">
        <v>15062</v>
      </c>
      <c r="J2602" s="6" t="s">
        <v>15063</v>
      </c>
      <c r="K2602" s="6" t="s">
        <v>15064</v>
      </c>
      <c r="L2602" s="6" t="s">
        <v>15065</v>
      </c>
      <c r="M2602" s="6" t="s">
        <v>15066</v>
      </c>
      <c r="BF2602" s="6" t="s">
        <v>15067</v>
      </c>
      <c r="BG2602" s="4">
        <v>348.0</v>
      </c>
      <c r="BH2602" s="4" t="b">
        <v>0</v>
      </c>
      <c r="BI2602" s="4">
        <v>0.645</v>
      </c>
      <c r="BJ2602" s="7" t="s">
        <v>113</v>
      </c>
      <c r="BL2602" s="7">
        <v>0.0</v>
      </c>
    </row>
    <row r="2603" ht="15.75" customHeight="1">
      <c r="A2603" s="4" t="s">
        <v>13399</v>
      </c>
      <c r="B2603" s="4" t="s">
        <v>13400</v>
      </c>
      <c r="C2603" s="4" t="s">
        <v>15068</v>
      </c>
      <c r="D2603" s="4" t="s">
        <v>15069</v>
      </c>
      <c r="E2603" s="4">
        <v>5.0</v>
      </c>
      <c r="F2603" s="5" t="s">
        <v>15070</v>
      </c>
      <c r="BF2603" s="6" t="s">
        <v>15071</v>
      </c>
      <c r="BG2603" s="4">
        <v>267.0</v>
      </c>
      <c r="BH2603" s="4" t="b">
        <v>0</v>
      </c>
      <c r="BI2603" s="4">
        <v>0.455</v>
      </c>
      <c r="BJ2603" s="7" t="s">
        <v>69</v>
      </c>
      <c r="BL2603" s="7">
        <v>1.0</v>
      </c>
    </row>
    <row r="2604" ht="15.75" customHeight="1">
      <c r="A2604" s="4" t="s">
        <v>13399</v>
      </c>
      <c r="B2604" s="4" t="s">
        <v>13400</v>
      </c>
      <c r="C2604" s="4" t="s">
        <v>15072</v>
      </c>
      <c r="D2604" s="4" t="s">
        <v>15073</v>
      </c>
      <c r="E2604" s="4">
        <v>5.0</v>
      </c>
      <c r="F2604" s="5" t="s">
        <v>15074</v>
      </c>
      <c r="BF2604" s="6" t="s">
        <v>15075</v>
      </c>
      <c r="BG2604" s="4">
        <v>69.0</v>
      </c>
      <c r="BH2604" s="4" t="b">
        <v>0</v>
      </c>
      <c r="BI2604" s="4">
        <v>0.345</v>
      </c>
      <c r="BJ2604" s="7" t="s">
        <v>13773</v>
      </c>
      <c r="BL2604" s="7">
        <v>1.0</v>
      </c>
    </row>
    <row r="2605" ht="15.75" customHeight="1">
      <c r="A2605" s="4" t="s">
        <v>13399</v>
      </c>
      <c r="B2605" s="4" t="s">
        <v>13400</v>
      </c>
      <c r="C2605" s="4" t="s">
        <v>15076</v>
      </c>
      <c r="D2605" s="4" t="s">
        <v>15077</v>
      </c>
      <c r="E2605" s="4">
        <v>5.0</v>
      </c>
      <c r="F2605" s="5" t="s">
        <v>15078</v>
      </c>
      <c r="BF2605" s="6" t="s">
        <v>15079</v>
      </c>
      <c r="BG2605" s="4">
        <v>8.0</v>
      </c>
      <c r="BH2605" s="4" t="b">
        <v>0</v>
      </c>
      <c r="BI2605" s="4">
        <v>0.26</v>
      </c>
      <c r="BJ2605" s="7" t="s">
        <v>113</v>
      </c>
      <c r="BL2605" s="7">
        <v>1.0</v>
      </c>
    </row>
    <row r="2606" ht="15.75" customHeight="1">
      <c r="A2606" s="4" t="s">
        <v>13399</v>
      </c>
      <c r="B2606" s="4" t="s">
        <v>13400</v>
      </c>
      <c r="C2606" s="4" t="s">
        <v>15080</v>
      </c>
      <c r="D2606" s="4" t="s">
        <v>15081</v>
      </c>
      <c r="E2606" s="4">
        <v>5.0</v>
      </c>
      <c r="F2606" s="5" t="s">
        <v>15082</v>
      </c>
      <c r="BF2606" s="6" t="s">
        <v>15083</v>
      </c>
      <c r="BG2606" s="4">
        <v>80.0</v>
      </c>
      <c r="BH2606" s="4" t="b">
        <v>0</v>
      </c>
      <c r="BI2606" s="4">
        <v>0.32</v>
      </c>
      <c r="BJ2606" s="7" t="s">
        <v>13773</v>
      </c>
      <c r="BL2606" s="7">
        <v>1.0</v>
      </c>
    </row>
    <row r="2607" ht="15.75" customHeight="1">
      <c r="A2607" s="4" t="s">
        <v>13399</v>
      </c>
      <c r="B2607" s="4" t="s">
        <v>13400</v>
      </c>
      <c r="C2607" s="4" t="s">
        <v>15084</v>
      </c>
      <c r="D2607" s="4" t="s">
        <v>15085</v>
      </c>
      <c r="E2607" s="4">
        <v>3.0</v>
      </c>
      <c r="F2607" s="5" t="s">
        <v>15086</v>
      </c>
      <c r="BF2607" s="6" t="s">
        <v>15087</v>
      </c>
      <c r="BG2607" s="4">
        <v>37.0</v>
      </c>
      <c r="BH2607" s="4" t="b">
        <v>0</v>
      </c>
      <c r="BI2607" s="4">
        <v>0.32</v>
      </c>
      <c r="BJ2607" s="7" t="s">
        <v>207</v>
      </c>
      <c r="BL2607" s="7">
        <v>1.0</v>
      </c>
    </row>
    <row r="2608" ht="15.75" customHeight="1">
      <c r="A2608" s="4" t="s">
        <v>13399</v>
      </c>
      <c r="B2608" s="4" t="s">
        <v>13400</v>
      </c>
      <c r="C2608" s="4" t="s">
        <v>15088</v>
      </c>
      <c r="D2608" s="4" t="s">
        <v>15089</v>
      </c>
      <c r="E2608" s="4">
        <v>4.0</v>
      </c>
      <c r="F2608" s="5" t="s">
        <v>15090</v>
      </c>
      <c r="BF2608" s="6" t="s">
        <v>15091</v>
      </c>
      <c r="BG2608" s="4">
        <v>504.0</v>
      </c>
      <c r="BH2608" s="4" t="b">
        <v>0</v>
      </c>
      <c r="BI2608" s="4">
        <v>0.32</v>
      </c>
      <c r="BJ2608" s="7" t="s">
        <v>207</v>
      </c>
      <c r="BL2608" s="7">
        <v>1.0</v>
      </c>
    </row>
    <row r="2609" ht="15.75" customHeight="1">
      <c r="A2609" s="4" t="s">
        <v>13399</v>
      </c>
      <c r="B2609" s="4" t="s">
        <v>13400</v>
      </c>
      <c r="C2609" s="4" t="s">
        <v>15092</v>
      </c>
      <c r="D2609" s="4" t="s">
        <v>15093</v>
      </c>
      <c r="E2609" s="4">
        <v>5.0</v>
      </c>
      <c r="F2609" s="5" t="s">
        <v>15094</v>
      </c>
      <c r="G2609" s="8"/>
      <c r="H2609" s="6" t="s">
        <v>15095</v>
      </c>
      <c r="BF2609" s="6" t="s">
        <v>15096</v>
      </c>
      <c r="BG2609" s="4">
        <v>154.0</v>
      </c>
      <c r="BH2609" s="4" t="b">
        <v>0</v>
      </c>
      <c r="BI2609" s="4">
        <v>0.605</v>
      </c>
      <c r="BJ2609" s="7" t="s">
        <v>13773</v>
      </c>
      <c r="BL2609" s="7">
        <v>0.0</v>
      </c>
    </row>
    <row r="2610" ht="15.75" customHeight="1">
      <c r="A2610" s="4" t="s">
        <v>13399</v>
      </c>
      <c r="B2610" s="4" t="s">
        <v>13400</v>
      </c>
      <c r="C2610" s="4" t="s">
        <v>15097</v>
      </c>
      <c r="D2610" s="4" t="s">
        <v>15098</v>
      </c>
      <c r="E2610" s="4">
        <v>5.0</v>
      </c>
      <c r="F2610" s="5" t="s">
        <v>15099</v>
      </c>
      <c r="G2610" s="8"/>
      <c r="H2610" s="6" t="s">
        <v>15100</v>
      </c>
      <c r="I2610" s="6" t="s">
        <v>15101</v>
      </c>
      <c r="J2610" s="6" t="s">
        <v>15102</v>
      </c>
      <c r="K2610" s="6" t="s">
        <v>15103</v>
      </c>
      <c r="BF2610" s="6" t="s">
        <v>15104</v>
      </c>
      <c r="BG2610" s="4">
        <v>376.0</v>
      </c>
      <c r="BH2610" s="4" t="b">
        <v>0</v>
      </c>
      <c r="BI2610" s="4">
        <v>0.395</v>
      </c>
      <c r="BJ2610" s="7" t="s">
        <v>207</v>
      </c>
      <c r="BL2610" s="7">
        <v>1.0</v>
      </c>
    </row>
    <row r="2611" ht="15.75" customHeight="1">
      <c r="A2611" s="4" t="s">
        <v>13399</v>
      </c>
      <c r="B2611" s="4" t="s">
        <v>13400</v>
      </c>
      <c r="C2611" s="4" t="s">
        <v>15105</v>
      </c>
      <c r="D2611" s="4" t="s">
        <v>15106</v>
      </c>
      <c r="E2611" s="4">
        <v>5.0</v>
      </c>
      <c r="F2611" s="5" t="s">
        <v>15107</v>
      </c>
      <c r="BF2611" s="6" t="s">
        <v>15108</v>
      </c>
      <c r="BG2611" s="4">
        <v>47.0</v>
      </c>
      <c r="BH2611" s="4" t="b">
        <v>0</v>
      </c>
      <c r="BI2611" s="4">
        <v>0.36</v>
      </c>
      <c r="BJ2611" s="7" t="s">
        <v>207</v>
      </c>
      <c r="BL2611" s="7">
        <v>1.0</v>
      </c>
    </row>
    <row r="2612" ht="15.75" customHeight="1">
      <c r="A2612" s="4" t="s">
        <v>12718</v>
      </c>
      <c r="B2612" s="4" t="s">
        <v>12719</v>
      </c>
      <c r="C2612" s="4" t="s">
        <v>15109</v>
      </c>
      <c r="D2612" s="4" t="s">
        <v>15110</v>
      </c>
      <c r="E2612" s="4">
        <v>1.0</v>
      </c>
      <c r="F2612" s="5" t="s">
        <v>15111</v>
      </c>
      <c r="BF2612" s="6" t="s">
        <v>15112</v>
      </c>
      <c r="BG2612" s="4">
        <v>5.0</v>
      </c>
      <c r="BH2612" s="4" t="b">
        <v>0</v>
      </c>
      <c r="BI2612" s="4">
        <v>0.765</v>
      </c>
      <c r="BJ2612" s="7" t="s">
        <v>69</v>
      </c>
      <c r="BL2612" s="7">
        <v>1.0</v>
      </c>
    </row>
    <row r="2613" ht="15.75" customHeight="1">
      <c r="A2613" s="4" t="s">
        <v>12718</v>
      </c>
      <c r="B2613" s="4" t="s">
        <v>12719</v>
      </c>
      <c r="C2613" s="4" t="s">
        <v>15113</v>
      </c>
      <c r="D2613" s="4" t="s">
        <v>15114</v>
      </c>
      <c r="E2613" s="4">
        <v>4.0</v>
      </c>
      <c r="F2613" s="5" t="s">
        <v>15115</v>
      </c>
      <c r="G2613" s="8"/>
      <c r="H2613" s="6" t="s">
        <v>15116</v>
      </c>
      <c r="I2613" s="6" t="s">
        <v>15117</v>
      </c>
      <c r="BF2613" s="6" t="s">
        <v>15118</v>
      </c>
      <c r="BG2613" s="4">
        <v>229.0</v>
      </c>
      <c r="BH2613" s="4" t="b">
        <v>0</v>
      </c>
      <c r="BI2613" s="4">
        <v>0.5</v>
      </c>
      <c r="BJ2613" s="7" t="s">
        <v>13773</v>
      </c>
      <c r="BL2613" s="7">
        <v>1.0</v>
      </c>
    </row>
    <row r="2614" ht="15.75" customHeight="1">
      <c r="A2614" s="4" t="s">
        <v>12718</v>
      </c>
      <c r="B2614" s="4" t="s">
        <v>12719</v>
      </c>
      <c r="C2614" s="4" t="s">
        <v>15119</v>
      </c>
      <c r="D2614" s="4" t="s">
        <v>15120</v>
      </c>
      <c r="E2614" s="4">
        <v>5.0</v>
      </c>
      <c r="F2614" s="5" t="s">
        <v>15121</v>
      </c>
      <c r="BF2614" s="6" t="s">
        <v>15122</v>
      </c>
      <c r="BG2614" s="4">
        <v>4.0</v>
      </c>
      <c r="BH2614" s="4" t="b">
        <v>0</v>
      </c>
      <c r="BI2614" s="4">
        <v>0.4</v>
      </c>
      <c r="BJ2614" s="7" t="s">
        <v>207</v>
      </c>
      <c r="BL2614" s="7">
        <v>1.0</v>
      </c>
    </row>
    <row r="2615" ht="15.75" customHeight="1">
      <c r="A2615" s="4" t="s">
        <v>12718</v>
      </c>
      <c r="B2615" s="4" t="s">
        <v>12719</v>
      </c>
      <c r="C2615" s="4" t="s">
        <v>15123</v>
      </c>
      <c r="D2615" s="4" t="s">
        <v>15124</v>
      </c>
      <c r="E2615" s="4">
        <v>5.0</v>
      </c>
      <c r="F2615" s="5" t="s">
        <v>15125</v>
      </c>
      <c r="G2615" s="8"/>
      <c r="H2615" s="6" t="s">
        <v>15126</v>
      </c>
      <c r="I2615" s="6" t="s">
        <v>15127</v>
      </c>
      <c r="BF2615" s="6" t="s">
        <v>15128</v>
      </c>
      <c r="BG2615" s="4">
        <v>16.0</v>
      </c>
      <c r="BH2615" s="4" t="b">
        <v>0</v>
      </c>
      <c r="BI2615" s="4">
        <v>0.77</v>
      </c>
      <c r="BJ2615" s="7" t="s">
        <v>69</v>
      </c>
      <c r="BL2615" s="7">
        <v>1.0</v>
      </c>
    </row>
    <row r="2616" ht="15.75" customHeight="1">
      <c r="A2616" s="4" t="s">
        <v>12718</v>
      </c>
      <c r="B2616" s="4" t="s">
        <v>12719</v>
      </c>
      <c r="C2616" s="4" t="s">
        <v>4963</v>
      </c>
      <c r="D2616" s="4" t="s">
        <v>15129</v>
      </c>
      <c r="E2616" s="4">
        <v>5.0</v>
      </c>
      <c r="F2616" s="5" t="s">
        <v>15130</v>
      </c>
      <c r="BF2616" s="6" t="s">
        <v>15131</v>
      </c>
      <c r="BG2616" s="4">
        <v>459.0</v>
      </c>
      <c r="BH2616" s="4" t="b">
        <v>0</v>
      </c>
      <c r="BI2616" s="4">
        <v>0.535</v>
      </c>
      <c r="BJ2616" s="7" t="s">
        <v>13773</v>
      </c>
      <c r="BL2616" s="7">
        <v>1.0</v>
      </c>
    </row>
    <row r="2617" ht="15.75" customHeight="1">
      <c r="A2617" s="4" t="s">
        <v>12718</v>
      </c>
      <c r="B2617" s="4" t="s">
        <v>12719</v>
      </c>
      <c r="C2617" s="4" t="s">
        <v>15132</v>
      </c>
      <c r="D2617" s="4" t="s">
        <v>15133</v>
      </c>
      <c r="E2617" s="4">
        <v>1.0</v>
      </c>
      <c r="F2617" s="5" t="s">
        <v>15134</v>
      </c>
      <c r="BF2617" s="6" t="s">
        <v>15135</v>
      </c>
      <c r="BG2617" s="4">
        <v>3.0</v>
      </c>
      <c r="BH2617" s="4" t="b">
        <v>0</v>
      </c>
      <c r="BI2617" s="4">
        <v>0.66</v>
      </c>
      <c r="BJ2617" s="7" t="s">
        <v>69</v>
      </c>
      <c r="BL2617" s="7">
        <v>1.0</v>
      </c>
    </row>
    <row r="2618" ht="15.75" customHeight="1">
      <c r="A2618" s="4" t="s">
        <v>12718</v>
      </c>
      <c r="B2618" s="4" t="s">
        <v>12719</v>
      </c>
      <c r="C2618" s="4" t="s">
        <v>15136</v>
      </c>
      <c r="D2618" s="4" t="s">
        <v>15137</v>
      </c>
      <c r="E2618" s="4">
        <v>4.0</v>
      </c>
      <c r="F2618" s="5" t="s">
        <v>15138</v>
      </c>
      <c r="BF2618" s="6" t="s">
        <v>15139</v>
      </c>
      <c r="BG2618" s="4">
        <v>249.0</v>
      </c>
      <c r="BH2618" s="4" t="b">
        <v>0</v>
      </c>
      <c r="BI2618" s="4">
        <v>0.74</v>
      </c>
      <c r="BJ2618" s="7" t="s">
        <v>13773</v>
      </c>
      <c r="BL2618" s="7">
        <v>1.0</v>
      </c>
    </row>
    <row r="2619" ht="15.75" customHeight="1">
      <c r="A2619" s="4" t="s">
        <v>12718</v>
      </c>
      <c r="B2619" s="4" t="s">
        <v>12719</v>
      </c>
      <c r="C2619" s="4" t="s">
        <v>15140</v>
      </c>
      <c r="D2619" s="4" t="s">
        <v>15141</v>
      </c>
      <c r="E2619" s="4">
        <v>5.0</v>
      </c>
      <c r="F2619" s="5" t="s">
        <v>15142</v>
      </c>
      <c r="BF2619" s="6" t="s">
        <v>15143</v>
      </c>
      <c r="BG2619" s="4">
        <v>855.0</v>
      </c>
      <c r="BH2619" s="4" t="b">
        <v>0</v>
      </c>
      <c r="BI2619" s="4">
        <v>0.595</v>
      </c>
      <c r="BJ2619" s="7" t="s">
        <v>69</v>
      </c>
      <c r="BL2619" s="7">
        <v>1.0</v>
      </c>
    </row>
    <row r="2620" ht="15.75" customHeight="1">
      <c r="A2620" s="4" t="s">
        <v>12718</v>
      </c>
      <c r="B2620" s="4" t="s">
        <v>12719</v>
      </c>
      <c r="C2620" s="4" t="s">
        <v>15144</v>
      </c>
      <c r="D2620" s="4" t="s">
        <v>15145</v>
      </c>
      <c r="E2620" s="4">
        <v>5.0</v>
      </c>
      <c r="F2620" s="5" t="s">
        <v>15146</v>
      </c>
      <c r="BF2620" s="6" t="s">
        <v>15147</v>
      </c>
      <c r="BG2620" s="4">
        <v>6.0</v>
      </c>
      <c r="BH2620" s="4" t="b">
        <v>0</v>
      </c>
      <c r="BI2620" s="4">
        <v>0.26</v>
      </c>
      <c r="BJ2620" s="7" t="s">
        <v>113</v>
      </c>
      <c r="BL2620" s="7">
        <v>1.0</v>
      </c>
    </row>
    <row r="2621" ht="15.75" customHeight="1">
      <c r="A2621" s="4" t="s">
        <v>12718</v>
      </c>
      <c r="B2621" s="4" t="s">
        <v>12719</v>
      </c>
      <c r="C2621" s="4" t="s">
        <v>15148</v>
      </c>
      <c r="D2621" s="4" t="s">
        <v>15149</v>
      </c>
      <c r="E2621" s="4">
        <v>4.0</v>
      </c>
      <c r="F2621" s="5" t="s">
        <v>15150</v>
      </c>
      <c r="BF2621" s="6" t="s">
        <v>15151</v>
      </c>
      <c r="BG2621" s="4">
        <v>6.0</v>
      </c>
      <c r="BH2621" s="4" t="b">
        <v>0</v>
      </c>
      <c r="BI2621" s="4">
        <v>0.835</v>
      </c>
      <c r="BJ2621" s="7" t="s">
        <v>69</v>
      </c>
      <c r="BL2621" s="7">
        <v>1.0</v>
      </c>
    </row>
    <row r="2622" ht="15.75" customHeight="1">
      <c r="A2622" s="4" t="s">
        <v>12718</v>
      </c>
      <c r="B2622" s="4" t="s">
        <v>12719</v>
      </c>
      <c r="C2622" s="4" t="s">
        <v>15152</v>
      </c>
      <c r="D2622" s="4" t="s">
        <v>15153</v>
      </c>
      <c r="E2622" s="4">
        <v>4.0</v>
      </c>
      <c r="F2622" s="5" t="s">
        <v>15154</v>
      </c>
      <c r="G2622" s="8"/>
      <c r="H2622" s="6" t="s">
        <v>15155</v>
      </c>
      <c r="I2622" s="6" t="s">
        <v>15156</v>
      </c>
      <c r="J2622" s="6" t="s">
        <v>15157</v>
      </c>
      <c r="K2622" s="6" t="s">
        <v>15158</v>
      </c>
      <c r="L2622" s="6" t="s">
        <v>15159</v>
      </c>
      <c r="BF2622" s="6" t="s">
        <v>15160</v>
      </c>
      <c r="BG2622" s="4">
        <v>11.0</v>
      </c>
      <c r="BH2622" s="4" t="b">
        <v>0</v>
      </c>
      <c r="BI2622" s="4">
        <v>0.6</v>
      </c>
      <c r="BJ2622" s="7" t="s">
        <v>69</v>
      </c>
      <c r="BL2622" s="7">
        <v>1.0</v>
      </c>
    </row>
    <row r="2623" ht="15.75" customHeight="1">
      <c r="A2623" s="4" t="s">
        <v>12718</v>
      </c>
      <c r="B2623" s="4" t="s">
        <v>12719</v>
      </c>
      <c r="C2623" s="4" t="s">
        <v>15161</v>
      </c>
      <c r="D2623" s="4" t="s">
        <v>15162</v>
      </c>
      <c r="E2623" s="4">
        <v>1.0</v>
      </c>
      <c r="F2623" s="5" t="s">
        <v>15163</v>
      </c>
      <c r="BF2623" s="6" t="s">
        <v>15164</v>
      </c>
      <c r="BG2623" s="4">
        <v>3.0</v>
      </c>
      <c r="BH2623" s="4" t="b">
        <v>0</v>
      </c>
      <c r="BI2623" s="4">
        <v>0.575</v>
      </c>
      <c r="BJ2623" s="7" t="s">
        <v>13773</v>
      </c>
      <c r="BL2623" s="7">
        <v>1.0</v>
      </c>
    </row>
    <row r="2624" ht="15.75" customHeight="1">
      <c r="A2624" s="4" t="s">
        <v>12718</v>
      </c>
      <c r="B2624" s="4" t="s">
        <v>12719</v>
      </c>
      <c r="C2624" s="4" t="s">
        <v>15165</v>
      </c>
      <c r="D2624" s="4" t="s">
        <v>15166</v>
      </c>
      <c r="E2624" s="4">
        <v>4.0</v>
      </c>
      <c r="F2624" s="5" t="s">
        <v>15167</v>
      </c>
      <c r="G2624" s="8"/>
      <c r="H2624" s="6" t="s">
        <v>15168</v>
      </c>
      <c r="I2624" s="6" t="s">
        <v>15169</v>
      </c>
      <c r="J2624" s="6" t="s">
        <v>15170</v>
      </c>
      <c r="BF2624" s="6" t="s">
        <v>15171</v>
      </c>
      <c r="BG2624" s="4">
        <v>83.0</v>
      </c>
      <c r="BH2624" s="4" t="b">
        <v>0</v>
      </c>
      <c r="BI2624" s="4">
        <v>0.85</v>
      </c>
      <c r="BJ2624" s="7" t="s">
        <v>69</v>
      </c>
      <c r="BL2624" s="7">
        <v>1.0</v>
      </c>
    </row>
    <row r="2625" ht="15.75" customHeight="1">
      <c r="A2625" s="4" t="s">
        <v>13486</v>
      </c>
      <c r="B2625" s="4" t="s">
        <v>13487</v>
      </c>
      <c r="C2625" s="4" t="s">
        <v>15172</v>
      </c>
      <c r="D2625" s="4" t="s">
        <v>15173</v>
      </c>
      <c r="E2625" s="4">
        <v>4.0</v>
      </c>
      <c r="F2625" s="5" t="s">
        <v>15174</v>
      </c>
      <c r="G2625" s="8"/>
      <c r="H2625" s="6" t="s">
        <v>15175</v>
      </c>
      <c r="I2625" s="6" t="s">
        <v>15176</v>
      </c>
      <c r="J2625" s="6" t="s">
        <v>15177</v>
      </c>
      <c r="K2625" s="6" t="s">
        <v>15178</v>
      </c>
      <c r="BF2625" s="6" t="s">
        <v>15179</v>
      </c>
      <c r="BG2625" s="4">
        <v>34.0</v>
      </c>
      <c r="BH2625" s="4" t="b">
        <v>0</v>
      </c>
      <c r="BI2625" s="4">
        <v>0.72</v>
      </c>
      <c r="BJ2625" s="7" t="s">
        <v>69</v>
      </c>
      <c r="BL2625" s="7">
        <v>1.0</v>
      </c>
    </row>
    <row r="2626" ht="15.75" customHeight="1">
      <c r="A2626" s="4" t="s">
        <v>13486</v>
      </c>
      <c r="B2626" s="4" t="s">
        <v>13487</v>
      </c>
      <c r="C2626" s="4" t="s">
        <v>15180</v>
      </c>
      <c r="D2626" s="4" t="s">
        <v>15181</v>
      </c>
      <c r="E2626" s="4">
        <v>1.0</v>
      </c>
      <c r="F2626" s="5" t="s">
        <v>15182</v>
      </c>
      <c r="G2626" s="8"/>
      <c r="H2626" s="6" t="s">
        <v>15183</v>
      </c>
      <c r="BF2626" s="6" t="s">
        <v>15184</v>
      </c>
      <c r="BG2626" s="4">
        <v>23.0</v>
      </c>
      <c r="BH2626" s="4" t="b">
        <v>0</v>
      </c>
      <c r="BI2626" s="4">
        <v>0.655</v>
      </c>
      <c r="BJ2626" s="7" t="s">
        <v>13773</v>
      </c>
      <c r="BL2626" s="7">
        <v>1.0</v>
      </c>
    </row>
    <row r="2627" ht="15.75" customHeight="1">
      <c r="A2627" s="4" t="s">
        <v>13486</v>
      </c>
      <c r="B2627" s="4" t="s">
        <v>13487</v>
      </c>
      <c r="C2627" s="4" t="s">
        <v>15185</v>
      </c>
      <c r="D2627" s="4" t="s">
        <v>15186</v>
      </c>
      <c r="E2627" s="4">
        <v>5.0</v>
      </c>
      <c r="F2627" s="5" t="s">
        <v>15187</v>
      </c>
      <c r="G2627" s="8"/>
      <c r="H2627" s="6" t="s">
        <v>15188</v>
      </c>
      <c r="I2627" s="6" t="s">
        <v>15189</v>
      </c>
      <c r="BF2627" s="6" t="s">
        <v>15190</v>
      </c>
      <c r="BG2627" s="4">
        <v>53.0</v>
      </c>
      <c r="BH2627" s="4" t="b">
        <v>0</v>
      </c>
      <c r="BI2627" s="4">
        <v>0.385</v>
      </c>
      <c r="BJ2627" s="7" t="s">
        <v>113</v>
      </c>
      <c r="BL2627" s="7">
        <v>1.0</v>
      </c>
    </row>
    <row r="2628" ht="15.75" customHeight="1">
      <c r="A2628" s="4" t="s">
        <v>13486</v>
      </c>
      <c r="B2628" s="4" t="s">
        <v>13487</v>
      </c>
      <c r="C2628" s="4" t="s">
        <v>15191</v>
      </c>
      <c r="D2628" s="4" t="s">
        <v>15192</v>
      </c>
      <c r="E2628" s="4">
        <v>4.0</v>
      </c>
      <c r="F2628" s="5" t="s">
        <v>15193</v>
      </c>
      <c r="G2628" s="8"/>
      <c r="H2628" s="6" t="s">
        <v>15194</v>
      </c>
      <c r="I2628" s="6" t="s">
        <v>15195</v>
      </c>
      <c r="J2628" s="6" t="s">
        <v>15196</v>
      </c>
      <c r="K2628" s="6" t="s">
        <v>15197</v>
      </c>
      <c r="L2628" s="6" t="s">
        <v>15198</v>
      </c>
      <c r="M2628" s="6" t="s">
        <v>15199</v>
      </c>
      <c r="N2628" s="6" t="s">
        <v>15200</v>
      </c>
      <c r="O2628" s="6" t="s">
        <v>15201</v>
      </c>
      <c r="BF2628" s="6" t="s">
        <v>15202</v>
      </c>
      <c r="BG2628" s="4">
        <v>109.0</v>
      </c>
      <c r="BH2628" s="4" t="b">
        <v>0</v>
      </c>
      <c r="BI2628" s="4">
        <v>0.865</v>
      </c>
      <c r="BJ2628" s="7" t="s">
        <v>13773</v>
      </c>
      <c r="BL2628" s="7">
        <v>1.0</v>
      </c>
    </row>
    <row r="2629" ht="15.75" customHeight="1">
      <c r="A2629" s="4" t="s">
        <v>13486</v>
      </c>
      <c r="B2629" s="4" t="s">
        <v>13487</v>
      </c>
      <c r="C2629" s="4" t="s">
        <v>15203</v>
      </c>
      <c r="D2629" s="4" t="s">
        <v>15204</v>
      </c>
      <c r="E2629" s="4">
        <v>5.0</v>
      </c>
      <c r="F2629" s="5" t="s">
        <v>15205</v>
      </c>
      <c r="BF2629" s="6" t="s">
        <v>15206</v>
      </c>
      <c r="BG2629" s="4">
        <v>7.0</v>
      </c>
      <c r="BH2629" s="4" t="b">
        <v>0</v>
      </c>
      <c r="BI2629" s="4">
        <v>0.32</v>
      </c>
      <c r="BJ2629" s="7" t="s">
        <v>113</v>
      </c>
      <c r="BL2629" s="7">
        <v>1.0</v>
      </c>
    </row>
    <row r="2630" ht="15.75" customHeight="1">
      <c r="A2630" s="4" t="s">
        <v>13486</v>
      </c>
      <c r="B2630" s="4" t="s">
        <v>13487</v>
      </c>
      <c r="C2630" s="4" t="s">
        <v>15207</v>
      </c>
      <c r="D2630" s="4" t="s">
        <v>15208</v>
      </c>
      <c r="E2630" s="4">
        <v>4.0</v>
      </c>
      <c r="F2630" s="5" t="s">
        <v>15209</v>
      </c>
      <c r="G2630" s="8"/>
      <c r="H2630" s="6" t="s">
        <v>15210</v>
      </c>
      <c r="BF2630" s="6" t="s">
        <v>15211</v>
      </c>
      <c r="BG2630" s="4">
        <v>355.0</v>
      </c>
      <c r="BH2630" s="4" t="b">
        <v>0</v>
      </c>
      <c r="BI2630" s="4">
        <v>0.64</v>
      </c>
      <c r="BJ2630" s="7" t="s">
        <v>207</v>
      </c>
      <c r="BL2630" s="7">
        <v>1.0</v>
      </c>
    </row>
    <row r="2631" ht="15.75" customHeight="1">
      <c r="A2631" s="4" t="s">
        <v>13486</v>
      </c>
      <c r="B2631" s="4" t="s">
        <v>13487</v>
      </c>
      <c r="C2631" s="4" t="s">
        <v>15212</v>
      </c>
      <c r="D2631" s="4" t="s">
        <v>15213</v>
      </c>
      <c r="E2631" s="4">
        <v>5.0</v>
      </c>
      <c r="F2631" s="5" t="s">
        <v>15214</v>
      </c>
      <c r="G2631" s="8"/>
      <c r="H2631" s="6" t="s">
        <v>15215</v>
      </c>
      <c r="I2631" s="6" t="s">
        <v>15216</v>
      </c>
      <c r="BF2631" s="6" t="s">
        <v>15217</v>
      </c>
      <c r="BG2631" s="4">
        <v>28.0</v>
      </c>
      <c r="BH2631" s="4" t="b">
        <v>0</v>
      </c>
      <c r="BI2631" s="4">
        <v>0.755</v>
      </c>
      <c r="BJ2631" s="7" t="s">
        <v>69</v>
      </c>
      <c r="BL2631" s="7">
        <v>1.0</v>
      </c>
    </row>
    <row r="2632" ht="15.75" customHeight="1">
      <c r="A2632" s="4" t="s">
        <v>13486</v>
      </c>
      <c r="B2632" s="4" t="s">
        <v>13487</v>
      </c>
      <c r="C2632" s="4" t="s">
        <v>15218</v>
      </c>
      <c r="D2632" s="4" t="s">
        <v>15219</v>
      </c>
      <c r="E2632" s="4">
        <v>5.0</v>
      </c>
      <c r="F2632" s="5" t="s">
        <v>15220</v>
      </c>
      <c r="G2632" s="8"/>
      <c r="H2632" s="6" t="s">
        <v>15221</v>
      </c>
      <c r="I2632" s="6" t="s">
        <v>15222</v>
      </c>
      <c r="BF2632" s="6" t="s">
        <v>15223</v>
      </c>
      <c r="BG2632" s="4">
        <v>66.0</v>
      </c>
      <c r="BH2632" s="4" t="b">
        <v>0</v>
      </c>
      <c r="BI2632" s="4">
        <v>0.885</v>
      </c>
      <c r="BJ2632" s="7" t="s">
        <v>69</v>
      </c>
      <c r="BL2632" s="7">
        <v>1.0</v>
      </c>
    </row>
    <row r="2633" ht="15.75" customHeight="1">
      <c r="A2633" s="4" t="s">
        <v>13486</v>
      </c>
      <c r="B2633" s="4" t="s">
        <v>13487</v>
      </c>
      <c r="C2633" s="4" t="s">
        <v>15224</v>
      </c>
      <c r="D2633" s="4" t="s">
        <v>15225</v>
      </c>
      <c r="E2633" s="4">
        <v>5.0</v>
      </c>
      <c r="F2633" s="5" t="s">
        <v>15226</v>
      </c>
      <c r="G2633" s="8"/>
      <c r="H2633" s="6" t="s">
        <v>15227</v>
      </c>
      <c r="BF2633" s="6" t="s">
        <v>15228</v>
      </c>
      <c r="BG2633" s="4">
        <v>40.0</v>
      </c>
      <c r="BH2633" s="4" t="b">
        <v>0</v>
      </c>
      <c r="BI2633" s="4">
        <v>0.465</v>
      </c>
      <c r="BJ2633" s="7" t="s">
        <v>13773</v>
      </c>
      <c r="BL2633" s="7">
        <v>1.0</v>
      </c>
    </row>
    <row r="2634" ht="15.75" customHeight="1">
      <c r="A2634" s="4" t="s">
        <v>13486</v>
      </c>
      <c r="B2634" s="4" t="s">
        <v>13487</v>
      </c>
      <c r="C2634" s="4" t="s">
        <v>15229</v>
      </c>
      <c r="D2634" s="4" t="s">
        <v>15230</v>
      </c>
      <c r="E2634" s="4">
        <v>5.0</v>
      </c>
      <c r="F2634" s="5" t="s">
        <v>15231</v>
      </c>
      <c r="G2634" s="8"/>
      <c r="H2634" s="6" t="s">
        <v>15232</v>
      </c>
      <c r="I2634" s="6" t="s">
        <v>15233</v>
      </c>
      <c r="J2634" s="6" t="s">
        <v>15234</v>
      </c>
      <c r="K2634" s="6" t="s">
        <v>15235</v>
      </c>
      <c r="L2634" s="6" t="s">
        <v>15236</v>
      </c>
      <c r="M2634" s="6" t="s">
        <v>15237</v>
      </c>
      <c r="N2634" s="6" t="s">
        <v>15238</v>
      </c>
      <c r="BF2634" s="6" t="s">
        <v>15239</v>
      </c>
      <c r="BG2634" s="4">
        <v>115.0</v>
      </c>
      <c r="BH2634" s="4" t="b">
        <v>0</v>
      </c>
      <c r="BI2634" s="4">
        <v>0.78</v>
      </c>
      <c r="BJ2634" s="7" t="s">
        <v>69</v>
      </c>
      <c r="BL2634" s="7">
        <v>1.0</v>
      </c>
    </row>
    <row r="2635" ht="15.75" customHeight="1">
      <c r="A2635" s="4" t="s">
        <v>13486</v>
      </c>
      <c r="B2635" s="4" t="s">
        <v>13487</v>
      </c>
      <c r="C2635" s="4" t="s">
        <v>15240</v>
      </c>
      <c r="D2635" s="4" t="s">
        <v>15241</v>
      </c>
      <c r="E2635" s="4">
        <v>3.0</v>
      </c>
      <c r="F2635" s="5" t="s">
        <v>15242</v>
      </c>
      <c r="BF2635" s="6" t="s">
        <v>15243</v>
      </c>
      <c r="BG2635" s="4">
        <v>47.0</v>
      </c>
      <c r="BH2635" s="4" t="b">
        <v>0</v>
      </c>
      <c r="BI2635" s="4">
        <v>0.525</v>
      </c>
      <c r="BJ2635" s="7" t="s">
        <v>207</v>
      </c>
      <c r="BL2635" s="7">
        <v>1.0</v>
      </c>
    </row>
    <row r="2636" ht="15.75" customHeight="1">
      <c r="A2636" s="4" t="s">
        <v>13486</v>
      </c>
      <c r="B2636" s="4" t="s">
        <v>13487</v>
      </c>
      <c r="C2636" s="4" t="s">
        <v>15244</v>
      </c>
      <c r="D2636" s="4" t="s">
        <v>15245</v>
      </c>
      <c r="E2636" s="4">
        <v>3.0</v>
      </c>
      <c r="F2636" s="5" t="s">
        <v>15246</v>
      </c>
      <c r="G2636" s="8"/>
      <c r="H2636" s="6" t="s">
        <v>15247</v>
      </c>
      <c r="BF2636" s="6" t="s">
        <v>15248</v>
      </c>
      <c r="BG2636" s="4">
        <v>287.0</v>
      </c>
      <c r="BH2636" s="4" t="b">
        <v>0</v>
      </c>
      <c r="BI2636" s="4">
        <v>0.52</v>
      </c>
      <c r="BJ2636" s="7" t="s">
        <v>207</v>
      </c>
      <c r="BL2636" s="7">
        <v>1.0</v>
      </c>
    </row>
    <row r="2637" ht="15.75" customHeight="1">
      <c r="A2637" s="4" t="s">
        <v>13486</v>
      </c>
      <c r="B2637" s="4" t="s">
        <v>13487</v>
      </c>
      <c r="C2637" s="4" t="s">
        <v>15249</v>
      </c>
      <c r="D2637" s="4" t="s">
        <v>15250</v>
      </c>
      <c r="E2637" s="4">
        <v>1.0</v>
      </c>
      <c r="F2637" s="5" t="s">
        <v>15251</v>
      </c>
      <c r="BF2637" s="6" t="s">
        <v>15252</v>
      </c>
      <c r="BG2637" s="4">
        <v>3.0</v>
      </c>
      <c r="BH2637" s="4" t="b">
        <v>0</v>
      </c>
      <c r="BI2637" s="4">
        <v>0.89</v>
      </c>
      <c r="BJ2637" s="7" t="s">
        <v>13773</v>
      </c>
      <c r="BL2637" s="7">
        <v>1.0</v>
      </c>
    </row>
    <row r="2638" ht="15.75" customHeight="1">
      <c r="A2638" s="4" t="s">
        <v>13486</v>
      </c>
      <c r="B2638" s="4" t="s">
        <v>13487</v>
      </c>
      <c r="C2638" s="4" t="s">
        <v>15253</v>
      </c>
      <c r="D2638" s="4" t="s">
        <v>15254</v>
      </c>
      <c r="E2638" s="4">
        <v>4.0</v>
      </c>
      <c r="F2638" s="5" t="s">
        <v>15255</v>
      </c>
      <c r="BF2638" s="6" t="s">
        <v>15256</v>
      </c>
      <c r="BG2638" s="4">
        <v>57.0</v>
      </c>
      <c r="BH2638" s="4" t="b">
        <v>0</v>
      </c>
      <c r="BI2638" s="4">
        <v>0.52</v>
      </c>
      <c r="BJ2638" s="7" t="s">
        <v>13773</v>
      </c>
      <c r="BL2638" s="7">
        <v>1.0</v>
      </c>
    </row>
    <row r="2639" ht="15.75" customHeight="1">
      <c r="A2639" s="4" t="s">
        <v>13486</v>
      </c>
      <c r="B2639" s="4" t="s">
        <v>13487</v>
      </c>
      <c r="C2639" s="4" t="s">
        <v>15257</v>
      </c>
      <c r="D2639" s="4" t="s">
        <v>15258</v>
      </c>
      <c r="E2639" s="4">
        <v>3.0</v>
      </c>
      <c r="F2639" s="5" t="s">
        <v>15259</v>
      </c>
      <c r="G2639" s="8"/>
      <c r="H2639" s="6" t="s">
        <v>15260</v>
      </c>
      <c r="I2639" s="6" t="s">
        <v>15261</v>
      </c>
      <c r="J2639" s="6" t="s">
        <v>15262</v>
      </c>
      <c r="K2639" s="6" t="s">
        <v>15263</v>
      </c>
      <c r="BF2639" s="6" t="s">
        <v>15264</v>
      </c>
      <c r="BG2639" s="4">
        <v>182.0</v>
      </c>
      <c r="BH2639" s="4" t="b">
        <v>0</v>
      </c>
      <c r="BI2639" s="4">
        <v>0.505</v>
      </c>
      <c r="BJ2639" s="7" t="s">
        <v>69</v>
      </c>
      <c r="BL2639" s="7">
        <v>1.0</v>
      </c>
    </row>
    <row r="2640" ht="15.75" customHeight="1">
      <c r="A2640" s="4" t="s">
        <v>14733</v>
      </c>
      <c r="B2640" s="4" t="s">
        <v>14734</v>
      </c>
      <c r="C2640" s="4" t="s">
        <v>15265</v>
      </c>
      <c r="D2640" s="4" t="s">
        <v>15266</v>
      </c>
      <c r="E2640" s="4">
        <v>5.0</v>
      </c>
      <c r="F2640" s="5" t="s">
        <v>15267</v>
      </c>
      <c r="BF2640" s="6" t="s">
        <v>15268</v>
      </c>
      <c r="BG2640" s="4">
        <v>51.0</v>
      </c>
      <c r="BH2640" s="4" t="b">
        <v>0</v>
      </c>
      <c r="BI2640" s="4">
        <v>0.565</v>
      </c>
      <c r="BJ2640" s="7" t="s">
        <v>69</v>
      </c>
      <c r="BL2640" s="7">
        <v>1.0</v>
      </c>
    </row>
    <row r="2641" ht="15.75" customHeight="1">
      <c r="A2641" s="4" t="s">
        <v>14733</v>
      </c>
      <c r="B2641" s="4" t="s">
        <v>14734</v>
      </c>
      <c r="C2641" s="4" t="s">
        <v>15269</v>
      </c>
      <c r="D2641" s="4" t="s">
        <v>15270</v>
      </c>
      <c r="E2641" s="4">
        <v>5.0</v>
      </c>
      <c r="F2641" s="5" t="s">
        <v>15271</v>
      </c>
      <c r="G2641" s="8"/>
      <c r="H2641" s="6" t="s">
        <v>15272</v>
      </c>
      <c r="I2641" s="6" t="s">
        <v>15273</v>
      </c>
      <c r="J2641" s="6" t="s">
        <v>15274</v>
      </c>
      <c r="K2641" s="6" t="s">
        <v>15275</v>
      </c>
      <c r="L2641" s="6" t="s">
        <v>15276</v>
      </c>
      <c r="M2641" s="6" t="s">
        <v>15277</v>
      </c>
      <c r="N2641" s="6" t="s">
        <v>15278</v>
      </c>
      <c r="O2641" s="6" t="s">
        <v>15279</v>
      </c>
      <c r="P2641" s="6" t="s">
        <v>15280</v>
      </c>
      <c r="Q2641" s="6" t="s">
        <v>15281</v>
      </c>
      <c r="R2641" s="6" t="s">
        <v>15282</v>
      </c>
      <c r="S2641" s="6" t="s">
        <v>15283</v>
      </c>
      <c r="T2641" s="6" t="s">
        <v>15284</v>
      </c>
      <c r="U2641" s="6" t="s">
        <v>15285</v>
      </c>
      <c r="V2641" s="6" t="s">
        <v>15286</v>
      </c>
      <c r="BF2641" s="6" t="s">
        <v>15287</v>
      </c>
      <c r="BG2641" s="4">
        <v>4.0</v>
      </c>
      <c r="BH2641" s="4" t="b">
        <v>0</v>
      </c>
      <c r="BI2641" s="4">
        <v>0.79</v>
      </c>
      <c r="BJ2641" s="7" t="s">
        <v>13773</v>
      </c>
      <c r="BL2641" s="7">
        <v>1.0</v>
      </c>
    </row>
    <row r="2642" ht="15.75" customHeight="1">
      <c r="A2642" s="4" t="s">
        <v>14733</v>
      </c>
      <c r="B2642" s="4" t="s">
        <v>14734</v>
      </c>
      <c r="C2642" s="4" t="s">
        <v>15288</v>
      </c>
      <c r="D2642" s="4" t="s">
        <v>15289</v>
      </c>
      <c r="E2642" s="4">
        <v>5.0</v>
      </c>
      <c r="F2642" s="5" t="s">
        <v>15290</v>
      </c>
      <c r="G2642" s="8"/>
      <c r="H2642" s="6" t="s">
        <v>15291</v>
      </c>
      <c r="I2642" s="6" t="s">
        <v>15292</v>
      </c>
      <c r="J2642" s="6" t="s">
        <v>15293</v>
      </c>
      <c r="BF2642" s="6" t="s">
        <v>15294</v>
      </c>
      <c r="BG2642" s="4">
        <v>54.0</v>
      </c>
      <c r="BH2642" s="4" t="b">
        <v>0</v>
      </c>
      <c r="BI2642" s="4">
        <v>0.4</v>
      </c>
      <c r="BJ2642" s="7" t="s">
        <v>113</v>
      </c>
      <c r="BL2642" s="7">
        <v>1.0</v>
      </c>
    </row>
    <row r="2643" ht="15.75" customHeight="1">
      <c r="A2643" s="4" t="s">
        <v>14733</v>
      </c>
      <c r="B2643" s="4" t="s">
        <v>14734</v>
      </c>
      <c r="C2643" s="4" t="s">
        <v>15295</v>
      </c>
      <c r="D2643" s="4" t="s">
        <v>15296</v>
      </c>
      <c r="E2643" s="4">
        <v>5.0</v>
      </c>
      <c r="F2643" s="5" t="s">
        <v>15297</v>
      </c>
      <c r="BF2643" s="6" t="s">
        <v>15298</v>
      </c>
      <c r="BG2643" s="4">
        <v>52.0</v>
      </c>
      <c r="BH2643" s="4" t="b">
        <v>0</v>
      </c>
      <c r="BI2643" s="4">
        <v>0.51</v>
      </c>
      <c r="BJ2643" s="7" t="s">
        <v>13773</v>
      </c>
      <c r="BL2643" s="7">
        <v>1.0</v>
      </c>
    </row>
    <row r="2644" ht="15.75" customHeight="1">
      <c r="A2644" s="4" t="s">
        <v>14733</v>
      </c>
      <c r="B2644" s="4" t="s">
        <v>14734</v>
      </c>
      <c r="C2644" s="4" t="s">
        <v>15299</v>
      </c>
      <c r="D2644" s="4" t="s">
        <v>15300</v>
      </c>
      <c r="E2644" s="4">
        <v>5.0</v>
      </c>
      <c r="F2644" s="5" t="s">
        <v>15301</v>
      </c>
      <c r="G2644" s="8"/>
      <c r="H2644" s="6" t="s">
        <v>15302</v>
      </c>
      <c r="BF2644" s="6" t="s">
        <v>15303</v>
      </c>
      <c r="BG2644" s="4">
        <v>18.0</v>
      </c>
      <c r="BH2644" s="4" t="b">
        <v>0</v>
      </c>
      <c r="BI2644" s="4">
        <v>0.44</v>
      </c>
      <c r="BJ2644" s="7" t="s">
        <v>113</v>
      </c>
      <c r="BL2644" s="7">
        <v>1.0</v>
      </c>
    </row>
    <row r="2645" ht="15.75" customHeight="1">
      <c r="A2645" s="4" t="s">
        <v>14733</v>
      </c>
      <c r="B2645" s="4" t="s">
        <v>14734</v>
      </c>
      <c r="C2645" s="4" t="s">
        <v>15304</v>
      </c>
      <c r="D2645" s="4" t="s">
        <v>15305</v>
      </c>
      <c r="E2645" s="4">
        <v>5.0</v>
      </c>
      <c r="F2645" s="5" t="s">
        <v>15306</v>
      </c>
      <c r="BF2645" s="6" t="s">
        <v>15307</v>
      </c>
      <c r="BG2645" s="4">
        <v>197.0</v>
      </c>
      <c r="BH2645" s="4" t="b">
        <v>0</v>
      </c>
      <c r="BI2645" s="4">
        <v>0.46</v>
      </c>
      <c r="BJ2645" s="7" t="s">
        <v>69</v>
      </c>
      <c r="BL2645" s="7">
        <v>1.0</v>
      </c>
    </row>
    <row r="2646" ht="15.75" customHeight="1">
      <c r="A2646" s="4" t="s">
        <v>14733</v>
      </c>
      <c r="B2646" s="4" t="s">
        <v>14734</v>
      </c>
      <c r="C2646" s="4" t="s">
        <v>15308</v>
      </c>
      <c r="D2646" s="4" t="s">
        <v>15309</v>
      </c>
      <c r="E2646" s="4">
        <v>5.0</v>
      </c>
      <c r="F2646" s="5" t="s">
        <v>15310</v>
      </c>
      <c r="G2646" s="8"/>
      <c r="H2646" s="6" t="s">
        <v>15311</v>
      </c>
      <c r="I2646" s="6" t="s">
        <v>15312</v>
      </c>
      <c r="J2646" s="6" t="s">
        <v>15313</v>
      </c>
      <c r="BF2646" s="6" t="s">
        <v>15314</v>
      </c>
      <c r="BG2646" s="4">
        <v>31.0</v>
      </c>
      <c r="BH2646" s="4" t="b">
        <v>0</v>
      </c>
      <c r="BI2646" s="4">
        <v>0.625</v>
      </c>
      <c r="BJ2646" s="7" t="s">
        <v>69</v>
      </c>
      <c r="BL2646" s="7">
        <v>1.0</v>
      </c>
    </row>
    <row r="2647" ht="15.75" customHeight="1">
      <c r="A2647" s="4" t="s">
        <v>14733</v>
      </c>
      <c r="B2647" s="4" t="s">
        <v>14734</v>
      </c>
      <c r="C2647" s="4" t="s">
        <v>15315</v>
      </c>
      <c r="D2647" s="4" t="s">
        <v>15316</v>
      </c>
      <c r="E2647" s="4">
        <v>4.0</v>
      </c>
      <c r="F2647" s="5" t="s">
        <v>15317</v>
      </c>
      <c r="BF2647" s="6" t="s">
        <v>15318</v>
      </c>
      <c r="BG2647" s="4">
        <v>58.0</v>
      </c>
      <c r="BH2647" s="4" t="b">
        <v>0</v>
      </c>
      <c r="BI2647" s="4">
        <v>0.575</v>
      </c>
      <c r="BJ2647" s="7" t="s">
        <v>69</v>
      </c>
      <c r="BL2647" s="7">
        <v>1.0</v>
      </c>
    </row>
    <row r="2648" ht="15.75" customHeight="1">
      <c r="A2648" s="4" t="s">
        <v>14733</v>
      </c>
      <c r="B2648" s="4" t="s">
        <v>14734</v>
      </c>
      <c r="C2648" s="4" t="s">
        <v>15319</v>
      </c>
      <c r="D2648" s="4" t="s">
        <v>15320</v>
      </c>
      <c r="E2648" s="4">
        <v>5.0</v>
      </c>
      <c r="F2648" s="5" t="s">
        <v>15321</v>
      </c>
      <c r="G2648" s="8"/>
      <c r="H2648" s="6" t="s">
        <v>15322</v>
      </c>
      <c r="I2648" s="6" t="s">
        <v>15323</v>
      </c>
      <c r="J2648" s="6" t="s">
        <v>15324</v>
      </c>
      <c r="K2648" s="6" t="s">
        <v>15325</v>
      </c>
      <c r="L2648" s="6" t="s">
        <v>15326</v>
      </c>
      <c r="M2648" s="6" t="s">
        <v>15327</v>
      </c>
      <c r="N2648" s="6" t="s">
        <v>15328</v>
      </c>
      <c r="O2648" s="6" t="s">
        <v>15329</v>
      </c>
      <c r="BF2648" s="6" t="s">
        <v>15330</v>
      </c>
      <c r="BG2648" s="4">
        <v>101.0</v>
      </c>
      <c r="BH2648" s="4" t="b">
        <v>0</v>
      </c>
      <c r="BI2648" s="4">
        <v>0.32</v>
      </c>
      <c r="BJ2648" s="7" t="s">
        <v>113</v>
      </c>
      <c r="BL2648" s="7">
        <v>1.0</v>
      </c>
    </row>
    <row r="2649" ht="15.75" customHeight="1">
      <c r="A2649" s="4" t="s">
        <v>14733</v>
      </c>
      <c r="B2649" s="4" t="s">
        <v>14734</v>
      </c>
      <c r="C2649" s="4" t="s">
        <v>15331</v>
      </c>
      <c r="D2649" s="4" t="s">
        <v>15332</v>
      </c>
      <c r="E2649" s="4">
        <v>5.0</v>
      </c>
      <c r="F2649" s="5" t="s">
        <v>5101</v>
      </c>
      <c r="BF2649" s="6" t="s">
        <v>15333</v>
      </c>
      <c r="BG2649" s="4">
        <v>284.0</v>
      </c>
      <c r="BH2649" s="4" t="b">
        <v>0</v>
      </c>
      <c r="BI2649" s="4">
        <v>0.26</v>
      </c>
      <c r="BJ2649" s="7" t="s">
        <v>113</v>
      </c>
      <c r="BL2649" s="7">
        <v>1.0</v>
      </c>
    </row>
    <row r="2650" ht="15.75" customHeight="1">
      <c r="A2650" s="4" t="s">
        <v>13684</v>
      </c>
      <c r="B2650" s="4" t="s">
        <v>13685</v>
      </c>
      <c r="C2650" s="4" t="s">
        <v>15334</v>
      </c>
      <c r="D2650" s="4" t="s">
        <v>15335</v>
      </c>
      <c r="E2650" s="4">
        <v>5.0</v>
      </c>
      <c r="F2650" s="5" t="s">
        <v>15336</v>
      </c>
      <c r="BF2650" s="6" t="s">
        <v>15337</v>
      </c>
      <c r="BG2650" s="4">
        <v>3.0</v>
      </c>
      <c r="BH2650" s="4" t="b">
        <v>0</v>
      </c>
      <c r="BI2650" s="4">
        <v>0.38</v>
      </c>
      <c r="BJ2650" s="7" t="s">
        <v>13773</v>
      </c>
      <c r="BL2650" s="7">
        <v>1.0</v>
      </c>
    </row>
    <row r="2651" ht="15.75" customHeight="1">
      <c r="A2651" s="4" t="s">
        <v>13684</v>
      </c>
      <c r="B2651" s="4" t="s">
        <v>13685</v>
      </c>
      <c r="C2651" s="4" t="s">
        <v>15338</v>
      </c>
      <c r="D2651" s="4" t="s">
        <v>15339</v>
      </c>
      <c r="E2651" s="4">
        <v>5.0</v>
      </c>
      <c r="F2651" s="5" t="s">
        <v>15340</v>
      </c>
      <c r="BF2651" s="6" t="s">
        <v>15341</v>
      </c>
      <c r="BG2651" s="4">
        <v>1.0</v>
      </c>
      <c r="BH2651" s="4" t="b">
        <v>0</v>
      </c>
      <c r="BI2651" s="4">
        <v>0.32</v>
      </c>
      <c r="BJ2651" s="7" t="s">
        <v>13773</v>
      </c>
      <c r="BL2651" s="7">
        <v>1.0</v>
      </c>
    </row>
    <row r="2652" ht="15.75" customHeight="1">
      <c r="A2652" s="4" t="s">
        <v>13684</v>
      </c>
      <c r="B2652" s="4" t="s">
        <v>13685</v>
      </c>
      <c r="C2652" s="4" t="s">
        <v>15342</v>
      </c>
      <c r="D2652" s="4" t="s">
        <v>15343</v>
      </c>
      <c r="E2652" s="4">
        <v>5.0</v>
      </c>
      <c r="F2652" s="5" t="s">
        <v>15344</v>
      </c>
      <c r="BF2652" s="6" t="s">
        <v>15345</v>
      </c>
      <c r="BG2652" s="4">
        <v>1.0</v>
      </c>
      <c r="BH2652" s="4" t="b">
        <v>0</v>
      </c>
      <c r="BI2652" s="4">
        <v>0.485</v>
      </c>
      <c r="BJ2652" s="7" t="s">
        <v>13773</v>
      </c>
      <c r="BL2652" s="7">
        <v>1.0</v>
      </c>
    </row>
    <row r="2653" ht="15.75" customHeight="1">
      <c r="A2653" s="4" t="s">
        <v>13684</v>
      </c>
      <c r="B2653" s="4" t="s">
        <v>13685</v>
      </c>
      <c r="C2653" s="4" t="s">
        <v>15346</v>
      </c>
      <c r="D2653" s="4" t="s">
        <v>15347</v>
      </c>
      <c r="E2653" s="4">
        <v>5.0</v>
      </c>
      <c r="F2653" s="5" t="s">
        <v>15348</v>
      </c>
      <c r="BF2653" s="6" t="s">
        <v>15349</v>
      </c>
      <c r="BG2653" s="4">
        <v>2.0</v>
      </c>
      <c r="BH2653" s="4" t="b">
        <v>0</v>
      </c>
      <c r="BI2653" s="4">
        <v>0.535</v>
      </c>
      <c r="BJ2653" s="7" t="s">
        <v>13773</v>
      </c>
      <c r="BL2653" s="7">
        <v>1.0</v>
      </c>
    </row>
    <row r="2654" ht="15.75" customHeight="1">
      <c r="A2654" s="4" t="s">
        <v>13684</v>
      </c>
      <c r="B2654" s="4" t="s">
        <v>13685</v>
      </c>
      <c r="C2654" s="4" t="s">
        <v>15350</v>
      </c>
      <c r="D2654" s="4" t="s">
        <v>15351</v>
      </c>
      <c r="E2654" s="4">
        <v>5.0</v>
      </c>
      <c r="F2654" s="5" t="s">
        <v>15352</v>
      </c>
      <c r="BF2654" s="6" t="s">
        <v>15353</v>
      </c>
      <c r="BG2654" s="4">
        <v>18.0</v>
      </c>
      <c r="BH2654" s="4" t="b">
        <v>0</v>
      </c>
      <c r="BI2654" s="4">
        <v>0.52</v>
      </c>
      <c r="BJ2654" s="7" t="s">
        <v>13773</v>
      </c>
      <c r="BL2654" s="7">
        <v>1.0</v>
      </c>
    </row>
    <row r="2655" ht="15.75" customHeight="1">
      <c r="A2655" s="4" t="s">
        <v>13684</v>
      </c>
      <c r="B2655" s="4" t="s">
        <v>13685</v>
      </c>
      <c r="C2655" s="4" t="s">
        <v>15354</v>
      </c>
      <c r="D2655" s="4" t="s">
        <v>15355</v>
      </c>
      <c r="E2655" s="4">
        <v>5.0</v>
      </c>
      <c r="F2655" s="5" t="s">
        <v>15356</v>
      </c>
      <c r="BF2655" s="6" t="s">
        <v>15357</v>
      </c>
      <c r="BG2655" s="4">
        <v>1.0</v>
      </c>
      <c r="BH2655" s="4" t="b">
        <v>0</v>
      </c>
      <c r="BI2655" s="4">
        <v>0.5</v>
      </c>
      <c r="BJ2655" s="7" t="s">
        <v>13773</v>
      </c>
      <c r="BL2655" s="7">
        <v>1.0</v>
      </c>
    </row>
    <row r="2656" ht="15.75" customHeight="1">
      <c r="A2656" s="4" t="s">
        <v>13684</v>
      </c>
      <c r="B2656" s="4" t="s">
        <v>13685</v>
      </c>
      <c r="C2656" s="4" t="s">
        <v>15358</v>
      </c>
      <c r="D2656" s="4" t="s">
        <v>15359</v>
      </c>
      <c r="E2656" s="4">
        <v>3.0</v>
      </c>
      <c r="F2656" s="5" t="s">
        <v>15360</v>
      </c>
      <c r="BF2656" s="6" t="s">
        <v>15361</v>
      </c>
      <c r="BG2656" s="4">
        <v>3.0</v>
      </c>
      <c r="BH2656" s="4" t="b">
        <v>0</v>
      </c>
      <c r="BI2656" s="4">
        <v>0.74</v>
      </c>
      <c r="BJ2656" s="7" t="s">
        <v>69</v>
      </c>
      <c r="BL2656" s="7">
        <v>1.0</v>
      </c>
    </row>
    <row r="2657" ht="15.75" customHeight="1">
      <c r="A2657" s="4" t="s">
        <v>13684</v>
      </c>
      <c r="B2657" s="4" t="s">
        <v>13685</v>
      </c>
      <c r="C2657" s="4" t="s">
        <v>15362</v>
      </c>
      <c r="D2657" s="4" t="s">
        <v>15363</v>
      </c>
      <c r="E2657" s="4">
        <v>5.0</v>
      </c>
      <c r="F2657" s="5" t="s">
        <v>15364</v>
      </c>
      <c r="BF2657" s="6" t="s">
        <v>15365</v>
      </c>
      <c r="BG2657" s="4">
        <v>1.0</v>
      </c>
      <c r="BH2657" s="4" t="b">
        <v>0</v>
      </c>
      <c r="BI2657" s="4">
        <v>0.285</v>
      </c>
      <c r="BJ2657" s="7" t="s">
        <v>113</v>
      </c>
      <c r="BL2657" s="7">
        <v>1.0</v>
      </c>
    </row>
    <row r="2658" ht="15.75" customHeight="1">
      <c r="A2658" s="4" t="s">
        <v>13684</v>
      </c>
      <c r="B2658" s="4" t="s">
        <v>13685</v>
      </c>
      <c r="C2658" s="4" t="s">
        <v>15366</v>
      </c>
      <c r="D2658" s="4" t="s">
        <v>15367</v>
      </c>
      <c r="E2658" s="4">
        <v>5.0</v>
      </c>
      <c r="F2658" s="5" t="s">
        <v>15368</v>
      </c>
      <c r="BF2658" s="6" t="s">
        <v>15369</v>
      </c>
      <c r="BG2658" s="4">
        <v>3.0</v>
      </c>
      <c r="BH2658" s="4" t="b">
        <v>0</v>
      </c>
      <c r="BI2658" s="4">
        <v>0.52</v>
      </c>
      <c r="BJ2658" s="7" t="s">
        <v>13773</v>
      </c>
      <c r="BL2658" s="7">
        <v>1.0</v>
      </c>
    </row>
    <row r="2659" ht="15.75" customHeight="1">
      <c r="A2659" s="4" t="s">
        <v>13684</v>
      </c>
      <c r="B2659" s="4" t="s">
        <v>13685</v>
      </c>
      <c r="C2659" s="4" t="s">
        <v>15370</v>
      </c>
      <c r="D2659" s="4" t="s">
        <v>15371</v>
      </c>
      <c r="E2659" s="4">
        <v>5.0</v>
      </c>
      <c r="F2659" s="5" t="s">
        <v>15372</v>
      </c>
      <c r="BF2659" s="6" t="s">
        <v>15373</v>
      </c>
      <c r="BG2659" s="4">
        <v>1.0</v>
      </c>
      <c r="BH2659" s="4" t="b">
        <v>0</v>
      </c>
      <c r="BI2659" s="4">
        <v>0.46</v>
      </c>
      <c r="BJ2659" s="7" t="s">
        <v>13773</v>
      </c>
      <c r="BL2659" s="7">
        <v>1.0</v>
      </c>
    </row>
    <row r="2660" ht="15.75" customHeight="1">
      <c r="A2660" s="4" t="s">
        <v>13684</v>
      </c>
      <c r="B2660" s="4" t="s">
        <v>13685</v>
      </c>
      <c r="C2660" s="4" t="s">
        <v>15374</v>
      </c>
      <c r="D2660" s="4" t="s">
        <v>15375</v>
      </c>
      <c r="E2660" s="4">
        <v>5.0</v>
      </c>
      <c r="F2660" s="5" t="s">
        <v>15376</v>
      </c>
      <c r="BF2660" s="6" t="s">
        <v>15377</v>
      </c>
      <c r="BG2660" s="4">
        <v>1.0</v>
      </c>
      <c r="BH2660" s="4" t="b">
        <v>0</v>
      </c>
      <c r="BI2660" s="4">
        <v>0.32</v>
      </c>
      <c r="BJ2660" s="7" t="s">
        <v>13773</v>
      </c>
      <c r="BL2660" s="7">
        <v>1.0</v>
      </c>
    </row>
    <row r="2661" ht="15.75" customHeight="1">
      <c r="A2661" s="4" t="s">
        <v>13684</v>
      </c>
      <c r="B2661" s="4" t="s">
        <v>13685</v>
      </c>
      <c r="C2661" s="4" t="s">
        <v>15378</v>
      </c>
      <c r="D2661" s="4" t="s">
        <v>15379</v>
      </c>
      <c r="E2661" s="4">
        <v>5.0</v>
      </c>
      <c r="F2661" s="5" t="s">
        <v>15380</v>
      </c>
      <c r="BF2661" s="6" t="s">
        <v>15381</v>
      </c>
      <c r="BG2661" s="4">
        <v>7.0</v>
      </c>
      <c r="BH2661" s="4" t="b">
        <v>0</v>
      </c>
      <c r="BI2661" s="4">
        <v>0.895</v>
      </c>
      <c r="BJ2661" s="7" t="s">
        <v>69</v>
      </c>
      <c r="BL2661" s="7">
        <v>1.0</v>
      </c>
    </row>
    <row r="2662" ht="15.75" customHeight="1">
      <c r="A2662" s="4" t="s">
        <v>13684</v>
      </c>
      <c r="B2662" s="4" t="s">
        <v>13685</v>
      </c>
      <c r="C2662" s="4" t="s">
        <v>15382</v>
      </c>
      <c r="D2662" s="4" t="s">
        <v>15383</v>
      </c>
      <c r="E2662" s="4">
        <v>5.0</v>
      </c>
      <c r="F2662" s="5" t="s">
        <v>15384</v>
      </c>
      <c r="BF2662" s="6" t="s">
        <v>15385</v>
      </c>
      <c r="BG2662" s="4">
        <v>8.0</v>
      </c>
      <c r="BH2662" s="4" t="b">
        <v>0</v>
      </c>
      <c r="BI2662" s="4">
        <v>0.51</v>
      </c>
      <c r="BJ2662" s="7" t="s">
        <v>13773</v>
      </c>
      <c r="BL2662" s="7">
        <v>1.0</v>
      </c>
    </row>
    <row r="2663" ht="15.75" customHeight="1">
      <c r="A2663" s="4" t="s">
        <v>13684</v>
      </c>
      <c r="B2663" s="4" t="s">
        <v>13685</v>
      </c>
      <c r="C2663" s="4" t="s">
        <v>15386</v>
      </c>
      <c r="D2663" s="4" t="s">
        <v>15387</v>
      </c>
      <c r="E2663" s="4">
        <v>5.0</v>
      </c>
      <c r="F2663" s="5" t="s">
        <v>15388</v>
      </c>
      <c r="BF2663" s="6" t="s">
        <v>15389</v>
      </c>
      <c r="BG2663" s="4">
        <v>5.0</v>
      </c>
      <c r="BH2663" s="4" t="b">
        <v>0</v>
      </c>
      <c r="BI2663" s="4">
        <v>0.345</v>
      </c>
      <c r="BJ2663" s="7" t="s">
        <v>13773</v>
      </c>
      <c r="BL2663" s="7">
        <v>1.0</v>
      </c>
    </row>
    <row r="2664" ht="15.75" customHeight="1">
      <c r="A2664" s="4" t="s">
        <v>13684</v>
      </c>
      <c r="B2664" s="4" t="s">
        <v>13685</v>
      </c>
      <c r="C2664" s="4" t="s">
        <v>15390</v>
      </c>
      <c r="D2664" s="4" t="s">
        <v>15391</v>
      </c>
      <c r="E2664" s="4">
        <v>5.0</v>
      </c>
      <c r="F2664" s="5" t="s">
        <v>15392</v>
      </c>
      <c r="BF2664" s="6" t="s">
        <v>15393</v>
      </c>
      <c r="BG2664" s="4">
        <v>6.0</v>
      </c>
      <c r="BH2664" s="4" t="b">
        <v>0</v>
      </c>
      <c r="BI2664" s="4">
        <v>0.65</v>
      </c>
      <c r="BJ2664" s="7" t="s">
        <v>69</v>
      </c>
      <c r="BL2664" s="7">
        <v>1.0</v>
      </c>
    </row>
    <row r="2665" ht="15.75" customHeight="1">
      <c r="A2665" s="4" t="s">
        <v>13684</v>
      </c>
      <c r="B2665" s="4" t="s">
        <v>13685</v>
      </c>
      <c r="C2665" s="4" t="s">
        <v>15394</v>
      </c>
      <c r="D2665" s="4" t="s">
        <v>15395</v>
      </c>
      <c r="E2665" s="4">
        <v>5.0</v>
      </c>
      <c r="F2665" s="5" t="s">
        <v>15396</v>
      </c>
      <c r="BF2665" s="6" t="s">
        <v>15397</v>
      </c>
      <c r="BG2665" s="4">
        <v>2.0</v>
      </c>
      <c r="BH2665" s="4" t="b">
        <v>0</v>
      </c>
      <c r="BI2665" s="4">
        <v>0.26</v>
      </c>
      <c r="BJ2665" s="7" t="s">
        <v>207</v>
      </c>
      <c r="BL2665" s="7">
        <v>1.0</v>
      </c>
    </row>
    <row r="2666" ht="15.75" customHeight="1">
      <c r="A2666" s="4" t="s">
        <v>13684</v>
      </c>
      <c r="B2666" s="4" t="s">
        <v>13685</v>
      </c>
      <c r="C2666" s="4" t="s">
        <v>15398</v>
      </c>
      <c r="D2666" s="4" t="s">
        <v>15399</v>
      </c>
      <c r="E2666" s="4">
        <v>5.0</v>
      </c>
      <c r="F2666" s="5" t="s">
        <v>15400</v>
      </c>
      <c r="BF2666" s="6" t="s">
        <v>15401</v>
      </c>
      <c r="BG2666" s="4">
        <v>6.0</v>
      </c>
      <c r="BH2666" s="4" t="b">
        <v>0</v>
      </c>
      <c r="BI2666" s="4">
        <v>0.32</v>
      </c>
      <c r="BJ2666" s="7" t="s">
        <v>113</v>
      </c>
      <c r="BL2666" s="7">
        <v>1.0</v>
      </c>
    </row>
    <row r="2667" ht="15.75" customHeight="1">
      <c r="A2667" s="4" t="s">
        <v>13684</v>
      </c>
      <c r="B2667" s="4" t="s">
        <v>13685</v>
      </c>
      <c r="C2667" s="4" t="s">
        <v>15402</v>
      </c>
      <c r="D2667" s="4" t="s">
        <v>15403</v>
      </c>
      <c r="E2667" s="4">
        <v>5.0</v>
      </c>
      <c r="F2667" s="5" t="s">
        <v>15404</v>
      </c>
      <c r="BF2667" s="6" t="s">
        <v>15405</v>
      </c>
      <c r="BG2667" s="4">
        <v>214.0</v>
      </c>
      <c r="BH2667" s="4" t="b">
        <v>0</v>
      </c>
      <c r="BI2667" s="4">
        <v>0.765</v>
      </c>
      <c r="BJ2667" s="7" t="s">
        <v>69</v>
      </c>
      <c r="BL2667" s="7">
        <v>1.0</v>
      </c>
    </row>
    <row r="2668" ht="15.75" customHeight="1">
      <c r="A2668" s="4" t="s">
        <v>13684</v>
      </c>
      <c r="B2668" s="4" t="s">
        <v>13685</v>
      </c>
      <c r="C2668" s="4" t="s">
        <v>15406</v>
      </c>
      <c r="D2668" s="4" t="s">
        <v>15407</v>
      </c>
      <c r="E2668" s="4">
        <v>5.0</v>
      </c>
      <c r="F2668" s="5" t="s">
        <v>15408</v>
      </c>
      <c r="BF2668" s="6" t="s">
        <v>15409</v>
      </c>
      <c r="BG2668" s="4">
        <v>6.0</v>
      </c>
      <c r="BH2668" s="4" t="b">
        <v>0</v>
      </c>
      <c r="BI2668" s="4">
        <v>0.38</v>
      </c>
      <c r="BJ2668" s="7" t="s">
        <v>69</v>
      </c>
      <c r="BL2668" s="7">
        <v>1.0</v>
      </c>
    </row>
    <row r="2669" ht="15.75" customHeight="1">
      <c r="A2669" s="4" t="s">
        <v>13684</v>
      </c>
      <c r="B2669" s="4" t="s">
        <v>13685</v>
      </c>
      <c r="C2669" s="4" t="s">
        <v>15410</v>
      </c>
      <c r="D2669" s="4" t="s">
        <v>15411</v>
      </c>
      <c r="E2669" s="4">
        <v>5.0</v>
      </c>
      <c r="F2669" s="5" t="s">
        <v>15412</v>
      </c>
      <c r="BF2669" s="6" t="s">
        <v>15413</v>
      </c>
      <c r="BG2669" s="4">
        <v>1.0</v>
      </c>
      <c r="BH2669" s="4" t="b">
        <v>0</v>
      </c>
      <c r="BI2669" s="4">
        <v>0.64</v>
      </c>
      <c r="BJ2669" s="7" t="s">
        <v>69</v>
      </c>
      <c r="BL2669" s="7">
        <v>1.0</v>
      </c>
    </row>
    <row r="2670" ht="15.75" customHeight="1">
      <c r="A2670" s="4" t="s">
        <v>12920</v>
      </c>
      <c r="B2670" s="4" t="s">
        <v>12811</v>
      </c>
      <c r="C2670" s="4" t="s">
        <v>13577</v>
      </c>
      <c r="D2670" s="4" t="s">
        <v>15414</v>
      </c>
      <c r="E2670" s="4">
        <v>3.0</v>
      </c>
      <c r="F2670" s="5" t="s">
        <v>15415</v>
      </c>
      <c r="BF2670" s="6" t="s">
        <v>15416</v>
      </c>
      <c r="BG2670" s="4">
        <v>31.0</v>
      </c>
      <c r="BH2670" s="4" t="b">
        <v>0</v>
      </c>
      <c r="BI2670" s="4">
        <v>0.44</v>
      </c>
      <c r="BJ2670" s="7" t="s">
        <v>207</v>
      </c>
      <c r="BL2670" s="7">
        <v>0.0</v>
      </c>
    </row>
    <row r="2671" ht="15.75" customHeight="1">
      <c r="A2671" s="4" t="s">
        <v>12920</v>
      </c>
      <c r="B2671" s="4" t="s">
        <v>12811</v>
      </c>
      <c r="C2671" s="4" t="s">
        <v>15417</v>
      </c>
      <c r="D2671" s="4" t="s">
        <v>15418</v>
      </c>
      <c r="E2671" s="4">
        <v>5.0</v>
      </c>
      <c r="F2671" s="5" t="s">
        <v>15419</v>
      </c>
      <c r="BF2671" s="6" t="s">
        <v>15420</v>
      </c>
      <c r="BG2671" s="4">
        <v>9.0</v>
      </c>
      <c r="BH2671" s="4" t="b">
        <v>0</v>
      </c>
      <c r="BI2671" s="4">
        <v>0.485</v>
      </c>
      <c r="BJ2671" s="7" t="s">
        <v>13773</v>
      </c>
      <c r="BL2671" s="7">
        <v>1.0</v>
      </c>
    </row>
    <row r="2672" ht="15.75" customHeight="1">
      <c r="A2672" s="4" t="s">
        <v>12920</v>
      </c>
      <c r="B2672" s="4" t="s">
        <v>12811</v>
      </c>
      <c r="C2672" s="4" t="s">
        <v>15421</v>
      </c>
      <c r="D2672" s="4" t="s">
        <v>15422</v>
      </c>
      <c r="E2672" s="4">
        <v>3.0</v>
      </c>
      <c r="F2672" s="5" t="s">
        <v>15423</v>
      </c>
      <c r="G2672" s="8"/>
      <c r="H2672" s="6" t="s">
        <v>15424</v>
      </c>
      <c r="I2672" s="6" t="s">
        <v>15425</v>
      </c>
      <c r="BF2672" s="6" t="s">
        <v>15426</v>
      </c>
      <c r="BG2672" s="4">
        <v>74.0</v>
      </c>
      <c r="BH2672" s="4" t="b">
        <v>0</v>
      </c>
      <c r="BI2672" s="4">
        <v>0.36</v>
      </c>
      <c r="BJ2672" s="7" t="s">
        <v>13773</v>
      </c>
      <c r="BL2672" s="7">
        <v>1.0</v>
      </c>
    </row>
    <row r="2673" ht="15.75" customHeight="1">
      <c r="A2673" s="4" t="s">
        <v>12920</v>
      </c>
      <c r="B2673" s="4" t="s">
        <v>12811</v>
      </c>
      <c r="C2673" s="4" t="s">
        <v>2985</v>
      </c>
      <c r="D2673" s="4" t="s">
        <v>15427</v>
      </c>
      <c r="E2673" s="4">
        <v>5.0</v>
      </c>
      <c r="F2673" s="5" t="s">
        <v>15428</v>
      </c>
      <c r="G2673" s="8"/>
      <c r="H2673" s="6" t="s">
        <v>15429</v>
      </c>
      <c r="I2673" s="6" t="s">
        <v>15430</v>
      </c>
      <c r="J2673" s="6" t="s">
        <v>15431</v>
      </c>
      <c r="BF2673" s="6" t="s">
        <v>15432</v>
      </c>
      <c r="BG2673" s="4">
        <v>413.0</v>
      </c>
      <c r="BH2673" s="4" t="b">
        <v>0</v>
      </c>
      <c r="BI2673" s="4">
        <v>0.285</v>
      </c>
      <c r="BJ2673" s="7" t="s">
        <v>113</v>
      </c>
      <c r="BL2673" s="7">
        <v>1.0</v>
      </c>
    </row>
    <row r="2674" ht="15.75" customHeight="1">
      <c r="A2674" s="4" t="s">
        <v>12920</v>
      </c>
      <c r="B2674" s="4" t="s">
        <v>12811</v>
      </c>
      <c r="C2674" s="4" t="s">
        <v>1847</v>
      </c>
      <c r="D2674" s="4" t="s">
        <v>15433</v>
      </c>
      <c r="E2674" s="4">
        <v>4.0</v>
      </c>
      <c r="F2674" s="5" t="s">
        <v>15434</v>
      </c>
      <c r="BF2674" s="6" t="s">
        <v>15435</v>
      </c>
      <c r="BG2674" s="4">
        <v>6.0</v>
      </c>
      <c r="BH2674" s="4" t="b">
        <v>0</v>
      </c>
      <c r="BI2674" s="4">
        <v>0.42</v>
      </c>
      <c r="BJ2674" s="7" t="s">
        <v>13773</v>
      </c>
      <c r="BL2674" s="7">
        <v>1.0</v>
      </c>
    </row>
    <row r="2675" ht="15.75" customHeight="1">
      <c r="A2675" s="4" t="s">
        <v>12920</v>
      </c>
      <c r="B2675" s="4" t="s">
        <v>12811</v>
      </c>
      <c r="C2675" s="4" t="s">
        <v>15436</v>
      </c>
      <c r="D2675" s="4" t="s">
        <v>15437</v>
      </c>
      <c r="E2675" s="4">
        <v>5.0</v>
      </c>
      <c r="F2675" s="5" t="s">
        <v>15438</v>
      </c>
      <c r="BF2675" s="6" t="s">
        <v>15439</v>
      </c>
      <c r="BG2675" s="4">
        <v>101.0</v>
      </c>
      <c r="BH2675" s="4" t="b">
        <v>0</v>
      </c>
      <c r="BI2675" s="4">
        <v>0.285</v>
      </c>
      <c r="BJ2675" s="7" t="s">
        <v>207</v>
      </c>
      <c r="BL2675" s="7">
        <v>1.0</v>
      </c>
    </row>
    <row r="2676" ht="15.75" customHeight="1">
      <c r="A2676" s="4" t="s">
        <v>12920</v>
      </c>
      <c r="B2676" s="4" t="s">
        <v>12811</v>
      </c>
      <c r="C2676" s="4" t="s">
        <v>15440</v>
      </c>
      <c r="D2676" s="4" t="s">
        <v>15441</v>
      </c>
      <c r="E2676" s="4">
        <v>5.0</v>
      </c>
      <c r="F2676" s="5" t="s">
        <v>15442</v>
      </c>
      <c r="BF2676" s="6" t="s">
        <v>15443</v>
      </c>
      <c r="BG2676" s="4">
        <v>5.0</v>
      </c>
      <c r="BH2676" s="4" t="b">
        <v>0</v>
      </c>
      <c r="BI2676" s="4">
        <v>0.37</v>
      </c>
      <c r="BJ2676" s="7" t="s">
        <v>13773</v>
      </c>
      <c r="BL2676" s="7">
        <v>1.0</v>
      </c>
    </row>
    <row r="2677" ht="15.75" customHeight="1">
      <c r="A2677" s="4" t="s">
        <v>12920</v>
      </c>
      <c r="B2677" s="4" t="s">
        <v>12811</v>
      </c>
      <c r="C2677" s="4" t="s">
        <v>15444</v>
      </c>
      <c r="D2677" s="4" t="s">
        <v>15445</v>
      </c>
      <c r="E2677" s="4">
        <v>4.0</v>
      </c>
      <c r="F2677" s="5" t="s">
        <v>15446</v>
      </c>
      <c r="BF2677" s="6" t="s">
        <v>15447</v>
      </c>
      <c r="BG2677" s="4">
        <v>173.0</v>
      </c>
      <c r="BH2677" s="4" t="b">
        <v>0</v>
      </c>
      <c r="BI2677" s="4">
        <v>0.485</v>
      </c>
      <c r="BJ2677" s="7" t="s">
        <v>13773</v>
      </c>
      <c r="BL2677" s="7">
        <v>1.0</v>
      </c>
    </row>
    <row r="2678" ht="15.75" customHeight="1">
      <c r="A2678" s="4" t="s">
        <v>12920</v>
      </c>
      <c r="B2678" s="4" t="s">
        <v>12811</v>
      </c>
      <c r="C2678" s="4" t="s">
        <v>15448</v>
      </c>
      <c r="D2678" s="4" t="s">
        <v>15449</v>
      </c>
      <c r="E2678" s="4">
        <v>5.0</v>
      </c>
      <c r="F2678" s="5" t="s">
        <v>15450</v>
      </c>
      <c r="BF2678" s="6" t="s">
        <v>15451</v>
      </c>
      <c r="BG2678" s="4">
        <v>32.0</v>
      </c>
      <c r="BH2678" s="4" t="b">
        <v>0</v>
      </c>
      <c r="BI2678" s="4">
        <v>0.345</v>
      </c>
      <c r="BJ2678" s="7" t="s">
        <v>13773</v>
      </c>
      <c r="BL2678" s="7">
        <v>1.0</v>
      </c>
    </row>
    <row r="2679" ht="15.75" customHeight="1">
      <c r="A2679" s="4" t="s">
        <v>15452</v>
      </c>
      <c r="B2679" s="4" t="s">
        <v>15453</v>
      </c>
      <c r="C2679" s="4" t="s">
        <v>15454</v>
      </c>
      <c r="D2679" s="4" t="s">
        <v>15455</v>
      </c>
      <c r="E2679" s="4">
        <v>4.0</v>
      </c>
      <c r="F2679" s="5" t="s">
        <v>15456</v>
      </c>
      <c r="G2679" s="8"/>
      <c r="H2679" s="6" t="s">
        <v>15457</v>
      </c>
      <c r="I2679" s="6" t="s">
        <v>15458</v>
      </c>
      <c r="BF2679" s="6" t="s">
        <v>15459</v>
      </c>
      <c r="BG2679" s="4">
        <v>49.0</v>
      </c>
      <c r="BH2679" s="4" t="b">
        <v>0</v>
      </c>
      <c r="BI2679" s="4">
        <v>0.745</v>
      </c>
      <c r="BJ2679" s="7" t="s">
        <v>69</v>
      </c>
      <c r="BL2679" s="7">
        <v>1.0</v>
      </c>
    </row>
    <row r="2680" ht="15.75" customHeight="1">
      <c r="A2680" s="4" t="s">
        <v>15452</v>
      </c>
      <c r="B2680" s="4" t="s">
        <v>15453</v>
      </c>
      <c r="C2680" s="4" t="s">
        <v>15460</v>
      </c>
      <c r="D2680" s="4" t="s">
        <v>15461</v>
      </c>
      <c r="E2680" s="4">
        <v>5.0</v>
      </c>
      <c r="F2680" s="5" t="s">
        <v>15462</v>
      </c>
      <c r="BF2680" s="6" t="s">
        <v>15463</v>
      </c>
      <c r="BG2680" s="4">
        <v>3.0</v>
      </c>
      <c r="BH2680" s="4" t="b">
        <v>0</v>
      </c>
      <c r="BI2680" s="4">
        <v>0.5</v>
      </c>
      <c r="BJ2680" s="7" t="s">
        <v>113</v>
      </c>
      <c r="BL2680" s="7">
        <v>1.0</v>
      </c>
    </row>
    <row r="2681" ht="15.75" customHeight="1">
      <c r="A2681" s="4" t="s">
        <v>15452</v>
      </c>
      <c r="B2681" s="4" t="s">
        <v>15453</v>
      </c>
      <c r="C2681" s="4" t="s">
        <v>15464</v>
      </c>
      <c r="D2681" s="4" t="s">
        <v>15465</v>
      </c>
      <c r="E2681" s="4">
        <v>3.0</v>
      </c>
      <c r="F2681" s="5" t="s">
        <v>15466</v>
      </c>
      <c r="G2681" s="8"/>
      <c r="H2681" s="6" t="s">
        <v>15467</v>
      </c>
      <c r="I2681" s="6" t="s">
        <v>15468</v>
      </c>
      <c r="J2681" s="6" t="s">
        <v>15469</v>
      </c>
      <c r="K2681" s="6" t="s">
        <v>15470</v>
      </c>
      <c r="L2681" s="6" t="s">
        <v>15471</v>
      </c>
      <c r="M2681" s="6" t="s">
        <v>15472</v>
      </c>
      <c r="N2681" s="6" t="s">
        <v>15473</v>
      </c>
      <c r="O2681" s="6" t="s">
        <v>15474</v>
      </c>
      <c r="P2681" s="6" t="s">
        <v>15475</v>
      </c>
      <c r="Q2681" s="6" t="s">
        <v>15476</v>
      </c>
      <c r="BF2681" s="6" t="s">
        <v>15477</v>
      </c>
      <c r="BG2681" s="4">
        <v>337.0</v>
      </c>
      <c r="BH2681" s="4" t="b">
        <v>0</v>
      </c>
      <c r="BI2681" s="4">
        <v>0.335</v>
      </c>
      <c r="BJ2681" s="7" t="s">
        <v>113</v>
      </c>
      <c r="BL2681" s="7">
        <v>1.0</v>
      </c>
    </row>
    <row r="2682" ht="15.75" customHeight="1">
      <c r="A2682" s="4" t="s">
        <v>15452</v>
      </c>
      <c r="B2682" s="4" t="s">
        <v>15453</v>
      </c>
      <c r="C2682" s="4" t="s">
        <v>15478</v>
      </c>
      <c r="D2682" s="4" t="s">
        <v>15479</v>
      </c>
      <c r="E2682" s="4">
        <v>5.0</v>
      </c>
      <c r="F2682" s="5" t="s">
        <v>15480</v>
      </c>
      <c r="G2682" s="8"/>
      <c r="H2682" s="6" t="s">
        <v>15481</v>
      </c>
      <c r="I2682" s="6" t="s">
        <v>15482</v>
      </c>
      <c r="J2682" s="6" t="s">
        <v>15483</v>
      </c>
      <c r="K2682" s="6" t="s">
        <v>15484</v>
      </c>
      <c r="L2682" s="6" t="s">
        <v>15485</v>
      </c>
      <c r="M2682" s="6" t="s">
        <v>15486</v>
      </c>
      <c r="BF2682" s="6" t="s">
        <v>15487</v>
      </c>
      <c r="BG2682" s="4">
        <v>41.0</v>
      </c>
      <c r="BH2682" s="4" t="b">
        <v>0</v>
      </c>
      <c r="BI2682" s="4">
        <v>0.92</v>
      </c>
      <c r="BJ2682" s="7" t="s">
        <v>69</v>
      </c>
      <c r="BL2682" s="7">
        <v>1.0</v>
      </c>
    </row>
    <row r="2683" ht="15.75" customHeight="1">
      <c r="A2683" s="4" t="s">
        <v>15452</v>
      </c>
      <c r="B2683" s="4" t="s">
        <v>15453</v>
      </c>
      <c r="C2683" s="4" t="s">
        <v>15488</v>
      </c>
      <c r="D2683" s="4" t="s">
        <v>15489</v>
      </c>
      <c r="E2683" s="4">
        <v>5.0</v>
      </c>
      <c r="F2683" s="5" t="s">
        <v>15490</v>
      </c>
      <c r="G2683" s="8"/>
      <c r="H2683" s="6" t="s">
        <v>15491</v>
      </c>
      <c r="I2683" s="6" t="s">
        <v>15492</v>
      </c>
      <c r="BF2683" s="6" t="s">
        <v>15493</v>
      </c>
      <c r="BG2683" s="4">
        <v>384.0</v>
      </c>
      <c r="BH2683" s="4" t="b">
        <v>0</v>
      </c>
      <c r="BI2683" s="4">
        <v>0.31</v>
      </c>
      <c r="BJ2683" s="7" t="s">
        <v>207</v>
      </c>
      <c r="BL2683" s="7">
        <v>1.0</v>
      </c>
    </row>
    <row r="2684" ht="15.75" customHeight="1">
      <c r="A2684" s="4" t="s">
        <v>15452</v>
      </c>
      <c r="B2684" s="4" t="s">
        <v>15453</v>
      </c>
      <c r="C2684" s="4" t="s">
        <v>15494</v>
      </c>
      <c r="D2684" s="4" t="s">
        <v>15495</v>
      </c>
      <c r="E2684" s="4">
        <v>5.0</v>
      </c>
      <c r="F2684" s="5" t="s">
        <v>15496</v>
      </c>
      <c r="G2684" s="8"/>
      <c r="H2684" s="6" t="s">
        <v>15497</v>
      </c>
      <c r="I2684" s="6" t="s">
        <v>15498</v>
      </c>
      <c r="J2684" s="6" t="s">
        <v>15499</v>
      </c>
      <c r="K2684" s="6" t="s">
        <v>15500</v>
      </c>
      <c r="L2684" s="6" t="s">
        <v>15501</v>
      </c>
      <c r="M2684" s="6" t="s">
        <v>15502</v>
      </c>
      <c r="N2684" s="6" t="s">
        <v>15503</v>
      </c>
      <c r="O2684" s="6" t="s">
        <v>15504</v>
      </c>
      <c r="P2684" s="6" t="s">
        <v>15505</v>
      </c>
      <c r="Q2684" s="6" t="s">
        <v>15506</v>
      </c>
      <c r="R2684" s="6" t="s">
        <v>15507</v>
      </c>
      <c r="BF2684" s="6" t="s">
        <v>15508</v>
      </c>
      <c r="BG2684" s="4">
        <v>156.0</v>
      </c>
      <c r="BH2684" s="4" t="b">
        <v>0</v>
      </c>
      <c r="BI2684" s="4">
        <v>0.71</v>
      </c>
      <c r="BJ2684" s="7" t="s">
        <v>69</v>
      </c>
      <c r="BL2684" s="7">
        <v>1.0</v>
      </c>
    </row>
    <row r="2685" ht="15.75" customHeight="1">
      <c r="A2685" s="4" t="s">
        <v>15452</v>
      </c>
      <c r="B2685" s="4" t="s">
        <v>15453</v>
      </c>
      <c r="C2685" s="4" t="s">
        <v>15509</v>
      </c>
      <c r="D2685" s="4" t="s">
        <v>15510</v>
      </c>
      <c r="E2685" s="4">
        <v>4.0</v>
      </c>
      <c r="F2685" s="5" t="s">
        <v>15511</v>
      </c>
      <c r="BF2685" s="6" t="s">
        <v>15512</v>
      </c>
      <c r="BG2685" s="4">
        <v>335.0</v>
      </c>
      <c r="BH2685" s="4" t="b">
        <v>0</v>
      </c>
      <c r="BI2685" s="4">
        <v>0.495</v>
      </c>
      <c r="BJ2685" s="7" t="s">
        <v>13773</v>
      </c>
      <c r="BL2685" s="7">
        <v>1.0</v>
      </c>
    </row>
    <row r="2686" ht="15.75" customHeight="1">
      <c r="A2686" s="4" t="s">
        <v>15452</v>
      </c>
      <c r="B2686" s="4" t="s">
        <v>15453</v>
      </c>
      <c r="C2686" s="4" t="s">
        <v>15513</v>
      </c>
      <c r="D2686" s="4" t="s">
        <v>15514</v>
      </c>
      <c r="E2686" s="4">
        <v>5.0</v>
      </c>
      <c r="F2686" s="5" t="s">
        <v>15515</v>
      </c>
      <c r="G2686" s="8"/>
      <c r="H2686" s="6" t="s">
        <v>15516</v>
      </c>
      <c r="I2686" s="6" t="s">
        <v>15517</v>
      </c>
      <c r="J2686" s="6" t="s">
        <v>15518</v>
      </c>
      <c r="BF2686" s="6" t="s">
        <v>15519</v>
      </c>
      <c r="BG2686" s="4">
        <v>1131.0</v>
      </c>
      <c r="BH2686" s="4" t="b">
        <v>0</v>
      </c>
      <c r="BI2686" s="4">
        <v>0.805</v>
      </c>
      <c r="BJ2686" s="7" t="s">
        <v>69</v>
      </c>
      <c r="BL2686" s="7">
        <v>1.0</v>
      </c>
    </row>
    <row r="2687" ht="15.75" customHeight="1">
      <c r="A2687" s="4" t="s">
        <v>15452</v>
      </c>
      <c r="B2687" s="4" t="s">
        <v>15453</v>
      </c>
      <c r="C2687" s="4" t="s">
        <v>15520</v>
      </c>
      <c r="D2687" s="4" t="s">
        <v>15521</v>
      </c>
      <c r="E2687" s="4">
        <v>4.0</v>
      </c>
      <c r="F2687" s="5" t="s">
        <v>15522</v>
      </c>
      <c r="G2687" s="8"/>
      <c r="H2687" s="6" t="s">
        <v>15523</v>
      </c>
      <c r="I2687" s="6" t="s">
        <v>15524</v>
      </c>
      <c r="J2687" s="6" t="s">
        <v>15525</v>
      </c>
      <c r="BF2687" s="6" t="s">
        <v>15526</v>
      </c>
      <c r="BG2687" s="4">
        <v>235.0</v>
      </c>
      <c r="BH2687" s="4" t="b">
        <v>0</v>
      </c>
      <c r="BI2687" s="4">
        <v>0.585</v>
      </c>
      <c r="BJ2687" s="7" t="s">
        <v>13773</v>
      </c>
      <c r="BL2687" s="7">
        <v>1.0</v>
      </c>
    </row>
    <row r="2688" ht="15.75" customHeight="1">
      <c r="A2688" s="4" t="s">
        <v>15452</v>
      </c>
      <c r="B2688" s="4" t="s">
        <v>15453</v>
      </c>
      <c r="C2688" s="4" t="s">
        <v>15527</v>
      </c>
      <c r="D2688" s="4" t="s">
        <v>15528</v>
      </c>
      <c r="E2688" s="4">
        <v>5.0</v>
      </c>
      <c r="F2688" s="5" t="s">
        <v>13031</v>
      </c>
      <c r="BF2688" s="6" t="s">
        <v>15529</v>
      </c>
      <c r="BG2688" s="4">
        <v>169.0</v>
      </c>
      <c r="BH2688" s="4" t="b">
        <v>0</v>
      </c>
      <c r="BI2688" s="4">
        <v>0.26</v>
      </c>
      <c r="BJ2688" s="7" t="s">
        <v>113</v>
      </c>
      <c r="BL2688" s="7">
        <v>1.0</v>
      </c>
    </row>
    <row r="2689" ht="15.75" customHeight="1">
      <c r="A2689" s="4" t="s">
        <v>15452</v>
      </c>
      <c r="B2689" s="4" t="s">
        <v>15453</v>
      </c>
      <c r="C2689" s="4" t="s">
        <v>15530</v>
      </c>
      <c r="D2689" s="4" t="s">
        <v>15531</v>
      </c>
      <c r="E2689" s="4">
        <v>4.0</v>
      </c>
      <c r="F2689" s="5" t="s">
        <v>15532</v>
      </c>
      <c r="BF2689" s="6" t="s">
        <v>15533</v>
      </c>
      <c r="BG2689" s="4">
        <v>47.0</v>
      </c>
      <c r="BH2689" s="4" t="b">
        <v>0</v>
      </c>
      <c r="BI2689" s="4">
        <v>0.75</v>
      </c>
      <c r="BJ2689" s="7" t="s">
        <v>13773</v>
      </c>
      <c r="BL2689" s="7">
        <v>1.0</v>
      </c>
    </row>
    <row r="2690" ht="15.75" customHeight="1">
      <c r="A2690" s="4" t="s">
        <v>13486</v>
      </c>
      <c r="B2690" s="4" t="s">
        <v>13487</v>
      </c>
      <c r="C2690" s="4" t="s">
        <v>372</v>
      </c>
      <c r="D2690" s="4" t="s">
        <v>15534</v>
      </c>
      <c r="E2690" s="4">
        <v>5.0</v>
      </c>
      <c r="F2690" s="5" t="s">
        <v>15535</v>
      </c>
      <c r="BF2690" s="6" t="s">
        <v>15536</v>
      </c>
      <c r="BG2690" s="4">
        <v>2795.0</v>
      </c>
      <c r="BH2690" s="4" t="b">
        <v>0</v>
      </c>
      <c r="BI2690" s="4">
        <v>0.725</v>
      </c>
      <c r="BJ2690" s="7" t="s">
        <v>69</v>
      </c>
      <c r="BL2690" s="7">
        <v>1.0</v>
      </c>
    </row>
    <row r="2691" ht="15.75" customHeight="1">
      <c r="A2691" s="4" t="s">
        <v>13486</v>
      </c>
      <c r="B2691" s="4" t="s">
        <v>13487</v>
      </c>
      <c r="C2691" s="4" t="s">
        <v>15537</v>
      </c>
      <c r="D2691" s="4" t="s">
        <v>15538</v>
      </c>
      <c r="E2691" s="4">
        <v>4.0</v>
      </c>
      <c r="F2691" s="5" t="s">
        <v>15539</v>
      </c>
      <c r="G2691" s="8"/>
      <c r="H2691" s="6" t="s">
        <v>15540</v>
      </c>
      <c r="I2691" s="6" t="s">
        <v>15541</v>
      </c>
      <c r="J2691" s="6" t="s">
        <v>15542</v>
      </c>
      <c r="K2691" s="6" t="s">
        <v>15543</v>
      </c>
      <c r="L2691" s="6" t="s">
        <v>15544</v>
      </c>
      <c r="M2691" s="6" t="s">
        <v>15545</v>
      </c>
      <c r="N2691" s="6" t="s">
        <v>15546</v>
      </c>
      <c r="O2691" s="6" t="s">
        <v>15547</v>
      </c>
      <c r="P2691" s="6" t="s">
        <v>15548</v>
      </c>
      <c r="Q2691" s="6" t="s">
        <v>15549</v>
      </c>
      <c r="R2691" s="6" t="s">
        <v>15550</v>
      </c>
      <c r="S2691" s="6" t="s">
        <v>15551</v>
      </c>
      <c r="BF2691" s="6" t="s">
        <v>15552</v>
      </c>
      <c r="BG2691" s="4">
        <v>695.0</v>
      </c>
      <c r="BH2691" s="4" t="b">
        <v>0</v>
      </c>
      <c r="BI2691" s="4">
        <v>0.78</v>
      </c>
      <c r="BJ2691" s="7" t="s">
        <v>69</v>
      </c>
      <c r="BL2691" s="7">
        <v>1.0</v>
      </c>
    </row>
    <row r="2692" ht="15.75" customHeight="1">
      <c r="A2692" s="4" t="s">
        <v>13486</v>
      </c>
      <c r="B2692" s="4" t="s">
        <v>13487</v>
      </c>
      <c r="C2692" s="4" t="s">
        <v>15553</v>
      </c>
      <c r="D2692" s="4" t="s">
        <v>15554</v>
      </c>
      <c r="E2692" s="4">
        <v>5.0</v>
      </c>
      <c r="F2692" s="5" t="s">
        <v>15555</v>
      </c>
      <c r="G2692" s="8"/>
      <c r="H2692" s="6" t="s">
        <v>15556</v>
      </c>
      <c r="I2692" s="6" t="s">
        <v>15557</v>
      </c>
      <c r="J2692" s="6" t="s">
        <v>15558</v>
      </c>
      <c r="K2692" s="6" t="s">
        <v>15559</v>
      </c>
      <c r="L2692" s="6" t="s">
        <v>15560</v>
      </c>
      <c r="BF2692" s="6" t="s">
        <v>15561</v>
      </c>
      <c r="BG2692" s="4">
        <v>23.0</v>
      </c>
      <c r="BH2692" s="4" t="b">
        <v>0</v>
      </c>
      <c r="BI2692" s="4">
        <v>0.485</v>
      </c>
      <c r="BJ2692" s="7" t="s">
        <v>13773</v>
      </c>
      <c r="BL2692" s="7">
        <v>1.0</v>
      </c>
    </row>
    <row r="2693" ht="15.75" customHeight="1">
      <c r="A2693" s="4" t="s">
        <v>13486</v>
      </c>
      <c r="B2693" s="4" t="s">
        <v>13487</v>
      </c>
      <c r="C2693" s="4" t="s">
        <v>629</v>
      </c>
      <c r="D2693" s="4" t="s">
        <v>15562</v>
      </c>
      <c r="E2693" s="4">
        <v>5.0</v>
      </c>
      <c r="F2693" s="5" t="s">
        <v>15563</v>
      </c>
      <c r="G2693" s="8"/>
      <c r="H2693" s="6" t="s">
        <v>15564</v>
      </c>
      <c r="I2693" s="6" t="s">
        <v>15565</v>
      </c>
      <c r="J2693" s="6" t="s">
        <v>15566</v>
      </c>
      <c r="K2693" s="6" t="s">
        <v>15567</v>
      </c>
      <c r="L2693" s="6" t="s">
        <v>15568</v>
      </c>
      <c r="M2693" s="6" t="s">
        <v>15569</v>
      </c>
      <c r="N2693" s="6" t="s">
        <v>15570</v>
      </c>
      <c r="BF2693" s="6" t="s">
        <v>15571</v>
      </c>
      <c r="BG2693" s="4">
        <v>597.0</v>
      </c>
      <c r="BH2693" s="4" t="b">
        <v>0</v>
      </c>
      <c r="BI2693" s="4">
        <v>0.51</v>
      </c>
      <c r="BJ2693" s="7" t="s">
        <v>69</v>
      </c>
      <c r="BL2693" s="7">
        <v>1.0</v>
      </c>
    </row>
    <row r="2694" ht="15.75" customHeight="1">
      <c r="A2694" s="4" t="s">
        <v>13486</v>
      </c>
      <c r="B2694" s="4" t="s">
        <v>13487</v>
      </c>
      <c r="C2694" s="4" t="s">
        <v>15572</v>
      </c>
      <c r="D2694" s="4" t="s">
        <v>15573</v>
      </c>
      <c r="E2694" s="4">
        <v>5.0</v>
      </c>
      <c r="F2694" s="5" t="s">
        <v>15574</v>
      </c>
      <c r="G2694" s="8"/>
      <c r="H2694" s="6" t="s">
        <v>15575</v>
      </c>
      <c r="I2694" s="6" t="s">
        <v>15576</v>
      </c>
      <c r="J2694" s="6" t="s">
        <v>15577</v>
      </c>
      <c r="K2694" s="6" t="s">
        <v>15578</v>
      </c>
      <c r="BF2694" s="6" t="s">
        <v>15579</v>
      </c>
      <c r="BG2694" s="4">
        <v>3.0</v>
      </c>
      <c r="BH2694" s="4" t="b">
        <v>0</v>
      </c>
      <c r="BI2694" s="4">
        <v>0.51</v>
      </c>
      <c r="BJ2694" s="7" t="s">
        <v>13773</v>
      </c>
      <c r="BL2694" s="7">
        <v>1.0</v>
      </c>
    </row>
    <row r="2695" ht="15.75" customHeight="1">
      <c r="A2695" s="4" t="s">
        <v>13486</v>
      </c>
      <c r="B2695" s="4" t="s">
        <v>13487</v>
      </c>
      <c r="C2695" s="4" t="s">
        <v>15580</v>
      </c>
      <c r="D2695" s="4" t="s">
        <v>15581</v>
      </c>
      <c r="E2695" s="4">
        <v>4.0</v>
      </c>
      <c r="F2695" s="5" t="s">
        <v>15582</v>
      </c>
      <c r="G2695" s="8"/>
      <c r="H2695" s="6" t="s">
        <v>15583</v>
      </c>
      <c r="I2695" s="6" t="s">
        <v>15584</v>
      </c>
      <c r="BF2695" s="6" t="s">
        <v>15585</v>
      </c>
      <c r="BG2695" s="4">
        <v>112.0</v>
      </c>
      <c r="BH2695" s="4" t="b">
        <v>0</v>
      </c>
      <c r="BI2695" s="4">
        <v>0.735</v>
      </c>
      <c r="BJ2695" s="7" t="s">
        <v>69</v>
      </c>
      <c r="BL2695" s="7">
        <v>1.0</v>
      </c>
    </row>
    <row r="2696" ht="15.75" customHeight="1">
      <c r="A2696" s="4" t="s">
        <v>13486</v>
      </c>
      <c r="B2696" s="4" t="s">
        <v>13487</v>
      </c>
      <c r="C2696" s="4" t="s">
        <v>15586</v>
      </c>
      <c r="D2696" s="4" t="s">
        <v>15587</v>
      </c>
      <c r="E2696" s="4">
        <v>5.0</v>
      </c>
      <c r="F2696" s="5" t="s">
        <v>15588</v>
      </c>
      <c r="BF2696" s="6" t="s">
        <v>15589</v>
      </c>
      <c r="BG2696" s="4">
        <v>10.0</v>
      </c>
      <c r="BH2696" s="4" t="b">
        <v>0</v>
      </c>
      <c r="BI2696" s="4">
        <v>0.52</v>
      </c>
      <c r="BJ2696" s="7" t="s">
        <v>13773</v>
      </c>
      <c r="BL2696" s="7">
        <v>1.0</v>
      </c>
    </row>
    <row r="2697" ht="15.75" customHeight="1">
      <c r="A2697" s="4" t="s">
        <v>13486</v>
      </c>
      <c r="B2697" s="4" t="s">
        <v>13487</v>
      </c>
      <c r="C2697" s="4" t="s">
        <v>15590</v>
      </c>
      <c r="D2697" s="4" t="s">
        <v>15591</v>
      </c>
      <c r="E2697" s="4">
        <v>3.0</v>
      </c>
      <c r="F2697" s="5" t="s">
        <v>15592</v>
      </c>
      <c r="G2697" s="8"/>
      <c r="H2697" s="6" t="s">
        <v>15593</v>
      </c>
      <c r="I2697" s="6" t="s">
        <v>15594</v>
      </c>
      <c r="J2697" s="6" t="s">
        <v>15595</v>
      </c>
      <c r="K2697" s="6" t="s">
        <v>15596</v>
      </c>
      <c r="BF2697" s="6" t="s">
        <v>15597</v>
      </c>
      <c r="BG2697" s="4">
        <v>57.0</v>
      </c>
      <c r="BH2697" s="4" t="b">
        <v>0</v>
      </c>
      <c r="BI2697" s="4">
        <v>0.545</v>
      </c>
      <c r="BJ2697" s="7" t="s">
        <v>69</v>
      </c>
      <c r="BL2697" s="7">
        <v>1.0</v>
      </c>
    </row>
    <row r="2698" ht="15.75" customHeight="1">
      <c r="A2698" s="4" t="s">
        <v>13486</v>
      </c>
      <c r="B2698" s="4" t="s">
        <v>13487</v>
      </c>
      <c r="C2698" s="4" t="s">
        <v>15598</v>
      </c>
      <c r="D2698" s="4" t="s">
        <v>15599</v>
      </c>
      <c r="E2698" s="4">
        <v>5.0</v>
      </c>
      <c r="F2698" s="5" t="s">
        <v>15600</v>
      </c>
      <c r="G2698" s="8"/>
      <c r="H2698" s="6" t="s">
        <v>15601</v>
      </c>
      <c r="BF2698" s="6" t="s">
        <v>15602</v>
      </c>
      <c r="BG2698" s="4">
        <v>174.0</v>
      </c>
      <c r="BH2698" s="4" t="b">
        <v>0</v>
      </c>
      <c r="BI2698" s="4">
        <v>0.775</v>
      </c>
      <c r="BJ2698" s="7" t="s">
        <v>69</v>
      </c>
      <c r="BL2698" s="7">
        <v>1.0</v>
      </c>
    </row>
    <row r="2699" ht="15.75" customHeight="1">
      <c r="A2699" s="4" t="s">
        <v>13486</v>
      </c>
      <c r="B2699" s="4" t="s">
        <v>13487</v>
      </c>
      <c r="C2699" s="4" t="s">
        <v>15603</v>
      </c>
      <c r="D2699" s="4" t="s">
        <v>15604</v>
      </c>
      <c r="E2699" s="4">
        <v>4.0</v>
      </c>
      <c r="F2699" s="5" t="s">
        <v>15605</v>
      </c>
      <c r="BF2699" s="6" t="s">
        <v>15606</v>
      </c>
      <c r="BG2699" s="4">
        <v>332.0</v>
      </c>
      <c r="BH2699" s="4" t="b">
        <v>0</v>
      </c>
      <c r="BI2699" s="4">
        <v>0.56</v>
      </c>
      <c r="BJ2699" s="7" t="s">
        <v>69</v>
      </c>
      <c r="BL2699" s="7">
        <v>1.0</v>
      </c>
    </row>
    <row r="2700" ht="15.75" customHeight="1">
      <c r="A2700" s="4" t="s">
        <v>13486</v>
      </c>
      <c r="B2700" s="4" t="s">
        <v>13487</v>
      </c>
      <c r="C2700" s="4" t="s">
        <v>15607</v>
      </c>
      <c r="D2700" s="4" t="s">
        <v>15608</v>
      </c>
      <c r="E2700" s="4">
        <v>4.0</v>
      </c>
      <c r="F2700" s="5" t="s">
        <v>15609</v>
      </c>
      <c r="G2700" s="8"/>
      <c r="H2700" s="6" t="s">
        <v>15610</v>
      </c>
      <c r="BF2700" s="6" t="s">
        <v>15611</v>
      </c>
      <c r="BG2700" s="4">
        <v>276.0</v>
      </c>
      <c r="BH2700" s="4" t="b">
        <v>0</v>
      </c>
      <c r="BI2700" s="4">
        <v>0.87</v>
      </c>
      <c r="BJ2700" s="7" t="s">
        <v>69</v>
      </c>
      <c r="BL2700" s="7">
        <v>1.0</v>
      </c>
    </row>
    <row r="2701" ht="15.75" customHeight="1">
      <c r="A2701" s="4" t="s">
        <v>13486</v>
      </c>
      <c r="B2701" s="4" t="s">
        <v>13487</v>
      </c>
      <c r="C2701" s="4" t="s">
        <v>15612</v>
      </c>
      <c r="D2701" s="4" t="s">
        <v>15613</v>
      </c>
      <c r="E2701" s="4">
        <v>1.0</v>
      </c>
      <c r="F2701" s="5" t="s">
        <v>15614</v>
      </c>
      <c r="G2701" s="8"/>
      <c r="H2701" s="6" t="s">
        <v>15615</v>
      </c>
      <c r="I2701" s="6" t="s">
        <v>15616</v>
      </c>
      <c r="BF2701" s="6" t="s">
        <v>15617</v>
      </c>
      <c r="BG2701" s="4">
        <v>17.0</v>
      </c>
      <c r="BH2701" s="4" t="b">
        <v>0</v>
      </c>
      <c r="BI2701" s="4">
        <v>0.51</v>
      </c>
      <c r="BJ2701" s="7" t="s">
        <v>13773</v>
      </c>
      <c r="BL2701" s="7">
        <v>1.0</v>
      </c>
    </row>
    <row r="2702" ht="15.75" customHeight="1">
      <c r="A2702" s="4" t="s">
        <v>13486</v>
      </c>
      <c r="B2702" s="4" t="s">
        <v>13487</v>
      </c>
      <c r="C2702" s="4" t="s">
        <v>15618</v>
      </c>
      <c r="D2702" s="4" t="s">
        <v>15619</v>
      </c>
      <c r="E2702" s="4">
        <v>1.0</v>
      </c>
      <c r="F2702" s="5" t="s">
        <v>15620</v>
      </c>
      <c r="G2702" s="8"/>
      <c r="H2702" s="6" t="s">
        <v>15621</v>
      </c>
      <c r="I2702" s="6" t="s">
        <v>15622</v>
      </c>
      <c r="BF2702" s="6" t="s">
        <v>15623</v>
      </c>
      <c r="BG2702" s="4">
        <v>94.0</v>
      </c>
      <c r="BH2702" s="4" t="b">
        <v>0</v>
      </c>
      <c r="BI2702" s="4">
        <v>0.855</v>
      </c>
      <c r="BJ2702" s="7" t="s">
        <v>69</v>
      </c>
      <c r="BL2702" s="7">
        <v>1.0</v>
      </c>
    </row>
    <row r="2703" ht="15.75" customHeight="1">
      <c r="A2703" s="4" t="s">
        <v>13486</v>
      </c>
      <c r="B2703" s="4" t="s">
        <v>13487</v>
      </c>
      <c r="C2703" s="4" t="s">
        <v>15624</v>
      </c>
      <c r="D2703" s="4" t="s">
        <v>15625</v>
      </c>
      <c r="E2703" s="4">
        <v>4.0</v>
      </c>
      <c r="F2703" s="5" t="s">
        <v>15626</v>
      </c>
      <c r="G2703" s="8"/>
      <c r="H2703" s="6" t="s">
        <v>15627</v>
      </c>
      <c r="I2703" s="6" t="s">
        <v>15628</v>
      </c>
      <c r="J2703" s="6" t="s">
        <v>15629</v>
      </c>
      <c r="K2703" s="6" t="s">
        <v>15630</v>
      </c>
      <c r="BF2703" s="6" t="s">
        <v>15631</v>
      </c>
      <c r="BG2703" s="4">
        <v>40.0</v>
      </c>
      <c r="BH2703" s="4" t="b">
        <v>0</v>
      </c>
      <c r="BI2703" s="4">
        <v>0.68</v>
      </c>
      <c r="BJ2703" s="7" t="s">
        <v>69</v>
      </c>
      <c r="BL2703" s="7">
        <v>1.0</v>
      </c>
    </row>
    <row r="2704" ht="15.75" customHeight="1">
      <c r="A2704" s="4" t="s">
        <v>13318</v>
      </c>
      <c r="B2704" s="4" t="s">
        <v>13319</v>
      </c>
      <c r="C2704" s="4" t="s">
        <v>15632</v>
      </c>
      <c r="D2704" s="4" t="s">
        <v>15633</v>
      </c>
      <c r="E2704" s="4">
        <v>5.0</v>
      </c>
      <c r="F2704" s="5" t="s">
        <v>15634</v>
      </c>
      <c r="G2704" s="8"/>
      <c r="H2704" s="6" t="s">
        <v>15635</v>
      </c>
      <c r="I2704" s="6" t="s">
        <v>15636</v>
      </c>
      <c r="J2704" s="6" t="s">
        <v>15637</v>
      </c>
      <c r="K2704" s="6" t="s">
        <v>15638</v>
      </c>
      <c r="L2704" s="6" t="s">
        <v>15639</v>
      </c>
      <c r="M2704" s="6" t="s">
        <v>15640</v>
      </c>
      <c r="N2704" s="6" t="s">
        <v>15641</v>
      </c>
      <c r="O2704" s="6" t="s">
        <v>15642</v>
      </c>
      <c r="P2704" s="6" t="s">
        <v>15643</v>
      </c>
      <c r="Q2704" s="6" t="s">
        <v>15644</v>
      </c>
      <c r="R2704" s="6" t="s">
        <v>15645</v>
      </c>
      <c r="S2704" s="6" t="s">
        <v>15646</v>
      </c>
      <c r="T2704" s="6" t="s">
        <v>15647</v>
      </c>
      <c r="BF2704" s="6" t="s">
        <v>15648</v>
      </c>
      <c r="BG2704" s="4">
        <v>137.0</v>
      </c>
      <c r="BH2704" s="4" t="b">
        <v>0</v>
      </c>
      <c r="BI2704" s="4">
        <v>0.715</v>
      </c>
      <c r="BJ2704" s="7" t="s">
        <v>69</v>
      </c>
      <c r="BL2704" s="7">
        <v>1.0</v>
      </c>
    </row>
    <row r="2705" ht="15.75" customHeight="1">
      <c r="A2705" s="4" t="s">
        <v>13318</v>
      </c>
      <c r="B2705" s="4" t="s">
        <v>13319</v>
      </c>
      <c r="C2705" s="4" t="s">
        <v>15649</v>
      </c>
      <c r="D2705" s="4" t="s">
        <v>15650</v>
      </c>
      <c r="E2705" s="4">
        <v>1.0</v>
      </c>
      <c r="F2705" s="5" t="s">
        <v>15651</v>
      </c>
      <c r="BF2705" s="6" t="s">
        <v>15652</v>
      </c>
      <c r="BG2705" s="4">
        <v>33.0</v>
      </c>
      <c r="BH2705" s="4" t="b">
        <v>0</v>
      </c>
      <c r="BI2705" s="4">
        <v>0.515</v>
      </c>
      <c r="BJ2705" s="7" t="s">
        <v>15653</v>
      </c>
      <c r="BL2705" s="7">
        <v>1.0</v>
      </c>
    </row>
    <row r="2706" ht="15.75" customHeight="1">
      <c r="A2706" s="4" t="s">
        <v>13318</v>
      </c>
      <c r="B2706" s="4" t="s">
        <v>13319</v>
      </c>
      <c r="C2706" s="4" t="s">
        <v>15654</v>
      </c>
      <c r="D2706" s="4" t="s">
        <v>15655</v>
      </c>
      <c r="E2706" s="4">
        <v>5.0</v>
      </c>
      <c r="F2706" s="5" t="s">
        <v>15656</v>
      </c>
      <c r="G2706" s="8"/>
      <c r="H2706" s="6" t="s">
        <v>15657</v>
      </c>
      <c r="BF2706" s="6" t="s">
        <v>15658</v>
      </c>
      <c r="BG2706" s="4">
        <v>12.0</v>
      </c>
      <c r="BH2706" s="4" t="b">
        <v>0</v>
      </c>
      <c r="BI2706" s="4">
        <v>0.55</v>
      </c>
      <c r="BJ2706" s="7" t="s">
        <v>13773</v>
      </c>
      <c r="BL2706" s="7">
        <v>1.0</v>
      </c>
    </row>
    <row r="2707" ht="15.75" customHeight="1">
      <c r="A2707" s="4" t="s">
        <v>13318</v>
      </c>
      <c r="B2707" s="4" t="s">
        <v>13319</v>
      </c>
      <c r="C2707" s="4" t="s">
        <v>15659</v>
      </c>
      <c r="D2707" s="4" t="s">
        <v>15660</v>
      </c>
      <c r="E2707" s="4">
        <v>5.0</v>
      </c>
      <c r="F2707" s="5" t="s">
        <v>15661</v>
      </c>
      <c r="BF2707" s="6" t="s">
        <v>15662</v>
      </c>
      <c r="BG2707" s="4">
        <v>1.0</v>
      </c>
      <c r="BH2707" s="4" t="b">
        <v>0</v>
      </c>
      <c r="BI2707" s="4">
        <v>0.26</v>
      </c>
      <c r="BJ2707" s="7" t="s">
        <v>113</v>
      </c>
      <c r="BL2707" s="7">
        <v>0.0</v>
      </c>
    </row>
    <row r="2708" ht="15.75" customHeight="1">
      <c r="A2708" s="4" t="s">
        <v>13318</v>
      </c>
      <c r="B2708" s="4" t="s">
        <v>13319</v>
      </c>
      <c r="C2708" s="4" t="s">
        <v>15663</v>
      </c>
      <c r="D2708" s="4" t="s">
        <v>15664</v>
      </c>
      <c r="E2708" s="4">
        <v>4.0</v>
      </c>
      <c r="F2708" s="5" t="s">
        <v>15665</v>
      </c>
      <c r="BF2708" s="6" t="s">
        <v>15666</v>
      </c>
      <c r="BG2708" s="4">
        <v>352.0</v>
      </c>
      <c r="BH2708" s="4" t="b">
        <v>0</v>
      </c>
      <c r="BI2708" s="4">
        <v>0.32</v>
      </c>
      <c r="BJ2708" s="7" t="s">
        <v>207</v>
      </c>
      <c r="BL2708" s="7">
        <v>1.0</v>
      </c>
    </row>
    <row r="2709" ht="15.75" customHeight="1">
      <c r="A2709" s="4" t="s">
        <v>13318</v>
      </c>
      <c r="B2709" s="4" t="s">
        <v>13319</v>
      </c>
      <c r="C2709" s="4" t="s">
        <v>15667</v>
      </c>
      <c r="D2709" s="4" t="s">
        <v>15668</v>
      </c>
      <c r="E2709" s="4">
        <v>4.0</v>
      </c>
      <c r="F2709" s="5" t="s">
        <v>15669</v>
      </c>
      <c r="G2709" s="8"/>
      <c r="H2709" s="6" t="s">
        <v>15670</v>
      </c>
      <c r="I2709" s="6" t="s">
        <v>15671</v>
      </c>
      <c r="J2709" s="6" t="s">
        <v>15672</v>
      </c>
      <c r="K2709" s="6" t="s">
        <v>15673</v>
      </c>
      <c r="L2709" s="6" t="s">
        <v>15674</v>
      </c>
      <c r="M2709" s="6" t="s">
        <v>15675</v>
      </c>
      <c r="N2709" s="6" t="s">
        <v>15676</v>
      </c>
      <c r="O2709" s="6" t="s">
        <v>15677</v>
      </c>
      <c r="P2709" s="6" t="s">
        <v>15678</v>
      </c>
      <c r="Q2709" s="6" t="s">
        <v>15679</v>
      </c>
      <c r="R2709" s="6" t="s">
        <v>15680</v>
      </c>
      <c r="S2709" s="6" t="s">
        <v>15681</v>
      </c>
      <c r="T2709" s="6" t="s">
        <v>15682</v>
      </c>
      <c r="U2709" s="6" t="s">
        <v>15683</v>
      </c>
      <c r="V2709" s="6" t="s">
        <v>15684</v>
      </c>
      <c r="W2709" s="6" t="s">
        <v>15685</v>
      </c>
      <c r="X2709" s="6" t="s">
        <v>15686</v>
      </c>
      <c r="Y2709" s="6" t="s">
        <v>15687</v>
      </c>
      <c r="Z2709" s="6" t="s">
        <v>15688</v>
      </c>
      <c r="AA2709" s="6" t="s">
        <v>15689</v>
      </c>
      <c r="AB2709" s="6" t="s">
        <v>15690</v>
      </c>
      <c r="AC2709" s="6" t="s">
        <v>15691</v>
      </c>
      <c r="AD2709" s="6" t="s">
        <v>15692</v>
      </c>
      <c r="AE2709" s="6" t="s">
        <v>15693</v>
      </c>
      <c r="AF2709" s="6" t="s">
        <v>15694</v>
      </c>
      <c r="AG2709" s="6" t="s">
        <v>15695</v>
      </c>
      <c r="AH2709" s="6" t="s">
        <v>15696</v>
      </c>
      <c r="AI2709" s="6" t="s">
        <v>15697</v>
      </c>
      <c r="BF2709" s="6" t="s">
        <v>15698</v>
      </c>
      <c r="BG2709" s="4">
        <v>314.0</v>
      </c>
      <c r="BH2709" s="4" t="b">
        <v>0</v>
      </c>
      <c r="BI2709" s="4">
        <v>0.535</v>
      </c>
      <c r="BJ2709" s="7" t="s">
        <v>13773</v>
      </c>
      <c r="BL2709" s="7">
        <v>1.0</v>
      </c>
    </row>
    <row r="2710" ht="15.75" customHeight="1">
      <c r="A2710" s="4" t="s">
        <v>13318</v>
      </c>
      <c r="B2710" s="4" t="s">
        <v>13319</v>
      </c>
      <c r="C2710" s="4" t="s">
        <v>15699</v>
      </c>
      <c r="D2710" s="4" t="s">
        <v>15700</v>
      </c>
      <c r="E2710" s="4">
        <v>2.0</v>
      </c>
      <c r="F2710" s="5" t="s">
        <v>15701</v>
      </c>
      <c r="G2710" s="8"/>
      <c r="H2710" s="6" t="s">
        <v>15702</v>
      </c>
      <c r="I2710" s="6" t="s">
        <v>15703</v>
      </c>
      <c r="BF2710" s="6" t="s">
        <v>15704</v>
      </c>
      <c r="BG2710" s="4">
        <v>878.0</v>
      </c>
      <c r="BH2710" s="4" t="b">
        <v>0</v>
      </c>
      <c r="BI2710" s="4">
        <v>0.48</v>
      </c>
      <c r="BJ2710" s="7" t="s">
        <v>69</v>
      </c>
      <c r="BL2710" s="7">
        <v>1.0</v>
      </c>
    </row>
    <row r="2711" ht="15.75" customHeight="1">
      <c r="A2711" s="4" t="s">
        <v>14733</v>
      </c>
      <c r="B2711" s="4" t="s">
        <v>14734</v>
      </c>
      <c r="C2711" s="4" t="s">
        <v>15705</v>
      </c>
      <c r="D2711" s="4" t="s">
        <v>15706</v>
      </c>
      <c r="E2711" s="4">
        <v>5.0</v>
      </c>
      <c r="F2711" s="5" t="s">
        <v>15707</v>
      </c>
      <c r="G2711" s="8"/>
      <c r="H2711" s="6" t="s">
        <v>15708</v>
      </c>
      <c r="I2711" s="6" t="s">
        <v>15709</v>
      </c>
      <c r="J2711" s="6" t="s">
        <v>15710</v>
      </c>
      <c r="K2711" s="6" t="s">
        <v>15711</v>
      </c>
      <c r="BF2711" s="6" t="s">
        <v>15712</v>
      </c>
      <c r="BG2711" s="4">
        <v>16.0</v>
      </c>
      <c r="BH2711" s="4" t="b">
        <v>0</v>
      </c>
      <c r="BI2711" s="4">
        <v>0.5</v>
      </c>
      <c r="BJ2711" s="7" t="s">
        <v>13773</v>
      </c>
      <c r="BL2711" s="7">
        <v>1.0</v>
      </c>
    </row>
    <row r="2712" ht="15.75" customHeight="1">
      <c r="A2712" s="4" t="s">
        <v>14733</v>
      </c>
      <c r="B2712" s="4" t="s">
        <v>14734</v>
      </c>
      <c r="C2712" s="4" t="s">
        <v>15713</v>
      </c>
      <c r="D2712" s="4" t="s">
        <v>15714</v>
      </c>
      <c r="E2712" s="4">
        <v>2.0</v>
      </c>
      <c r="F2712" s="5" t="s">
        <v>15715</v>
      </c>
      <c r="BF2712" s="6" t="s">
        <v>15716</v>
      </c>
      <c r="BG2712" s="4">
        <v>74.0</v>
      </c>
      <c r="BH2712" s="4" t="b">
        <v>0</v>
      </c>
      <c r="BI2712" s="4">
        <v>0.345</v>
      </c>
      <c r="BJ2712" s="7" t="s">
        <v>13773</v>
      </c>
      <c r="BL2712" s="7">
        <v>1.0</v>
      </c>
    </row>
    <row r="2713" ht="15.75" customHeight="1">
      <c r="A2713" s="4" t="s">
        <v>14733</v>
      </c>
      <c r="B2713" s="4" t="s">
        <v>14734</v>
      </c>
      <c r="C2713" s="4" t="s">
        <v>15717</v>
      </c>
      <c r="D2713" s="4" t="s">
        <v>15718</v>
      </c>
      <c r="E2713" s="4">
        <v>4.0</v>
      </c>
      <c r="F2713" s="5" t="s">
        <v>15719</v>
      </c>
      <c r="BF2713" s="6" t="s">
        <v>15720</v>
      </c>
      <c r="BG2713" s="4">
        <v>8.0</v>
      </c>
      <c r="BH2713" s="4" t="b">
        <v>0</v>
      </c>
      <c r="BI2713" s="4">
        <v>0.62</v>
      </c>
      <c r="BJ2713" s="7" t="s">
        <v>69</v>
      </c>
      <c r="BL2713" s="7">
        <v>1.0</v>
      </c>
    </row>
    <row r="2714" ht="15.75" customHeight="1">
      <c r="A2714" s="4" t="s">
        <v>14733</v>
      </c>
      <c r="B2714" s="4" t="s">
        <v>14734</v>
      </c>
      <c r="C2714" s="4" t="s">
        <v>15721</v>
      </c>
      <c r="D2714" s="4" t="s">
        <v>15722</v>
      </c>
      <c r="E2714" s="4">
        <v>3.0</v>
      </c>
      <c r="F2714" s="5" t="s">
        <v>15723</v>
      </c>
      <c r="BF2714" s="6" t="s">
        <v>15724</v>
      </c>
      <c r="BG2714" s="4">
        <v>15.0</v>
      </c>
      <c r="BH2714" s="4" t="b">
        <v>0</v>
      </c>
      <c r="BI2714" s="4">
        <v>0.38</v>
      </c>
      <c r="BJ2714" s="7" t="s">
        <v>13773</v>
      </c>
      <c r="BL2714" s="7">
        <v>1.0</v>
      </c>
    </row>
    <row r="2715" ht="15.75" customHeight="1">
      <c r="A2715" s="4" t="s">
        <v>14733</v>
      </c>
      <c r="B2715" s="4" t="s">
        <v>14734</v>
      </c>
      <c r="C2715" s="4" t="s">
        <v>15725</v>
      </c>
      <c r="D2715" s="4" t="s">
        <v>15726</v>
      </c>
      <c r="E2715" s="4">
        <v>4.0</v>
      </c>
      <c r="F2715" s="5" t="s">
        <v>15727</v>
      </c>
      <c r="BF2715" s="6" t="s">
        <v>15728</v>
      </c>
      <c r="BG2715" s="4">
        <v>361.0</v>
      </c>
      <c r="BH2715" s="4" t="b">
        <v>0</v>
      </c>
      <c r="BI2715" s="4">
        <v>0.26</v>
      </c>
      <c r="BJ2715" s="7" t="s">
        <v>207</v>
      </c>
      <c r="BL2715" s="7">
        <v>1.0</v>
      </c>
    </row>
    <row r="2716" ht="15.75" customHeight="1">
      <c r="A2716" s="4" t="s">
        <v>14733</v>
      </c>
      <c r="B2716" s="4" t="s">
        <v>14734</v>
      </c>
      <c r="C2716" s="4" t="s">
        <v>15729</v>
      </c>
      <c r="D2716" s="4" t="s">
        <v>15730</v>
      </c>
      <c r="E2716" s="4">
        <v>5.0</v>
      </c>
      <c r="F2716" s="5" t="s">
        <v>15731</v>
      </c>
      <c r="BF2716" s="6" t="s">
        <v>15732</v>
      </c>
      <c r="BG2716" s="4">
        <v>3.0</v>
      </c>
      <c r="BH2716" s="4" t="b">
        <v>0</v>
      </c>
      <c r="BI2716" s="4">
        <v>0.26</v>
      </c>
      <c r="BJ2716" s="7" t="s">
        <v>207</v>
      </c>
      <c r="BL2716" s="7">
        <v>1.0</v>
      </c>
    </row>
    <row r="2717" ht="15.75" customHeight="1">
      <c r="A2717" s="4" t="s">
        <v>14733</v>
      </c>
      <c r="B2717" s="4" t="s">
        <v>14734</v>
      </c>
      <c r="C2717" s="4" t="s">
        <v>15733</v>
      </c>
      <c r="D2717" s="4" t="s">
        <v>15734</v>
      </c>
      <c r="E2717" s="4">
        <v>5.0</v>
      </c>
      <c r="F2717" s="5" t="s">
        <v>15735</v>
      </c>
      <c r="G2717" s="8"/>
      <c r="H2717" s="6" t="s">
        <v>15736</v>
      </c>
      <c r="BF2717" s="6" t="s">
        <v>15737</v>
      </c>
      <c r="BG2717" s="4">
        <v>4.0</v>
      </c>
      <c r="BH2717" s="4" t="b">
        <v>0</v>
      </c>
      <c r="BI2717" s="4">
        <v>0.32</v>
      </c>
      <c r="BJ2717" s="7" t="s">
        <v>207</v>
      </c>
      <c r="BL2717" s="7">
        <v>1.0</v>
      </c>
    </row>
    <row r="2718" ht="15.75" customHeight="1">
      <c r="A2718" s="4" t="s">
        <v>14733</v>
      </c>
      <c r="B2718" s="4" t="s">
        <v>14734</v>
      </c>
      <c r="C2718" s="4" t="s">
        <v>15738</v>
      </c>
      <c r="D2718" s="4" t="s">
        <v>15739</v>
      </c>
      <c r="E2718" s="4">
        <v>5.0</v>
      </c>
      <c r="F2718" s="5" t="s">
        <v>15740</v>
      </c>
      <c r="BF2718" s="6" t="s">
        <v>15741</v>
      </c>
      <c r="BG2718" s="4">
        <v>60.0</v>
      </c>
      <c r="BH2718" s="4" t="b">
        <v>0</v>
      </c>
      <c r="BI2718" s="4">
        <v>0.645</v>
      </c>
      <c r="BJ2718" s="7" t="s">
        <v>15742</v>
      </c>
      <c r="BL2718" s="7">
        <v>1.0</v>
      </c>
    </row>
    <row r="2719" ht="15.75" customHeight="1">
      <c r="A2719" s="4" t="s">
        <v>12920</v>
      </c>
      <c r="B2719" s="4" t="s">
        <v>12811</v>
      </c>
      <c r="C2719" s="4" t="s">
        <v>15743</v>
      </c>
      <c r="D2719" s="4" t="s">
        <v>15744</v>
      </c>
      <c r="E2719" s="4">
        <v>3.0</v>
      </c>
      <c r="F2719" s="5" t="s">
        <v>15745</v>
      </c>
      <c r="G2719" s="8"/>
      <c r="H2719" s="6" t="s">
        <v>15746</v>
      </c>
      <c r="I2719" s="6" t="s">
        <v>15747</v>
      </c>
      <c r="J2719" s="6" t="s">
        <v>15748</v>
      </c>
      <c r="K2719" s="6" t="s">
        <v>15749</v>
      </c>
      <c r="L2719" s="6" t="s">
        <v>15750</v>
      </c>
      <c r="M2719" s="6" t="s">
        <v>15751</v>
      </c>
      <c r="N2719" s="6" t="s">
        <v>15752</v>
      </c>
      <c r="BF2719" s="6" t="s">
        <v>15753</v>
      </c>
      <c r="BG2719" s="4">
        <v>229.0</v>
      </c>
      <c r="BH2719" s="4" t="b">
        <v>0</v>
      </c>
      <c r="BI2719" s="4">
        <v>0.52</v>
      </c>
      <c r="BJ2719" s="7" t="s">
        <v>69</v>
      </c>
      <c r="BL2719" s="7">
        <v>1.0</v>
      </c>
    </row>
    <row r="2720" ht="15.75" customHeight="1">
      <c r="A2720" s="4" t="s">
        <v>12920</v>
      </c>
      <c r="B2720" s="4" t="s">
        <v>12811</v>
      </c>
      <c r="C2720" s="4" t="s">
        <v>15754</v>
      </c>
      <c r="D2720" s="4" t="s">
        <v>15755</v>
      </c>
      <c r="E2720" s="4">
        <v>4.0</v>
      </c>
      <c r="F2720" s="5" t="s">
        <v>15756</v>
      </c>
      <c r="G2720" s="8"/>
      <c r="H2720" s="6" t="s">
        <v>15757</v>
      </c>
      <c r="BF2720" s="6" t="s">
        <v>15758</v>
      </c>
      <c r="BG2720" s="4">
        <v>765.0</v>
      </c>
      <c r="BH2720" s="4" t="b">
        <v>0</v>
      </c>
      <c r="BI2720" s="4">
        <v>0.42</v>
      </c>
      <c r="BJ2720" s="7" t="s">
        <v>207</v>
      </c>
      <c r="BL2720" s="7">
        <v>1.0</v>
      </c>
    </row>
    <row r="2721" ht="15.75" customHeight="1">
      <c r="A2721" s="4" t="s">
        <v>12920</v>
      </c>
      <c r="B2721" s="4" t="s">
        <v>12811</v>
      </c>
      <c r="C2721" s="4" t="s">
        <v>15759</v>
      </c>
      <c r="D2721" s="4" t="s">
        <v>15760</v>
      </c>
      <c r="E2721" s="4">
        <v>4.0</v>
      </c>
      <c r="F2721" s="5" t="s">
        <v>15761</v>
      </c>
      <c r="BF2721" s="6" t="s">
        <v>15762</v>
      </c>
      <c r="BG2721" s="4">
        <v>206.0</v>
      </c>
      <c r="BH2721" s="4" t="b">
        <v>0</v>
      </c>
      <c r="BI2721" s="4">
        <v>0.32</v>
      </c>
      <c r="BJ2721" s="7" t="s">
        <v>13773</v>
      </c>
      <c r="BL2721" s="7">
        <v>1.0</v>
      </c>
    </row>
    <row r="2722" ht="15.75" customHeight="1">
      <c r="A2722" s="4" t="s">
        <v>12920</v>
      </c>
      <c r="B2722" s="4" t="s">
        <v>12811</v>
      </c>
      <c r="C2722" s="4" t="s">
        <v>15763</v>
      </c>
      <c r="D2722" s="4" t="s">
        <v>15764</v>
      </c>
      <c r="E2722" s="4">
        <v>5.0</v>
      </c>
      <c r="F2722" s="5" t="s">
        <v>15765</v>
      </c>
      <c r="BF2722" s="6" t="s">
        <v>15766</v>
      </c>
      <c r="BG2722" s="4">
        <v>775.0</v>
      </c>
      <c r="BH2722" s="4" t="b">
        <v>0</v>
      </c>
      <c r="BI2722" s="4">
        <v>0.405</v>
      </c>
      <c r="BJ2722" s="7" t="s">
        <v>13773</v>
      </c>
      <c r="BL2722" s="7">
        <v>1.0</v>
      </c>
    </row>
    <row r="2723" ht="15.75" customHeight="1">
      <c r="A2723" s="4" t="s">
        <v>12920</v>
      </c>
      <c r="B2723" s="4" t="s">
        <v>12811</v>
      </c>
      <c r="C2723" s="4" t="s">
        <v>15767</v>
      </c>
      <c r="D2723" s="4" t="s">
        <v>15768</v>
      </c>
      <c r="E2723" s="4">
        <v>4.0</v>
      </c>
      <c r="F2723" s="5" t="s">
        <v>15769</v>
      </c>
      <c r="G2723" s="8"/>
      <c r="H2723" s="6" t="s">
        <v>15770</v>
      </c>
      <c r="I2723" s="6" t="s">
        <v>15771</v>
      </c>
      <c r="BF2723" s="6" t="s">
        <v>15772</v>
      </c>
      <c r="BG2723" s="4">
        <v>18.0</v>
      </c>
      <c r="BH2723" s="4" t="b">
        <v>0</v>
      </c>
      <c r="BI2723" s="4">
        <v>0.43</v>
      </c>
      <c r="BJ2723" s="7" t="s">
        <v>13773</v>
      </c>
      <c r="BL2723" s="7">
        <v>1.0</v>
      </c>
    </row>
    <row r="2724" ht="15.75" customHeight="1">
      <c r="A2724" s="4" t="s">
        <v>12920</v>
      </c>
      <c r="B2724" s="4" t="s">
        <v>12811</v>
      </c>
      <c r="C2724" s="4" t="s">
        <v>15773</v>
      </c>
      <c r="D2724" s="4" t="s">
        <v>15774</v>
      </c>
      <c r="E2724" s="4">
        <v>2.0</v>
      </c>
      <c r="F2724" s="5" t="s">
        <v>15775</v>
      </c>
      <c r="BF2724" s="6" t="s">
        <v>15776</v>
      </c>
      <c r="BG2724" s="4">
        <v>543.0</v>
      </c>
      <c r="BH2724" s="4" t="b">
        <v>0</v>
      </c>
      <c r="BI2724" s="4">
        <v>0.345</v>
      </c>
      <c r="BJ2724" s="7" t="s">
        <v>207</v>
      </c>
      <c r="BL2724" s="7">
        <v>1.0</v>
      </c>
    </row>
    <row r="2725" ht="15.75" customHeight="1">
      <c r="A2725" s="4" t="s">
        <v>12920</v>
      </c>
      <c r="B2725" s="4" t="s">
        <v>12811</v>
      </c>
      <c r="C2725" s="4" t="s">
        <v>15777</v>
      </c>
      <c r="D2725" s="4" t="s">
        <v>15778</v>
      </c>
      <c r="E2725" s="4">
        <v>4.0</v>
      </c>
      <c r="F2725" s="5" t="s">
        <v>15779</v>
      </c>
      <c r="BF2725" s="6" t="s">
        <v>15780</v>
      </c>
      <c r="BG2725" s="4">
        <v>945.0</v>
      </c>
      <c r="BH2725" s="4" t="b">
        <v>0</v>
      </c>
      <c r="BI2725" s="4">
        <v>0.285</v>
      </c>
      <c r="BJ2725" s="7" t="s">
        <v>113</v>
      </c>
      <c r="BL2725" s="7">
        <v>1.0</v>
      </c>
    </row>
    <row r="2726" ht="15.75" customHeight="1">
      <c r="A2726" s="4" t="s">
        <v>12920</v>
      </c>
      <c r="B2726" s="4" t="s">
        <v>12811</v>
      </c>
      <c r="C2726" s="4" t="s">
        <v>15781</v>
      </c>
      <c r="D2726" s="4" t="s">
        <v>15782</v>
      </c>
      <c r="E2726" s="4">
        <v>5.0</v>
      </c>
      <c r="F2726" s="5" t="s">
        <v>15783</v>
      </c>
      <c r="BF2726" s="6" t="s">
        <v>15784</v>
      </c>
      <c r="BG2726" s="4">
        <v>297.0</v>
      </c>
      <c r="BH2726" s="4" t="b">
        <v>0</v>
      </c>
      <c r="BI2726" s="4">
        <v>0.405</v>
      </c>
      <c r="BJ2726" s="7" t="s">
        <v>13773</v>
      </c>
      <c r="BL2726" s="7">
        <v>1.0</v>
      </c>
    </row>
    <row r="2727" ht="15.75" customHeight="1">
      <c r="A2727" s="4" t="s">
        <v>12920</v>
      </c>
      <c r="B2727" s="4" t="s">
        <v>12811</v>
      </c>
      <c r="C2727" s="4" t="s">
        <v>15785</v>
      </c>
      <c r="D2727" s="4" t="s">
        <v>15786</v>
      </c>
      <c r="E2727" s="4">
        <v>5.0</v>
      </c>
      <c r="F2727" s="5" t="s">
        <v>15787</v>
      </c>
      <c r="G2727" s="8"/>
      <c r="H2727" s="6" t="s">
        <v>15788</v>
      </c>
      <c r="BF2727" s="6" t="s">
        <v>15789</v>
      </c>
      <c r="BG2727" s="4">
        <v>34.0</v>
      </c>
      <c r="BH2727" s="4" t="b">
        <v>0</v>
      </c>
      <c r="BI2727" s="4">
        <v>0.52</v>
      </c>
      <c r="BJ2727" s="7" t="s">
        <v>13773</v>
      </c>
      <c r="BL2727" s="7">
        <v>1.0</v>
      </c>
    </row>
    <row r="2728" ht="15.75" customHeight="1">
      <c r="A2728" s="4" t="s">
        <v>12335</v>
      </c>
      <c r="B2728" s="4" t="s">
        <v>6319</v>
      </c>
      <c r="C2728" s="4" t="s">
        <v>15790</v>
      </c>
      <c r="D2728" s="4" t="s">
        <v>15791</v>
      </c>
      <c r="E2728" s="4">
        <v>5.0</v>
      </c>
      <c r="F2728" s="5" t="s">
        <v>15792</v>
      </c>
      <c r="BF2728" s="6" t="s">
        <v>15793</v>
      </c>
      <c r="BG2728" s="4">
        <v>1.0</v>
      </c>
      <c r="BH2728" s="4" t="b">
        <v>0</v>
      </c>
      <c r="BI2728" s="4">
        <v>0.38</v>
      </c>
      <c r="BJ2728" s="7" t="s">
        <v>207</v>
      </c>
      <c r="BL2728" s="7">
        <v>1.0</v>
      </c>
    </row>
    <row r="2729" ht="15.75" customHeight="1">
      <c r="A2729" s="4" t="s">
        <v>12335</v>
      </c>
      <c r="B2729" s="4" t="s">
        <v>6319</v>
      </c>
      <c r="C2729" s="4" t="s">
        <v>15794</v>
      </c>
      <c r="D2729" s="4" t="s">
        <v>15795</v>
      </c>
      <c r="E2729" s="4">
        <v>1.0</v>
      </c>
      <c r="F2729" s="5" t="s">
        <v>15796</v>
      </c>
      <c r="BF2729" s="6" t="s">
        <v>15797</v>
      </c>
      <c r="BG2729" s="4">
        <v>14.0</v>
      </c>
      <c r="BH2729" s="4" t="b">
        <v>0</v>
      </c>
      <c r="BI2729" s="4">
        <v>0.635</v>
      </c>
      <c r="BJ2729" s="7" t="s">
        <v>69</v>
      </c>
      <c r="BL2729" s="7">
        <v>1.0</v>
      </c>
    </row>
    <row r="2730" ht="15.75" customHeight="1">
      <c r="A2730" s="4" t="s">
        <v>12335</v>
      </c>
      <c r="B2730" s="4" t="s">
        <v>6319</v>
      </c>
      <c r="C2730" s="4" t="s">
        <v>15798</v>
      </c>
      <c r="D2730" s="4" t="s">
        <v>15799</v>
      </c>
      <c r="E2730" s="4">
        <v>2.0</v>
      </c>
      <c r="F2730" s="5" t="s">
        <v>15800</v>
      </c>
      <c r="BF2730" s="6" t="s">
        <v>15801</v>
      </c>
      <c r="BG2730" s="4">
        <v>17.0</v>
      </c>
      <c r="BH2730" s="4" t="b">
        <v>0</v>
      </c>
      <c r="BI2730" s="4">
        <v>0.925</v>
      </c>
      <c r="BJ2730" s="7" t="s">
        <v>69</v>
      </c>
      <c r="BL2730" s="7">
        <v>1.0</v>
      </c>
    </row>
    <row r="2731" ht="15.75" customHeight="1">
      <c r="A2731" s="4" t="s">
        <v>12335</v>
      </c>
      <c r="B2731" s="4" t="s">
        <v>6319</v>
      </c>
      <c r="C2731" s="4" t="s">
        <v>15802</v>
      </c>
      <c r="D2731" s="4" t="s">
        <v>15803</v>
      </c>
      <c r="E2731" s="4">
        <v>4.0</v>
      </c>
      <c r="F2731" s="5" t="s">
        <v>15804</v>
      </c>
      <c r="G2731" s="8"/>
      <c r="H2731" s="6" t="s">
        <v>15805</v>
      </c>
      <c r="I2731" s="6" t="s">
        <v>15806</v>
      </c>
      <c r="J2731" s="6" t="s">
        <v>15807</v>
      </c>
      <c r="K2731" s="6" t="s">
        <v>15808</v>
      </c>
      <c r="L2731" s="6" t="s">
        <v>15809</v>
      </c>
      <c r="M2731" s="6" t="s">
        <v>15810</v>
      </c>
      <c r="N2731" s="6" t="s">
        <v>15811</v>
      </c>
      <c r="BF2731" s="6" t="s">
        <v>15812</v>
      </c>
      <c r="BG2731" s="4">
        <v>84.0</v>
      </c>
      <c r="BH2731" s="4" t="b">
        <v>0</v>
      </c>
      <c r="BI2731" s="4">
        <v>0.885</v>
      </c>
      <c r="BJ2731" s="7" t="s">
        <v>69</v>
      </c>
      <c r="BL2731" s="7">
        <v>1.0</v>
      </c>
    </row>
    <row r="2732" ht="15.75" customHeight="1">
      <c r="A2732" s="4" t="s">
        <v>12335</v>
      </c>
      <c r="B2732" s="4" t="s">
        <v>6319</v>
      </c>
      <c r="C2732" s="4" t="s">
        <v>15813</v>
      </c>
      <c r="D2732" s="4" t="s">
        <v>15814</v>
      </c>
      <c r="E2732" s="4">
        <v>5.0</v>
      </c>
      <c r="F2732" s="5" t="s">
        <v>15815</v>
      </c>
      <c r="G2732" s="8"/>
      <c r="H2732" s="6" t="s">
        <v>15816</v>
      </c>
      <c r="I2732" s="6" t="s">
        <v>15817</v>
      </c>
      <c r="J2732" s="6" t="s">
        <v>15818</v>
      </c>
      <c r="K2732" s="6" t="s">
        <v>15819</v>
      </c>
      <c r="L2732" s="6" t="s">
        <v>15820</v>
      </c>
      <c r="M2732" s="6" t="s">
        <v>15821</v>
      </c>
      <c r="N2732" s="6" t="s">
        <v>15822</v>
      </c>
      <c r="O2732" s="6" t="s">
        <v>15823</v>
      </c>
      <c r="P2732" s="6" t="s">
        <v>15824</v>
      </c>
      <c r="Q2732" s="6" t="s">
        <v>15825</v>
      </c>
      <c r="R2732" s="6" t="s">
        <v>15826</v>
      </c>
      <c r="S2732" s="6" t="s">
        <v>15827</v>
      </c>
      <c r="T2732" s="6" t="s">
        <v>15828</v>
      </c>
      <c r="U2732" s="6" t="s">
        <v>15829</v>
      </c>
      <c r="V2732" s="6" t="s">
        <v>15830</v>
      </c>
      <c r="W2732" s="6" t="s">
        <v>15831</v>
      </c>
      <c r="X2732" s="6" t="s">
        <v>15832</v>
      </c>
      <c r="Y2732" s="6" t="s">
        <v>15833</v>
      </c>
      <c r="Z2732" s="6" t="s">
        <v>15834</v>
      </c>
      <c r="AA2732" s="6" t="s">
        <v>15835</v>
      </c>
      <c r="AB2732" s="6" t="s">
        <v>15836</v>
      </c>
      <c r="AC2732" s="6" t="s">
        <v>15837</v>
      </c>
      <c r="AD2732" s="6" t="s">
        <v>15838</v>
      </c>
      <c r="AE2732" s="6" t="s">
        <v>15839</v>
      </c>
      <c r="AF2732" s="6" t="s">
        <v>15840</v>
      </c>
      <c r="BF2732" s="6" t="s">
        <v>15841</v>
      </c>
      <c r="BG2732" s="4">
        <v>134.0</v>
      </c>
      <c r="BH2732" s="4" t="b">
        <v>0</v>
      </c>
      <c r="BI2732" s="4">
        <v>0.78</v>
      </c>
      <c r="BJ2732" s="7" t="s">
        <v>13773</v>
      </c>
      <c r="BL2732" s="7">
        <v>1.0</v>
      </c>
    </row>
    <row r="2733" ht="15.75" customHeight="1">
      <c r="A2733" s="4" t="s">
        <v>12335</v>
      </c>
      <c r="B2733" s="4" t="s">
        <v>6319</v>
      </c>
      <c r="C2733" s="4" t="s">
        <v>15842</v>
      </c>
      <c r="D2733" s="4" t="s">
        <v>15843</v>
      </c>
      <c r="E2733" s="4">
        <v>1.0</v>
      </c>
      <c r="F2733" s="5" t="s">
        <v>15844</v>
      </c>
      <c r="BF2733" s="6" t="s">
        <v>15845</v>
      </c>
      <c r="BG2733" s="4">
        <v>20.0</v>
      </c>
      <c r="BH2733" s="4" t="b">
        <v>0</v>
      </c>
      <c r="BI2733" s="4">
        <v>0.6</v>
      </c>
      <c r="BJ2733" s="7" t="s">
        <v>13773</v>
      </c>
      <c r="BL2733" s="7">
        <v>1.0</v>
      </c>
    </row>
    <row r="2734" ht="15.75" customHeight="1">
      <c r="A2734" s="4" t="s">
        <v>12335</v>
      </c>
      <c r="B2734" s="4" t="s">
        <v>6319</v>
      </c>
      <c r="C2734" s="4" t="s">
        <v>15846</v>
      </c>
      <c r="D2734" s="4" t="s">
        <v>15847</v>
      </c>
      <c r="E2734" s="4">
        <v>5.0</v>
      </c>
      <c r="F2734" s="5" t="s">
        <v>15848</v>
      </c>
      <c r="BF2734" s="6" t="s">
        <v>15849</v>
      </c>
      <c r="BG2734" s="4">
        <v>2.0</v>
      </c>
      <c r="BH2734" s="4" t="b">
        <v>0</v>
      </c>
      <c r="BI2734" s="4">
        <v>0.665</v>
      </c>
      <c r="BJ2734" s="7" t="s">
        <v>13773</v>
      </c>
      <c r="BL2734" s="7">
        <v>1.0</v>
      </c>
    </row>
    <row r="2735" ht="15.75" customHeight="1">
      <c r="A2735" s="4" t="s">
        <v>12335</v>
      </c>
      <c r="B2735" s="4" t="s">
        <v>6319</v>
      </c>
      <c r="C2735" s="4" t="s">
        <v>15850</v>
      </c>
      <c r="D2735" s="4" t="s">
        <v>15851</v>
      </c>
      <c r="E2735" s="4">
        <v>5.0</v>
      </c>
      <c r="F2735" s="5" t="s">
        <v>15852</v>
      </c>
      <c r="BF2735" s="6" t="s">
        <v>15853</v>
      </c>
      <c r="BG2735" s="4">
        <v>6.0</v>
      </c>
      <c r="BH2735" s="4" t="b">
        <v>0</v>
      </c>
      <c r="BI2735" s="4">
        <v>0.455</v>
      </c>
      <c r="BJ2735" s="7" t="s">
        <v>13773</v>
      </c>
      <c r="BL2735" s="7">
        <v>1.0</v>
      </c>
    </row>
    <row r="2736" ht="15.75" customHeight="1">
      <c r="A2736" s="4" t="s">
        <v>12335</v>
      </c>
      <c r="B2736" s="4" t="s">
        <v>6319</v>
      </c>
      <c r="C2736" s="4" t="s">
        <v>15854</v>
      </c>
      <c r="D2736" s="4" t="s">
        <v>15855</v>
      </c>
      <c r="E2736" s="4">
        <v>5.0</v>
      </c>
      <c r="F2736" s="5" t="s">
        <v>15856</v>
      </c>
      <c r="BF2736" s="6" t="s">
        <v>15857</v>
      </c>
      <c r="BG2736" s="4">
        <v>20.0</v>
      </c>
      <c r="BH2736" s="4" t="b">
        <v>0</v>
      </c>
      <c r="BI2736" s="4">
        <v>0.58</v>
      </c>
      <c r="BJ2736" s="7" t="s">
        <v>13773</v>
      </c>
      <c r="BL2736" s="7">
        <v>1.0</v>
      </c>
    </row>
    <row r="2737" ht="15.75" customHeight="1">
      <c r="A2737" s="4" t="s">
        <v>12335</v>
      </c>
      <c r="B2737" s="4" t="s">
        <v>6319</v>
      </c>
      <c r="C2737" s="4" t="s">
        <v>15858</v>
      </c>
      <c r="D2737" s="4" t="s">
        <v>15859</v>
      </c>
      <c r="E2737" s="4">
        <v>3.0</v>
      </c>
      <c r="F2737" s="5" t="s">
        <v>15860</v>
      </c>
      <c r="BF2737" s="6" t="s">
        <v>15861</v>
      </c>
      <c r="BG2737" s="4">
        <v>20.0</v>
      </c>
      <c r="BH2737" s="4" t="b">
        <v>0</v>
      </c>
      <c r="BI2737" s="4">
        <v>0.95</v>
      </c>
      <c r="BJ2737" s="7" t="s">
        <v>13773</v>
      </c>
      <c r="BL2737" s="7">
        <v>1.0</v>
      </c>
    </row>
    <row r="2738" ht="15.75" customHeight="1">
      <c r="A2738" s="4" t="s">
        <v>12335</v>
      </c>
      <c r="B2738" s="4" t="s">
        <v>6319</v>
      </c>
      <c r="C2738" s="4" t="s">
        <v>15862</v>
      </c>
      <c r="D2738" s="4" t="s">
        <v>15863</v>
      </c>
      <c r="E2738" s="4">
        <v>1.0</v>
      </c>
      <c r="F2738" s="5" t="s">
        <v>15864</v>
      </c>
      <c r="BF2738" s="6" t="s">
        <v>15865</v>
      </c>
      <c r="BG2738" s="4">
        <v>30.0</v>
      </c>
      <c r="BH2738" s="4" t="b">
        <v>0</v>
      </c>
      <c r="BI2738" s="4">
        <v>0.65</v>
      </c>
      <c r="BJ2738" s="7" t="s">
        <v>13773</v>
      </c>
      <c r="BL2738" s="7">
        <v>1.0</v>
      </c>
    </row>
    <row r="2739" ht="15.75" customHeight="1">
      <c r="A2739" s="4" t="s">
        <v>12335</v>
      </c>
      <c r="B2739" s="4" t="s">
        <v>6319</v>
      </c>
      <c r="C2739" s="4" t="s">
        <v>15866</v>
      </c>
      <c r="D2739" s="4" t="s">
        <v>15867</v>
      </c>
      <c r="E2739" s="4">
        <v>5.0</v>
      </c>
      <c r="F2739" s="5" t="s">
        <v>15868</v>
      </c>
      <c r="G2739" s="8"/>
      <c r="H2739" s="6" t="s">
        <v>15869</v>
      </c>
      <c r="I2739" s="6" t="s">
        <v>15870</v>
      </c>
      <c r="J2739" s="6" t="s">
        <v>15871</v>
      </c>
      <c r="BF2739" s="6" t="s">
        <v>15872</v>
      </c>
      <c r="BG2739" s="4">
        <v>441.0</v>
      </c>
      <c r="BH2739" s="4" t="b">
        <v>0</v>
      </c>
      <c r="BI2739" s="4">
        <v>0.9</v>
      </c>
      <c r="BJ2739" s="7" t="s">
        <v>69</v>
      </c>
      <c r="BL2739" s="7">
        <v>1.0</v>
      </c>
    </row>
    <row r="2740" ht="15.75" customHeight="1">
      <c r="A2740" s="4" t="s">
        <v>12335</v>
      </c>
      <c r="B2740" s="4" t="s">
        <v>6319</v>
      </c>
      <c r="C2740" s="4" t="s">
        <v>15873</v>
      </c>
      <c r="D2740" s="4" t="s">
        <v>15874</v>
      </c>
      <c r="E2740" s="4">
        <v>4.0</v>
      </c>
      <c r="F2740" s="5" t="s">
        <v>15875</v>
      </c>
      <c r="BF2740" s="6" t="s">
        <v>15876</v>
      </c>
      <c r="BG2740" s="4">
        <v>6.0</v>
      </c>
      <c r="BH2740" s="4" t="b">
        <v>0</v>
      </c>
      <c r="BI2740" s="4">
        <v>0.64</v>
      </c>
      <c r="BJ2740" s="7" t="s">
        <v>13773</v>
      </c>
      <c r="BL2740" s="7">
        <v>1.0</v>
      </c>
    </row>
    <row r="2741" ht="15.75" customHeight="1">
      <c r="A2741" s="4" t="s">
        <v>12335</v>
      </c>
      <c r="B2741" s="4" t="s">
        <v>6319</v>
      </c>
      <c r="C2741" s="4" t="s">
        <v>15877</v>
      </c>
      <c r="D2741" s="4" t="s">
        <v>15878</v>
      </c>
      <c r="E2741" s="4">
        <v>5.0</v>
      </c>
      <c r="F2741" s="5" t="s">
        <v>15879</v>
      </c>
      <c r="BF2741" s="6" t="s">
        <v>15880</v>
      </c>
      <c r="BG2741" s="4">
        <v>4.0</v>
      </c>
      <c r="BH2741" s="4" t="b">
        <v>0</v>
      </c>
      <c r="BI2741" s="4">
        <v>0.83</v>
      </c>
      <c r="BJ2741" s="7" t="s">
        <v>13773</v>
      </c>
      <c r="BL2741" s="7">
        <v>1.0</v>
      </c>
    </row>
    <row r="2742" ht="15.75" customHeight="1">
      <c r="A2742" s="4" t="s">
        <v>12335</v>
      </c>
      <c r="B2742" s="4" t="s">
        <v>6319</v>
      </c>
      <c r="C2742" s="4" t="s">
        <v>15881</v>
      </c>
      <c r="D2742" s="4" t="s">
        <v>15882</v>
      </c>
      <c r="E2742" s="4">
        <v>1.0</v>
      </c>
      <c r="F2742" s="5" t="s">
        <v>15883</v>
      </c>
      <c r="BF2742" s="6" t="s">
        <v>15884</v>
      </c>
      <c r="BG2742" s="4">
        <v>4.0</v>
      </c>
      <c r="BH2742" s="4" t="b">
        <v>0</v>
      </c>
      <c r="BI2742" s="4">
        <v>0.97</v>
      </c>
      <c r="BJ2742" s="7" t="s">
        <v>69</v>
      </c>
      <c r="BL2742" s="7">
        <v>1.0</v>
      </c>
    </row>
    <row r="2743" ht="15.75" customHeight="1">
      <c r="A2743" s="4" t="s">
        <v>12335</v>
      </c>
      <c r="B2743" s="4" t="s">
        <v>6319</v>
      </c>
      <c r="C2743" s="4" t="s">
        <v>15885</v>
      </c>
      <c r="D2743" s="4" t="s">
        <v>15886</v>
      </c>
      <c r="E2743" s="4">
        <v>5.0</v>
      </c>
      <c r="F2743" s="5" t="s">
        <v>15887</v>
      </c>
      <c r="BF2743" s="6" t="s">
        <v>15888</v>
      </c>
      <c r="BG2743" s="4">
        <v>32.0</v>
      </c>
      <c r="BH2743" s="4" t="b">
        <v>0</v>
      </c>
      <c r="BI2743" s="4">
        <v>0.26</v>
      </c>
      <c r="BJ2743" s="7" t="s">
        <v>207</v>
      </c>
      <c r="BL2743" s="7">
        <v>1.0</v>
      </c>
    </row>
    <row r="2744" ht="15.75" customHeight="1">
      <c r="A2744" s="4" t="s">
        <v>15889</v>
      </c>
      <c r="B2744" s="4" t="s">
        <v>13400</v>
      </c>
      <c r="C2744" s="4" t="s">
        <v>15890</v>
      </c>
      <c r="D2744" s="4" t="s">
        <v>15891</v>
      </c>
      <c r="E2744" s="4">
        <v>1.0</v>
      </c>
      <c r="F2744" s="5" t="s">
        <v>15892</v>
      </c>
      <c r="G2744" s="8"/>
      <c r="H2744" s="6" t="s">
        <v>15893</v>
      </c>
      <c r="I2744" s="6" t="s">
        <v>15894</v>
      </c>
      <c r="BF2744" s="6" t="s">
        <v>15895</v>
      </c>
      <c r="BG2744" s="4">
        <v>5.0</v>
      </c>
      <c r="BH2744" s="4" t="b">
        <v>0</v>
      </c>
      <c r="BI2744" s="4">
        <v>0.475</v>
      </c>
      <c r="BJ2744" s="7" t="s">
        <v>13773</v>
      </c>
      <c r="BL2744" s="7">
        <v>1.0</v>
      </c>
    </row>
    <row r="2745" ht="15.75" customHeight="1">
      <c r="A2745" s="4" t="s">
        <v>15889</v>
      </c>
      <c r="B2745" s="4" t="s">
        <v>13400</v>
      </c>
      <c r="C2745" s="4" t="s">
        <v>10934</v>
      </c>
      <c r="D2745" s="4" t="s">
        <v>15896</v>
      </c>
      <c r="E2745" s="4">
        <v>5.0</v>
      </c>
      <c r="F2745" s="5" t="s">
        <v>15897</v>
      </c>
      <c r="G2745" s="8"/>
      <c r="H2745" s="6" t="s">
        <v>15898</v>
      </c>
      <c r="I2745" s="6" t="s">
        <v>15899</v>
      </c>
      <c r="BF2745" s="6" t="s">
        <v>15900</v>
      </c>
      <c r="BG2745" s="4">
        <v>34.0</v>
      </c>
      <c r="BH2745" s="4" t="b">
        <v>0</v>
      </c>
      <c r="BI2745" s="4">
        <v>0.77</v>
      </c>
      <c r="BJ2745" s="7" t="s">
        <v>13773</v>
      </c>
      <c r="BL2745" s="7">
        <v>1.0</v>
      </c>
    </row>
    <row r="2746" ht="15.75" customHeight="1">
      <c r="A2746" s="4" t="s">
        <v>15889</v>
      </c>
      <c r="B2746" s="4" t="s">
        <v>13400</v>
      </c>
      <c r="C2746" s="4" t="s">
        <v>15901</v>
      </c>
      <c r="D2746" s="4" t="s">
        <v>15902</v>
      </c>
      <c r="E2746" s="4">
        <v>5.0</v>
      </c>
      <c r="F2746" s="5" t="s">
        <v>15903</v>
      </c>
      <c r="BF2746" s="6" t="s">
        <v>15904</v>
      </c>
      <c r="BG2746" s="4">
        <v>47.0</v>
      </c>
      <c r="BH2746" s="4" t="b">
        <v>0</v>
      </c>
      <c r="BI2746" s="4">
        <v>0.46</v>
      </c>
      <c r="BJ2746" s="7" t="s">
        <v>13773</v>
      </c>
      <c r="BL2746" s="7">
        <v>1.0</v>
      </c>
    </row>
    <row r="2747" ht="15.75" customHeight="1">
      <c r="A2747" s="4" t="s">
        <v>15889</v>
      </c>
      <c r="B2747" s="4" t="s">
        <v>13400</v>
      </c>
      <c r="C2747" s="4" t="s">
        <v>15905</v>
      </c>
      <c r="D2747" s="4" t="s">
        <v>15906</v>
      </c>
      <c r="E2747" s="4">
        <v>5.0</v>
      </c>
      <c r="F2747" s="5" t="s">
        <v>15907</v>
      </c>
      <c r="BF2747" s="6" t="s">
        <v>15908</v>
      </c>
      <c r="BG2747" s="4">
        <v>133.0</v>
      </c>
      <c r="BH2747" s="4" t="b">
        <v>0</v>
      </c>
      <c r="BI2747" s="4">
        <v>0.26</v>
      </c>
      <c r="BJ2747" s="7" t="s">
        <v>113</v>
      </c>
      <c r="BL2747" s="7">
        <v>1.0</v>
      </c>
    </row>
    <row r="2748" ht="15.75" customHeight="1">
      <c r="A2748" s="4" t="s">
        <v>15889</v>
      </c>
      <c r="B2748" s="4" t="s">
        <v>13400</v>
      </c>
      <c r="C2748" s="4" t="s">
        <v>15909</v>
      </c>
      <c r="D2748" s="4" t="s">
        <v>15910</v>
      </c>
      <c r="E2748" s="4">
        <v>3.0</v>
      </c>
      <c r="F2748" s="5" t="s">
        <v>15911</v>
      </c>
      <c r="BF2748" s="6" t="s">
        <v>15912</v>
      </c>
      <c r="BG2748" s="4">
        <v>64.0</v>
      </c>
      <c r="BH2748" s="4" t="b">
        <v>0</v>
      </c>
      <c r="BI2748" s="4">
        <v>0.48</v>
      </c>
      <c r="BJ2748" s="7" t="s">
        <v>13773</v>
      </c>
      <c r="BL2748" s="7">
        <v>1.0</v>
      </c>
    </row>
    <row r="2749" ht="15.75" customHeight="1">
      <c r="A2749" s="4" t="s">
        <v>15889</v>
      </c>
      <c r="B2749" s="4" t="s">
        <v>13400</v>
      </c>
      <c r="C2749" s="4" t="s">
        <v>15913</v>
      </c>
      <c r="D2749" s="4" t="s">
        <v>15914</v>
      </c>
      <c r="E2749" s="4">
        <v>4.0</v>
      </c>
      <c r="F2749" s="5" t="s">
        <v>15915</v>
      </c>
      <c r="BF2749" s="6" t="s">
        <v>15916</v>
      </c>
      <c r="BG2749" s="4">
        <v>109.0</v>
      </c>
      <c r="BH2749" s="4" t="b">
        <v>0</v>
      </c>
      <c r="BI2749" s="4">
        <v>0.5</v>
      </c>
      <c r="BJ2749" s="7" t="s">
        <v>13773</v>
      </c>
      <c r="BL2749" s="7">
        <v>1.0</v>
      </c>
    </row>
    <row r="2750" ht="15.75" customHeight="1">
      <c r="A2750" s="4" t="s">
        <v>15889</v>
      </c>
      <c r="B2750" s="4" t="s">
        <v>13400</v>
      </c>
      <c r="C2750" s="4" t="s">
        <v>15917</v>
      </c>
      <c r="D2750" s="4" t="s">
        <v>15918</v>
      </c>
      <c r="E2750" s="4">
        <v>5.0</v>
      </c>
      <c r="F2750" s="5" t="s">
        <v>15919</v>
      </c>
      <c r="BF2750" s="6" t="s">
        <v>15920</v>
      </c>
      <c r="BG2750" s="4">
        <v>2.0</v>
      </c>
      <c r="BH2750" s="4" t="b">
        <v>0</v>
      </c>
      <c r="BI2750" s="4">
        <v>0.465</v>
      </c>
      <c r="BJ2750" s="7" t="s">
        <v>13773</v>
      </c>
      <c r="BL2750" s="7">
        <v>1.0</v>
      </c>
    </row>
    <row r="2751" ht="15.75" customHeight="1">
      <c r="A2751" s="4" t="s">
        <v>15889</v>
      </c>
      <c r="B2751" s="4" t="s">
        <v>13400</v>
      </c>
      <c r="C2751" s="4" t="s">
        <v>15921</v>
      </c>
      <c r="D2751" s="4" t="s">
        <v>15922</v>
      </c>
      <c r="E2751" s="4">
        <v>3.0</v>
      </c>
      <c r="F2751" s="5" t="s">
        <v>15923</v>
      </c>
      <c r="BF2751" s="6" t="s">
        <v>15924</v>
      </c>
      <c r="BG2751" s="4">
        <v>23.0</v>
      </c>
      <c r="BH2751" s="4" t="b">
        <v>0</v>
      </c>
      <c r="BI2751" s="4">
        <v>0.48</v>
      </c>
      <c r="BJ2751" s="7" t="s">
        <v>13773</v>
      </c>
      <c r="BL2751" s="7">
        <v>1.0</v>
      </c>
    </row>
    <row r="2752" ht="15.75" customHeight="1">
      <c r="A2752" s="4" t="s">
        <v>15889</v>
      </c>
      <c r="B2752" s="4" t="s">
        <v>13400</v>
      </c>
      <c r="C2752" s="4" t="s">
        <v>15925</v>
      </c>
      <c r="D2752" s="4" t="s">
        <v>15926</v>
      </c>
      <c r="E2752" s="4">
        <v>5.0</v>
      </c>
      <c r="F2752" s="5" t="s">
        <v>15927</v>
      </c>
      <c r="G2752" s="8"/>
      <c r="H2752" s="6" t="s">
        <v>15928</v>
      </c>
      <c r="I2752" s="6" t="s">
        <v>15929</v>
      </c>
      <c r="BF2752" s="6" t="s">
        <v>15930</v>
      </c>
      <c r="BG2752" s="4">
        <v>3.0</v>
      </c>
      <c r="BH2752" s="4" t="b">
        <v>0</v>
      </c>
      <c r="BI2752" s="4">
        <v>0.6</v>
      </c>
      <c r="BJ2752" s="7" t="s">
        <v>69</v>
      </c>
      <c r="BL2752" s="7">
        <v>1.0</v>
      </c>
    </row>
    <row r="2753" ht="15.75" customHeight="1">
      <c r="A2753" s="4" t="s">
        <v>15889</v>
      </c>
      <c r="B2753" s="4" t="s">
        <v>13400</v>
      </c>
      <c r="C2753" s="4" t="s">
        <v>15931</v>
      </c>
      <c r="D2753" s="4" t="s">
        <v>15932</v>
      </c>
      <c r="E2753" s="4">
        <v>5.0</v>
      </c>
      <c r="F2753" s="5" t="s">
        <v>8514</v>
      </c>
      <c r="BF2753" s="6" t="s">
        <v>15933</v>
      </c>
      <c r="BG2753" s="4">
        <v>2.0</v>
      </c>
      <c r="BH2753" s="4" t="b">
        <v>0</v>
      </c>
      <c r="BI2753" s="4">
        <v>0.26</v>
      </c>
      <c r="BJ2753" s="7" t="s">
        <v>207</v>
      </c>
      <c r="BL2753" s="7">
        <v>0.0</v>
      </c>
    </row>
    <row r="2754" ht="15.75" customHeight="1">
      <c r="A2754" s="4" t="s">
        <v>15889</v>
      </c>
      <c r="B2754" s="4" t="s">
        <v>13400</v>
      </c>
      <c r="C2754" s="4" t="s">
        <v>15934</v>
      </c>
      <c r="D2754" s="4" t="s">
        <v>15935</v>
      </c>
      <c r="E2754" s="4">
        <v>5.0</v>
      </c>
      <c r="F2754" s="5" t="s">
        <v>15936</v>
      </c>
      <c r="BF2754" s="6" t="s">
        <v>15937</v>
      </c>
      <c r="BG2754" s="4">
        <v>208.0</v>
      </c>
      <c r="BH2754" s="4" t="b">
        <v>0</v>
      </c>
      <c r="BI2754" s="4">
        <v>0.455</v>
      </c>
      <c r="BJ2754" s="7" t="s">
        <v>13773</v>
      </c>
      <c r="BL2754" s="7">
        <v>1.0</v>
      </c>
    </row>
    <row r="2755" ht="15.75" customHeight="1">
      <c r="A2755" s="4" t="s">
        <v>15889</v>
      </c>
      <c r="B2755" s="4" t="s">
        <v>13400</v>
      </c>
      <c r="C2755" s="4" t="s">
        <v>15938</v>
      </c>
      <c r="D2755" s="4" t="s">
        <v>15939</v>
      </c>
      <c r="E2755" s="4">
        <v>5.0</v>
      </c>
      <c r="F2755" s="5" t="s">
        <v>15940</v>
      </c>
      <c r="G2755" s="8"/>
      <c r="H2755" s="6" t="s">
        <v>15941</v>
      </c>
      <c r="BF2755" s="6" t="s">
        <v>15942</v>
      </c>
      <c r="BG2755" s="4">
        <v>83.0</v>
      </c>
      <c r="BH2755" s="4" t="b">
        <v>0</v>
      </c>
      <c r="BI2755" s="4">
        <v>0.605</v>
      </c>
      <c r="BJ2755" s="7" t="s">
        <v>207</v>
      </c>
      <c r="BL2755" s="7">
        <v>1.0</v>
      </c>
    </row>
    <row r="2756" ht="15.75" customHeight="1">
      <c r="A2756" s="4" t="s">
        <v>14733</v>
      </c>
      <c r="B2756" s="4" t="s">
        <v>14734</v>
      </c>
      <c r="C2756" s="4" t="s">
        <v>15943</v>
      </c>
      <c r="D2756" s="4" t="s">
        <v>15944</v>
      </c>
      <c r="E2756" s="4">
        <v>5.0</v>
      </c>
      <c r="F2756" s="5" t="s">
        <v>15945</v>
      </c>
      <c r="G2756" s="8"/>
      <c r="H2756" s="6" t="s">
        <v>15946</v>
      </c>
      <c r="I2756" s="6" t="s">
        <v>15947</v>
      </c>
      <c r="BF2756" s="6" t="s">
        <v>15948</v>
      </c>
      <c r="BG2756" s="4">
        <v>33.0</v>
      </c>
      <c r="BH2756" s="4" t="b">
        <v>0</v>
      </c>
      <c r="BI2756" s="4">
        <v>0.32</v>
      </c>
      <c r="BJ2756" s="7" t="s">
        <v>13773</v>
      </c>
      <c r="BL2756" s="7">
        <v>1.0</v>
      </c>
    </row>
    <row r="2757" ht="15.75" customHeight="1">
      <c r="A2757" s="4" t="s">
        <v>14733</v>
      </c>
      <c r="B2757" s="4" t="s">
        <v>14734</v>
      </c>
      <c r="C2757" s="4" t="s">
        <v>15949</v>
      </c>
      <c r="D2757" s="4" t="s">
        <v>15950</v>
      </c>
      <c r="E2757" s="4">
        <v>5.0</v>
      </c>
      <c r="F2757" s="5" t="s">
        <v>15951</v>
      </c>
      <c r="G2757" s="8"/>
      <c r="H2757" s="6" t="s">
        <v>15952</v>
      </c>
      <c r="I2757" s="6" t="s">
        <v>15953</v>
      </c>
      <c r="J2757" s="6" t="s">
        <v>15954</v>
      </c>
      <c r="BF2757" s="6" t="s">
        <v>15955</v>
      </c>
      <c r="BG2757" s="4">
        <v>26.0</v>
      </c>
      <c r="BH2757" s="4" t="b">
        <v>0</v>
      </c>
      <c r="BI2757" s="4">
        <v>0.75</v>
      </c>
      <c r="BJ2757" s="7" t="s">
        <v>69</v>
      </c>
      <c r="BL2757" s="7">
        <v>1.0</v>
      </c>
    </row>
    <row r="2758" ht="15.75" customHeight="1">
      <c r="A2758" s="4" t="s">
        <v>14733</v>
      </c>
      <c r="B2758" s="4" t="s">
        <v>14734</v>
      </c>
      <c r="C2758" s="4" t="s">
        <v>15956</v>
      </c>
      <c r="D2758" s="4" t="s">
        <v>15957</v>
      </c>
      <c r="E2758" s="4">
        <v>5.0</v>
      </c>
      <c r="F2758" s="5" t="s">
        <v>15958</v>
      </c>
      <c r="BF2758" s="6" t="s">
        <v>15959</v>
      </c>
      <c r="BG2758" s="4">
        <v>194.0</v>
      </c>
      <c r="BH2758" s="4" t="b">
        <v>0</v>
      </c>
      <c r="BI2758" s="4">
        <v>0.26</v>
      </c>
      <c r="BJ2758" s="7" t="s">
        <v>113</v>
      </c>
      <c r="BL2758" s="7">
        <v>1.0</v>
      </c>
    </row>
    <row r="2759" ht="15.75" customHeight="1">
      <c r="A2759" s="4" t="s">
        <v>14733</v>
      </c>
      <c r="B2759" s="4" t="s">
        <v>14734</v>
      </c>
      <c r="C2759" s="4" t="s">
        <v>15960</v>
      </c>
      <c r="D2759" s="4" t="s">
        <v>15961</v>
      </c>
      <c r="E2759" s="4">
        <v>5.0</v>
      </c>
      <c r="F2759" s="5" t="s">
        <v>15962</v>
      </c>
      <c r="G2759" s="8"/>
      <c r="H2759" s="6" t="s">
        <v>15963</v>
      </c>
      <c r="I2759" s="6" t="s">
        <v>15964</v>
      </c>
      <c r="J2759" s="6" t="s">
        <v>15965</v>
      </c>
      <c r="BF2759" s="6" t="s">
        <v>15966</v>
      </c>
      <c r="BG2759" s="4">
        <v>42.0</v>
      </c>
      <c r="BH2759" s="4" t="b">
        <v>0</v>
      </c>
      <c r="BI2759" s="4">
        <v>0.38</v>
      </c>
      <c r="BJ2759" s="7" t="s">
        <v>207</v>
      </c>
      <c r="BL2759" s="7">
        <v>1.0</v>
      </c>
    </row>
    <row r="2760" ht="15.75" customHeight="1">
      <c r="A2760" s="4" t="s">
        <v>14733</v>
      </c>
      <c r="B2760" s="4" t="s">
        <v>14734</v>
      </c>
      <c r="C2760" s="4" t="s">
        <v>15967</v>
      </c>
      <c r="D2760" s="4" t="s">
        <v>15968</v>
      </c>
      <c r="E2760" s="4">
        <v>5.0</v>
      </c>
      <c r="F2760" s="5" t="s">
        <v>15969</v>
      </c>
      <c r="G2760" s="8"/>
      <c r="H2760" s="6" t="s">
        <v>15970</v>
      </c>
      <c r="I2760" s="6" t="s">
        <v>15971</v>
      </c>
      <c r="J2760" s="6" t="s">
        <v>15972</v>
      </c>
      <c r="K2760" s="6" t="s">
        <v>15973</v>
      </c>
      <c r="L2760" s="6" t="s">
        <v>15974</v>
      </c>
      <c r="M2760" s="6" t="s">
        <v>15975</v>
      </c>
      <c r="N2760" s="6" t="s">
        <v>15976</v>
      </c>
      <c r="O2760" s="6" t="s">
        <v>15977</v>
      </c>
      <c r="P2760" s="6" t="s">
        <v>15978</v>
      </c>
      <c r="Q2760" s="6" t="s">
        <v>15979</v>
      </c>
      <c r="R2760" s="6" t="s">
        <v>15980</v>
      </c>
      <c r="S2760" s="6" t="s">
        <v>15981</v>
      </c>
      <c r="T2760" s="6" t="s">
        <v>15982</v>
      </c>
      <c r="BF2760" s="6" t="s">
        <v>15983</v>
      </c>
      <c r="BG2760" s="4">
        <v>1777.0</v>
      </c>
      <c r="BH2760" s="4" t="b">
        <v>0</v>
      </c>
      <c r="BI2760" s="4">
        <v>0.75</v>
      </c>
      <c r="BJ2760" s="7" t="s">
        <v>69</v>
      </c>
      <c r="BL2760" s="7">
        <v>1.0</v>
      </c>
    </row>
    <row r="2761" ht="15.75" customHeight="1">
      <c r="A2761" s="4" t="s">
        <v>14733</v>
      </c>
      <c r="B2761" s="4" t="s">
        <v>14734</v>
      </c>
      <c r="C2761" s="4" t="s">
        <v>15984</v>
      </c>
      <c r="D2761" s="4" t="s">
        <v>15985</v>
      </c>
      <c r="E2761" s="4">
        <v>2.0</v>
      </c>
      <c r="F2761" s="5" t="s">
        <v>15986</v>
      </c>
      <c r="BF2761" s="6" t="s">
        <v>15987</v>
      </c>
      <c r="BG2761" s="4">
        <v>22.0</v>
      </c>
      <c r="BH2761" s="4" t="b">
        <v>0</v>
      </c>
      <c r="BI2761" s="4">
        <v>0.78</v>
      </c>
      <c r="BJ2761" s="7" t="s">
        <v>69</v>
      </c>
      <c r="BL2761" s="7">
        <v>1.0</v>
      </c>
    </row>
    <row r="2762" ht="15.75" customHeight="1">
      <c r="A2762" s="4" t="s">
        <v>14733</v>
      </c>
      <c r="B2762" s="4" t="s">
        <v>14734</v>
      </c>
      <c r="C2762" s="4" t="s">
        <v>15988</v>
      </c>
      <c r="D2762" s="4" t="s">
        <v>15989</v>
      </c>
      <c r="E2762" s="4">
        <v>5.0</v>
      </c>
      <c r="F2762" s="5" t="s">
        <v>15990</v>
      </c>
      <c r="G2762" s="8"/>
      <c r="H2762" s="6" t="s">
        <v>15991</v>
      </c>
      <c r="BF2762" s="6" t="s">
        <v>15992</v>
      </c>
      <c r="BG2762" s="4">
        <v>31.0</v>
      </c>
      <c r="BH2762" s="4" t="b">
        <v>0</v>
      </c>
      <c r="BI2762" s="4">
        <v>0.46</v>
      </c>
      <c r="BJ2762" s="7" t="s">
        <v>13773</v>
      </c>
      <c r="BL2762" s="7">
        <v>1.0</v>
      </c>
    </row>
    <row r="2763" ht="15.75" customHeight="1">
      <c r="A2763" s="4" t="s">
        <v>14733</v>
      </c>
      <c r="B2763" s="4" t="s">
        <v>14734</v>
      </c>
      <c r="C2763" s="4" t="s">
        <v>15993</v>
      </c>
      <c r="D2763" s="4" t="s">
        <v>15994</v>
      </c>
      <c r="E2763" s="4">
        <v>5.0</v>
      </c>
      <c r="F2763" s="5" t="s">
        <v>15995</v>
      </c>
      <c r="G2763" s="8"/>
      <c r="H2763" s="6" t="s">
        <v>15996</v>
      </c>
      <c r="I2763" s="6" t="s">
        <v>15997</v>
      </c>
      <c r="J2763" s="6" t="s">
        <v>15998</v>
      </c>
      <c r="BF2763" s="6" t="s">
        <v>15999</v>
      </c>
      <c r="BG2763" s="4">
        <v>74.0</v>
      </c>
      <c r="BH2763" s="4" t="b">
        <v>0</v>
      </c>
      <c r="BI2763" s="4">
        <v>0.26</v>
      </c>
      <c r="BJ2763" s="7" t="s">
        <v>207</v>
      </c>
      <c r="BL2763" s="7">
        <v>0.0</v>
      </c>
    </row>
    <row r="2764" ht="15.75" customHeight="1">
      <c r="A2764" s="4" t="s">
        <v>14733</v>
      </c>
      <c r="B2764" s="4" t="s">
        <v>14734</v>
      </c>
      <c r="C2764" s="4" t="s">
        <v>16000</v>
      </c>
      <c r="D2764" s="4" t="s">
        <v>16001</v>
      </c>
      <c r="E2764" s="4">
        <v>5.0</v>
      </c>
      <c r="F2764" s="5" t="s">
        <v>16002</v>
      </c>
      <c r="BF2764" s="6" t="s">
        <v>16003</v>
      </c>
      <c r="BG2764" s="4">
        <v>2.0</v>
      </c>
      <c r="BH2764" s="4" t="b">
        <v>0</v>
      </c>
      <c r="BI2764" s="4">
        <v>0.26</v>
      </c>
      <c r="BJ2764" s="7" t="s">
        <v>207</v>
      </c>
      <c r="BL2764" s="7">
        <v>1.0</v>
      </c>
    </row>
    <row r="2765" ht="15.75" customHeight="1">
      <c r="A2765" s="4" t="s">
        <v>15452</v>
      </c>
      <c r="B2765" s="4" t="s">
        <v>15453</v>
      </c>
      <c r="C2765" s="4" t="s">
        <v>16004</v>
      </c>
      <c r="D2765" s="4" t="s">
        <v>16005</v>
      </c>
      <c r="E2765" s="4">
        <v>5.0</v>
      </c>
      <c r="F2765" s="5" t="s">
        <v>16006</v>
      </c>
      <c r="G2765" s="8"/>
      <c r="H2765" s="6" t="s">
        <v>16007</v>
      </c>
      <c r="BF2765" s="6" t="s">
        <v>16008</v>
      </c>
      <c r="BG2765" s="4">
        <v>90.0</v>
      </c>
      <c r="BH2765" s="4" t="b">
        <v>0</v>
      </c>
      <c r="BI2765" s="4">
        <v>0.545</v>
      </c>
      <c r="BJ2765" s="7" t="s">
        <v>69</v>
      </c>
      <c r="BL2765" s="7">
        <v>1.0</v>
      </c>
    </row>
    <row r="2766" ht="15.75" customHeight="1">
      <c r="A2766" s="4" t="s">
        <v>15452</v>
      </c>
      <c r="B2766" s="4" t="s">
        <v>15453</v>
      </c>
      <c r="C2766" s="4" t="s">
        <v>16009</v>
      </c>
      <c r="D2766" s="4" t="s">
        <v>16010</v>
      </c>
      <c r="E2766" s="4">
        <v>4.0</v>
      </c>
      <c r="F2766" s="5" t="s">
        <v>16011</v>
      </c>
      <c r="G2766" s="8"/>
      <c r="H2766" s="6" t="s">
        <v>16012</v>
      </c>
      <c r="I2766" s="6" t="s">
        <v>16013</v>
      </c>
      <c r="BF2766" s="6" t="s">
        <v>16014</v>
      </c>
      <c r="BG2766" s="4">
        <v>193.0</v>
      </c>
      <c r="BH2766" s="4" t="b">
        <v>0</v>
      </c>
      <c r="BI2766" s="4">
        <v>0.46</v>
      </c>
      <c r="BJ2766" s="7" t="s">
        <v>207</v>
      </c>
      <c r="BL2766" s="7">
        <v>1.0</v>
      </c>
    </row>
    <row r="2767" ht="15.75" customHeight="1">
      <c r="A2767" s="4" t="s">
        <v>15452</v>
      </c>
      <c r="B2767" s="4" t="s">
        <v>15453</v>
      </c>
      <c r="C2767" s="4" t="s">
        <v>16015</v>
      </c>
      <c r="D2767" s="4" t="s">
        <v>16016</v>
      </c>
      <c r="E2767" s="4">
        <v>5.0</v>
      </c>
      <c r="F2767" s="5" t="s">
        <v>16017</v>
      </c>
      <c r="G2767" s="8"/>
      <c r="H2767" s="6" t="s">
        <v>16018</v>
      </c>
      <c r="I2767" s="6" t="s">
        <v>16019</v>
      </c>
      <c r="J2767" s="6" t="s">
        <v>16020</v>
      </c>
      <c r="BF2767" s="6" t="s">
        <v>16021</v>
      </c>
      <c r="BG2767" s="4">
        <v>280.0</v>
      </c>
      <c r="BH2767" s="4" t="b">
        <v>0</v>
      </c>
      <c r="BI2767" s="4">
        <v>0.645</v>
      </c>
      <c r="BJ2767" s="7" t="s">
        <v>13773</v>
      </c>
      <c r="BL2767" s="7">
        <v>1.0</v>
      </c>
    </row>
    <row r="2768" ht="15.75" customHeight="1">
      <c r="A2768" s="4" t="s">
        <v>15452</v>
      </c>
      <c r="B2768" s="4" t="s">
        <v>15453</v>
      </c>
      <c r="C2768" s="4" t="s">
        <v>16022</v>
      </c>
      <c r="D2768" s="4" t="s">
        <v>16023</v>
      </c>
      <c r="E2768" s="4">
        <v>5.0</v>
      </c>
      <c r="F2768" s="5" t="s">
        <v>16024</v>
      </c>
      <c r="G2768" s="8"/>
      <c r="H2768" s="6" t="s">
        <v>16025</v>
      </c>
      <c r="I2768" s="6" t="s">
        <v>16026</v>
      </c>
      <c r="J2768" s="6" t="s">
        <v>16027</v>
      </c>
      <c r="K2768" s="6" t="s">
        <v>16028</v>
      </c>
      <c r="L2768" s="6" t="s">
        <v>16029</v>
      </c>
      <c r="M2768" s="6" t="s">
        <v>16030</v>
      </c>
      <c r="N2768" s="6" t="s">
        <v>16031</v>
      </c>
      <c r="O2768" s="6" t="s">
        <v>16032</v>
      </c>
      <c r="P2768" s="6" t="s">
        <v>16033</v>
      </c>
      <c r="Q2768" s="6" t="s">
        <v>16034</v>
      </c>
      <c r="R2768" s="6" t="s">
        <v>16035</v>
      </c>
      <c r="S2768" s="6" t="s">
        <v>16036</v>
      </c>
      <c r="T2768" s="6" t="s">
        <v>16037</v>
      </c>
      <c r="U2768" s="6" t="s">
        <v>16038</v>
      </c>
      <c r="V2768" s="6" t="s">
        <v>16039</v>
      </c>
      <c r="BF2768" s="6" t="s">
        <v>16040</v>
      </c>
      <c r="BG2768" s="4">
        <v>287.0</v>
      </c>
      <c r="BH2768" s="4" t="b">
        <v>0</v>
      </c>
      <c r="BI2768" s="4">
        <v>0.605</v>
      </c>
      <c r="BJ2768" s="7" t="s">
        <v>69</v>
      </c>
      <c r="BL2768" s="7">
        <v>1.0</v>
      </c>
    </row>
    <row r="2769" ht="15.75" customHeight="1">
      <c r="A2769" s="4" t="s">
        <v>15452</v>
      </c>
      <c r="B2769" s="4" t="s">
        <v>15453</v>
      </c>
      <c r="C2769" s="4" t="s">
        <v>16041</v>
      </c>
      <c r="D2769" s="4" t="s">
        <v>16042</v>
      </c>
      <c r="E2769" s="4">
        <v>1.0</v>
      </c>
      <c r="F2769" s="5" t="s">
        <v>16043</v>
      </c>
      <c r="G2769" s="8"/>
      <c r="H2769" s="6" t="s">
        <v>16044</v>
      </c>
      <c r="I2769" s="6" t="s">
        <v>16045</v>
      </c>
      <c r="J2769" s="6" t="s">
        <v>16046</v>
      </c>
      <c r="BF2769" s="6" t="s">
        <v>16047</v>
      </c>
      <c r="BG2769" s="4">
        <v>110.0</v>
      </c>
      <c r="BH2769" s="4" t="b">
        <v>0</v>
      </c>
      <c r="BI2769" s="4">
        <v>0.95</v>
      </c>
      <c r="BJ2769" s="7" t="s">
        <v>13773</v>
      </c>
      <c r="BL2769" s="7">
        <v>1.0</v>
      </c>
    </row>
    <row r="2770" ht="15.75" customHeight="1">
      <c r="A2770" s="4" t="s">
        <v>15452</v>
      </c>
      <c r="B2770" s="4" t="s">
        <v>15453</v>
      </c>
      <c r="C2770" s="4" t="s">
        <v>16048</v>
      </c>
      <c r="D2770" s="4" t="s">
        <v>16049</v>
      </c>
      <c r="E2770" s="4">
        <v>5.0</v>
      </c>
      <c r="F2770" s="5" t="s">
        <v>16050</v>
      </c>
      <c r="G2770" s="8"/>
      <c r="H2770" s="6" t="s">
        <v>16051</v>
      </c>
      <c r="I2770" s="6" t="s">
        <v>16052</v>
      </c>
      <c r="J2770" s="6" t="s">
        <v>16053</v>
      </c>
      <c r="K2770" s="6" t="s">
        <v>16054</v>
      </c>
      <c r="L2770" s="6" t="s">
        <v>16055</v>
      </c>
      <c r="M2770" s="6" t="s">
        <v>16056</v>
      </c>
      <c r="BF2770" s="6" t="s">
        <v>16057</v>
      </c>
      <c r="BG2770" s="4">
        <v>874.0</v>
      </c>
      <c r="BH2770" s="4" t="b">
        <v>0</v>
      </c>
      <c r="BI2770" s="4">
        <v>0.695</v>
      </c>
      <c r="BJ2770" s="7" t="s">
        <v>69</v>
      </c>
      <c r="BL2770" s="7">
        <v>1.0</v>
      </c>
    </row>
    <row r="2771" ht="15.75" customHeight="1">
      <c r="A2771" s="4" t="s">
        <v>15452</v>
      </c>
      <c r="B2771" s="4" t="s">
        <v>15453</v>
      </c>
      <c r="C2771" s="4" t="s">
        <v>16058</v>
      </c>
      <c r="D2771" s="4" t="s">
        <v>16059</v>
      </c>
      <c r="E2771" s="4">
        <v>5.0</v>
      </c>
      <c r="F2771" s="5" t="s">
        <v>16060</v>
      </c>
      <c r="BF2771" s="6" t="s">
        <v>16061</v>
      </c>
      <c r="BG2771" s="4">
        <v>4.0</v>
      </c>
      <c r="BH2771" s="4" t="b">
        <v>0</v>
      </c>
      <c r="BI2771" s="4">
        <v>0.465</v>
      </c>
      <c r="BJ2771" s="7" t="s">
        <v>13773</v>
      </c>
      <c r="BL2771" s="7">
        <v>1.0</v>
      </c>
    </row>
    <row r="2772" ht="15.75" customHeight="1">
      <c r="A2772" s="4" t="s">
        <v>15452</v>
      </c>
      <c r="B2772" s="4" t="s">
        <v>15453</v>
      </c>
      <c r="C2772" s="4" t="s">
        <v>16062</v>
      </c>
      <c r="D2772" s="4" t="s">
        <v>16063</v>
      </c>
      <c r="E2772" s="4">
        <v>5.0</v>
      </c>
      <c r="F2772" s="5" t="s">
        <v>16064</v>
      </c>
      <c r="BF2772" s="6" t="s">
        <v>16065</v>
      </c>
      <c r="BG2772" s="4">
        <v>41.0</v>
      </c>
      <c r="BH2772" s="4" t="b">
        <v>0</v>
      </c>
      <c r="BI2772" s="4">
        <v>0.52</v>
      </c>
      <c r="BJ2772" s="7" t="s">
        <v>113</v>
      </c>
      <c r="BL2772" s="7">
        <v>1.0</v>
      </c>
    </row>
    <row r="2773" ht="15.75" customHeight="1">
      <c r="A2773" s="4" t="s">
        <v>15452</v>
      </c>
      <c r="B2773" s="4" t="s">
        <v>15453</v>
      </c>
      <c r="C2773" s="4" t="s">
        <v>16066</v>
      </c>
      <c r="D2773" s="4" t="s">
        <v>16067</v>
      </c>
      <c r="E2773" s="4">
        <v>5.0</v>
      </c>
      <c r="F2773" s="5" t="s">
        <v>16068</v>
      </c>
      <c r="BF2773" s="6" t="s">
        <v>16069</v>
      </c>
      <c r="BG2773" s="4">
        <v>209.0</v>
      </c>
      <c r="BH2773" s="4" t="b">
        <v>0</v>
      </c>
      <c r="BI2773" s="4">
        <v>0.72</v>
      </c>
      <c r="BJ2773" s="7" t="s">
        <v>69</v>
      </c>
      <c r="BL2773" s="7">
        <v>1.0</v>
      </c>
    </row>
    <row r="2774" ht="15.75" customHeight="1">
      <c r="A2774" s="4" t="s">
        <v>15452</v>
      </c>
      <c r="B2774" s="4" t="s">
        <v>15453</v>
      </c>
      <c r="C2774" s="4" t="s">
        <v>16070</v>
      </c>
      <c r="D2774" s="4" t="s">
        <v>16071</v>
      </c>
      <c r="E2774" s="4">
        <v>5.0</v>
      </c>
      <c r="F2774" s="5" t="s">
        <v>16072</v>
      </c>
      <c r="G2774" s="8"/>
      <c r="H2774" s="6" t="s">
        <v>16073</v>
      </c>
      <c r="BF2774" s="6" t="s">
        <v>16074</v>
      </c>
      <c r="BG2774" s="4">
        <v>833.0</v>
      </c>
      <c r="BH2774" s="4" t="b">
        <v>0</v>
      </c>
      <c r="BI2774" s="4">
        <v>0.37</v>
      </c>
      <c r="BJ2774" s="7" t="s">
        <v>207</v>
      </c>
      <c r="BL2774" s="7">
        <v>1.0</v>
      </c>
    </row>
    <row r="2775" ht="15.75" customHeight="1">
      <c r="A2775" s="4" t="s">
        <v>15452</v>
      </c>
      <c r="B2775" s="4" t="s">
        <v>15453</v>
      </c>
      <c r="C2775" s="4" t="s">
        <v>16075</v>
      </c>
      <c r="D2775" s="4" t="s">
        <v>16076</v>
      </c>
      <c r="E2775" s="4">
        <v>5.0</v>
      </c>
      <c r="F2775" s="5" t="s">
        <v>16077</v>
      </c>
      <c r="G2775" s="8"/>
      <c r="H2775" s="6" t="s">
        <v>16078</v>
      </c>
      <c r="I2775" s="6" t="s">
        <v>16079</v>
      </c>
      <c r="J2775" s="6" t="s">
        <v>16080</v>
      </c>
      <c r="K2775" s="6" t="s">
        <v>16081</v>
      </c>
      <c r="L2775" s="6" t="s">
        <v>16082</v>
      </c>
      <c r="M2775" s="6" t="s">
        <v>16083</v>
      </c>
      <c r="N2775" s="6" t="s">
        <v>16084</v>
      </c>
      <c r="O2775" s="6" t="s">
        <v>16085</v>
      </c>
      <c r="P2775" s="6" t="s">
        <v>16086</v>
      </c>
      <c r="Q2775" s="6" t="s">
        <v>16087</v>
      </c>
      <c r="R2775" s="6" t="s">
        <v>16088</v>
      </c>
      <c r="S2775" s="6" t="s">
        <v>16089</v>
      </c>
      <c r="T2775" s="6" t="s">
        <v>16090</v>
      </c>
      <c r="U2775" s="6" t="s">
        <v>16091</v>
      </c>
      <c r="V2775" s="6" t="s">
        <v>16092</v>
      </c>
      <c r="W2775" s="6" t="s">
        <v>16093</v>
      </c>
      <c r="X2775" s="6" t="s">
        <v>16094</v>
      </c>
      <c r="Y2775" s="6" t="s">
        <v>16095</v>
      </c>
      <c r="Z2775" s="6" t="s">
        <v>16096</v>
      </c>
      <c r="AA2775" s="6" t="s">
        <v>16097</v>
      </c>
      <c r="AB2775" s="6" t="s">
        <v>16098</v>
      </c>
      <c r="AC2775" s="6" t="s">
        <v>16099</v>
      </c>
      <c r="AD2775" s="6" t="s">
        <v>16100</v>
      </c>
      <c r="AE2775" s="6" t="s">
        <v>16101</v>
      </c>
      <c r="AF2775" s="6" t="s">
        <v>16102</v>
      </c>
      <c r="AG2775" s="6" t="s">
        <v>16103</v>
      </c>
      <c r="BF2775" s="6" t="s">
        <v>16104</v>
      </c>
      <c r="BG2775" s="4">
        <v>49.0</v>
      </c>
      <c r="BH2775" s="4" t="b">
        <v>0</v>
      </c>
      <c r="BI2775" s="4">
        <v>0.88</v>
      </c>
      <c r="BJ2775" s="7" t="s">
        <v>69</v>
      </c>
      <c r="BL2775" s="7">
        <v>1.0</v>
      </c>
    </row>
    <row r="2776" ht="15.75" customHeight="1">
      <c r="A2776" s="4" t="s">
        <v>15452</v>
      </c>
      <c r="B2776" s="4" t="s">
        <v>15453</v>
      </c>
      <c r="C2776" s="4" t="s">
        <v>16105</v>
      </c>
      <c r="D2776" s="4" t="s">
        <v>16106</v>
      </c>
      <c r="E2776" s="4">
        <v>4.0</v>
      </c>
      <c r="F2776" s="5" t="s">
        <v>16107</v>
      </c>
      <c r="BF2776" s="6" t="s">
        <v>16108</v>
      </c>
      <c r="BG2776" s="4">
        <v>29.0</v>
      </c>
      <c r="BH2776" s="4" t="b">
        <v>0</v>
      </c>
      <c r="BI2776" s="4">
        <v>0.545</v>
      </c>
      <c r="BJ2776" s="7" t="s">
        <v>13773</v>
      </c>
      <c r="BL2776" s="7">
        <v>1.0</v>
      </c>
    </row>
    <row r="2777" ht="15.75" customHeight="1">
      <c r="A2777" s="4" t="s">
        <v>15452</v>
      </c>
      <c r="B2777" s="4" t="s">
        <v>15453</v>
      </c>
      <c r="C2777" s="4" t="s">
        <v>16109</v>
      </c>
      <c r="D2777" s="4" t="s">
        <v>16110</v>
      </c>
      <c r="E2777" s="4">
        <v>5.0</v>
      </c>
      <c r="F2777" s="5" t="s">
        <v>16111</v>
      </c>
      <c r="G2777" s="8"/>
      <c r="H2777" s="6" t="s">
        <v>16112</v>
      </c>
      <c r="I2777" s="6" t="s">
        <v>16113</v>
      </c>
      <c r="J2777" s="6" t="s">
        <v>16114</v>
      </c>
      <c r="K2777" s="6" t="s">
        <v>16115</v>
      </c>
      <c r="L2777" s="6" t="s">
        <v>16116</v>
      </c>
      <c r="M2777" s="6" t="s">
        <v>16117</v>
      </c>
      <c r="N2777" s="6" t="s">
        <v>16118</v>
      </c>
      <c r="O2777" s="6" t="s">
        <v>16119</v>
      </c>
      <c r="P2777" s="6" t="s">
        <v>16120</v>
      </c>
      <c r="Q2777" s="6" t="s">
        <v>16121</v>
      </c>
      <c r="R2777" s="6" t="s">
        <v>16122</v>
      </c>
      <c r="S2777" s="6" t="s">
        <v>16123</v>
      </c>
      <c r="T2777" s="6" t="s">
        <v>16124</v>
      </c>
      <c r="U2777" s="6" t="s">
        <v>16125</v>
      </c>
      <c r="V2777" s="6" t="s">
        <v>16126</v>
      </c>
      <c r="W2777" s="6" t="s">
        <v>16127</v>
      </c>
      <c r="X2777" s="6" t="s">
        <v>16128</v>
      </c>
      <c r="Y2777" s="6" t="s">
        <v>16129</v>
      </c>
      <c r="Z2777" s="6" t="s">
        <v>16130</v>
      </c>
      <c r="AA2777" s="6" t="s">
        <v>16131</v>
      </c>
      <c r="AB2777" s="6" t="s">
        <v>16132</v>
      </c>
      <c r="AC2777" s="6" t="s">
        <v>16133</v>
      </c>
      <c r="AD2777" s="6" t="s">
        <v>16134</v>
      </c>
      <c r="AE2777" s="6" t="s">
        <v>16135</v>
      </c>
      <c r="AF2777" s="6" t="s">
        <v>16136</v>
      </c>
      <c r="AG2777" s="6" t="s">
        <v>16137</v>
      </c>
      <c r="AH2777" s="6" t="s">
        <v>16138</v>
      </c>
      <c r="AI2777" s="6" t="s">
        <v>16139</v>
      </c>
      <c r="AJ2777" s="6" t="s">
        <v>16140</v>
      </c>
      <c r="AK2777" s="6" t="s">
        <v>16141</v>
      </c>
      <c r="AL2777" s="6" t="s">
        <v>16142</v>
      </c>
      <c r="AM2777" s="6" t="s">
        <v>16143</v>
      </c>
      <c r="AN2777" s="6" t="s">
        <v>16144</v>
      </c>
      <c r="AO2777" s="6" t="s">
        <v>16145</v>
      </c>
      <c r="AP2777" s="6" t="s">
        <v>16146</v>
      </c>
      <c r="AQ2777" s="6" t="s">
        <v>16147</v>
      </c>
      <c r="AR2777" s="6" t="s">
        <v>16148</v>
      </c>
      <c r="AS2777" s="6" t="s">
        <v>16149</v>
      </c>
      <c r="AT2777" s="6" t="s">
        <v>16150</v>
      </c>
      <c r="AU2777" s="6" t="s">
        <v>16151</v>
      </c>
      <c r="AV2777" s="6" t="s">
        <v>16152</v>
      </c>
      <c r="AW2777" s="6" t="s">
        <v>16153</v>
      </c>
      <c r="AX2777" s="6" t="s">
        <v>16154</v>
      </c>
      <c r="AY2777" s="6" t="s">
        <v>16155</v>
      </c>
      <c r="AZ2777" s="6" t="s">
        <v>16156</v>
      </c>
      <c r="BF2777" s="6" t="s">
        <v>16157</v>
      </c>
      <c r="BG2777" s="4">
        <v>103.0</v>
      </c>
      <c r="BH2777" s="4" t="b">
        <v>0</v>
      </c>
      <c r="BI2777" s="4">
        <v>0.445</v>
      </c>
      <c r="BJ2777" s="7" t="s">
        <v>13773</v>
      </c>
      <c r="BL2777" s="7">
        <v>1.0</v>
      </c>
    </row>
    <row r="2778" ht="15.75" customHeight="1">
      <c r="A2778" s="4" t="s">
        <v>15452</v>
      </c>
      <c r="B2778" s="4" t="s">
        <v>15453</v>
      </c>
      <c r="C2778" s="4" t="s">
        <v>16158</v>
      </c>
      <c r="D2778" s="4" t="s">
        <v>16159</v>
      </c>
      <c r="E2778" s="4">
        <v>5.0</v>
      </c>
      <c r="F2778" s="5" t="s">
        <v>16160</v>
      </c>
      <c r="G2778" s="8"/>
      <c r="H2778" s="6" t="s">
        <v>16161</v>
      </c>
      <c r="BF2778" s="6" t="s">
        <v>16162</v>
      </c>
      <c r="BG2778" s="4">
        <v>98.0</v>
      </c>
      <c r="BH2778" s="4" t="b">
        <v>0</v>
      </c>
      <c r="BI2778" s="4">
        <v>0.32</v>
      </c>
      <c r="BJ2778" s="7" t="s">
        <v>207</v>
      </c>
      <c r="BL2778" s="7">
        <v>1.0</v>
      </c>
    </row>
    <row r="2779" ht="15.75" customHeight="1">
      <c r="A2779" s="4" t="s">
        <v>16163</v>
      </c>
      <c r="B2779" s="4" t="s">
        <v>16164</v>
      </c>
      <c r="C2779" s="4" t="s">
        <v>16165</v>
      </c>
      <c r="D2779" s="4" t="s">
        <v>16166</v>
      </c>
      <c r="E2779" s="4">
        <v>1.0</v>
      </c>
      <c r="F2779" s="5" t="s">
        <v>16167</v>
      </c>
      <c r="BF2779" s="6" t="s">
        <v>16168</v>
      </c>
      <c r="BG2779" s="4">
        <v>4.0</v>
      </c>
      <c r="BH2779" s="4" t="b">
        <v>0</v>
      </c>
      <c r="BI2779" s="4">
        <v>0.625</v>
      </c>
      <c r="BJ2779" s="7" t="s">
        <v>207</v>
      </c>
      <c r="BL2779" s="7">
        <v>1.0</v>
      </c>
    </row>
    <row r="2780" ht="15.75" customHeight="1">
      <c r="A2780" s="4" t="s">
        <v>16163</v>
      </c>
      <c r="B2780" s="4" t="s">
        <v>16164</v>
      </c>
      <c r="C2780" s="4" t="s">
        <v>16169</v>
      </c>
      <c r="D2780" s="4" t="s">
        <v>16170</v>
      </c>
      <c r="E2780" s="4">
        <v>1.0</v>
      </c>
      <c r="F2780" s="5" t="s">
        <v>16171</v>
      </c>
      <c r="BF2780" s="6" t="s">
        <v>16172</v>
      </c>
      <c r="BG2780" s="4">
        <v>1.0</v>
      </c>
      <c r="BH2780" s="4" t="b">
        <v>0</v>
      </c>
      <c r="BI2780" s="4">
        <v>0.62</v>
      </c>
      <c r="BJ2780" s="7" t="s">
        <v>207</v>
      </c>
      <c r="BL2780" s="7">
        <v>1.0</v>
      </c>
    </row>
    <row r="2781" ht="15.75" customHeight="1">
      <c r="A2781" s="4" t="s">
        <v>16163</v>
      </c>
      <c r="B2781" s="4" t="s">
        <v>16164</v>
      </c>
      <c r="C2781" s="4" t="s">
        <v>16173</v>
      </c>
      <c r="D2781" s="4" t="s">
        <v>16174</v>
      </c>
      <c r="E2781" s="4">
        <v>5.0</v>
      </c>
      <c r="F2781" s="5" t="s">
        <v>16175</v>
      </c>
      <c r="BF2781" s="6" t="s">
        <v>16176</v>
      </c>
      <c r="BG2781" s="4">
        <v>150.0</v>
      </c>
      <c r="BH2781" s="4" t="b">
        <v>0</v>
      </c>
      <c r="BI2781" s="4">
        <v>0.775</v>
      </c>
      <c r="BJ2781" s="7" t="s">
        <v>69</v>
      </c>
      <c r="BL2781" s="7">
        <v>1.0</v>
      </c>
    </row>
    <row r="2782" ht="15.75" customHeight="1">
      <c r="A2782" s="4" t="s">
        <v>16163</v>
      </c>
      <c r="B2782" s="4" t="s">
        <v>16164</v>
      </c>
      <c r="C2782" s="4" t="s">
        <v>16177</v>
      </c>
      <c r="D2782" s="4" t="s">
        <v>16178</v>
      </c>
      <c r="E2782" s="4">
        <v>1.0</v>
      </c>
      <c r="F2782" s="5" t="s">
        <v>16179</v>
      </c>
      <c r="BF2782" s="6" t="s">
        <v>16180</v>
      </c>
      <c r="BG2782" s="4">
        <v>15.0</v>
      </c>
      <c r="BH2782" s="4" t="b">
        <v>0</v>
      </c>
      <c r="BI2782" s="4">
        <v>0.68</v>
      </c>
      <c r="BJ2782" s="7" t="s">
        <v>15742</v>
      </c>
      <c r="BL2782" s="7">
        <v>1.0</v>
      </c>
    </row>
    <row r="2783" ht="15.75" customHeight="1">
      <c r="A2783" s="4" t="s">
        <v>16163</v>
      </c>
      <c r="B2783" s="4" t="s">
        <v>16164</v>
      </c>
      <c r="C2783" s="4" t="s">
        <v>16181</v>
      </c>
      <c r="D2783" s="4" t="s">
        <v>16182</v>
      </c>
      <c r="E2783" s="4">
        <v>5.0</v>
      </c>
      <c r="F2783" s="5" t="s">
        <v>16183</v>
      </c>
      <c r="G2783" s="8"/>
      <c r="H2783" s="6" t="s">
        <v>16184</v>
      </c>
      <c r="BF2783" s="6" t="s">
        <v>16185</v>
      </c>
      <c r="BG2783" s="4">
        <v>75.0</v>
      </c>
      <c r="BH2783" s="4" t="b">
        <v>0</v>
      </c>
      <c r="BI2783" s="4">
        <v>0.505</v>
      </c>
      <c r="BJ2783" s="7" t="s">
        <v>13773</v>
      </c>
      <c r="BL2783" s="7">
        <v>1.0</v>
      </c>
    </row>
    <row r="2784" ht="15.75" customHeight="1">
      <c r="A2784" s="4" t="s">
        <v>16163</v>
      </c>
      <c r="B2784" s="4" t="s">
        <v>16164</v>
      </c>
      <c r="C2784" s="4" t="s">
        <v>16186</v>
      </c>
      <c r="D2784" s="4" t="s">
        <v>16187</v>
      </c>
      <c r="E2784" s="4">
        <v>5.0</v>
      </c>
      <c r="F2784" s="5" t="s">
        <v>16188</v>
      </c>
      <c r="G2784" s="8"/>
      <c r="H2784" s="6" t="s">
        <v>16189</v>
      </c>
      <c r="I2784" s="6" t="s">
        <v>16190</v>
      </c>
      <c r="J2784" s="6" t="s">
        <v>16191</v>
      </c>
      <c r="K2784" s="6" t="s">
        <v>16192</v>
      </c>
      <c r="L2784" s="6" t="s">
        <v>16193</v>
      </c>
      <c r="M2784" s="6" t="s">
        <v>16194</v>
      </c>
      <c r="N2784" s="6" t="s">
        <v>16195</v>
      </c>
      <c r="BF2784" s="6" t="s">
        <v>16196</v>
      </c>
      <c r="BG2784" s="4">
        <v>31.0</v>
      </c>
      <c r="BH2784" s="4" t="b">
        <v>0</v>
      </c>
      <c r="BI2784" s="4">
        <v>0.825</v>
      </c>
      <c r="BJ2784" s="7" t="s">
        <v>69</v>
      </c>
      <c r="BL2784" s="7">
        <v>1.0</v>
      </c>
    </row>
    <row r="2785" ht="15.75" customHeight="1">
      <c r="A2785" s="4" t="s">
        <v>16163</v>
      </c>
      <c r="B2785" s="4" t="s">
        <v>16164</v>
      </c>
      <c r="C2785" s="4" t="s">
        <v>16197</v>
      </c>
      <c r="D2785" s="4" t="s">
        <v>16198</v>
      </c>
      <c r="E2785" s="4">
        <v>5.0</v>
      </c>
      <c r="F2785" s="5" t="s">
        <v>16199</v>
      </c>
      <c r="BF2785" s="6" t="s">
        <v>16200</v>
      </c>
      <c r="BG2785" s="4">
        <v>43.0</v>
      </c>
      <c r="BH2785" s="4" t="b">
        <v>0</v>
      </c>
      <c r="BI2785" s="4">
        <v>0.46</v>
      </c>
      <c r="BJ2785" s="7" t="s">
        <v>13773</v>
      </c>
      <c r="BL2785" s="7">
        <v>1.0</v>
      </c>
    </row>
    <row r="2786" ht="15.75" customHeight="1">
      <c r="A2786" s="4" t="s">
        <v>16163</v>
      </c>
      <c r="B2786" s="4" t="s">
        <v>16164</v>
      </c>
      <c r="C2786" s="4" t="s">
        <v>16201</v>
      </c>
      <c r="D2786" s="4" t="s">
        <v>16202</v>
      </c>
      <c r="E2786" s="4">
        <v>5.0</v>
      </c>
      <c r="F2786" s="5" t="s">
        <v>16203</v>
      </c>
      <c r="BF2786" s="6" t="s">
        <v>16204</v>
      </c>
      <c r="BG2786" s="4">
        <v>46.0</v>
      </c>
      <c r="BH2786" s="4" t="b">
        <v>0</v>
      </c>
      <c r="BI2786" s="4">
        <v>0.56</v>
      </c>
      <c r="BJ2786" s="7" t="s">
        <v>69</v>
      </c>
      <c r="BL2786" s="7">
        <v>1.0</v>
      </c>
    </row>
    <row r="2787" ht="15.75" customHeight="1">
      <c r="A2787" s="4" t="s">
        <v>16163</v>
      </c>
      <c r="B2787" s="4" t="s">
        <v>16164</v>
      </c>
      <c r="C2787" s="4" t="s">
        <v>16205</v>
      </c>
      <c r="D2787" s="4" t="s">
        <v>16206</v>
      </c>
      <c r="E2787" s="4">
        <v>5.0</v>
      </c>
      <c r="F2787" s="5" t="s">
        <v>16207</v>
      </c>
      <c r="BF2787" s="6" t="s">
        <v>16208</v>
      </c>
      <c r="BG2787" s="4">
        <v>12.0</v>
      </c>
      <c r="BH2787" s="4" t="b">
        <v>0</v>
      </c>
      <c r="BI2787" s="4">
        <v>0.71</v>
      </c>
      <c r="BJ2787" s="7" t="s">
        <v>69</v>
      </c>
      <c r="BL2787" s="7">
        <v>1.0</v>
      </c>
    </row>
    <row r="2788" ht="15.75" customHeight="1">
      <c r="A2788" s="4" t="s">
        <v>16163</v>
      </c>
      <c r="B2788" s="4" t="s">
        <v>16164</v>
      </c>
      <c r="C2788" s="4" t="s">
        <v>16209</v>
      </c>
      <c r="D2788" s="4" t="s">
        <v>16210</v>
      </c>
      <c r="E2788" s="4">
        <v>5.0</v>
      </c>
      <c r="F2788" s="5" t="s">
        <v>16211</v>
      </c>
      <c r="BF2788" s="6" t="s">
        <v>16212</v>
      </c>
      <c r="BG2788" s="4">
        <v>22.0</v>
      </c>
      <c r="BH2788" s="4" t="b">
        <v>0</v>
      </c>
      <c r="BI2788" s="4">
        <v>0.72</v>
      </c>
      <c r="BJ2788" s="7" t="s">
        <v>69</v>
      </c>
      <c r="BL2788" s="7">
        <v>1.0</v>
      </c>
    </row>
    <row r="2789" ht="15.75" customHeight="1">
      <c r="A2789" s="4" t="s">
        <v>16163</v>
      </c>
      <c r="B2789" s="4" t="s">
        <v>16164</v>
      </c>
      <c r="C2789" s="4" t="s">
        <v>16213</v>
      </c>
      <c r="D2789" s="4" t="s">
        <v>16214</v>
      </c>
      <c r="E2789" s="4">
        <v>5.0</v>
      </c>
      <c r="F2789" s="5" t="s">
        <v>16215</v>
      </c>
      <c r="BF2789" s="6" t="s">
        <v>16216</v>
      </c>
      <c r="BG2789" s="4">
        <v>81.0</v>
      </c>
      <c r="BH2789" s="4" t="b">
        <v>0</v>
      </c>
      <c r="BI2789" s="4">
        <v>0.585</v>
      </c>
      <c r="BJ2789" s="7" t="s">
        <v>13773</v>
      </c>
      <c r="BL2789" s="7">
        <v>1.0</v>
      </c>
    </row>
    <row r="2790" ht="15.75" customHeight="1">
      <c r="A2790" s="4" t="s">
        <v>16163</v>
      </c>
      <c r="B2790" s="4" t="s">
        <v>16164</v>
      </c>
      <c r="C2790" s="4" t="s">
        <v>16217</v>
      </c>
      <c r="D2790" s="4" t="s">
        <v>16218</v>
      </c>
      <c r="E2790" s="4">
        <v>1.0</v>
      </c>
      <c r="F2790" s="5" t="s">
        <v>16219</v>
      </c>
      <c r="BF2790" s="6" t="s">
        <v>16220</v>
      </c>
      <c r="BG2790" s="4">
        <v>12.0</v>
      </c>
      <c r="BH2790" s="4" t="b">
        <v>0</v>
      </c>
      <c r="BI2790" s="4">
        <v>0.715</v>
      </c>
      <c r="BJ2790" s="7" t="s">
        <v>13773</v>
      </c>
      <c r="BL2790" s="7">
        <v>1.0</v>
      </c>
    </row>
    <row r="2791" ht="15.75" customHeight="1">
      <c r="A2791" s="4" t="s">
        <v>16163</v>
      </c>
      <c r="B2791" s="4" t="s">
        <v>16164</v>
      </c>
      <c r="C2791" s="4" t="s">
        <v>16221</v>
      </c>
      <c r="D2791" s="4" t="s">
        <v>16222</v>
      </c>
      <c r="E2791" s="4">
        <v>5.0</v>
      </c>
      <c r="F2791" s="5" t="s">
        <v>16223</v>
      </c>
      <c r="BF2791" s="6" t="s">
        <v>16224</v>
      </c>
      <c r="BG2791" s="4">
        <v>110.0</v>
      </c>
      <c r="BH2791" s="4" t="b">
        <v>0</v>
      </c>
      <c r="BI2791" s="4">
        <v>0.455</v>
      </c>
      <c r="BJ2791" s="7" t="s">
        <v>207</v>
      </c>
      <c r="BL2791" s="7">
        <v>0.0</v>
      </c>
    </row>
    <row r="2792" ht="15.75" customHeight="1">
      <c r="A2792" s="4" t="s">
        <v>16163</v>
      </c>
      <c r="B2792" s="4" t="s">
        <v>16164</v>
      </c>
      <c r="C2792" s="4" t="s">
        <v>16225</v>
      </c>
      <c r="D2792" s="4" t="s">
        <v>16226</v>
      </c>
      <c r="E2792" s="4">
        <v>1.0</v>
      </c>
      <c r="F2792" s="5" t="s">
        <v>16227</v>
      </c>
      <c r="BF2792" s="6" t="s">
        <v>16228</v>
      </c>
      <c r="BG2792" s="4">
        <v>42.0</v>
      </c>
      <c r="BH2792" s="4" t="b">
        <v>0</v>
      </c>
      <c r="BI2792" s="4">
        <v>0.89</v>
      </c>
      <c r="BJ2792" s="7" t="s">
        <v>69</v>
      </c>
      <c r="BL2792" s="7">
        <v>1.0</v>
      </c>
    </row>
    <row r="2793" ht="15.75" customHeight="1">
      <c r="A2793" s="4" t="s">
        <v>16163</v>
      </c>
      <c r="B2793" s="4" t="s">
        <v>16164</v>
      </c>
      <c r="C2793" s="4" t="s">
        <v>16229</v>
      </c>
      <c r="D2793" s="4" t="s">
        <v>16230</v>
      </c>
      <c r="E2793" s="4">
        <v>1.0</v>
      </c>
      <c r="F2793" s="5" t="s">
        <v>16231</v>
      </c>
      <c r="BF2793" s="6" t="s">
        <v>16232</v>
      </c>
      <c r="BG2793" s="4">
        <v>24.0</v>
      </c>
      <c r="BH2793" s="4" t="b">
        <v>0</v>
      </c>
      <c r="BI2793" s="4">
        <v>0.685</v>
      </c>
      <c r="BJ2793" s="7" t="s">
        <v>69</v>
      </c>
      <c r="BL2793" s="7">
        <v>1.0</v>
      </c>
    </row>
    <row r="2794" ht="15.75" customHeight="1">
      <c r="A2794" s="4" t="s">
        <v>16233</v>
      </c>
      <c r="B2794" s="4" t="s">
        <v>16234</v>
      </c>
      <c r="C2794" s="4" t="s">
        <v>16235</v>
      </c>
      <c r="D2794" s="4" t="s">
        <v>16236</v>
      </c>
      <c r="E2794" s="4">
        <v>1.0</v>
      </c>
      <c r="F2794" s="5" t="s">
        <v>16237</v>
      </c>
      <c r="BF2794" s="6" t="s">
        <v>16238</v>
      </c>
      <c r="BG2794" s="4">
        <v>128.0</v>
      </c>
      <c r="BH2794" s="4" t="b">
        <v>0</v>
      </c>
      <c r="BI2794" s="4">
        <v>0.545</v>
      </c>
      <c r="BJ2794" s="7" t="s">
        <v>13773</v>
      </c>
      <c r="BL2794" s="7">
        <v>1.0</v>
      </c>
    </row>
    <row r="2795" ht="15.75" customHeight="1">
      <c r="A2795" s="4" t="s">
        <v>16233</v>
      </c>
      <c r="B2795" s="4" t="s">
        <v>16234</v>
      </c>
      <c r="C2795" s="4" t="s">
        <v>16239</v>
      </c>
      <c r="D2795" s="4" t="s">
        <v>16240</v>
      </c>
      <c r="E2795" s="4">
        <v>5.0</v>
      </c>
      <c r="F2795" s="5" t="s">
        <v>16241</v>
      </c>
      <c r="BF2795" s="6" t="s">
        <v>16242</v>
      </c>
      <c r="BG2795" s="4">
        <v>2.0</v>
      </c>
      <c r="BH2795" s="4" t="b">
        <v>0</v>
      </c>
      <c r="BI2795" s="4">
        <v>0.505</v>
      </c>
      <c r="BJ2795" s="7" t="s">
        <v>13773</v>
      </c>
      <c r="BL2795" s="7">
        <v>1.0</v>
      </c>
    </row>
    <row r="2796" ht="15.75" customHeight="1">
      <c r="A2796" s="4" t="s">
        <v>16233</v>
      </c>
      <c r="B2796" s="4" t="s">
        <v>16234</v>
      </c>
      <c r="C2796" s="4" t="s">
        <v>16243</v>
      </c>
      <c r="D2796" s="4" t="s">
        <v>16244</v>
      </c>
      <c r="E2796" s="4">
        <v>5.0</v>
      </c>
      <c r="F2796" s="5" t="s">
        <v>16245</v>
      </c>
      <c r="BF2796" s="6" t="s">
        <v>16246</v>
      </c>
      <c r="BG2796" s="4">
        <v>19.0</v>
      </c>
      <c r="BH2796" s="4" t="b">
        <v>0</v>
      </c>
      <c r="BI2796" s="4">
        <v>0.66</v>
      </c>
      <c r="BJ2796" s="7" t="s">
        <v>69</v>
      </c>
      <c r="BL2796" s="7">
        <v>1.0</v>
      </c>
    </row>
    <row r="2797" ht="15.75" customHeight="1">
      <c r="A2797" s="4" t="s">
        <v>16233</v>
      </c>
      <c r="B2797" s="4" t="s">
        <v>16234</v>
      </c>
      <c r="C2797" s="4" t="s">
        <v>16247</v>
      </c>
      <c r="D2797" s="4" t="s">
        <v>16248</v>
      </c>
      <c r="E2797" s="4">
        <v>5.0</v>
      </c>
      <c r="F2797" s="5" t="s">
        <v>16249</v>
      </c>
      <c r="BF2797" s="6" t="s">
        <v>16250</v>
      </c>
      <c r="BG2797" s="4">
        <v>18.0</v>
      </c>
      <c r="BH2797" s="4" t="b">
        <v>0</v>
      </c>
      <c r="BI2797" s="4">
        <v>0.26</v>
      </c>
      <c r="BJ2797" s="7" t="s">
        <v>207</v>
      </c>
      <c r="BL2797" s="7">
        <v>1.0</v>
      </c>
    </row>
    <row r="2798" ht="15.75" customHeight="1">
      <c r="A2798" s="4" t="s">
        <v>16233</v>
      </c>
      <c r="B2798" s="4" t="s">
        <v>16234</v>
      </c>
      <c r="C2798" s="4" t="s">
        <v>16251</v>
      </c>
      <c r="D2798" s="4" t="s">
        <v>16252</v>
      </c>
      <c r="E2798" s="4">
        <v>5.0</v>
      </c>
      <c r="F2798" s="5" t="s">
        <v>16253</v>
      </c>
      <c r="G2798" s="8"/>
      <c r="H2798" s="6" t="s">
        <v>16254</v>
      </c>
      <c r="I2798" s="6" t="s">
        <v>16255</v>
      </c>
      <c r="J2798" s="6" t="s">
        <v>16256</v>
      </c>
      <c r="K2798" s="6" t="s">
        <v>16257</v>
      </c>
      <c r="L2798" s="6" t="s">
        <v>16258</v>
      </c>
      <c r="M2798" s="6" t="s">
        <v>16259</v>
      </c>
      <c r="N2798" s="6" t="s">
        <v>16260</v>
      </c>
      <c r="O2798" s="6" t="s">
        <v>16261</v>
      </c>
      <c r="P2798" s="6" t="s">
        <v>16262</v>
      </c>
      <c r="Q2798" s="6" t="s">
        <v>16263</v>
      </c>
      <c r="R2798" s="6" t="s">
        <v>16264</v>
      </c>
      <c r="BF2798" s="6" t="s">
        <v>16265</v>
      </c>
      <c r="BG2798" s="4">
        <v>640.0</v>
      </c>
      <c r="BH2798" s="4" t="b">
        <v>0</v>
      </c>
      <c r="BI2798" s="4">
        <v>0.575</v>
      </c>
      <c r="BJ2798" s="7" t="s">
        <v>13773</v>
      </c>
      <c r="BL2798" s="7">
        <v>1.0</v>
      </c>
    </row>
    <row r="2799" ht="15.75" customHeight="1">
      <c r="A2799" s="4" t="s">
        <v>16233</v>
      </c>
      <c r="B2799" s="4" t="s">
        <v>16234</v>
      </c>
      <c r="C2799" s="4" t="s">
        <v>16266</v>
      </c>
      <c r="D2799" s="4" t="s">
        <v>16267</v>
      </c>
      <c r="E2799" s="4">
        <v>5.0</v>
      </c>
      <c r="F2799" s="5" t="s">
        <v>16268</v>
      </c>
      <c r="BF2799" s="6" t="s">
        <v>16269</v>
      </c>
      <c r="BG2799" s="4">
        <v>475.0</v>
      </c>
      <c r="BH2799" s="4" t="b">
        <v>0</v>
      </c>
      <c r="BI2799" s="4">
        <v>0.38</v>
      </c>
      <c r="BJ2799" s="7" t="s">
        <v>207</v>
      </c>
      <c r="BL2799" s="7">
        <v>1.0</v>
      </c>
    </row>
    <row r="2800" ht="15.75" customHeight="1">
      <c r="A2800" s="4" t="s">
        <v>16233</v>
      </c>
      <c r="B2800" s="4" t="s">
        <v>16234</v>
      </c>
      <c r="C2800" s="4" t="s">
        <v>16270</v>
      </c>
      <c r="D2800" s="4" t="s">
        <v>16271</v>
      </c>
      <c r="E2800" s="4">
        <v>5.0</v>
      </c>
      <c r="F2800" s="5" t="s">
        <v>16272</v>
      </c>
      <c r="G2800" s="8"/>
      <c r="H2800" s="6" t="s">
        <v>16273</v>
      </c>
      <c r="I2800" s="6" t="s">
        <v>16274</v>
      </c>
      <c r="J2800" s="6" t="s">
        <v>16275</v>
      </c>
      <c r="K2800" s="6" t="s">
        <v>16276</v>
      </c>
      <c r="L2800" s="6" t="s">
        <v>16277</v>
      </c>
      <c r="M2800" s="6" t="s">
        <v>16278</v>
      </c>
      <c r="N2800" s="6" t="s">
        <v>16279</v>
      </c>
      <c r="O2800" s="6" t="s">
        <v>16280</v>
      </c>
      <c r="P2800" s="6" t="s">
        <v>16281</v>
      </c>
      <c r="Q2800" s="6" t="s">
        <v>16282</v>
      </c>
      <c r="R2800" s="6" t="s">
        <v>16283</v>
      </c>
      <c r="S2800" s="6" t="s">
        <v>16284</v>
      </c>
      <c r="BF2800" s="6" t="s">
        <v>16285</v>
      </c>
      <c r="BG2800" s="4">
        <v>228.0</v>
      </c>
      <c r="BH2800" s="4" t="b">
        <v>0</v>
      </c>
      <c r="BI2800" s="4">
        <v>0.38</v>
      </c>
      <c r="BJ2800" s="7" t="s">
        <v>13773</v>
      </c>
      <c r="BL2800" s="7">
        <v>1.0</v>
      </c>
    </row>
    <row r="2801" ht="15.75" customHeight="1">
      <c r="A2801" s="4" t="s">
        <v>16233</v>
      </c>
      <c r="B2801" s="4" t="s">
        <v>16234</v>
      </c>
      <c r="C2801" s="4" t="s">
        <v>16286</v>
      </c>
      <c r="D2801" s="4" t="s">
        <v>16287</v>
      </c>
      <c r="E2801" s="4">
        <v>5.0</v>
      </c>
      <c r="F2801" s="5" t="s">
        <v>8456</v>
      </c>
      <c r="BF2801" s="6" t="s">
        <v>16288</v>
      </c>
      <c r="BG2801" s="4">
        <v>389.0</v>
      </c>
      <c r="BH2801" s="4" t="b">
        <v>0</v>
      </c>
      <c r="BI2801" s="4">
        <v>0.26</v>
      </c>
      <c r="BJ2801" s="7" t="s">
        <v>207</v>
      </c>
      <c r="BL2801" s="7">
        <v>1.0</v>
      </c>
    </row>
    <row r="2802" ht="15.75" customHeight="1">
      <c r="A2802" s="4" t="s">
        <v>16233</v>
      </c>
      <c r="B2802" s="4" t="s">
        <v>16234</v>
      </c>
      <c r="C2802" s="4" t="s">
        <v>16289</v>
      </c>
      <c r="D2802" s="4" t="s">
        <v>16290</v>
      </c>
      <c r="E2802" s="4">
        <v>5.0</v>
      </c>
      <c r="F2802" s="5" t="s">
        <v>16291</v>
      </c>
      <c r="G2802" s="8"/>
      <c r="H2802" s="6" t="s">
        <v>16292</v>
      </c>
      <c r="BF2802" s="6" t="s">
        <v>16293</v>
      </c>
      <c r="BG2802" s="4">
        <v>301.0</v>
      </c>
      <c r="BH2802" s="4" t="b">
        <v>0</v>
      </c>
      <c r="BI2802" s="4">
        <v>0.32</v>
      </c>
      <c r="BJ2802" s="7" t="s">
        <v>207</v>
      </c>
      <c r="BL2802" s="7">
        <v>1.0</v>
      </c>
    </row>
    <row r="2803" ht="15.75" customHeight="1">
      <c r="A2803" s="4" t="s">
        <v>16233</v>
      </c>
      <c r="B2803" s="4" t="s">
        <v>16234</v>
      </c>
      <c r="C2803" s="4" t="s">
        <v>16294</v>
      </c>
      <c r="D2803" s="4" t="s">
        <v>16295</v>
      </c>
      <c r="E2803" s="4">
        <v>5.0</v>
      </c>
      <c r="F2803" s="5" t="s">
        <v>16296</v>
      </c>
      <c r="BF2803" s="6" t="s">
        <v>16297</v>
      </c>
      <c r="BG2803" s="4">
        <v>288.0</v>
      </c>
      <c r="BH2803" s="4" t="b">
        <v>0</v>
      </c>
      <c r="BI2803" s="4">
        <v>0.395</v>
      </c>
      <c r="BJ2803" s="7" t="s">
        <v>207</v>
      </c>
      <c r="BL2803" s="7">
        <v>1.0</v>
      </c>
    </row>
    <row r="2804" ht="15.75" customHeight="1">
      <c r="A2804" s="4" t="s">
        <v>16233</v>
      </c>
      <c r="B2804" s="4" t="s">
        <v>16234</v>
      </c>
      <c r="C2804" s="4" t="s">
        <v>16298</v>
      </c>
      <c r="D2804" s="4" t="s">
        <v>16299</v>
      </c>
      <c r="E2804" s="4">
        <v>5.0</v>
      </c>
      <c r="F2804" s="5" t="s">
        <v>16300</v>
      </c>
      <c r="BF2804" s="6" t="s">
        <v>16301</v>
      </c>
      <c r="BG2804" s="4">
        <v>1.0</v>
      </c>
      <c r="BH2804" s="4" t="b">
        <v>0</v>
      </c>
      <c r="BI2804" s="4">
        <v>0.26</v>
      </c>
      <c r="BJ2804" s="7" t="s">
        <v>207</v>
      </c>
      <c r="BL2804" s="7">
        <v>1.0</v>
      </c>
    </row>
    <row r="2805" ht="15.75" customHeight="1">
      <c r="A2805" s="4" t="s">
        <v>13605</v>
      </c>
      <c r="B2805" s="4" t="s">
        <v>5150</v>
      </c>
      <c r="C2805" s="4" t="s">
        <v>16302</v>
      </c>
      <c r="D2805" s="4" t="s">
        <v>16303</v>
      </c>
      <c r="E2805" s="4">
        <v>2.0</v>
      </c>
      <c r="F2805" s="5" t="s">
        <v>16304</v>
      </c>
      <c r="G2805" s="8"/>
      <c r="H2805" s="6" t="s">
        <v>16305</v>
      </c>
      <c r="BF2805" s="6" t="s">
        <v>16306</v>
      </c>
      <c r="BG2805" s="4">
        <v>12.0</v>
      </c>
      <c r="BH2805" s="4" t="b">
        <v>0</v>
      </c>
      <c r="BI2805" s="4">
        <v>0.465</v>
      </c>
      <c r="BJ2805" s="7" t="s">
        <v>207</v>
      </c>
      <c r="BL2805" s="7">
        <v>1.0</v>
      </c>
    </row>
    <row r="2806" ht="15.75" customHeight="1">
      <c r="A2806" s="4" t="s">
        <v>13605</v>
      </c>
      <c r="B2806" s="4" t="s">
        <v>5150</v>
      </c>
      <c r="C2806" s="4" t="s">
        <v>16307</v>
      </c>
      <c r="D2806" s="4" t="s">
        <v>16308</v>
      </c>
      <c r="E2806" s="4">
        <v>1.0</v>
      </c>
      <c r="F2806" s="5" t="s">
        <v>16309</v>
      </c>
      <c r="BF2806" s="6" t="s">
        <v>16310</v>
      </c>
      <c r="BG2806" s="4">
        <v>4.0</v>
      </c>
      <c r="BH2806" s="4" t="b">
        <v>0</v>
      </c>
      <c r="BI2806" s="4">
        <v>0.775</v>
      </c>
      <c r="BJ2806" s="7" t="s">
        <v>15742</v>
      </c>
      <c r="BL2806" s="7">
        <v>1.0</v>
      </c>
    </row>
    <row r="2807" ht="15.75" customHeight="1">
      <c r="A2807" s="4" t="s">
        <v>13605</v>
      </c>
      <c r="B2807" s="4" t="s">
        <v>5150</v>
      </c>
      <c r="C2807" s="4" t="s">
        <v>16311</v>
      </c>
      <c r="D2807" s="4" t="s">
        <v>16312</v>
      </c>
      <c r="E2807" s="4">
        <v>1.0</v>
      </c>
      <c r="F2807" s="5" t="s">
        <v>16313</v>
      </c>
      <c r="BF2807" s="6" t="s">
        <v>16314</v>
      </c>
      <c r="BG2807" s="4">
        <v>10.0</v>
      </c>
      <c r="BH2807" s="4" t="b">
        <v>0</v>
      </c>
      <c r="BI2807" s="4">
        <v>0.65</v>
      </c>
      <c r="BJ2807" s="7" t="s">
        <v>13773</v>
      </c>
      <c r="BL2807" s="7">
        <v>1.0</v>
      </c>
    </row>
    <row r="2808" ht="15.75" customHeight="1">
      <c r="A2808" s="4" t="s">
        <v>13605</v>
      </c>
      <c r="B2808" s="4" t="s">
        <v>5150</v>
      </c>
      <c r="C2808" s="4" t="s">
        <v>16315</v>
      </c>
      <c r="D2808" s="4" t="s">
        <v>16316</v>
      </c>
      <c r="E2808" s="4">
        <v>1.0</v>
      </c>
      <c r="F2808" s="5" t="s">
        <v>16317</v>
      </c>
      <c r="BF2808" s="6" t="s">
        <v>16318</v>
      </c>
      <c r="BG2808" s="4">
        <v>1.0</v>
      </c>
      <c r="BH2808" s="4" t="b">
        <v>0</v>
      </c>
      <c r="BI2808" s="4">
        <v>0.8</v>
      </c>
      <c r="BJ2808" s="7" t="s">
        <v>13773</v>
      </c>
      <c r="BL2808" s="7">
        <v>1.0</v>
      </c>
    </row>
    <row r="2809" ht="15.75" customHeight="1">
      <c r="A2809" s="4" t="s">
        <v>13605</v>
      </c>
      <c r="B2809" s="4" t="s">
        <v>5150</v>
      </c>
      <c r="C2809" s="4" t="s">
        <v>16319</v>
      </c>
      <c r="D2809" s="4" t="s">
        <v>16320</v>
      </c>
      <c r="E2809" s="4">
        <v>1.0</v>
      </c>
      <c r="F2809" s="5" t="s">
        <v>16321</v>
      </c>
      <c r="BF2809" s="6" t="s">
        <v>16322</v>
      </c>
      <c r="BG2809" s="4">
        <v>1.0</v>
      </c>
      <c r="BH2809" s="4" t="b">
        <v>0</v>
      </c>
      <c r="BI2809" s="4">
        <v>0.875</v>
      </c>
      <c r="BJ2809" s="7" t="s">
        <v>13773</v>
      </c>
      <c r="BL2809" s="7">
        <v>1.0</v>
      </c>
    </row>
    <row r="2810" ht="15.75" customHeight="1">
      <c r="A2810" s="4" t="s">
        <v>13605</v>
      </c>
      <c r="B2810" s="4" t="s">
        <v>5150</v>
      </c>
      <c r="C2810" s="4" t="s">
        <v>16323</v>
      </c>
      <c r="D2810" s="4" t="s">
        <v>16324</v>
      </c>
      <c r="E2810" s="4">
        <v>1.0</v>
      </c>
      <c r="F2810" s="5" t="s">
        <v>16325</v>
      </c>
      <c r="BF2810" s="6" t="s">
        <v>16326</v>
      </c>
      <c r="BG2810" s="4">
        <v>30.0</v>
      </c>
      <c r="BH2810" s="4" t="b">
        <v>0</v>
      </c>
      <c r="BI2810" s="4">
        <v>0.445</v>
      </c>
      <c r="BJ2810" s="7" t="s">
        <v>13773</v>
      </c>
      <c r="BL2810" s="7">
        <v>1.0</v>
      </c>
    </row>
    <row r="2811" ht="15.75" customHeight="1">
      <c r="A2811" s="4" t="s">
        <v>13605</v>
      </c>
      <c r="B2811" s="4" t="s">
        <v>5150</v>
      </c>
      <c r="C2811" s="4" t="s">
        <v>16327</v>
      </c>
      <c r="D2811" s="4" t="s">
        <v>16328</v>
      </c>
      <c r="E2811" s="4">
        <v>1.0</v>
      </c>
      <c r="F2811" s="5" t="s">
        <v>16329</v>
      </c>
      <c r="BF2811" s="6" t="s">
        <v>16330</v>
      </c>
      <c r="BG2811" s="4">
        <v>20.0</v>
      </c>
      <c r="BH2811" s="4" t="b">
        <v>0</v>
      </c>
      <c r="BI2811" s="4">
        <v>0.46</v>
      </c>
      <c r="BJ2811" s="7" t="s">
        <v>13773</v>
      </c>
      <c r="BL2811" s="7">
        <v>1.0</v>
      </c>
    </row>
    <row r="2812" ht="15.75" customHeight="1">
      <c r="A2812" s="4" t="s">
        <v>13605</v>
      </c>
      <c r="B2812" s="4" t="s">
        <v>5150</v>
      </c>
      <c r="C2812" s="4" t="s">
        <v>16331</v>
      </c>
      <c r="D2812" s="4" t="s">
        <v>16332</v>
      </c>
      <c r="E2812" s="4">
        <v>1.0</v>
      </c>
      <c r="F2812" s="5" t="s">
        <v>16333</v>
      </c>
      <c r="BF2812" s="6" t="s">
        <v>16334</v>
      </c>
      <c r="BG2812" s="4">
        <v>3.0</v>
      </c>
      <c r="BH2812" s="4" t="b">
        <v>0</v>
      </c>
      <c r="BI2812" s="4">
        <v>0.84</v>
      </c>
      <c r="BJ2812" s="7" t="s">
        <v>69</v>
      </c>
      <c r="BL2812" s="7">
        <v>1.0</v>
      </c>
    </row>
    <row r="2813" ht="15.75" customHeight="1">
      <c r="A2813" s="4" t="s">
        <v>13605</v>
      </c>
      <c r="B2813" s="4" t="s">
        <v>5150</v>
      </c>
      <c r="C2813" s="4" t="s">
        <v>16335</v>
      </c>
      <c r="D2813" s="4" t="s">
        <v>16336</v>
      </c>
      <c r="E2813" s="4">
        <v>1.0</v>
      </c>
      <c r="F2813" s="5" t="s">
        <v>16337</v>
      </c>
      <c r="G2813" s="8"/>
      <c r="H2813" s="6" t="s">
        <v>16338</v>
      </c>
      <c r="I2813" s="6" t="s">
        <v>16339</v>
      </c>
      <c r="J2813" s="6" t="s">
        <v>16340</v>
      </c>
      <c r="BF2813" s="6" t="s">
        <v>16341</v>
      </c>
      <c r="BG2813" s="4">
        <v>10.0</v>
      </c>
      <c r="BH2813" s="4" t="b">
        <v>0</v>
      </c>
      <c r="BI2813" s="4">
        <v>0.8</v>
      </c>
      <c r="BJ2813" s="7" t="s">
        <v>15742</v>
      </c>
      <c r="BL2813" s="7">
        <v>1.0</v>
      </c>
    </row>
    <row r="2814" ht="15.75" customHeight="1">
      <c r="A2814" s="4" t="s">
        <v>13605</v>
      </c>
      <c r="B2814" s="4" t="s">
        <v>5150</v>
      </c>
      <c r="C2814" s="4" t="s">
        <v>16342</v>
      </c>
      <c r="D2814" s="4" t="s">
        <v>16343</v>
      </c>
      <c r="E2814" s="4">
        <v>1.0</v>
      </c>
      <c r="F2814" s="5" t="s">
        <v>16344</v>
      </c>
      <c r="BF2814" s="6" t="s">
        <v>16345</v>
      </c>
      <c r="BG2814" s="4">
        <v>5.0</v>
      </c>
      <c r="BH2814" s="4" t="b">
        <v>0</v>
      </c>
      <c r="BI2814" s="4">
        <v>0.605</v>
      </c>
      <c r="BJ2814" s="7" t="s">
        <v>13773</v>
      </c>
      <c r="BL2814" s="7">
        <v>1.0</v>
      </c>
    </row>
    <row r="2815" ht="15.75" customHeight="1">
      <c r="A2815" s="4" t="s">
        <v>13605</v>
      </c>
      <c r="B2815" s="4" t="s">
        <v>5150</v>
      </c>
      <c r="C2815" s="4" t="s">
        <v>16346</v>
      </c>
      <c r="D2815" s="4" t="s">
        <v>16347</v>
      </c>
      <c r="E2815" s="4">
        <v>1.0</v>
      </c>
      <c r="F2815" s="5" t="s">
        <v>16348</v>
      </c>
      <c r="G2815" s="8"/>
      <c r="H2815" s="6" t="s">
        <v>16349</v>
      </c>
      <c r="I2815" s="6" t="s">
        <v>16350</v>
      </c>
      <c r="J2815" s="6" t="s">
        <v>16351</v>
      </c>
      <c r="BF2815" s="6" t="s">
        <v>16352</v>
      </c>
      <c r="BG2815" s="4">
        <v>4.0</v>
      </c>
      <c r="BH2815" s="4" t="b">
        <v>0</v>
      </c>
      <c r="BI2815" s="4">
        <v>0.4</v>
      </c>
      <c r="BJ2815" s="7" t="s">
        <v>207</v>
      </c>
      <c r="BL2815" s="7">
        <v>1.0</v>
      </c>
    </row>
    <row r="2816" ht="15.75" customHeight="1">
      <c r="A2816" s="4" t="s">
        <v>13605</v>
      </c>
      <c r="B2816" s="4" t="s">
        <v>5150</v>
      </c>
      <c r="C2816" s="4" t="s">
        <v>16353</v>
      </c>
      <c r="D2816" s="4" t="s">
        <v>16354</v>
      </c>
      <c r="E2816" s="4">
        <v>1.0</v>
      </c>
      <c r="F2816" s="5" t="s">
        <v>16355</v>
      </c>
      <c r="G2816" s="8"/>
      <c r="H2816" s="6" t="s">
        <v>16356</v>
      </c>
      <c r="I2816" s="6" t="s">
        <v>16357</v>
      </c>
      <c r="J2816" s="6" t="s">
        <v>16358</v>
      </c>
      <c r="BF2816" s="6" t="s">
        <v>16359</v>
      </c>
      <c r="BG2816" s="4">
        <v>6.0</v>
      </c>
      <c r="BH2816" s="4" t="b">
        <v>0</v>
      </c>
      <c r="BI2816" s="4">
        <v>0.52</v>
      </c>
      <c r="BJ2816" s="7" t="s">
        <v>13773</v>
      </c>
      <c r="BL2816" s="7">
        <v>1.0</v>
      </c>
    </row>
    <row r="2817" ht="15.75" customHeight="1">
      <c r="A2817" s="4" t="s">
        <v>13605</v>
      </c>
      <c r="B2817" s="4" t="s">
        <v>5150</v>
      </c>
      <c r="C2817" s="4" t="s">
        <v>16360</v>
      </c>
      <c r="D2817" s="4" t="s">
        <v>16361</v>
      </c>
      <c r="E2817" s="4">
        <v>1.0</v>
      </c>
      <c r="F2817" s="5" t="s">
        <v>16362</v>
      </c>
      <c r="G2817" s="8"/>
      <c r="H2817" s="6" t="s">
        <v>16363</v>
      </c>
      <c r="I2817" s="6" t="s">
        <v>16364</v>
      </c>
      <c r="BF2817" s="6" t="s">
        <v>16365</v>
      </c>
      <c r="BG2817" s="4">
        <v>1.0</v>
      </c>
      <c r="BH2817" s="4" t="b">
        <v>0</v>
      </c>
      <c r="BI2817" s="4">
        <v>0.69</v>
      </c>
      <c r="BJ2817" s="7" t="s">
        <v>13773</v>
      </c>
      <c r="BL2817" s="7">
        <v>1.0</v>
      </c>
    </row>
    <row r="2818" ht="15.75" customHeight="1">
      <c r="A2818" s="4" t="s">
        <v>13605</v>
      </c>
      <c r="B2818" s="4" t="s">
        <v>5150</v>
      </c>
      <c r="C2818" s="4" t="s">
        <v>16366</v>
      </c>
      <c r="D2818" s="4" t="s">
        <v>16367</v>
      </c>
      <c r="E2818" s="4">
        <v>1.0</v>
      </c>
      <c r="F2818" s="5" t="s">
        <v>16368</v>
      </c>
      <c r="BF2818" s="6" t="s">
        <v>16369</v>
      </c>
      <c r="BG2818" s="4">
        <v>7.0</v>
      </c>
      <c r="BH2818" s="4" t="b">
        <v>0</v>
      </c>
      <c r="BI2818" s="4">
        <v>0.585</v>
      </c>
      <c r="BJ2818" s="7" t="s">
        <v>13773</v>
      </c>
      <c r="BL2818" s="7">
        <v>1.0</v>
      </c>
    </row>
    <row r="2819" ht="15.75" customHeight="1">
      <c r="A2819" s="4" t="s">
        <v>13605</v>
      </c>
      <c r="B2819" s="4" t="s">
        <v>5150</v>
      </c>
      <c r="C2819" s="4" t="s">
        <v>16370</v>
      </c>
      <c r="D2819" s="4" t="s">
        <v>16371</v>
      </c>
      <c r="E2819" s="4">
        <v>1.0</v>
      </c>
      <c r="F2819" s="5" t="s">
        <v>16372</v>
      </c>
      <c r="G2819" s="8"/>
      <c r="H2819" s="6" t="s">
        <v>16373</v>
      </c>
      <c r="I2819" s="6" t="s">
        <v>16374</v>
      </c>
      <c r="J2819" s="6" t="s">
        <v>16375</v>
      </c>
      <c r="BF2819" s="6" t="s">
        <v>16376</v>
      </c>
      <c r="BG2819" s="4">
        <v>15.0</v>
      </c>
      <c r="BH2819" s="4" t="b">
        <v>0</v>
      </c>
      <c r="BI2819" s="4">
        <v>0.705</v>
      </c>
      <c r="BJ2819" s="7" t="s">
        <v>13773</v>
      </c>
      <c r="BL2819" s="7">
        <v>1.0</v>
      </c>
    </row>
    <row r="2820" ht="15.75" customHeight="1">
      <c r="A2820" s="4" t="s">
        <v>13605</v>
      </c>
      <c r="B2820" s="4" t="s">
        <v>5150</v>
      </c>
      <c r="C2820" s="4" t="s">
        <v>16377</v>
      </c>
      <c r="D2820" s="4" t="s">
        <v>16378</v>
      </c>
      <c r="E2820" s="4">
        <v>3.0</v>
      </c>
      <c r="F2820" s="5" t="s">
        <v>16379</v>
      </c>
      <c r="BF2820" s="6" t="s">
        <v>16380</v>
      </c>
      <c r="BG2820" s="4">
        <v>1.0</v>
      </c>
      <c r="BH2820" s="4" t="b">
        <v>0</v>
      </c>
      <c r="BI2820" s="4">
        <v>0.345</v>
      </c>
      <c r="BJ2820" s="7" t="s">
        <v>207</v>
      </c>
      <c r="BL2820" s="7">
        <v>1.0</v>
      </c>
    </row>
    <row r="2821" ht="15.75" customHeight="1">
      <c r="A2821" s="4" t="s">
        <v>13605</v>
      </c>
      <c r="B2821" s="4" t="s">
        <v>5150</v>
      </c>
      <c r="C2821" s="4" t="s">
        <v>16381</v>
      </c>
      <c r="D2821" s="4" t="s">
        <v>16382</v>
      </c>
      <c r="E2821" s="4">
        <v>1.0</v>
      </c>
      <c r="F2821" s="5" t="s">
        <v>16383</v>
      </c>
      <c r="BF2821" s="6" t="s">
        <v>16384</v>
      </c>
      <c r="BG2821" s="4">
        <v>50.0</v>
      </c>
      <c r="BH2821" s="4" t="b">
        <v>0</v>
      </c>
      <c r="BI2821" s="4">
        <v>0.8</v>
      </c>
      <c r="BJ2821" s="7" t="s">
        <v>13773</v>
      </c>
      <c r="BL2821" s="7">
        <v>1.0</v>
      </c>
    </row>
    <row r="2822" ht="15.75" customHeight="1">
      <c r="A2822" s="4" t="s">
        <v>13605</v>
      </c>
      <c r="B2822" s="4" t="s">
        <v>5150</v>
      </c>
      <c r="C2822" s="4" t="s">
        <v>16385</v>
      </c>
      <c r="D2822" s="4" t="s">
        <v>16386</v>
      </c>
      <c r="E2822" s="4">
        <v>1.0</v>
      </c>
      <c r="F2822" s="5" t="s">
        <v>16387</v>
      </c>
      <c r="BF2822" s="6" t="s">
        <v>16388</v>
      </c>
      <c r="BG2822" s="4">
        <v>12.0</v>
      </c>
      <c r="BH2822" s="4" t="b">
        <v>0</v>
      </c>
      <c r="BI2822" s="4">
        <v>0.72</v>
      </c>
      <c r="BJ2822" s="7" t="s">
        <v>13773</v>
      </c>
      <c r="BL2822" s="7">
        <v>1.0</v>
      </c>
    </row>
    <row r="2823" ht="15.75" customHeight="1">
      <c r="A2823" s="4" t="s">
        <v>13605</v>
      </c>
      <c r="B2823" s="4" t="s">
        <v>5150</v>
      </c>
      <c r="C2823" s="4" t="s">
        <v>16389</v>
      </c>
      <c r="D2823" s="4" t="s">
        <v>16390</v>
      </c>
      <c r="E2823" s="4">
        <v>1.0</v>
      </c>
      <c r="F2823" s="5" t="s">
        <v>16391</v>
      </c>
      <c r="BF2823" s="6" t="s">
        <v>16392</v>
      </c>
      <c r="BG2823" s="4">
        <v>3.0</v>
      </c>
      <c r="BH2823" s="4" t="b">
        <v>0</v>
      </c>
      <c r="BI2823" s="4">
        <v>0.595</v>
      </c>
      <c r="BJ2823" s="7" t="s">
        <v>207</v>
      </c>
      <c r="BL2823" s="7">
        <v>1.0</v>
      </c>
    </row>
    <row r="2824" ht="15.75" customHeight="1">
      <c r="A2824" s="4" t="s">
        <v>13399</v>
      </c>
      <c r="B2824" s="4" t="s">
        <v>13400</v>
      </c>
      <c r="C2824" s="4" t="s">
        <v>16393</v>
      </c>
      <c r="D2824" s="4" t="s">
        <v>16394</v>
      </c>
      <c r="E2824" s="4">
        <v>5.0</v>
      </c>
      <c r="F2824" s="5" t="s">
        <v>16395</v>
      </c>
      <c r="BF2824" s="6" t="s">
        <v>16396</v>
      </c>
      <c r="BG2824" s="4">
        <v>81.0</v>
      </c>
      <c r="BH2824" s="4" t="b">
        <v>0</v>
      </c>
      <c r="BI2824" s="4">
        <v>0.26</v>
      </c>
      <c r="BJ2824" s="7" t="s">
        <v>207</v>
      </c>
      <c r="BL2824" s="7">
        <v>1.0</v>
      </c>
    </row>
    <row r="2825" ht="15.75" customHeight="1">
      <c r="A2825" s="4" t="s">
        <v>13399</v>
      </c>
      <c r="B2825" s="4" t="s">
        <v>13400</v>
      </c>
      <c r="C2825" s="4" t="s">
        <v>16397</v>
      </c>
      <c r="D2825" s="4" t="s">
        <v>16398</v>
      </c>
      <c r="E2825" s="4">
        <v>4.0</v>
      </c>
      <c r="F2825" s="5" t="s">
        <v>16399</v>
      </c>
      <c r="BF2825" s="6" t="s">
        <v>16400</v>
      </c>
      <c r="BG2825" s="4">
        <v>113.0</v>
      </c>
      <c r="BH2825" s="4" t="b">
        <v>0</v>
      </c>
      <c r="BI2825" s="4">
        <v>0.26</v>
      </c>
      <c r="BJ2825" s="7" t="s">
        <v>207</v>
      </c>
      <c r="BL2825" s="7">
        <v>1.0</v>
      </c>
    </row>
    <row r="2826" ht="15.75" customHeight="1">
      <c r="A2826" s="4" t="s">
        <v>13399</v>
      </c>
      <c r="B2826" s="4" t="s">
        <v>13400</v>
      </c>
      <c r="C2826" s="4" t="s">
        <v>16401</v>
      </c>
      <c r="D2826" s="4" t="s">
        <v>16402</v>
      </c>
      <c r="E2826" s="4">
        <v>4.0</v>
      </c>
      <c r="F2826" s="5" t="s">
        <v>16403</v>
      </c>
      <c r="BF2826" s="6" t="s">
        <v>16404</v>
      </c>
      <c r="BG2826" s="4">
        <v>207.0</v>
      </c>
      <c r="BH2826" s="4" t="b">
        <v>0</v>
      </c>
      <c r="BI2826" s="4">
        <v>0.335</v>
      </c>
      <c r="BJ2826" s="7" t="s">
        <v>207</v>
      </c>
      <c r="BL2826" s="7">
        <v>1.0</v>
      </c>
    </row>
    <row r="2827" ht="15.75" customHeight="1">
      <c r="A2827" s="4" t="s">
        <v>13399</v>
      </c>
      <c r="B2827" s="4" t="s">
        <v>13400</v>
      </c>
      <c r="C2827" s="4" t="s">
        <v>16405</v>
      </c>
      <c r="D2827" s="4" t="s">
        <v>16406</v>
      </c>
      <c r="E2827" s="4">
        <v>4.0</v>
      </c>
      <c r="F2827" s="5" t="s">
        <v>16407</v>
      </c>
      <c r="BF2827" s="6" t="s">
        <v>16408</v>
      </c>
      <c r="BG2827" s="4">
        <v>597.0</v>
      </c>
      <c r="BH2827" s="4" t="b">
        <v>0</v>
      </c>
      <c r="BI2827" s="4">
        <v>0.26</v>
      </c>
      <c r="BJ2827" s="7" t="s">
        <v>207</v>
      </c>
      <c r="BL2827" s="7">
        <v>0.0</v>
      </c>
    </row>
    <row r="2828" ht="15.75" customHeight="1">
      <c r="A2828" s="4" t="s">
        <v>13399</v>
      </c>
      <c r="B2828" s="4" t="s">
        <v>13400</v>
      </c>
      <c r="C2828" s="4" t="s">
        <v>16409</v>
      </c>
      <c r="D2828" s="4" t="s">
        <v>16410</v>
      </c>
      <c r="E2828" s="4">
        <v>5.0</v>
      </c>
      <c r="F2828" s="5" t="s">
        <v>16411</v>
      </c>
      <c r="BF2828" s="6" t="s">
        <v>16412</v>
      </c>
      <c r="BG2828" s="4">
        <v>561.0</v>
      </c>
      <c r="BH2828" s="4" t="b">
        <v>0</v>
      </c>
      <c r="BI2828" s="4">
        <v>0.545</v>
      </c>
      <c r="BJ2828" s="7" t="s">
        <v>13773</v>
      </c>
      <c r="BL2828" s="7">
        <v>1.0</v>
      </c>
    </row>
    <row r="2829" ht="15.75" customHeight="1">
      <c r="A2829" s="4" t="s">
        <v>13399</v>
      </c>
      <c r="B2829" s="4" t="s">
        <v>13400</v>
      </c>
      <c r="C2829" s="4" t="s">
        <v>16413</v>
      </c>
      <c r="D2829" s="4" t="s">
        <v>16414</v>
      </c>
      <c r="E2829" s="4">
        <v>5.0</v>
      </c>
      <c r="F2829" s="5" t="s">
        <v>16415</v>
      </c>
      <c r="BF2829" s="6" t="s">
        <v>16416</v>
      </c>
      <c r="BG2829" s="4">
        <v>49.0</v>
      </c>
      <c r="BH2829" s="4" t="b">
        <v>0</v>
      </c>
      <c r="BI2829" s="4">
        <v>0.4</v>
      </c>
      <c r="BJ2829" s="7" t="s">
        <v>207</v>
      </c>
      <c r="BL2829" s="7">
        <v>1.0</v>
      </c>
    </row>
    <row r="2830" ht="15.75" customHeight="1">
      <c r="A2830" s="4" t="s">
        <v>13399</v>
      </c>
      <c r="B2830" s="4" t="s">
        <v>13400</v>
      </c>
      <c r="C2830" s="4" t="s">
        <v>16417</v>
      </c>
      <c r="D2830" s="4" t="s">
        <v>16418</v>
      </c>
      <c r="E2830" s="4">
        <v>3.0</v>
      </c>
      <c r="F2830" s="5" t="s">
        <v>210</v>
      </c>
      <c r="BF2830" s="6" t="s">
        <v>16419</v>
      </c>
      <c r="BG2830" s="4">
        <v>216.0</v>
      </c>
      <c r="BH2830" s="4" t="b">
        <v>0</v>
      </c>
      <c r="BI2830" s="4">
        <v>0.26</v>
      </c>
      <c r="BJ2830" s="7" t="s">
        <v>207</v>
      </c>
      <c r="BL2830" s="7">
        <v>0.0</v>
      </c>
    </row>
    <row r="2831" ht="15.75" customHeight="1">
      <c r="A2831" s="4" t="s">
        <v>13399</v>
      </c>
      <c r="B2831" s="4" t="s">
        <v>13400</v>
      </c>
      <c r="C2831" s="4" t="s">
        <v>16420</v>
      </c>
      <c r="D2831" s="4" t="s">
        <v>16421</v>
      </c>
      <c r="E2831" s="4">
        <v>3.0</v>
      </c>
      <c r="F2831" s="5" t="s">
        <v>16422</v>
      </c>
      <c r="BF2831" s="6" t="s">
        <v>16423</v>
      </c>
      <c r="BG2831" s="4">
        <v>181.0</v>
      </c>
      <c r="BH2831" s="4" t="b">
        <v>0</v>
      </c>
      <c r="BI2831" s="4">
        <v>0.635</v>
      </c>
      <c r="BJ2831" s="7" t="s">
        <v>69</v>
      </c>
      <c r="BL2831" s="7">
        <v>1.0</v>
      </c>
    </row>
    <row r="2832" ht="15.75" customHeight="1">
      <c r="A2832" s="4" t="s">
        <v>13399</v>
      </c>
      <c r="B2832" s="4" t="s">
        <v>13400</v>
      </c>
      <c r="C2832" s="4" t="s">
        <v>16424</v>
      </c>
      <c r="D2832" s="4" t="s">
        <v>16425</v>
      </c>
      <c r="E2832" s="4">
        <v>3.0</v>
      </c>
      <c r="F2832" s="5" t="s">
        <v>16426</v>
      </c>
      <c r="BF2832" s="6" t="s">
        <v>16427</v>
      </c>
      <c r="BG2832" s="4">
        <v>285.0</v>
      </c>
      <c r="BH2832" s="4" t="b">
        <v>0</v>
      </c>
      <c r="BI2832" s="4">
        <v>0.32</v>
      </c>
      <c r="BJ2832" s="7" t="s">
        <v>13773</v>
      </c>
      <c r="BL2832" s="7">
        <v>1.0</v>
      </c>
    </row>
    <row r="2833" ht="15.75" customHeight="1">
      <c r="A2833" s="4" t="s">
        <v>13399</v>
      </c>
      <c r="B2833" s="4" t="s">
        <v>13400</v>
      </c>
      <c r="C2833" s="4" t="s">
        <v>16428</v>
      </c>
      <c r="D2833" s="4" t="s">
        <v>16429</v>
      </c>
      <c r="E2833" s="4">
        <v>5.0</v>
      </c>
      <c r="F2833" s="5" t="s">
        <v>16430</v>
      </c>
      <c r="BF2833" s="6" t="s">
        <v>16431</v>
      </c>
      <c r="BG2833" s="4">
        <v>105.0</v>
      </c>
      <c r="BH2833" s="4" t="b">
        <v>0</v>
      </c>
      <c r="BI2833" s="4">
        <v>0.405</v>
      </c>
      <c r="BJ2833" s="7" t="s">
        <v>13773</v>
      </c>
      <c r="BL2833" s="7">
        <v>1.0</v>
      </c>
    </row>
    <row r="2834" ht="15.75" customHeight="1">
      <c r="A2834" s="4" t="s">
        <v>13399</v>
      </c>
      <c r="B2834" s="4" t="s">
        <v>13400</v>
      </c>
      <c r="C2834" s="4" t="s">
        <v>16432</v>
      </c>
      <c r="D2834" s="4" t="s">
        <v>16433</v>
      </c>
      <c r="E2834" s="4">
        <v>5.0</v>
      </c>
      <c r="F2834" s="5" t="s">
        <v>16434</v>
      </c>
      <c r="G2834" s="8"/>
      <c r="H2834" s="6" t="s">
        <v>16435</v>
      </c>
      <c r="I2834" s="6" t="s">
        <v>16436</v>
      </c>
      <c r="J2834" s="6" t="s">
        <v>16437</v>
      </c>
      <c r="K2834" s="6" t="s">
        <v>16438</v>
      </c>
      <c r="L2834" s="6" t="s">
        <v>16439</v>
      </c>
      <c r="M2834" s="6" t="s">
        <v>16440</v>
      </c>
      <c r="N2834" s="6" t="s">
        <v>16441</v>
      </c>
      <c r="O2834" s="6" t="s">
        <v>16442</v>
      </c>
      <c r="P2834" s="6" t="s">
        <v>16443</v>
      </c>
      <c r="Q2834" s="6" t="s">
        <v>16444</v>
      </c>
      <c r="BF2834" s="6" t="s">
        <v>16445</v>
      </c>
      <c r="BG2834" s="4">
        <v>47.0</v>
      </c>
      <c r="BH2834" s="4" t="b">
        <v>0</v>
      </c>
      <c r="BI2834" s="4">
        <v>0.455</v>
      </c>
      <c r="BJ2834" s="7" t="s">
        <v>13773</v>
      </c>
      <c r="BL2834" s="7">
        <v>1.0</v>
      </c>
    </row>
    <row r="2835" ht="15.75" customHeight="1">
      <c r="A2835" s="4" t="s">
        <v>13684</v>
      </c>
      <c r="B2835" s="4" t="s">
        <v>13685</v>
      </c>
      <c r="C2835" s="4" t="s">
        <v>16446</v>
      </c>
      <c r="D2835" s="4" t="s">
        <v>16447</v>
      </c>
      <c r="E2835" s="4">
        <v>5.0</v>
      </c>
      <c r="F2835" s="5" t="s">
        <v>16448</v>
      </c>
      <c r="BF2835" s="6" t="s">
        <v>16449</v>
      </c>
      <c r="BG2835" s="4">
        <v>3.0</v>
      </c>
      <c r="BH2835" s="4" t="b">
        <v>0</v>
      </c>
      <c r="BI2835" s="4">
        <v>0.405</v>
      </c>
      <c r="BJ2835" s="7" t="s">
        <v>15742</v>
      </c>
      <c r="BL2835" s="7">
        <v>1.0</v>
      </c>
    </row>
    <row r="2836" ht="15.75" customHeight="1">
      <c r="A2836" s="4" t="s">
        <v>13684</v>
      </c>
      <c r="B2836" s="4" t="s">
        <v>13685</v>
      </c>
      <c r="C2836" s="4" t="s">
        <v>16450</v>
      </c>
      <c r="D2836" s="4" t="s">
        <v>16451</v>
      </c>
      <c r="E2836" s="4">
        <v>5.0</v>
      </c>
      <c r="F2836" s="5" t="s">
        <v>16452</v>
      </c>
      <c r="BF2836" s="6" t="s">
        <v>16453</v>
      </c>
      <c r="BG2836" s="4">
        <v>3.0</v>
      </c>
      <c r="BH2836" s="4" t="b">
        <v>0</v>
      </c>
      <c r="BI2836" s="4">
        <v>0.44</v>
      </c>
      <c r="BJ2836" s="7" t="s">
        <v>69</v>
      </c>
      <c r="BL2836" s="7">
        <v>1.0</v>
      </c>
    </row>
    <row r="2837" ht="15.75" customHeight="1">
      <c r="A2837" s="4" t="s">
        <v>13684</v>
      </c>
      <c r="B2837" s="4" t="s">
        <v>13685</v>
      </c>
      <c r="C2837" s="4" t="s">
        <v>16454</v>
      </c>
      <c r="D2837" s="4" t="s">
        <v>16455</v>
      </c>
      <c r="E2837" s="4">
        <v>5.0</v>
      </c>
      <c r="F2837" s="5" t="s">
        <v>16456</v>
      </c>
      <c r="BF2837" s="6" t="s">
        <v>16457</v>
      </c>
      <c r="BG2837" s="4">
        <v>3.0</v>
      </c>
      <c r="BH2837" s="4" t="b">
        <v>0</v>
      </c>
      <c r="BI2837" s="4">
        <v>0.285</v>
      </c>
      <c r="BJ2837" s="7" t="s">
        <v>207</v>
      </c>
      <c r="BL2837" s="7">
        <v>1.0</v>
      </c>
    </row>
    <row r="2838" ht="15.75" customHeight="1">
      <c r="A2838" s="4" t="s">
        <v>13684</v>
      </c>
      <c r="B2838" s="4" t="s">
        <v>13685</v>
      </c>
      <c r="C2838" s="4" t="s">
        <v>16458</v>
      </c>
      <c r="D2838" s="4" t="s">
        <v>16459</v>
      </c>
      <c r="E2838" s="4">
        <v>5.0</v>
      </c>
      <c r="F2838" s="5" t="s">
        <v>16460</v>
      </c>
      <c r="BF2838" s="6" t="s">
        <v>16461</v>
      </c>
      <c r="BG2838" s="4">
        <v>1.0</v>
      </c>
      <c r="BH2838" s="4" t="b">
        <v>0</v>
      </c>
      <c r="BI2838" s="4">
        <v>0.38</v>
      </c>
      <c r="BJ2838" s="7" t="s">
        <v>207</v>
      </c>
      <c r="BL2838" s="7">
        <v>1.0</v>
      </c>
    </row>
    <row r="2839" ht="15.75" customHeight="1">
      <c r="A2839" s="4" t="s">
        <v>13684</v>
      </c>
      <c r="B2839" s="4" t="s">
        <v>13685</v>
      </c>
      <c r="C2839" s="4" t="s">
        <v>16462</v>
      </c>
      <c r="D2839" s="4" t="s">
        <v>16463</v>
      </c>
      <c r="E2839" s="4">
        <v>5.0</v>
      </c>
      <c r="F2839" s="5" t="s">
        <v>16464</v>
      </c>
      <c r="BF2839" s="6" t="s">
        <v>16465</v>
      </c>
      <c r="BG2839" s="4">
        <v>2.0</v>
      </c>
      <c r="BH2839" s="4" t="b">
        <v>0</v>
      </c>
      <c r="BI2839" s="4">
        <v>0.285</v>
      </c>
      <c r="BJ2839" s="7" t="s">
        <v>207</v>
      </c>
      <c r="BL2839" s="7">
        <v>1.0</v>
      </c>
    </row>
    <row r="2840" ht="15.75" customHeight="1">
      <c r="A2840" s="4" t="s">
        <v>13684</v>
      </c>
      <c r="B2840" s="4" t="s">
        <v>13685</v>
      </c>
      <c r="C2840" s="4" t="s">
        <v>16466</v>
      </c>
      <c r="D2840" s="4" t="s">
        <v>16467</v>
      </c>
      <c r="E2840" s="4">
        <v>5.0</v>
      </c>
      <c r="F2840" s="5" t="s">
        <v>16468</v>
      </c>
      <c r="BF2840" s="6" t="s">
        <v>16469</v>
      </c>
      <c r="BG2840" s="4">
        <v>10.0</v>
      </c>
      <c r="BH2840" s="4" t="b">
        <v>0</v>
      </c>
      <c r="BI2840" s="4">
        <v>0.485</v>
      </c>
      <c r="BJ2840" s="7" t="s">
        <v>13773</v>
      </c>
      <c r="BL2840" s="7">
        <v>1.0</v>
      </c>
    </row>
    <row r="2841" ht="15.75" customHeight="1">
      <c r="A2841" s="4" t="s">
        <v>13684</v>
      </c>
      <c r="B2841" s="4" t="s">
        <v>13685</v>
      </c>
      <c r="C2841" s="4" t="s">
        <v>16470</v>
      </c>
      <c r="D2841" s="4" t="s">
        <v>16471</v>
      </c>
      <c r="E2841" s="4">
        <v>5.0</v>
      </c>
      <c r="F2841" s="5" t="s">
        <v>16472</v>
      </c>
      <c r="BF2841" s="6" t="s">
        <v>16473</v>
      </c>
      <c r="BG2841" s="4">
        <v>4.0</v>
      </c>
      <c r="BH2841" s="4" t="b">
        <v>0</v>
      </c>
      <c r="BI2841" s="4">
        <v>0.46</v>
      </c>
      <c r="BJ2841" s="7" t="s">
        <v>13773</v>
      </c>
      <c r="BL2841" s="7">
        <v>1.0</v>
      </c>
    </row>
    <row r="2842" ht="15.75" customHeight="1">
      <c r="A2842" s="4" t="s">
        <v>13684</v>
      </c>
      <c r="B2842" s="4" t="s">
        <v>13685</v>
      </c>
      <c r="C2842" s="4" t="s">
        <v>16474</v>
      </c>
      <c r="D2842" s="4" t="s">
        <v>16475</v>
      </c>
      <c r="E2842" s="4">
        <v>5.0</v>
      </c>
      <c r="F2842" s="5" t="s">
        <v>16476</v>
      </c>
      <c r="BF2842" s="6" t="s">
        <v>16477</v>
      </c>
      <c r="BG2842" s="4">
        <v>5.0</v>
      </c>
      <c r="BH2842" s="4" t="b">
        <v>0</v>
      </c>
      <c r="BI2842" s="4">
        <v>0.44</v>
      </c>
      <c r="BJ2842" s="7" t="s">
        <v>13773</v>
      </c>
      <c r="BL2842" s="7">
        <v>1.0</v>
      </c>
    </row>
    <row r="2843" ht="15.75" customHeight="1">
      <c r="A2843" s="4" t="s">
        <v>13684</v>
      </c>
      <c r="B2843" s="4" t="s">
        <v>13685</v>
      </c>
      <c r="C2843" s="4" t="s">
        <v>16478</v>
      </c>
      <c r="D2843" s="4" t="s">
        <v>16479</v>
      </c>
      <c r="E2843" s="4">
        <v>5.0</v>
      </c>
      <c r="F2843" s="5" t="s">
        <v>16480</v>
      </c>
      <c r="BF2843" s="6" t="s">
        <v>16481</v>
      </c>
      <c r="BG2843" s="4">
        <v>2.0</v>
      </c>
      <c r="BH2843" s="4" t="b">
        <v>0</v>
      </c>
      <c r="BI2843" s="4">
        <v>0.285</v>
      </c>
      <c r="BJ2843" s="7" t="s">
        <v>207</v>
      </c>
      <c r="BL2843" s="7">
        <v>1.0</v>
      </c>
    </row>
    <row r="2844" ht="15.75" customHeight="1">
      <c r="A2844" s="4" t="s">
        <v>13684</v>
      </c>
      <c r="B2844" s="4" t="s">
        <v>13685</v>
      </c>
      <c r="C2844" s="4" t="s">
        <v>16482</v>
      </c>
      <c r="D2844" s="4" t="s">
        <v>16483</v>
      </c>
      <c r="E2844" s="4">
        <v>5.0</v>
      </c>
      <c r="F2844" s="5" t="s">
        <v>16484</v>
      </c>
      <c r="BF2844" s="6" t="s">
        <v>16485</v>
      </c>
      <c r="BG2844" s="4">
        <v>1.0</v>
      </c>
      <c r="BH2844" s="4" t="b">
        <v>0</v>
      </c>
      <c r="BI2844" s="4">
        <v>0.405</v>
      </c>
      <c r="BJ2844" s="7" t="s">
        <v>13773</v>
      </c>
      <c r="BL2844" s="7">
        <v>1.0</v>
      </c>
    </row>
    <row r="2845" ht="15.75" customHeight="1">
      <c r="A2845" s="4" t="s">
        <v>13684</v>
      </c>
      <c r="B2845" s="4" t="s">
        <v>13685</v>
      </c>
      <c r="C2845" s="4" t="s">
        <v>16486</v>
      </c>
      <c r="D2845" s="4" t="s">
        <v>16487</v>
      </c>
      <c r="E2845" s="4">
        <v>5.0</v>
      </c>
      <c r="F2845" s="5" t="s">
        <v>16488</v>
      </c>
      <c r="BF2845" s="6" t="s">
        <v>16489</v>
      </c>
      <c r="BG2845" s="4">
        <v>5.0</v>
      </c>
      <c r="BH2845" s="4" t="b">
        <v>0</v>
      </c>
      <c r="BI2845" s="4">
        <v>0.545</v>
      </c>
      <c r="BJ2845" s="7" t="s">
        <v>69</v>
      </c>
      <c r="BL2845" s="7">
        <v>1.0</v>
      </c>
    </row>
    <row r="2846" ht="15.75" customHeight="1">
      <c r="A2846" s="4" t="s">
        <v>13684</v>
      </c>
      <c r="B2846" s="4" t="s">
        <v>13685</v>
      </c>
      <c r="C2846" s="4" t="s">
        <v>16490</v>
      </c>
      <c r="D2846" s="4" t="s">
        <v>16491</v>
      </c>
      <c r="E2846" s="4">
        <v>5.0</v>
      </c>
      <c r="F2846" s="5" t="s">
        <v>16492</v>
      </c>
      <c r="BF2846" s="6" t="s">
        <v>16493</v>
      </c>
      <c r="BG2846" s="4">
        <v>5.0</v>
      </c>
      <c r="BH2846" s="4" t="b">
        <v>0</v>
      </c>
      <c r="BI2846" s="4">
        <v>0.32</v>
      </c>
      <c r="BJ2846" s="7" t="s">
        <v>13773</v>
      </c>
      <c r="BL2846" s="7">
        <v>1.0</v>
      </c>
    </row>
    <row r="2847" ht="15.75" customHeight="1">
      <c r="A2847" s="4" t="s">
        <v>13684</v>
      </c>
      <c r="B2847" s="4" t="s">
        <v>13685</v>
      </c>
      <c r="C2847" s="4" t="s">
        <v>16494</v>
      </c>
      <c r="D2847" s="4" t="s">
        <v>16495</v>
      </c>
      <c r="E2847" s="4">
        <v>5.0</v>
      </c>
      <c r="F2847" s="5" t="s">
        <v>16496</v>
      </c>
      <c r="BF2847" s="6" t="s">
        <v>16497</v>
      </c>
      <c r="BG2847" s="4">
        <v>3.0</v>
      </c>
      <c r="BH2847" s="4" t="b">
        <v>0</v>
      </c>
      <c r="BI2847" s="4">
        <v>0.32</v>
      </c>
      <c r="BJ2847" s="7" t="s">
        <v>13773</v>
      </c>
      <c r="BL2847" s="7">
        <v>1.0</v>
      </c>
    </row>
    <row r="2848" ht="15.75" customHeight="1">
      <c r="A2848" s="4" t="s">
        <v>13684</v>
      </c>
      <c r="B2848" s="4" t="s">
        <v>13685</v>
      </c>
      <c r="C2848" s="4" t="s">
        <v>16498</v>
      </c>
      <c r="D2848" s="4" t="s">
        <v>16499</v>
      </c>
      <c r="E2848" s="4">
        <v>5.0</v>
      </c>
      <c r="F2848" s="5" t="s">
        <v>16500</v>
      </c>
      <c r="BF2848" s="6" t="s">
        <v>16501</v>
      </c>
      <c r="BG2848" s="4">
        <v>94.0</v>
      </c>
      <c r="BH2848" s="4" t="b">
        <v>0</v>
      </c>
      <c r="BI2848" s="4">
        <v>0.38</v>
      </c>
      <c r="BJ2848" s="7" t="s">
        <v>69</v>
      </c>
      <c r="BL2848" s="7">
        <v>1.0</v>
      </c>
    </row>
    <row r="2849" ht="15.75" customHeight="1">
      <c r="A2849" s="4" t="s">
        <v>13684</v>
      </c>
      <c r="B2849" s="4" t="s">
        <v>13685</v>
      </c>
      <c r="C2849" s="4" t="s">
        <v>16502</v>
      </c>
      <c r="D2849" s="4" t="s">
        <v>16503</v>
      </c>
      <c r="E2849" s="4">
        <v>5.0</v>
      </c>
      <c r="F2849" s="5" t="s">
        <v>16504</v>
      </c>
      <c r="BF2849" s="6" t="s">
        <v>16505</v>
      </c>
      <c r="BG2849" s="4">
        <v>4.0</v>
      </c>
      <c r="BH2849" s="4" t="b">
        <v>0</v>
      </c>
      <c r="BI2849" s="4">
        <v>0.56</v>
      </c>
      <c r="BJ2849" s="7" t="s">
        <v>69</v>
      </c>
      <c r="BL2849" s="7">
        <v>1.0</v>
      </c>
    </row>
    <row r="2850" ht="15.75" customHeight="1">
      <c r="A2850" s="4" t="s">
        <v>13684</v>
      </c>
      <c r="B2850" s="4" t="s">
        <v>13685</v>
      </c>
      <c r="C2850" s="4" t="s">
        <v>16506</v>
      </c>
      <c r="D2850" s="4" t="s">
        <v>16507</v>
      </c>
      <c r="E2850" s="4">
        <v>5.0</v>
      </c>
      <c r="F2850" s="5" t="s">
        <v>16508</v>
      </c>
      <c r="BF2850" s="6" t="s">
        <v>16509</v>
      </c>
      <c r="BG2850" s="4">
        <v>3.0</v>
      </c>
      <c r="BH2850" s="4" t="b">
        <v>0</v>
      </c>
      <c r="BI2850" s="4">
        <v>0.405</v>
      </c>
      <c r="BJ2850" s="7" t="s">
        <v>13773</v>
      </c>
      <c r="BL2850" s="7">
        <v>1.0</v>
      </c>
    </row>
    <row r="2851" ht="15.75" customHeight="1">
      <c r="A2851" s="4" t="s">
        <v>13684</v>
      </c>
      <c r="B2851" s="4" t="s">
        <v>13685</v>
      </c>
      <c r="C2851" s="4" t="s">
        <v>16510</v>
      </c>
      <c r="D2851" s="4" t="s">
        <v>16511</v>
      </c>
      <c r="E2851" s="4">
        <v>5.0</v>
      </c>
      <c r="F2851" s="5" t="s">
        <v>16512</v>
      </c>
      <c r="BF2851" s="6" t="s">
        <v>16513</v>
      </c>
      <c r="BG2851" s="4">
        <v>1.0</v>
      </c>
      <c r="BH2851" s="4" t="b">
        <v>0</v>
      </c>
      <c r="BI2851" s="4">
        <v>0.4</v>
      </c>
      <c r="BJ2851" s="7" t="s">
        <v>13773</v>
      </c>
      <c r="BL2851" s="7">
        <v>1.0</v>
      </c>
    </row>
    <row r="2852" ht="15.75" customHeight="1">
      <c r="A2852" s="4" t="s">
        <v>13684</v>
      </c>
      <c r="B2852" s="4" t="s">
        <v>13685</v>
      </c>
      <c r="C2852" s="4" t="s">
        <v>16514</v>
      </c>
      <c r="D2852" s="4" t="s">
        <v>16515</v>
      </c>
      <c r="E2852" s="4">
        <v>5.0</v>
      </c>
      <c r="F2852" s="5" t="s">
        <v>16516</v>
      </c>
      <c r="BF2852" s="6" t="s">
        <v>16517</v>
      </c>
      <c r="BG2852" s="4">
        <v>2.0</v>
      </c>
      <c r="BH2852" s="4" t="b">
        <v>0</v>
      </c>
      <c r="BI2852" s="4">
        <v>0.465</v>
      </c>
      <c r="BJ2852" s="7" t="s">
        <v>13773</v>
      </c>
      <c r="BL2852" s="7">
        <v>1.0</v>
      </c>
    </row>
    <row r="2853" ht="15.75" customHeight="1">
      <c r="A2853" s="4" t="s">
        <v>13684</v>
      </c>
      <c r="B2853" s="4" t="s">
        <v>13685</v>
      </c>
      <c r="C2853" s="4" t="s">
        <v>16518</v>
      </c>
      <c r="D2853" s="4" t="s">
        <v>16519</v>
      </c>
      <c r="E2853" s="4">
        <v>5.0</v>
      </c>
      <c r="F2853" s="5" t="s">
        <v>16520</v>
      </c>
      <c r="BF2853" s="6" t="s">
        <v>16521</v>
      </c>
      <c r="BG2853" s="4">
        <v>1.0</v>
      </c>
      <c r="BH2853" s="4" t="b">
        <v>0</v>
      </c>
      <c r="BI2853" s="4">
        <v>0.465</v>
      </c>
      <c r="BJ2853" s="7" t="s">
        <v>13773</v>
      </c>
      <c r="BL2853" s="7">
        <v>1.0</v>
      </c>
    </row>
    <row r="2854" ht="15.75" customHeight="1">
      <c r="A2854" s="4" t="s">
        <v>15452</v>
      </c>
      <c r="B2854" s="4" t="s">
        <v>15453</v>
      </c>
      <c r="C2854" s="4" t="s">
        <v>16522</v>
      </c>
      <c r="D2854" s="4" t="s">
        <v>16523</v>
      </c>
      <c r="E2854" s="4">
        <v>5.0</v>
      </c>
      <c r="F2854" s="5" t="s">
        <v>16524</v>
      </c>
      <c r="G2854" s="8"/>
      <c r="H2854" s="6" t="s">
        <v>16525</v>
      </c>
      <c r="I2854" s="6" t="s">
        <v>16526</v>
      </c>
      <c r="J2854" s="6" t="s">
        <v>16527</v>
      </c>
      <c r="K2854" s="6" t="s">
        <v>16528</v>
      </c>
      <c r="L2854" s="6" t="s">
        <v>16529</v>
      </c>
      <c r="M2854" s="6" t="s">
        <v>16530</v>
      </c>
      <c r="N2854" s="6" t="s">
        <v>16531</v>
      </c>
      <c r="O2854" s="6" t="s">
        <v>16532</v>
      </c>
      <c r="P2854" s="6" t="s">
        <v>16533</v>
      </c>
      <c r="Q2854" s="6" t="s">
        <v>16534</v>
      </c>
      <c r="R2854" s="6" t="s">
        <v>16535</v>
      </c>
      <c r="S2854" s="6" t="s">
        <v>16536</v>
      </c>
      <c r="BF2854" s="6" t="s">
        <v>16537</v>
      </c>
      <c r="BG2854" s="4">
        <v>179.0</v>
      </c>
      <c r="BH2854" s="4" t="b">
        <v>0</v>
      </c>
      <c r="BI2854" s="4">
        <v>0.26</v>
      </c>
      <c r="BJ2854" s="7" t="s">
        <v>207</v>
      </c>
      <c r="BL2854" s="7">
        <v>1.0</v>
      </c>
    </row>
    <row r="2855" ht="15.75" customHeight="1">
      <c r="A2855" s="4" t="s">
        <v>15452</v>
      </c>
      <c r="B2855" s="4" t="s">
        <v>15453</v>
      </c>
      <c r="C2855" s="4" t="s">
        <v>16538</v>
      </c>
      <c r="D2855" s="4" t="s">
        <v>16539</v>
      </c>
      <c r="E2855" s="4">
        <v>5.0</v>
      </c>
      <c r="F2855" s="5" t="s">
        <v>16540</v>
      </c>
      <c r="G2855" s="8"/>
      <c r="H2855" s="6" t="s">
        <v>16541</v>
      </c>
      <c r="I2855" s="6" t="s">
        <v>16542</v>
      </c>
      <c r="BF2855" s="6" t="s">
        <v>16543</v>
      </c>
      <c r="BG2855" s="4">
        <v>114.0</v>
      </c>
      <c r="BH2855" s="4" t="b">
        <v>0</v>
      </c>
      <c r="BI2855" s="4">
        <v>0.26</v>
      </c>
      <c r="BJ2855" s="7" t="s">
        <v>207</v>
      </c>
      <c r="BL2855" s="7">
        <v>1.0</v>
      </c>
    </row>
    <row r="2856" ht="15.75" customHeight="1">
      <c r="A2856" s="4" t="s">
        <v>15452</v>
      </c>
      <c r="B2856" s="4" t="s">
        <v>15453</v>
      </c>
      <c r="C2856" s="4" t="s">
        <v>16544</v>
      </c>
      <c r="D2856" s="4" t="s">
        <v>16545</v>
      </c>
      <c r="E2856" s="4">
        <v>5.0</v>
      </c>
      <c r="F2856" s="5" t="s">
        <v>16546</v>
      </c>
      <c r="BF2856" s="6" t="s">
        <v>16547</v>
      </c>
      <c r="BG2856" s="4">
        <v>49.0</v>
      </c>
      <c r="BH2856" s="4" t="b">
        <v>0</v>
      </c>
      <c r="BI2856" s="4">
        <v>0.675</v>
      </c>
      <c r="BJ2856" s="7" t="s">
        <v>207</v>
      </c>
      <c r="BL2856" s="7">
        <v>1.0</v>
      </c>
    </row>
    <row r="2857" ht="15.75" customHeight="1">
      <c r="A2857" s="4" t="s">
        <v>15452</v>
      </c>
      <c r="B2857" s="4" t="s">
        <v>15453</v>
      </c>
      <c r="C2857" s="4" t="s">
        <v>16548</v>
      </c>
      <c r="D2857" s="4" t="s">
        <v>16549</v>
      </c>
      <c r="E2857" s="4">
        <v>5.0</v>
      </c>
      <c r="F2857" s="5" t="s">
        <v>16550</v>
      </c>
      <c r="G2857" s="8"/>
      <c r="H2857" s="6" t="s">
        <v>16551</v>
      </c>
      <c r="I2857" s="6" t="s">
        <v>16552</v>
      </c>
      <c r="J2857" s="6" t="s">
        <v>16553</v>
      </c>
      <c r="K2857" s="6" t="s">
        <v>16554</v>
      </c>
      <c r="BF2857" s="6" t="s">
        <v>16555</v>
      </c>
      <c r="BG2857" s="4">
        <v>481.0</v>
      </c>
      <c r="BH2857" s="4" t="b">
        <v>0</v>
      </c>
      <c r="BI2857" s="4">
        <v>0.685</v>
      </c>
      <c r="BJ2857" s="7" t="s">
        <v>13773</v>
      </c>
      <c r="BL2857" s="7">
        <v>1.0</v>
      </c>
    </row>
    <row r="2858" ht="15.75" customHeight="1">
      <c r="A2858" s="4" t="s">
        <v>15452</v>
      </c>
      <c r="B2858" s="4" t="s">
        <v>15453</v>
      </c>
      <c r="C2858" s="4" t="s">
        <v>16556</v>
      </c>
      <c r="D2858" s="4" t="s">
        <v>16557</v>
      </c>
      <c r="E2858" s="4">
        <v>5.0</v>
      </c>
      <c r="F2858" s="5" t="s">
        <v>16558</v>
      </c>
      <c r="G2858" s="8"/>
      <c r="H2858" s="6" t="s">
        <v>16559</v>
      </c>
      <c r="I2858" s="6" t="s">
        <v>16560</v>
      </c>
      <c r="J2858" s="6" t="s">
        <v>16561</v>
      </c>
      <c r="K2858" s="6" t="s">
        <v>16562</v>
      </c>
      <c r="L2858" s="6" t="s">
        <v>16563</v>
      </c>
      <c r="M2858" s="6" t="s">
        <v>16564</v>
      </c>
      <c r="N2858" s="6" t="s">
        <v>16565</v>
      </c>
      <c r="O2858" s="6" t="s">
        <v>16566</v>
      </c>
      <c r="P2858" s="6" t="s">
        <v>16567</v>
      </c>
      <c r="Q2858" s="6" t="s">
        <v>16568</v>
      </c>
      <c r="R2858" s="6" t="s">
        <v>16569</v>
      </c>
      <c r="S2858" s="6" t="s">
        <v>16570</v>
      </c>
      <c r="T2858" s="6" t="s">
        <v>16571</v>
      </c>
      <c r="U2858" s="6" t="s">
        <v>16572</v>
      </c>
      <c r="V2858" s="6" t="s">
        <v>16573</v>
      </c>
      <c r="W2858" s="6" t="s">
        <v>16574</v>
      </c>
      <c r="X2858" s="6" t="s">
        <v>16575</v>
      </c>
      <c r="Y2858" s="6" t="s">
        <v>16576</v>
      </c>
      <c r="Z2858" s="6" t="s">
        <v>16577</v>
      </c>
      <c r="AA2858" s="6" t="s">
        <v>16578</v>
      </c>
      <c r="AB2858" s="6" t="s">
        <v>16579</v>
      </c>
      <c r="AC2858" s="6" t="s">
        <v>16580</v>
      </c>
      <c r="AD2858" s="6" t="s">
        <v>16581</v>
      </c>
      <c r="AE2858" s="6" t="s">
        <v>16582</v>
      </c>
      <c r="AF2858" s="6" t="s">
        <v>16583</v>
      </c>
      <c r="AG2858" s="6" t="s">
        <v>16584</v>
      </c>
      <c r="AH2858" s="6" t="s">
        <v>16585</v>
      </c>
      <c r="AI2858" s="6" t="s">
        <v>16586</v>
      </c>
      <c r="AJ2858" s="6" t="s">
        <v>16587</v>
      </c>
      <c r="AK2858" s="6" t="s">
        <v>16588</v>
      </c>
      <c r="AL2858" s="6" t="s">
        <v>16589</v>
      </c>
      <c r="BF2858" s="6" t="s">
        <v>16590</v>
      </c>
      <c r="BG2858" s="4">
        <v>366.0</v>
      </c>
      <c r="BH2858" s="4" t="b">
        <v>0</v>
      </c>
      <c r="BI2858" s="4">
        <v>0.815</v>
      </c>
      <c r="BJ2858" s="7" t="s">
        <v>69</v>
      </c>
      <c r="BL2858" s="7">
        <v>1.0</v>
      </c>
    </row>
    <row r="2859" ht="15.75" customHeight="1">
      <c r="A2859" s="4" t="s">
        <v>15452</v>
      </c>
      <c r="B2859" s="4" t="s">
        <v>15453</v>
      </c>
      <c r="C2859" s="4" t="s">
        <v>16591</v>
      </c>
      <c r="D2859" s="4" t="s">
        <v>16592</v>
      </c>
      <c r="E2859" s="4">
        <v>5.0</v>
      </c>
      <c r="F2859" s="5" t="s">
        <v>16593</v>
      </c>
      <c r="G2859" s="8"/>
      <c r="H2859" s="6" t="s">
        <v>16594</v>
      </c>
      <c r="I2859" s="6" t="s">
        <v>16595</v>
      </c>
      <c r="J2859" s="6" t="s">
        <v>16596</v>
      </c>
      <c r="K2859" s="6" t="s">
        <v>16597</v>
      </c>
      <c r="L2859" s="6" t="s">
        <v>16598</v>
      </c>
      <c r="BF2859" s="6" t="s">
        <v>16599</v>
      </c>
      <c r="BG2859" s="4">
        <v>17.0</v>
      </c>
      <c r="BH2859" s="4" t="b">
        <v>0</v>
      </c>
      <c r="BI2859" s="4">
        <v>0.71</v>
      </c>
      <c r="BJ2859" s="7" t="s">
        <v>69</v>
      </c>
      <c r="BL2859" s="7">
        <v>1.0</v>
      </c>
    </row>
    <row r="2860" ht="15.75" customHeight="1">
      <c r="A2860" s="4" t="s">
        <v>15452</v>
      </c>
      <c r="B2860" s="4" t="s">
        <v>15453</v>
      </c>
      <c r="C2860" s="4" t="s">
        <v>16600</v>
      </c>
      <c r="D2860" s="4" t="s">
        <v>16601</v>
      </c>
      <c r="E2860" s="4">
        <v>2.0</v>
      </c>
      <c r="F2860" s="5" t="s">
        <v>16602</v>
      </c>
      <c r="BF2860" s="6" t="s">
        <v>16603</v>
      </c>
      <c r="BG2860" s="4">
        <v>51.0</v>
      </c>
      <c r="BH2860" s="4" t="b">
        <v>0</v>
      </c>
      <c r="BI2860" s="4">
        <v>0.755</v>
      </c>
      <c r="BJ2860" s="7" t="s">
        <v>13773</v>
      </c>
      <c r="BL2860" s="7">
        <v>1.0</v>
      </c>
    </row>
    <row r="2861" ht="15.75" customHeight="1">
      <c r="A2861" s="4" t="s">
        <v>15452</v>
      </c>
      <c r="B2861" s="4" t="s">
        <v>15453</v>
      </c>
      <c r="C2861" s="4" t="s">
        <v>16604</v>
      </c>
      <c r="D2861" s="4" t="s">
        <v>16605</v>
      </c>
      <c r="E2861" s="4">
        <v>5.0</v>
      </c>
      <c r="F2861" s="5" t="s">
        <v>16606</v>
      </c>
      <c r="BF2861" s="6" t="s">
        <v>16607</v>
      </c>
      <c r="BG2861" s="4">
        <v>25.0</v>
      </c>
      <c r="BH2861" s="4" t="b">
        <v>0</v>
      </c>
      <c r="BI2861" s="4">
        <v>0.575</v>
      </c>
      <c r="BJ2861" s="7" t="s">
        <v>13773</v>
      </c>
      <c r="BL2861" s="7">
        <v>1.0</v>
      </c>
    </row>
    <row r="2862" ht="15.75" customHeight="1">
      <c r="A2862" s="4" t="s">
        <v>15452</v>
      </c>
      <c r="B2862" s="4" t="s">
        <v>15453</v>
      </c>
      <c r="C2862" s="4" t="s">
        <v>16608</v>
      </c>
      <c r="D2862" s="4" t="s">
        <v>16609</v>
      </c>
      <c r="E2862" s="4">
        <v>5.0</v>
      </c>
      <c r="F2862" s="5" t="s">
        <v>16610</v>
      </c>
      <c r="G2862" s="8"/>
      <c r="H2862" s="6" t="s">
        <v>16611</v>
      </c>
      <c r="I2862" s="6" t="s">
        <v>16612</v>
      </c>
      <c r="J2862" s="6" t="s">
        <v>16613</v>
      </c>
      <c r="K2862" s="6" t="s">
        <v>16614</v>
      </c>
      <c r="L2862" s="6" t="s">
        <v>16615</v>
      </c>
      <c r="M2862" s="6" t="s">
        <v>16616</v>
      </c>
      <c r="N2862" s="6" t="s">
        <v>16617</v>
      </c>
      <c r="O2862" s="6" t="s">
        <v>16618</v>
      </c>
      <c r="BF2862" s="6" t="s">
        <v>16619</v>
      </c>
      <c r="BG2862" s="4">
        <v>40.0</v>
      </c>
      <c r="BH2862" s="4" t="b">
        <v>0</v>
      </c>
      <c r="BI2862" s="4">
        <v>0.505</v>
      </c>
      <c r="BJ2862" s="7" t="s">
        <v>13773</v>
      </c>
      <c r="BL2862" s="7">
        <v>1.0</v>
      </c>
    </row>
    <row r="2863" ht="15.75" customHeight="1">
      <c r="A2863" s="4" t="s">
        <v>15452</v>
      </c>
      <c r="B2863" s="4" t="s">
        <v>15453</v>
      </c>
      <c r="C2863" s="4" t="s">
        <v>16620</v>
      </c>
      <c r="D2863" s="4" t="s">
        <v>16621</v>
      </c>
      <c r="E2863" s="4">
        <v>5.0</v>
      </c>
      <c r="F2863" s="5" t="s">
        <v>16622</v>
      </c>
      <c r="BF2863" s="6" t="s">
        <v>16623</v>
      </c>
      <c r="BG2863" s="4">
        <v>670.0</v>
      </c>
      <c r="BH2863" s="4" t="b">
        <v>0</v>
      </c>
      <c r="BI2863" s="4">
        <v>0.32</v>
      </c>
      <c r="BJ2863" s="7" t="s">
        <v>207</v>
      </c>
      <c r="BL2863" s="7">
        <v>1.0</v>
      </c>
    </row>
    <row r="2864" ht="15.75" customHeight="1">
      <c r="A2864" s="4" t="s">
        <v>15452</v>
      </c>
      <c r="B2864" s="4" t="s">
        <v>15453</v>
      </c>
      <c r="C2864" s="4" t="s">
        <v>16624</v>
      </c>
      <c r="D2864" s="4" t="s">
        <v>16625</v>
      </c>
      <c r="E2864" s="4">
        <v>4.0</v>
      </c>
      <c r="F2864" s="5" t="s">
        <v>16626</v>
      </c>
      <c r="G2864" s="8"/>
      <c r="H2864" s="6" t="s">
        <v>16627</v>
      </c>
      <c r="I2864" s="6" t="s">
        <v>16628</v>
      </c>
      <c r="J2864" s="6" t="s">
        <v>16629</v>
      </c>
      <c r="K2864" s="6" t="s">
        <v>16630</v>
      </c>
      <c r="BF2864" s="6" t="s">
        <v>16631</v>
      </c>
      <c r="BG2864" s="4">
        <v>64.0</v>
      </c>
      <c r="BH2864" s="4" t="b">
        <v>0</v>
      </c>
      <c r="BI2864" s="4">
        <v>0.685</v>
      </c>
      <c r="BJ2864" s="7" t="s">
        <v>13773</v>
      </c>
      <c r="BL2864" s="7">
        <v>1.0</v>
      </c>
    </row>
    <row r="2865" ht="15.75" customHeight="1">
      <c r="A2865" s="4" t="s">
        <v>15452</v>
      </c>
      <c r="B2865" s="4" t="s">
        <v>15453</v>
      </c>
      <c r="C2865" s="4" t="s">
        <v>16632</v>
      </c>
      <c r="D2865" s="4" t="s">
        <v>16633</v>
      </c>
      <c r="E2865" s="4">
        <v>5.0</v>
      </c>
      <c r="F2865" s="5" t="s">
        <v>16634</v>
      </c>
      <c r="BF2865" s="6" t="s">
        <v>16635</v>
      </c>
      <c r="BG2865" s="4">
        <v>16.0</v>
      </c>
      <c r="BH2865" s="4" t="b">
        <v>0</v>
      </c>
      <c r="BI2865" s="4">
        <v>0.32</v>
      </c>
      <c r="BJ2865" s="7" t="s">
        <v>207</v>
      </c>
      <c r="BL2865" s="7">
        <v>1.0</v>
      </c>
    </row>
    <row r="2866" ht="15.75" customHeight="1">
      <c r="A2866" s="4" t="s">
        <v>15452</v>
      </c>
      <c r="B2866" s="4" t="s">
        <v>15453</v>
      </c>
      <c r="C2866" s="4" t="s">
        <v>16636</v>
      </c>
      <c r="D2866" s="4" t="s">
        <v>16637</v>
      </c>
      <c r="E2866" s="4">
        <v>5.0</v>
      </c>
      <c r="F2866" s="5" t="s">
        <v>16638</v>
      </c>
      <c r="G2866" s="8"/>
      <c r="H2866" s="6" t="s">
        <v>16639</v>
      </c>
      <c r="I2866" s="6" t="s">
        <v>16640</v>
      </c>
      <c r="J2866" s="6" t="s">
        <v>16641</v>
      </c>
      <c r="K2866" s="6" t="s">
        <v>16642</v>
      </c>
      <c r="L2866" s="6" t="s">
        <v>16643</v>
      </c>
      <c r="BF2866" s="6" t="s">
        <v>16644</v>
      </c>
      <c r="BG2866" s="4">
        <v>150.0</v>
      </c>
      <c r="BH2866" s="4" t="b">
        <v>0</v>
      </c>
      <c r="BI2866" s="4">
        <v>0.32</v>
      </c>
      <c r="BJ2866" s="7" t="s">
        <v>207</v>
      </c>
      <c r="BL2866" s="7">
        <v>1.0</v>
      </c>
    </row>
    <row r="2867" ht="15.75" customHeight="1">
      <c r="A2867" s="4" t="s">
        <v>14733</v>
      </c>
      <c r="B2867" s="4" t="s">
        <v>14734</v>
      </c>
      <c r="C2867" s="4" t="s">
        <v>16645</v>
      </c>
      <c r="D2867" s="4" t="s">
        <v>16646</v>
      </c>
      <c r="E2867" s="4">
        <v>5.0</v>
      </c>
      <c r="F2867" s="5" t="s">
        <v>16647</v>
      </c>
      <c r="G2867" s="8"/>
      <c r="H2867" s="6" t="s">
        <v>16648</v>
      </c>
      <c r="BF2867" s="6" t="s">
        <v>16649</v>
      </c>
      <c r="BG2867" s="4">
        <v>45.0</v>
      </c>
      <c r="BH2867" s="4" t="b">
        <v>0</v>
      </c>
      <c r="BI2867" s="4">
        <v>0.32</v>
      </c>
      <c r="BJ2867" s="7" t="s">
        <v>207</v>
      </c>
      <c r="BL2867" s="7">
        <v>1.0</v>
      </c>
    </row>
    <row r="2868" ht="15.75" customHeight="1">
      <c r="A2868" s="4" t="s">
        <v>14733</v>
      </c>
      <c r="B2868" s="4" t="s">
        <v>14734</v>
      </c>
      <c r="C2868" s="4" t="s">
        <v>16650</v>
      </c>
      <c r="D2868" s="4" t="s">
        <v>16651</v>
      </c>
      <c r="E2868" s="4">
        <v>5.0</v>
      </c>
      <c r="F2868" s="5" t="s">
        <v>16652</v>
      </c>
      <c r="G2868" s="8"/>
      <c r="H2868" s="6" t="s">
        <v>16653</v>
      </c>
      <c r="I2868" s="6" t="s">
        <v>16654</v>
      </c>
      <c r="J2868" s="6" t="s">
        <v>16655</v>
      </c>
      <c r="K2868" s="6" t="s">
        <v>16656</v>
      </c>
      <c r="L2868" s="6" t="s">
        <v>16657</v>
      </c>
      <c r="M2868" s="6" t="s">
        <v>16658</v>
      </c>
      <c r="N2868" s="6" t="s">
        <v>16659</v>
      </c>
      <c r="O2868" s="6" t="s">
        <v>16660</v>
      </c>
      <c r="P2868" s="6" t="s">
        <v>16661</v>
      </c>
      <c r="BF2868" s="6" t="s">
        <v>16662</v>
      </c>
      <c r="BG2868" s="4">
        <v>153.0</v>
      </c>
      <c r="BH2868" s="4" t="b">
        <v>0</v>
      </c>
      <c r="BI2868" s="4">
        <v>0.4</v>
      </c>
      <c r="BJ2868" s="7" t="s">
        <v>207</v>
      </c>
      <c r="BL2868" s="7">
        <v>1.0</v>
      </c>
    </row>
    <row r="2869" ht="15.75" customHeight="1">
      <c r="A2869" s="4" t="s">
        <v>14733</v>
      </c>
      <c r="B2869" s="4" t="s">
        <v>14734</v>
      </c>
      <c r="C2869" s="4" t="s">
        <v>16663</v>
      </c>
      <c r="D2869" s="4" t="s">
        <v>16664</v>
      </c>
      <c r="E2869" s="4">
        <v>1.0</v>
      </c>
      <c r="F2869" s="5" t="s">
        <v>16665</v>
      </c>
      <c r="BF2869" s="6" t="s">
        <v>16666</v>
      </c>
      <c r="BG2869" s="4">
        <v>8.0</v>
      </c>
      <c r="BH2869" s="4" t="b">
        <v>0</v>
      </c>
      <c r="BI2869" s="4">
        <v>0.26</v>
      </c>
      <c r="BJ2869" s="7" t="s">
        <v>207</v>
      </c>
      <c r="BL2869" s="7">
        <v>0.0</v>
      </c>
    </row>
    <row r="2870" ht="15.75" customHeight="1">
      <c r="A2870" s="4" t="s">
        <v>14733</v>
      </c>
      <c r="B2870" s="4" t="s">
        <v>14734</v>
      </c>
      <c r="C2870" s="4" t="s">
        <v>16667</v>
      </c>
      <c r="D2870" s="4" t="s">
        <v>16668</v>
      </c>
      <c r="E2870" s="4">
        <v>4.0</v>
      </c>
      <c r="F2870" s="5" t="s">
        <v>16669</v>
      </c>
      <c r="BF2870" s="6" t="s">
        <v>16670</v>
      </c>
      <c r="BG2870" s="4">
        <v>5.0</v>
      </c>
      <c r="BH2870" s="4" t="b">
        <v>0</v>
      </c>
      <c r="BI2870" s="4">
        <v>0.26</v>
      </c>
      <c r="BJ2870" s="7" t="s">
        <v>207</v>
      </c>
      <c r="BL2870" s="7">
        <v>0.0</v>
      </c>
    </row>
    <row r="2871" ht="15.75" customHeight="1">
      <c r="A2871" s="4" t="s">
        <v>14733</v>
      </c>
      <c r="B2871" s="4" t="s">
        <v>14734</v>
      </c>
      <c r="C2871" s="4" t="s">
        <v>16671</v>
      </c>
      <c r="D2871" s="4" t="s">
        <v>16672</v>
      </c>
      <c r="E2871" s="4">
        <v>5.0</v>
      </c>
      <c r="F2871" s="5" t="s">
        <v>16673</v>
      </c>
      <c r="G2871" s="8"/>
      <c r="H2871" s="6" t="s">
        <v>16674</v>
      </c>
      <c r="I2871" s="6" t="s">
        <v>16675</v>
      </c>
      <c r="J2871" s="6" t="s">
        <v>16676</v>
      </c>
      <c r="K2871" s="6" t="s">
        <v>16677</v>
      </c>
      <c r="L2871" s="6" t="s">
        <v>16678</v>
      </c>
      <c r="M2871" s="6" t="s">
        <v>16679</v>
      </c>
      <c r="BF2871" s="6" t="s">
        <v>16680</v>
      </c>
      <c r="BG2871" s="4">
        <v>347.0</v>
      </c>
      <c r="BH2871" s="4" t="b">
        <v>0</v>
      </c>
      <c r="BI2871" s="4">
        <v>0.38</v>
      </c>
      <c r="BJ2871" s="7" t="s">
        <v>13773</v>
      </c>
      <c r="BL2871" s="7">
        <v>1.0</v>
      </c>
    </row>
    <row r="2872" ht="15.75" customHeight="1">
      <c r="A2872" s="4" t="s">
        <v>14733</v>
      </c>
      <c r="B2872" s="4" t="s">
        <v>14734</v>
      </c>
      <c r="C2872" s="4" t="s">
        <v>16681</v>
      </c>
      <c r="D2872" s="4" t="s">
        <v>16682</v>
      </c>
      <c r="E2872" s="4">
        <v>1.0</v>
      </c>
      <c r="F2872" s="5" t="s">
        <v>16683</v>
      </c>
      <c r="BF2872" s="6" t="s">
        <v>16684</v>
      </c>
      <c r="BG2872" s="4">
        <v>3.0</v>
      </c>
      <c r="BH2872" s="4" t="b">
        <v>0</v>
      </c>
      <c r="BI2872" s="4">
        <v>0.26</v>
      </c>
      <c r="BJ2872" s="7" t="s">
        <v>207</v>
      </c>
      <c r="BL2872" s="7">
        <v>1.0</v>
      </c>
    </row>
    <row r="2873" ht="15.75" customHeight="1">
      <c r="A2873" s="4" t="s">
        <v>15889</v>
      </c>
      <c r="B2873" s="4" t="s">
        <v>13400</v>
      </c>
      <c r="C2873" s="4" t="s">
        <v>16685</v>
      </c>
      <c r="D2873" s="4" t="s">
        <v>16686</v>
      </c>
      <c r="E2873" s="4">
        <v>5.0</v>
      </c>
      <c r="F2873" s="5" t="s">
        <v>16687</v>
      </c>
      <c r="BF2873" s="6" t="s">
        <v>16688</v>
      </c>
      <c r="BG2873" s="4">
        <v>22.0</v>
      </c>
      <c r="BH2873" s="4" t="b">
        <v>0</v>
      </c>
      <c r="BI2873" s="4">
        <v>0.545</v>
      </c>
      <c r="BJ2873" s="7" t="s">
        <v>207</v>
      </c>
      <c r="BL2873" s="7">
        <v>1.0</v>
      </c>
    </row>
    <row r="2874" ht="15.75" customHeight="1">
      <c r="A2874" s="4" t="s">
        <v>15889</v>
      </c>
      <c r="B2874" s="4" t="s">
        <v>13400</v>
      </c>
      <c r="C2874" s="4" t="s">
        <v>16689</v>
      </c>
      <c r="D2874" s="4" t="s">
        <v>16690</v>
      </c>
      <c r="E2874" s="4">
        <v>4.0</v>
      </c>
      <c r="F2874" s="5" t="s">
        <v>16691</v>
      </c>
      <c r="BF2874" s="6" t="s">
        <v>16692</v>
      </c>
      <c r="BG2874" s="4">
        <v>400.0</v>
      </c>
      <c r="BH2874" s="4" t="b">
        <v>0</v>
      </c>
      <c r="BI2874" s="4">
        <v>0.36</v>
      </c>
      <c r="BJ2874" s="7" t="s">
        <v>207</v>
      </c>
      <c r="BL2874" s="7">
        <v>1.0</v>
      </c>
    </row>
    <row r="2875" ht="15.75" customHeight="1">
      <c r="A2875" s="4" t="s">
        <v>15889</v>
      </c>
      <c r="B2875" s="4" t="s">
        <v>13400</v>
      </c>
      <c r="C2875" s="4" t="s">
        <v>16693</v>
      </c>
      <c r="D2875" s="4" t="s">
        <v>16694</v>
      </c>
      <c r="E2875" s="4">
        <v>3.0</v>
      </c>
      <c r="F2875" s="5" t="s">
        <v>16695</v>
      </c>
      <c r="BF2875" s="6" t="s">
        <v>16696</v>
      </c>
      <c r="BG2875" s="4">
        <v>25.0</v>
      </c>
      <c r="BH2875" s="4" t="b">
        <v>0</v>
      </c>
      <c r="BI2875" s="4">
        <v>0.485</v>
      </c>
      <c r="BJ2875" s="7" t="s">
        <v>207</v>
      </c>
      <c r="BL2875" s="7">
        <v>1.0</v>
      </c>
    </row>
    <row r="2876" ht="15.75" customHeight="1">
      <c r="A2876" s="4" t="s">
        <v>15889</v>
      </c>
      <c r="B2876" s="4" t="s">
        <v>13400</v>
      </c>
      <c r="C2876" s="4" t="s">
        <v>16697</v>
      </c>
      <c r="D2876" s="4" t="s">
        <v>16698</v>
      </c>
      <c r="E2876" s="4">
        <v>4.0</v>
      </c>
      <c r="F2876" s="5" t="s">
        <v>16699</v>
      </c>
      <c r="G2876" s="8"/>
      <c r="H2876" s="6" t="s">
        <v>16700</v>
      </c>
      <c r="I2876" s="6" t="s">
        <v>16701</v>
      </c>
      <c r="BF2876" s="6" t="s">
        <v>16702</v>
      </c>
      <c r="BG2876" s="4">
        <v>87.0</v>
      </c>
      <c r="BH2876" s="4" t="b">
        <v>0</v>
      </c>
      <c r="BI2876" s="4">
        <v>0.425</v>
      </c>
      <c r="BJ2876" s="7" t="s">
        <v>207</v>
      </c>
      <c r="BL2876" s="7">
        <v>1.0</v>
      </c>
    </row>
    <row r="2877" ht="15.75" customHeight="1">
      <c r="A2877" s="4" t="s">
        <v>15889</v>
      </c>
      <c r="B2877" s="4" t="s">
        <v>13400</v>
      </c>
      <c r="C2877" s="4" t="s">
        <v>16703</v>
      </c>
      <c r="D2877" s="4" t="s">
        <v>16704</v>
      </c>
      <c r="E2877" s="4">
        <v>4.0</v>
      </c>
      <c r="F2877" s="5" t="s">
        <v>16705</v>
      </c>
      <c r="BF2877" s="6" t="s">
        <v>16706</v>
      </c>
      <c r="BG2877" s="4">
        <v>90.0</v>
      </c>
      <c r="BH2877" s="4" t="b">
        <v>0</v>
      </c>
      <c r="BI2877" s="4">
        <v>0.455</v>
      </c>
      <c r="BJ2877" s="7" t="s">
        <v>207</v>
      </c>
      <c r="BL2877" s="7">
        <v>1.0</v>
      </c>
    </row>
    <row r="2878" ht="15.75" customHeight="1">
      <c r="A2878" s="4" t="s">
        <v>15889</v>
      </c>
      <c r="B2878" s="4" t="s">
        <v>13400</v>
      </c>
      <c r="C2878" s="4" t="s">
        <v>16707</v>
      </c>
      <c r="D2878" s="4" t="s">
        <v>16708</v>
      </c>
      <c r="E2878" s="4">
        <v>5.0</v>
      </c>
      <c r="F2878" s="5" t="s">
        <v>16709</v>
      </c>
      <c r="BF2878" s="6" t="s">
        <v>16710</v>
      </c>
      <c r="BG2878" s="4">
        <v>23.0</v>
      </c>
      <c r="BH2878" s="4" t="b">
        <v>0</v>
      </c>
      <c r="BI2878" s="4">
        <v>0.4</v>
      </c>
      <c r="BJ2878" s="7" t="s">
        <v>207</v>
      </c>
      <c r="BL2878" s="7">
        <v>1.0</v>
      </c>
    </row>
    <row r="2879" ht="15.75" customHeight="1">
      <c r="A2879" s="4" t="s">
        <v>15889</v>
      </c>
      <c r="B2879" s="4" t="s">
        <v>13400</v>
      </c>
      <c r="C2879" s="4" t="s">
        <v>16711</v>
      </c>
      <c r="D2879" s="4" t="s">
        <v>16712</v>
      </c>
      <c r="E2879" s="4">
        <v>4.0</v>
      </c>
      <c r="F2879" s="5" t="s">
        <v>16713</v>
      </c>
      <c r="BF2879" s="6" t="s">
        <v>16714</v>
      </c>
      <c r="BG2879" s="4">
        <v>292.0</v>
      </c>
      <c r="BH2879" s="4" t="b">
        <v>0</v>
      </c>
      <c r="BI2879" s="4">
        <v>0.38</v>
      </c>
      <c r="BJ2879" s="7" t="s">
        <v>207</v>
      </c>
      <c r="BL2879" s="7">
        <v>1.0</v>
      </c>
    </row>
    <row r="2880" ht="15.75" customHeight="1">
      <c r="A2880" s="4" t="s">
        <v>15889</v>
      </c>
      <c r="B2880" s="4" t="s">
        <v>13400</v>
      </c>
      <c r="C2880" s="4" t="s">
        <v>16715</v>
      </c>
      <c r="D2880" s="4" t="s">
        <v>16716</v>
      </c>
      <c r="E2880" s="4">
        <v>5.0</v>
      </c>
      <c r="F2880" s="5" t="s">
        <v>16717</v>
      </c>
      <c r="BF2880" s="6" t="s">
        <v>16718</v>
      </c>
      <c r="BG2880" s="4">
        <v>18.0</v>
      </c>
      <c r="BH2880" s="4" t="b">
        <v>0</v>
      </c>
      <c r="BI2880" s="4">
        <v>0.4</v>
      </c>
      <c r="BJ2880" s="7" t="s">
        <v>207</v>
      </c>
      <c r="BL2880" s="7">
        <v>1.0</v>
      </c>
    </row>
    <row r="2881" ht="15.75" customHeight="1">
      <c r="A2881" s="4" t="s">
        <v>15889</v>
      </c>
      <c r="B2881" s="4" t="s">
        <v>13400</v>
      </c>
      <c r="C2881" s="4" t="s">
        <v>16719</v>
      </c>
      <c r="D2881" s="4" t="s">
        <v>16720</v>
      </c>
      <c r="E2881" s="4">
        <v>5.0</v>
      </c>
      <c r="F2881" s="5" t="s">
        <v>16721</v>
      </c>
      <c r="BF2881" s="6" t="s">
        <v>16722</v>
      </c>
      <c r="BG2881" s="4">
        <v>27.0</v>
      </c>
      <c r="BH2881" s="4" t="b">
        <v>0</v>
      </c>
      <c r="BI2881" s="4">
        <v>0.26</v>
      </c>
      <c r="BJ2881" s="7" t="s">
        <v>207</v>
      </c>
      <c r="BL2881" s="7">
        <v>1.0</v>
      </c>
    </row>
    <row r="2882" ht="15.75" customHeight="1">
      <c r="A2882" s="4" t="s">
        <v>15889</v>
      </c>
      <c r="B2882" s="4" t="s">
        <v>13400</v>
      </c>
      <c r="C2882" s="4" t="s">
        <v>16723</v>
      </c>
      <c r="D2882" s="4" t="s">
        <v>16724</v>
      </c>
      <c r="E2882" s="4">
        <v>3.0</v>
      </c>
      <c r="F2882" s="5" t="s">
        <v>16725</v>
      </c>
      <c r="G2882" s="8"/>
      <c r="H2882" s="6" t="s">
        <v>16726</v>
      </c>
      <c r="I2882" s="6" t="s">
        <v>16727</v>
      </c>
      <c r="BF2882" s="6" t="s">
        <v>16728</v>
      </c>
      <c r="BG2882" s="4">
        <v>513.0</v>
      </c>
      <c r="BH2882" s="4" t="b">
        <v>0</v>
      </c>
      <c r="BI2882" s="4">
        <v>0.455</v>
      </c>
      <c r="BJ2882" s="7" t="s">
        <v>13773</v>
      </c>
      <c r="BL2882" s="7">
        <v>1.0</v>
      </c>
    </row>
    <row r="2883" ht="15.75" customHeight="1">
      <c r="A2883" s="4" t="s">
        <v>13605</v>
      </c>
      <c r="B2883" s="4" t="s">
        <v>5150</v>
      </c>
      <c r="C2883" s="4" t="s">
        <v>16729</v>
      </c>
      <c r="D2883" s="4" t="s">
        <v>16730</v>
      </c>
      <c r="E2883" s="4">
        <v>1.0</v>
      </c>
      <c r="F2883" s="5" t="s">
        <v>16731</v>
      </c>
      <c r="BF2883" s="6" t="s">
        <v>16732</v>
      </c>
      <c r="BG2883" s="4">
        <v>1.0</v>
      </c>
      <c r="BH2883" s="4" t="b">
        <v>0</v>
      </c>
      <c r="BI2883" s="4">
        <v>0.68</v>
      </c>
      <c r="BJ2883" s="7" t="s">
        <v>207</v>
      </c>
      <c r="BL2883" s="7">
        <v>1.0</v>
      </c>
    </row>
    <row r="2884" ht="15.75" customHeight="1">
      <c r="A2884" s="4" t="s">
        <v>13605</v>
      </c>
      <c r="B2884" s="4" t="s">
        <v>5150</v>
      </c>
      <c r="C2884" s="4" t="s">
        <v>16733</v>
      </c>
      <c r="D2884" s="4" t="s">
        <v>16734</v>
      </c>
      <c r="E2884" s="4">
        <v>1.0</v>
      </c>
      <c r="F2884" s="5" t="s">
        <v>16735</v>
      </c>
      <c r="BF2884" s="6" t="s">
        <v>16736</v>
      </c>
      <c r="BG2884" s="4">
        <v>4.0</v>
      </c>
      <c r="BH2884" s="4" t="b">
        <v>0</v>
      </c>
      <c r="BI2884" s="4">
        <v>0.72</v>
      </c>
      <c r="BJ2884" s="7" t="s">
        <v>13773</v>
      </c>
      <c r="BL2884" s="7">
        <v>1.0</v>
      </c>
    </row>
    <row r="2885" ht="15.75" customHeight="1">
      <c r="A2885" s="4" t="s">
        <v>13605</v>
      </c>
      <c r="B2885" s="4" t="s">
        <v>5150</v>
      </c>
      <c r="C2885" s="4" t="s">
        <v>16737</v>
      </c>
      <c r="D2885" s="4" t="s">
        <v>16738</v>
      </c>
      <c r="E2885" s="4">
        <v>1.0</v>
      </c>
      <c r="F2885" s="5" t="s">
        <v>16739</v>
      </c>
      <c r="BF2885" s="6" t="s">
        <v>16740</v>
      </c>
      <c r="BG2885" s="4">
        <v>43.0</v>
      </c>
      <c r="BH2885" s="4" t="b">
        <v>0</v>
      </c>
      <c r="BI2885" s="4">
        <v>0.48</v>
      </c>
      <c r="BJ2885" s="7" t="s">
        <v>13773</v>
      </c>
      <c r="BL2885" s="7">
        <v>1.0</v>
      </c>
    </row>
    <row r="2886" ht="15.75" customHeight="1">
      <c r="A2886" s="4" t="s">
        <v>13605</v>
      </c>
      <c r="B2886" s="4" t="s">
        <v>5150</v>
      </c>
      <c r="C2886" s="4" t="s">
        <v>16741</v>
      </c>
      <c r="D2886" s="4" t="s">
        <v>16742</v>
      </c>
      <c r="E2886" s="4">
        <v>1.0</v>
      </c>
      <c r="F2886" s="5" t="s">
        <v>16743</v>
      </c>
      <c r="BF2886" s="6" t="s">
        <v>16744</v>
      </c>
      <c r="BG2886" s="4">
        <v>16.0</v>
      </c>
      <c r="BH2886" s="4" t="b">
        <v>0</v>
      </c>
      <c r="BI2886" s="4">
        <v>0.89</v>
      </c>
      <c r="BJ2886" s="7" t="s">
        <v>13773</v>
      </c>
      <c r="BL2886" s="7">
        <v>1.0</v>
      </c>
    </row>
    <row r="2887" ht="15.75" customHeight="1">
      <c r="A2887" s="4" t="s">
        <v>13605</v>
      </c>
      <c r="B2887" s="4" t="s">
        <v>5150</v>
      </c>
      <c r="C2887" s="10" t="s">
        <v>16745</v>
      </c>
      <c r="D2887" s="4" t="s">
        <v>16746</v>
      </c>
      <c r="E2887" s="4">
        <v>1.0</v>
      </c>
      <c r="F2887" s="5" t="s">
        <v>16747</v>
      </c>
      <c r="BF2887" s="6" t="s">
        <v>16748</v>
      </c>
      <c r="BG2887" s="4">
        <v>9.0</v>
      </c>
      <c r="BH2887" s="4" t="b">
        <v>0</v>
      </c>
      <c r="BI2887" s="4">
        <v>0.685</v>
      </c>
      <c r="BJ2887" s="7" t="s">
        <v>207</v>
      </c>
      <c r="BL2887" s="7">
        <v>1.0</v>
      </c>
    </row>
    <row r="2888" ht="15.75" customHeight="1">
      <c r="A2888" s="4" t="s">
        <v>13605</v>
      </c>
      <c r="B2888" s="4" t="s">
        <v>5150</v>
      </c>
      <c r="C2888" s="4" t="s">
        <v>16749</v>
      </c>
      <c r="D2888" s="4" t="s">
        <v>16750</v>
      </c>
      <c r="E2888" s="4">
        <v>1.0</v>
      </c>
      <c r="F2888" s="5" t="s">
        <v>16751</v>
      </c>
      <c r="BF2888" s="6" t="s">
        <v>16752</v>
      </c>
      <c r="BG2888" s="4">
        <v>6.0</v>
      </c>
      <c r="BH2888" s="4" t="b">
        <v>0</v>
      </c>
      <c r="BI2888" s="4">
        <v>0.48</v>
      </c>
      <c r="BJ2888" s="7" t="s">
        <v>207</v>
      </c>
      <c r="BL2888" s="7">
        <v>1.0</v>
      </c>
    </row>
    <row r="2889" ht="15.75" customHeight="1">
      <c r="A2889" s="4" t="s">
        <v>13605</v>
      </c>
      <c r="B2889" s="4" t="s">
        <v>5150</v>
      </c>
      <c r="C2889" s="4" t="s">
        <v>16753</v>
      </c>
      <c r="D2889" s="4" t="s">
        <v>16754</v>
      </c>
      <c r="E2889" s="4">
        <v>1.0</v>
      </c>
      <c r="F2889" s="5" t="s">
        <v>16755</v>
      </c>
      <c r="BF2889" s="6" t="s">
        <v>16756</v>
      </c>
      <c r="BG2889" s="4">
        <v>5.0</v>
      </c>
      <c r="BH2889" s="4" t="b">
        <v>0</v>
      </c>
      <c r="BI2889" s="4">
        <v>0.44</v>
      </c>
      <c r="BJ2889" s="7" t="s">
        <v>207</v>
      </c>
      <c r="BL2889" s="7">
        <v>1.0</v>
      </c>
    </row>
    <row r="2890" ht="15.75" customHeight="1">
      <c r="A2890" s="4" t="s">
        <v>13605</v>
      </c>
      <c r="B2890" s="4" t="s">
        <v>5150</v>
      </c>
      <c r="C2890" s="4" t="s">
        <v>16757</v>
      </c>
      <c r="D2890" s="4" t="s">
        <v>16758</v>
      </c>
      <c r="E2890" s="4">
        <v>1.0</v>
      </c>
      <c r="F2890" s="5" t="s">
        <v>16759</v>
      </c>
      <c r="BF2890" s="6" t="s">
        <v>16760</v>
      </c>
      <c r="BG2890" s="4">
        <v>119.0</v>
      </c>
      <c r="BH2890" s="4" t="b">
        <v>0</v>
      </c>
      <c r="BI2890" s="4">
        <v>0.595</v>
      </c>
      <c r="BJ2890" s="7" t="s">
        <v>207</v>
      </c>
      <c r="BL2890" s="7">
        <v>1.0</v>
      </c>
    </row>
    <row r="2891" ht="15.75" customHeight="1">
      <c r="A2891" s="4" t="s">
        <v>13605</v>
      </c>
      <c r="B2891" s="4" t="s">
        <v>5150</v>
      </c>
      <c r="C2891" s="4" t="s">
        <v>16761</v>
      </c>
      <c r="D2891" s="4" t="s">
        <v>16762</v>
      </c>
      <c r="E2891" s="4">
        <v>1.0</v>
      </c>
      <c r="F2891" s="5" t="s">
        <v>16763</v>
      </c>
      <c r="BF2891" s="6" t="s">
        <v>16764</v>
      </c>
      <c r="BG2891" s="4">
        <v>11.0</v>
      </c>
      <c r="BH2891" s="4" t="b">
        <v>0</v>
      </c>
      <c r="BI2891" s="4">
        <v>0.825</v>
      </c>
      <c r="BJ2891" s="7" t="s">
        <v>69</v>
      </c>
      <c r="BL2891" s="7">
        <v>1.0</v>
      </c>
    </row>
    <row r="2892" ht="15.75" customHeight="1">
      <c r="A2892" s="4" t="s">
        <v>13605</v>
      </c>
      <c r="B2892" s="4" t="s">
        <v>5150</v>
      </c>
      <c r="C2892" s="4" t="s">
        <v>16765</v>
      </c>
      <c r="D2892" s="4" t="s">
        <v>16766</v>
      </c>
      <c r="E2892" s="4">
        <v>1.0</v>
      </c>
      <c r="F2892" s="5" t="s">
        <v>16767</v>
      </c>
      <c r="G2892" s="8"/>
      <c r="H2892" s="6" t="s">
        <v>16768</v>
      </c>
      <c r="I2892" s="6" t="s">
        <v>16769</v>
      </c>
      <c r="J2892" s="6" t="s">
        <v>16770</v>
      </c>
      <c r="BF2892" s="6" t="s">
        <v>16771</v>
      </c>
      <c r="BG2892" s="4">
        <v>6.0</v>
      </c>
      <c r="BH2892" s="4" t="b">
        <v>0</v>
      </c>
      <c r="BI2892" s="4">
        <v>0.785</v>
      </c>
      <c r="BJ2892" s="7" t="s">
        <v>69</v>
      </c>
      <c r="BL2892" s="7">
        <v>1.0</v>
      </c>
    </row>
    <row r="2893" ht="15.75" customHeight="1">
      <c r="A2893" s="4" t="s">
        <v>13605</v>
      </c>
      <c r="B2893" s="4" t="s">
        <v>5150</v>
      </c>
      <c r="C2893" s="4" t="s">
        <v>16772</v>
      </c>
      <c r="D2893" s="4" t="s">
        <v>16773</v>
      </c>
      <c r="E2893" s="4">
        <v>2.0</v>
      </c>
      <c r="F2893" s="5" t="s">
        <v>16774</v>
      </c>
      <c r="G2893" s="8"/>
      <c r="H2893" s="6" t="s">
        <v>16775</v>
      </c>
      <c r="BF2893" s="6" t="s">
        <v>16776</v>
      </c>
      <c r="BG2893" s="4">
        <v>3.0</v>
      </c>
      <c r="BH2893" s="4" t="b">
        <v>0</v>
      </c>
      <c r="BI2893" s="4">
        <v>0.74</v>
      </c>
      <c r="BJ2893" s="7" t="s">
        <v>13773</v>
      </c>
      <c r="BL2893" s="7">
        <v>1.0</v>
      </c>
    </row>
    <row r="2894" ht="15.75" customHeight="1">
      <c r="A2894" s="4" t="s">
        <v>13605</v>
      </c>
      <c r="B2894" s="4" t="s">
        <v>5150</v>
      </c>
      <c r="C2894" s="4" t="s">
        <v>16777</v>
      </c>
      <c r="D2894" s="4" t="s">
        <v>16778</v>
      </c>
      <c r="E2894" s="4">
        <v>1.0</v>
      </c>
      <c r="F2894" s="5" t="s">
        <v>16779</v>
      </c>
      <c r="BF2894" s="6" t="s">
        <v>16780</v>
      </c>
      <c r="BG2894" s="4">
        <v>19.0</v>
      </c>
      <c r="BH2894" s="4" t="b">
        <v>0</v>
      </c>
      <c r="BI2894" s="4">
        <v>0.38</v>
      </c>
      <c r="BJ2894" s="7" t="s">
        <v>13773</v>
      </c>
      <c r="BL2894" s="7">
        <v>1.0</v>
      </c>
    </row>
    <row r="2895" ht="15.75" customHeight="1">
      <c r="A2895" s="4" t="s">
        <v>13605</v>
      </c>
      <c r="B2895" s="4" t="s">
        <v>5150</v>
      </c>
      <c r="C2895" s="4" t="s">
        <v>16781</v>
      </c>
      <c r="D2895" s="4" t="s">
        <v>16782</v>
      </c>
      <c r="E2895" s="4">
        <v>1.0</v>
      </c>
      <c r="F2895" s="5" t="s">
        <v>16783</v>
      </c>
      <c r="BF2895" s="6" t="s">
        <v>16784</v>
      </c>
      <c r="BG2895" s="4">
        <v>21.0</v>
      </c>
      <c r="BH2895" s="4" t="b">
        <v>0</v>
      </c>
      <c r="BI2895" s="4">
        <v>0.62</v>
      </c>
      <c r="BJ2895" s="7" t="s">
        <v>13773</v>
      </c>
      <c r="BL2895" s="7">
        <v>1.0</v>
      </c>
    </row>
    <row r="2896" ht="15.75" customHeight="1">
      <c r="A2896" s="4" t="s">
        <v>16233</v>
      </c>
      <c r="B2896" s="4" t="s">
        <v>16234</v>
      </c>
      <c r="C2896" s="4" t="s">
        <v>16785</v>
      </c>
      <c r="D2896" s="4" t="s">
        <v>16786</v>
      </c>
      <c r="E2896" s="4">
        <v>5.0</v>
      </c>
      <c r="F2896" s="5" t="s">
        <v>16787</v>
      </c>
      <c r="G2896" s="8"/>
      <c r="H2896" s="6" t="s">
        <v>16788</v>
      </c>
      <c r="I2896" s="6" t="s">
        <v>16789</v>
      </c>
      <c r="J2896" s="6" t="s">
        <v>16790</v>
      </c>
      <c r="K2896" s="6" t="s">
        <v>16791</v>
      </c>
      <c r="L2896" s="6" t="s">
        <v>16792</v>
      </c>
      <c r="M2896" s="6" t="s">
        <v>16793</v>
      </c>
      <c r="N2896" s="6" t="s">
        <v>16794</v>
      </c>
      <c r="O2896" s="6" t="s">
        <v>16795</v>
      </c>
      <c r="P2896" s="6" t="s">
        <v>16796</v>
      </c>
      <c r="Q2896" s="6" t="s">
        <v>16797</v>
      </c>
      <c r="R2896" s="6" t="s">
        <v>16798</v>
      </c>
      <c r="S2896" s="6" t="s">
        <v>16799</v>
      </c>
      <c r="BF2896" s="6" t="s">
        <v>16800</v>
      </c>
      <c r="BG2896" s="4">
        <v>530.0</v>
      </c>
      <c r="BH2896" s="4" t="b">
        <v>0</v>
      </c>
      <c r="BI2896" s="4">
        <v>0.775</v>
      </c>
      <c r="BJ2896" s="7" t="s">
        <v>13773</v>
      </c>
      <c r="BL2896" s="7">
        <v>1.0</v>
      </c>
    </row>
    <row r="2897" ht="15.75" customHeight="1">
      <c r="A2897" s="4" t="s">
        <v>16233</v>
      </c>
      <c r="B2897" s="4" t="s">
        <v>16234</v>
      </c>
      <c r="C2897" s="4" t="s">
        <v>16801</v>
      </c>
      <c r="D2897" s="4" t="s">
        <v>16802</v>
      </c>
      <c r="E2897" s="4">
        <v>5.0</v>
      </c>
      <c r="F2897" s="5" t="s">
        <v>16803</v>
      </c>
      <c r="G2897" s="8"/>
      <c r="H2897" s="6" t="s">
        <v>16804</v>
      </c>
      <c r="I2897" s="6" t="s">
        <v>16805</v>
      </c>
      <c r="BF2897" s="6" t="s">
        <v>16806</v>
      </c>
      <c r="BG2897" s="4">
        <v>32.0</v>
      </c>
      <c r="BH2897" s="4" t="b">
        <v>0</v>
      </c>
      <c r="BI2897" s="4">
        <v>0.32</v>
      </c>
      <c r="BJ2897" s="7" t="s">
        <v>207</v>
      </c>
      <c r="BL2897" s="7">
        <v>1.0</v>
      </c>
    </row>
    <row r="2898" ht="15.75" customHeight="1">
      <c r="A2898" s="4" t="s">
        <v>16233</v>
      </c>
      <c r="B2898" s="4" t="s">
        <v>16234</v>
      </c>
      <c r="C2898" s="4" t="s">
        <v>16807</v>
      </c>
      <c r="D2898" s="4" t="s">
        <v>16808</v>
      </c>
      <c r="E2898" s="4">
        <v>5.0</v>
      </c>
      <c r="F2898" s="5" t="s">
        <v>16809</v>
      </c>
      <c r="BF2898" s="6" t="s">
        <v>16810</v>
      </c>
      <c r="BG2898" s="4">
        <v>50.0</v>
      </c>
      <c r="BH2898" s="4" t="b">
        <v>0</v>
      </c>
      <c r="BI2898" s="4">
        <v>0.58</v>
      </c>
      <c r="BJ2898" s="7" t="s">
        <v>13773</v>
      </c>
      <c r="BL2898" s="7">
        <v>1.0</v>
      </c>
    </row>
    <row r="2899" ht="15.75" customHeight="1">
      <c r="A2899" s="4" t="s">
        <v>16233</v>
      </c>
      <c r="B2899" s="4" t="s">
        <v>16234</v>
      </c>
      <c r="C2899" s="4" t="s">
        <v>16811</v>
      </c>
      <c r="D2899" s="4" t="s">
        <v>16812</v>
      </c>
      <c r="E2899" s="4">
        <v>5.0</v>
      </c>
      <c r="F2899" s="5" t="s">
        <v>16813</v>
      </c>
      <c r="BF2899" s="6" t="s">
        <v>16814</v>
      </c>
      <c r="BG2899" s="4">
        <v>1.0</v>
      </c>
      <c r="BH2899" s="4" t="b">
        <v>0</v>
      </c>
      <c r="BI2899" s="4">
        <v>0.71</v>
      </c>
      <c r="BJ2899" s="7" t="s">
        <v>69</v>
      </c>
      <c r="BL2899" s="7">
        <v>1.0</v>
      </c>
    </row>
    <row r="2900" ht="15.75" customHeight="1">
      <c r="A2900" s="4" t="s">
        <v>16233</v>
      </c>
      <c r="B2900" s="4" t="s">
        <v>16234</v>
      </c>
      <c r="C2900" s="4" t="s">
        <v>16815</v>
      </c>
      <c r="D2900" s="4" t="s">
        <v>16816</v>
      </c>
      <c r="E2900" s="4">
        <v>1.0</v>
      </c>
      <c r="F2900" s="5" t="s">
        <v>16817</v>
      </c>
      <c r="BF2900" s="6" t="s">
        <v>16818</v>
      </c>
      <c r="BG2900" s="4">
        <v>67.0</v>
      </c>
      <c r="BH2900" s="4" t="b">
        <v>0</v>
      </c>
      <c r="BI2900" s="4">
        <v>0.865</v>
      </c>
      <c r="BJ2900" s="7" t="s">
        <v>13773</v>
      </c>
      <c r="BL2900" s="7">
        <v>1.0</v>
      </c>
    </row>
    <row r="2901" ht="15.75" customHeight="1">
      <c r="A2901" s="4" t="s">
        <v>16233</v>
      </c>
      <c r="B2901" s="4" t="s">
        <v>16234</v>
      </c>
      <c r="C2901" s="4" t="s">
        <v>16819</v>
      </c>
      <c r="D2901" s="4" t="s">
        <v>16820</v>
      </c>
      <c r="E2901" s="4">
        <v>5.0</v>
      </c>
      <c r="F2901" s="5" t="s">
        <v>16821</v>
      </c>
      <c r="G2901" s="8"/>
      <c r="H2901" s="6" t="s">
        <v>16822</v>
      </c>
      <c r="I2901" s="6" t="s">
        <v>16823</v>
      </c>
      <c r="J2901" s="6" t="s">
        <v>16824</v>
      </c>
      <c r="K2901" s="6" t="s">
        <v>16825</v>
      </c>
      <c r="BF2901" s="6" t="s">
        <v>16826</v>
      </c>
      <c r="BG2901" s="4">
        <v>6.0</v>
      </c>
      <c r="BH2901" s="4" t="b">
        <v>0</v>
      </c>
      <c r="BI2901" s="4">
        <v>0.52</v>
      </c>
      <c r="BJ2901" s="7" t="s">
        <v>13773</v>
      </c>
      <c r="BL2901" s="7">
        <v>1.0</v>
      </c>
    </row>
    <row r="2902" ht="15.75" customHeight="1">
      <c r="A2902" s="4" t="s">
        <v>16233</v>
      </c>
      <c r="B2902" s="4" t="s">
        <v>16234</v>
      </c>
      <c r="C2902" s="4" t="s">
        <v>16827</v>
      </c>
      <c r="D2902" s="4" t="s">
        <v>16828</v>
      </c>
      <c r="E2902" s="4">
        <v>5.0</v>
      </c>
      <c r="F2902" s="5" t="s">
        <v>16829</v>
      </c>
      <c r="BF2902" s="6" t="s">
        <v>16830</v>
      </c>
      <c r="BG2902" s="4">
        <v>2.0</v>
      </c>
      <c r="BH2902" s="4" t="b">
        <v>0</v>
      </c>
      <c r="BI2902" s="4">
        <v>0.46</v>
      </c>
      <c r="BJ2902" s="7" t="s">
        <v>13773</v>
      </c>
      <c r="BL2902" s="7">
        <v>1.0</v>
      </c>
    </row>
    <row r="2903" ht="15.75" customHeight="1">
      <c r="A2903" s="4" t="s">
        <v>16233</v>
      </c>
      <c r="B2903" s="4" t="s">
        <v>16234</v>
      </c>
      <c r="C2903" s="4" t="s">
        <v>16831</v>
      </c>
      <c r="D2903" s="4" t="s">
        <v>16832</v>
      </c>
      <c r="E2903" s="4">
        <v>5.0</v>
      </c>
      <c r="F2903" s="5" t="s">
        <v>16833</v>
      </c>
      <c r="BF2903" s="6" t="s">
        <v>16834</v>
      </c>
      <c r="BG2903" s="4">
        <v>1.0</v>
      </c>
      <c r="BH2903" s="4" t="b">
        <v>0</v>
      </c>
      <c r="BI2903" s="4">
        <v>0.345</v>
      </c>
      <c r="BJ2903" s="7" t="s">
        <v>13773</v>
      </c>
      <c r="BL2903" s="7">
        <v>1.0</v>
      </c>
    </row>
    <row r="2904" ht="15.75" customHeight="1">
      <c r="A2904" s="4" t="s">
        <v>16233</v>
      </c>
      <c r="B2904" s="4" t="s">
        <v>16234</v>
      </c>
      <c r="C2904" s="4" t="s">
        <v>16835</v>
      </c>
      <c r="D2904" s="4" t="s">
        <v>16836</v>
      </c>
      <c r="E2904" s="4">
        <v>2.0</v>
      </c>
      <c r="F2904" s="5" t="s">
        <v>16837</v>
      </c>
      <c r="BF2904" s="6" t="s">
        <v>16838</v>
      </c>
      <c r="BG2904" s="4">
        <v>43.0</v>
      </c>
      <c r="BH2904" s="4" t="b">
        <v>0</v>
      </c>
      <c r="BI2904" s="4">
        <v>0.62</v>
      </c>
      <c r="BJ2904" s="7" t="s">
        <v>13773</v>
      </c>
      <c r="BL2904" s="7">
        <v>1.0</v>
      </c>
    </row>
    <row r="2905" ht="15.75" customHeight="1">
      <c r="A2905" s="4" t="s">
        <v>16233</v>
      </c>
      <c r="B2905" s="4" t="s">
        <v>16234</v>
      </c>
      <c r="C2905" s="4" t="s">
        <v>16839</v>
      </c>
      <c r="D2905" s="4" t="s">
        <v>16840</v>
      </c>
      <c r="E2905" s="4">
        <v>2.0</v>
      </c>
      <c r="F2905" s="5" t="s">
        <v>16841</v>
      </c>
      <c r="BF2905" s="6" t="s">
        <v>16842</v>
      </c>
      <c r="BG2905" s="4">
        <v>45.0</v>
      </c>
      <c r="BH2905" s="4" t="b">
        <v>0</v>
      </c>
      <c r="BI2905" s="4">
        <v>0.4</v>
      </c>
      <c r="BJ2905" s="7" t="s">
        <v>207</v>
      </c>
      <c r="BL2905" s="7">
        <v>1.0</v>
      </c>
    </row>
    <row r="2906" ht="15.75" customHeight="1">
      <c r="A2906" s="4" t="s">
        <v>16233</v>
      </c>
      <c r="B2906" s="4" t="s">
        <v>16234</v>
      </c>
      <c r="C2906" s="4" t="s">
        <v>16843</v>
      </c>
      <c r="D2906" s="4" t="s">
        <v>16844</v>
      </c>
      <c r="E2906" s="4">
        <v>5.0</v>
      </c>
      <c r="F2906" s="5" t="s">
        <v>16845</v>
      </c>
      <c r="BF2906" s="6" t="s">
        <v>16846</v>
      </c>
      <c r="BG2906" s="4">
        <v>133.0</v>
      </c>
      <c r="BH2906" s="4" t="b">
        <v>0</v>
      </c>
      <c r="BI2906" s="4">
        <v>0.32</v>
      </c>
      <c r="BJ2906" s="7" t="s">
        <v>207</v>
      </c>
      <c r="BL2906" s="7">
        <v>1.0</v>
      </c>
    </row>
    <row r="2907" ht="15.75" customHeight="1">
      <c r="A2907" s="4" t="s">
        <v>16233</v>
      </c>
      <c r="B2907" s="4" t="s">
        <v>16234</v>
      </c>
      <c r="C2907" s="4" t="s">
        <v>16847</v>
      </c>
      <c r="D2907" s="4" t="s">
        <v>16848</v>
      </c>
      <c r="E2907" s="4">
        <v>5.0</v>
      </c>
      <c r="F2907" s="5" t="s">
        <v>16849</v>
      </c>
      <c r="G2907" s="8"/>
      <c r="H2907" s="6" t="s">
        <v>16850</v>
      </c>
      <c r="I2907" s="6" t="s">
        <v>16851</v>
      </c>
      <c r="J2907" s="6" t="s">
        <v>16852</v>
      </c>
      <c r="K2907" s="6" t="s">
        <v>16853</v>
      </c>
      <c r="BF2907" s="6" t="s">
        <v>16854</v>
      </c>
      <c r="BG2907" s="4">
        <v>5.0</v>
      </c>
      <c r="BH2907" s="4" t="b">
        <v>0</v>
      </c>
      <c r="BI2907" s="4">
        <v>0.5</v>
      </c>
      <c r="BJ2907" s="7" t="s">
        <v>207</v>
      </c>
      <c r="BL2907" s="7">
        <v>1.0</v>
      </c>
    </row>
    <row r="2908" ht="15.75" customHeight="1">
      <c r="A2908" s="4" t="s">
        <v>15452</v>
      </c>
      <c r="B2908" s="4" t="s">
        <v>15453</v>
      </c>
      <c r="C2908" s="4" t="s">
        <v>16855</v>
      </c>
      <c r="D2908" s="4" t="s">
        <v>16856</v>
      </c>
      <c r="E2908" s="4">
        <v>5.0</v>
      </c>
      <c r="F2908" s="5" t="s">
        <v>16857</v>
      </c>
      <c r="BF2908" s="6" t="s">
        <v>16858</v>
      </c>
      <c r="BG2908" s="4">
        <v>38.0</v>
      </c>
      <c r="BH2908" s="4" t="b">
        <v>0</v>
      </c>
      <c r="BI2908" s="4">
        <v>0.32</v>
      </c>
      <c r="BJ2908" s="7" t="s">
        <v>207</v>
      </c>
      <c r="BL2908" s="7">
        <v>1.0</v>
      </c>
    </row>
    <row r="2909" ht="15.75" customHeight="1">
      <c r="A2909" s="4" t="s">
        <v>15452</v>
      </c>
      <c r="B2909" s="4" t="s">
        <v>15453</v>
      </c>
      <c r="C2909" s="4" t="s">
        <v>16859</v>
      </c>
      <c r="D2909" s="4" t="s">
        <v>16860</v>
      </c>
      <c r="E2909" s="4">
        <v>5.0</v>
      </c>
      <c r="F2909" s="5" t="s">
        <v>16861</v>
      </c>
      <c r="G2909" s="8"/>
      <c r="H2909" s="6" t="s">
        <v>16862</v>
      </c>
      <c r="I2909" s="6" t="s">
        <v>16863</v>
      </c>
      <c r="J2909" s="6" t="s">
        <v>16864</v>
      </c>
      <c r="BF2909" s="6" t="s">
        <v>16865</v>
      </c>
      <c r="BG2909" s="4">
        <v>27.0</v>
      </c>
      <c r="BH2909" s="4" t="b">
        <v>0</v>
      </c>
      <c r="BI2909" s="4">
        <v>0.335</v>
      </c>
      <c r="BJ2909" s="7" t="s">
        <v>13773</v>
      </c>
      <c r="BL2909" s="7">
        <v>1.0</v>
      </c>
    </row>
    <row r="2910" ht="15.75" customHeight="1">
      <c r="A2910" s="4" t="s">
        <v>15452</v>
      </c>
      <c r="B2910" s="4" t="s">
        <v>15453</v>
      </c>
      <c r="C2910" s="4" t="s">
        <v>16866</v>
      </c>
      <c r="D2910" s="4" t="s">
        <v>16867</v>
      </c>
      <c r="E2910" s="4">
        <v>5.0</v>
      </c>
      <c r="F2910" s="5" t="s">
        <v>16868</v>
      </c>
      <c r="BF2910" s="6" t="s">
        <v>16869</v>
      </c>
      <c r="BG2910" s="4">
        <v>15.0</v>
      </c>
      <c r="BH2910" s="4" t="b">
        <v>0</v>
      </c>
      <c r="BI2910" s="4">
        <v>0.395</v>
      </c>
      <c r="BJ2910" s="7" t="s">
        <v>13773</v>
      </c>
      <c r="BL2910" s="7">
        <v>1.0</v>
      </c>
    </row>
    <row r="2911" ht="15.75" customHeight="1">
      <c r="A2911" s="4" t="s">
        <v>15452</v>
      </c>
      <c r="B2911" s="4" t="s">
        <v>15453</v>
      </c>
      <c r="C2911" s="4" t="s">
        <v>16870</v>
      </c>
      <c r="D2911" s="4" t="s">
        <v>16871</v>
      </c>
      <c r="E2911" s="4">
        <v>5.0</v>
      </c>
      <c r="F2911" s="5" t="s">
        <v>16872</v>
      </c>
      <c r="G2911" s="8"/>
      <c r="H2911" s="6" t="s">
        <v>16873</v>
      </c>
      <c r="I2911" s="6" t="s">
        <v>16874</v>
      </c>
      <c r="J2911" s="6" t="s">
        <v>16875</v>
      </c>
      <c r="K2911" s="6" t="s">
        <v>16876</v>
      </c>
      <c r="L2911" s="6" t="s">
        <v>16877</v>
      </c>
      <c r="M2911" s="6" t="s">
        <v>16878</v>
      </c>
      <c r="N2911" s="6" t="s">
        <v>16879</v>
      </c>
      <c r="O2911" s="6" t="s">
        <v>16880</v>
      </c>
      <c r="BF2911" s="6" t="s">
        <v>16881</v>
      </c>
      <c r="BG2911" s="4">
        <v>190.0</v>
      </c>
      <c r="BH2911" s="4" t="b">
        <v>0</v>
      </c>
      <c r="BI2911" s="4">
        <v>0.62</v>
      </c>
      <c r="BJ2911" s="7" t="s">
        <v>69</v>
      </c>
      <c r="BL2911" s="7">
        <v>1.0</v>
      </c>
    </row>
    <row r="2912" ht="15.75" customHeight="1">
      <c r="A2912" s="4" t="s">
        <v>15452</v>
      </c>
      <c r="B2912" s="4" t="s">
        <v>15453</v>
      </c>
      <c r="C2912" s="4" t="s">
        <v>16882</v>
      </c>
      <c r="D2912" s="4" t="s">
        <v>16883</v>
      </c>
      <c r="E2912" s="4">
        <v>5.0</v>
      </c>
      <c r="F2912" s="5" t="s">
        <v>16884</v>
      </c>
      <c r="G2912" s="8"/>
      <c r="H2912" s="6" t="s">
        <v>16885</v>
      </c>
      <c r="I2912" s="6" t="s">
        <v>16886</v>
      </c>
      <c r="J2912" s="6" t="s">
        <v>16887</v>
      </c>
      <c r="BF2912" s="6" t="s">
        <v>16888</v>
      </c>
      <c r="BG2912" s="4">
        <v>16.0</v>
      </c>
      <c r="BH2912" s="4" t="b">
        <v>0</v>
      </c>
      <c r="BI2912" s="4">
        <v>0.84</v>
      </c>
      <c r="BJ2912" s="7" t="s">
        <v>13773</v>
      </c>
      <c r="BL2912" s="7">
        <v>1.0</v>
      </c>
    </row>
    <row r="2913" ht="15.75" customHeight="1">
      <c r="A2913" s="4" t="s">
        <v>15452</v>
      </c>
      <c r="B2913" s="4" t="s">
        <v>15453</v>
      </c>
      <c r="C2913" s="4" t="s">
        <v>16889</v>
      </c>
      <c r="D2913" s="4" t="s">
        <v>16890</v>
      </c>
      <c r="E2913" s="4">
        <v>5.0</v>
      </c>
      <c r="F2913" s="5" t="s">
        <v>16891</v>
      </c>
      <c r="G2913" s="8"/>
      <c r="H2913" s="6" t="s">
        <v>16892</v>
      </c>
      <c r="I2913" s="6" t="s">
        <v>16893</v>
      </c>
      <c r="J2913" s="6" t="s">
        <v>16894</v>
      </c>
      <c r="K2913" s="6" t="s">
        <v>16895</v>
      </c>
      <c r="L2913" s="6" t="s">
        <v>16896</v>
      </c>
      <c r="M2913" s="6" t="s">
        <v>16897</v>
      </c>
      <c r="N2913" s="6" t="s">
        <v>16898</v>
      </c>
      <c r="O2913" s="6" t="s">
        <v>16899</v>
      </c>
      <c r="P2913" s="6" t="s">
        <v>16900</v>
      </c>
      <c r="Q2913" s="6" t="s">
        <v>16901</v>
      </c>
      <c r="R2913" s="6" t="s">
        <v>16902</v>
      </c>
      <c r="S2913" s="6" t="s">
        <v>16903</v>
      </c>
      <c r="T2913" s="6" t="s">
        <v>16904</v>
      </c>
      <c r="U2913" s="6" t="s">
        <v>16905</v>
      </c>
      <c r="V2913" s="6" t="s">
        <v>16906</v>
      </c>
      <c r="W2913" s="6" t="s">
        <v>16907</v>
      </c>
      <c r="X2913" s="6" t="s">
        <v>16908</v>
      </c>
      <c r="Y2913" s="6" t="s">
        <v>16909</v>
      </c>
      <c r="BF2913" s="6" t="s">
        <v>16910</v>
      </c>
      <c r="BG2913" s="4">
        <v>116.0</v>
      </c>
      <c r="BH2913" s="4" t="b">
        <v>0</v>
      </c>
      <c r="BI2913" s="4">
        <v>0.48</v>
      </c>
      <c r="BJ2913" s="7" t="s">
        <v>13773</v>
      </c>
      <c r="BL2913" s="7">
        <v>1.0</v>
      </c>
    </row>
    <row r="2914" ht="15.75" customHeight="1">
      <c r="A2914" s="4" t="s">
        <v>15452</v>
      </c>
      <c r="B2914" s="4" t="s">
        <v>15453</v>
      </c>
      <c r="C2914" s="4" t="s">
        <v>16911</v>
      </c>
      <c r="D2914" s="4" t="s">
        <v>16912</v>
      </c>
      <c r="E2914" s="4">
        <v>4.0</v>
      </c>
      <c r="F2914" s="5" t="s">
        <v>16913</v>
      </c>
      <c r="G2914" s="8"/>
      <c r="H2914" s="6" t="s">
        <v>16914</v>
      </c>
      <c r="I2914" s="6" t="s">
        <v>16915</v>
      </c>
      <c r="J2914" s="6" t="s">
        <v>16916</v>
      </c>
      <c r="K2914" s="6" t="s">
        <v>16917</v>
      </c>
      <c r="BF2914" s="6" t="s">
        <v>16918</v>
      </c>
      <c r="BG2914" s="4">
        <v>113.0</v>
      </c>
      <c r="BH2914" s="4" t="b">
        <v>0</v>
      </c>
      <c r="BI2914" s="4">
        <v>0.26</v>
      </c>
      <c r="BJ2914" s="7" t="s">
        <v>207</v>
      </c>
      <c r="BL2914" s="7">
        <v>1.0</v>
      </c>
    </row>
    <row r="2915" ht="15.75" customHeight="1">
      <c r="A2915" s="4" t="s">
        <v>15452</v>
      </c>
      <c r="B2915" s="4" t="s">
        <v>15453</v>
      </c>
      <c r="C2915" s="4" t="s">
        <v>372</v>
      </c>
      <c r="D2915" s="4" t="s">
        <v>16919</v>
      </c>
      <c r="E2915" s="4">
        <v>4.0</v>
      </c>
      <c r="F2915" s="5" t="s">
        <v>16920</v>
      </c>
      <c r="G2915" s="8"/>
      <c r="H2915" s="6" t="s">
        <v>16921</v>
      </c>
      <c r="I2915" s="6" t="s">
        <v>16922</v>
      </c>
      <c r="J2915" s="6" t="s">
        <v>16923</v>
      </c>
      <c r="K2915" s="6" t="s">
        <v>16924</v>
      </c>
      <c r="L2915" s="6" t="s">
        <v>16925</v>
      </c>
      <c r="M2915" s="6" t="s">
        <v>16926</v>
      </c>
      <c r="N2915" s="6" t="s">
        <v>16927</v>
      </c>
      <c r="O2915" s="6" t="s">
        <v>16928</v>
      </c>
      <c r="P2915" s="6" t="s">
        <v>16929</v>
      </c>
      <c r="BF2915" s="6" t="s">
        <v>16930</v>
      </c>
      <c r="BG2915" s="4">
        <v>707.0</v>
      </c>
      <c r="BH2915" s="4" t="b">
        <v>0</v>
      </c>
      <c r="BI2915" s="4">
        <v>0.46</v>
      </c>
      <c r="BJ2915" s="7" t="s">
        <v>13773</v>
      </c>
      <c r="BL2915" s="7">
        <v>1.0</v>
      </c>
    </row>
    <row r="2916" ht="15.75" customHeight="1">
      <c r="A2916" s="4" t="s">
        <v>15452</v>
      </c>
      <c r="B2916" s="4" t="s">
        <v>15453</v>
      </c>
      <c r="C2916" s="4" t="s">
        <v>16931</v>
      </c>
      <c r="D2916" s="4" t="s">
        <v>16932</v>
      </c>
      <c r="E2916" s="4">
        <v>5.0</v>
      </c>
      <c r="F2916" s="5" t="s">
        <v>16933</v>
      </c>
      <c r="BF2916" s="6" t="s">
        <v>16934</v>
      </c>
      <c r="BG2916" s="4">
        <v>3.0</v>
      </c>
      <c r="BH2916" s="4" t="b">
        <v>0</v>
      </c>
      <c r="BI2916" s="4">
        <v>0.535</v>
      </c>
      <c r="BJ2916" s="7" t="s">
        <v>13773</v>
      </c>
      <c r="BL2916" s="7">
        <v>1.0</v>
      </c>
    </row>
    <row r="2917" ht="15.75" customHeight="1">
      <c r="A2917" s="4" t="s">
        <v>15452</v>
      </c>
      <c r="B2917" s="4" t="s">
        <v>15453</v>
      </c>
      <c r="C2917" s="4" t="s">
        <v>16935</v>
      </c>
      <c r="D2917" s="4" t="s">
        <v>16936</v>
      </c>
      <c r="E2917" s="4">
        <v>5.0</v>
      </c>
      <c r="F2917" s="5" t="s">
        <v>16937</v>
      </c>
      <c r="BF2917" s="6" t="s">
        <v>16938</v>
      </c>
      <c r="BG2917" s="4">
        <v>17.0</v>
      </c>
      <c r="BH2917" s="4" t="b">
        <v>0</v>
      </c>
      <c r="BI2917" s="4">
        <v>0.51</v>
      </c>
      <c r="BJ2917" s="7" t="s">
        <v>13773</v>
      </c>
      <c r="BL2917" s="7">
        <v>1.0</v>
      </c>
    </row>
    <row r="2918" ht="15.75" customHeight="1">
      <c r="A2918" s="4" t="s">
        <v>15452</v>
      </c>
      <c r="B2918" s="4" t="s">
        <v>15453</v>
      </c>
      <c r="C2918" s="4" t="s">
        <v>16939</v>
      </c>
      <c r="D2918" s="4" t="s">
        <v>16940</v>
      </c>
      <c r="E2918" s="4">
        <v>5.0</v>
      </c>
      <c r="F2918" s="5" t="s">
        <v>16941</v>
      </c>
      <c r="BF2918" s="6" t="s">
        <v>16942</v>
      </c>
      <c r="BG2918" s="4">
        <v>59.0</v>
      </c>
      <c r="BH2918" s="4" t="b">
        <v>0</v>
      </c>
      <c r="BI2918" s="4">
        <v>0.67</v>
      </c>
      <c r="BJ2918" s="7" t="s">
        <v>69</v>
      </c>
      <c r="BL2918" s="7">
        <v>1.0</v>
      </c>
    </row>
    <row r="2919" ht="15.75" customHeight="1">
      <c r="A2919" s="4" t="s">
        <v>15452</v>
      </c>
      <c r="B2919" s="4" t="s">
        <v>15453</v>
      </c>
      <c r="C2919" s="4" t="s">
        <v>16943</v>
      </c>
      <c r="D2919" s="4" t="s">
        <v>16944</v>
      </c>
      <c r="E2919" s="4">
        <v>5.0</v>
      </c>
      <c r="F2919" s="5" t="s">
        <v>16945</v>
      </c>
      <c r="BF2919" s="6" t="s">
        <v>16946</v>
      </c>
      <c r="BG2919" s="4">
        <v>79.0</v>
      </c>
      <c r="BH2919" s="4" t="b">
        <v>0</v>
      </c>
      <c r="BI2919" s="4">
        <v>0.825</v>
      </c>
      <c r="BJ2919" s="7" t="s">
        <v>69</v>
      </c>
      <c r="BL2919" s="7">
        <v>1.0</v>
      </c>
    </row>
    <row r="2920" ht="15.75" customHeight="1">
      <c r="A2920" s="4" t="s">
        <v>15452</v>
      </c>
      <c r="B2920" s="4" t="s">
        <v>15453</v>
      </c>
      <c r="C2920" s="4" t="s">
        <v>16947</v>
      </c>
      <c r="D2920" s="4" t="s">
        <v>16948</v>
      </c>
      <c r="E2920" s="4">
        <v>5.0</v>
      </c>
      <c r="F2920" s="5" t="s">
        <v>16949</v>
      </c>
      <c r="BF2920" s="6" t="s">
        <v>16950</v>
      </c>
      <c r="BG2920" s="4">
        <v>68.0</v>
      </c>
      <c r="BH2920" s="4" t="b">
        <v>0</v>
      </c>
      <c r="BI2920" s="4">
        <v>0.825</v>
      </c>
      <c r="BJ2920" s="7" t="s">
        <v>13773</v>
      </c>
      <c r="BL2920" s="7">
        <v>1.0</v>
      </c>
    </row>
    <row r="2921" ht="15.75" customHeight="1">
      <c r="A2921" s="4" t="s">
        <v>16951</v>
      </c>
      <c r="B2921" s="4" t="s">
        <v>16952</v>
      </c>
      <c r="C2921" s="4" t="s">
        <v>16953</v>
      </c>
      <c r="D2921" s="4" t="s">
        <v>16954</v>
      </c>
      <c r="E2921" s="4">
        <v>5.0</v>
      </c>
      <c r="F2921" s="5" t="s">
        <v>16955</v>
      </c>
      <c r="BF2921" s="6" t="s">
        <v>16956</v>
      </c>
      <c r="BG2921" s="4">
        <v>12.0</v>
      </c>
      <c r="BH2921" s="4" t="b">
        <v>0</v>
      </c>
      <c r="BI2921" s="4">
        <v>0.345</v>
      </c>
      <c r="BJ2921" s="7" t="s">
        <v>207</v>
      </c>
      <c r="BL2921" s="7">
        <v>1.0</v>
      </c>
    </row>
    <row r="2922" ht="15.75" customHeight="1">
      <c r="A2922" s="4" t="s">
        <v>16951</v>
      </c>
      <c r="B2922" s="4" t="s">
        <v>16952</v>
      </c>
      <c r="C2922" s="4" t="s">
        <v>16957</v>
      </c>
      <c r="D2922" s="4" t="s">
        <v>16958</v>
      </c>
      <c r="E2922" s="4">
        <v>5.0</v>
      </c>
      <c r="F2922" s="5" t="s">
        <v>16959</v>
      </c>
      <c r="G2922" s="8"/>
      <c r="H2922" s="6" t="s">
        <v>16960</v>
      </c>
      <c r="BF2922" s="6" t="s">
        <v>16961</v>
      </c>
      <c r="BG2922" s="4">
        <v>6.0</v>
      </c>
      <c r="BH2922" s="4" t="b">
        <v>0</v>
      </c>
      <c r="BI2922" s="4">
        <v>0.285</v>
      </c>
      <c r="BJ2922" s="7" t="s">
        <v>207</v>
      </c>
      <c r="BL2922" s="7">
        <v>1.0</v>
      </c>
    </row>
    <row r="2923" ht="15.75" customHeight="1">
      <c r="A2923" s="4" t="s">
        <v>16951</v>
      </c>
      <c r="B2923" s="4" t="s">
        <v>16952</v>
      </c>
      <c r="C2923" s="4" t="s">
        <v>16962</v>
      </c>
      <c r="D2923" s="4" t="s">
        <v>16963</v>
      </c>
      <c r="E2923" s="4">
        <v>1.0</v>
      </c>
      <c r="F2923" s="5" t="s">
        <v>16964</v>
      </c>
      <c r="BF2923" s="6" t="s">
        <v>16965</v>
      </c>
      <c r="BG2923" s="4">
        <v>11.0</v>
      </c>
      <c r="BH2923" s="4" t="b">
        <v>0</v>
      </c>
      <c r="BI2923" s="4">
        <v>0.66</v>
      </c>
      <c r="BJ2923" s="7" t="s">
        <v>13773</v>
      </c>
      <c r="BL2923" s="7">
        <v>1.0</v>
      </c>
    </row>
    <row r="2924" ht="15.75" customHeight="1">
      <c r="A2924" s="4" t="s">
        <v>16951</v>
      </c>
      <c r="B2924" s="4" t="s">
        <v>16952</v>
      </c>
      <c r="C2924" s="4" t="s">
        <v>16966</v>
      </c>
      <c r="D2924" s="4" t="s">
        <v>16967</v>
      </c>
      <c r="E2924" s="4">
        <v>5.0</v>
      </c>
      <c r="F2924" s="5" t="s">
        <v>16968</v>
      </c>
      <c r="BF2924" s="6" t="s">
        <v>16969</v>
      </c>
      <c r="BG2924" s="4">
        <v>3.0</v>
      </c>
      <c r="BH2924" s="4" t="b">
        <v>0</v>
      </c>
      <c r="BI2924" s="4">
        <v>0.285</v>
      </c>
      <c r="BJ2924" s="7" t="s">
        <v>207</v>
      </c>
      <c r="BL2924" s="7">
        <v>1.0</v>
      </c>
    </row>
    <row r="2925" ht="15.75" customHeight="1">
      <c r="A2925" s="4" t="s">
        <v>16951</v>
      </c>
      <c r="B2925" s="4" t="s">
        <v>16952</v>
      </c>
      <c r="C2925" s="4" t="s">
        <v>16970</v>
      </c>
      <c r="D2925" s="4" t="s">
        <v>16971</v>
      </c>
      <c r="E2925" s="4">
        <v>5.0</v>
      </c>
      <c r="F2925" s="5" t="s">
        <v>16972</v>
      </c>
      <c r="G2925" s="8"/>
      <c r="H2925" s="6" t="s">
        <v>16973</v>
      </c>
      <c r="BF2925" s="6" t="s">
        <v>16974</v>
      </c>
      <c r="BG2925" s="4">
        <v>11.0</v>
      </c>
      <c r="BH2925" s="4" t="b">
        <v>0</v>
      </c>
      <c r="BI2925" s="4">
        <v>0.455</v>
      </c>
      <c r="BJ2925" s="7" t="s">
        <v>13773</v>
      </c>
      <c r="BL2925" s="7">
        <v>1.0</v>
      </c>
    </row>
    <row r="2926" ht="15.75" customHeight="1">
      <c r="A2926" s="4" t="s">
        <v>16951</v>
      </c>
      <c r="B2926" s="4" t="s">
        <v>16952</v>
      </c>
      <c r="C2926" s="4" t="s">
        <v>16975</v>
      </c>
      <c r="D2926" s="4" t="s">
        <v>16976</v>
      </c>
      <c r="E2926" s="4">
        <v>5.0</v>
      </c>
      <c r="F2926" s="5" t="s">
        <v>16977</v>
      </c>
      <c r="BF2926" s="6" t="s">
        <v>16978</v>
      </c>
      <c r="BG2926" s="4">
        <v>2.0</v>
      </c>
      <c r="BH2926" s="4" t="b">
        <v>0</v>
      </c>
      <c r="BI2926" s="4">
        <v>0.365</v>
      </c>
      <c r="BJ2926" s="7" t="s">
        <v>207</v>
      </c>
      <c r="BL2926" s="7">
        <v>1.0</v>
      </c>
    </row>
    <row r="2927" ht="15.75" customHeight="1">
      <c r="A2927" s="4" t="s">
        <v>16951</v>
      </c>
      <c r="B2927" s="4" t="s">
        <v>16952</v>
      </c>
      <c r="C2927" s="4" t="s">
        <v>16979</v>
      </c>
      <c r="D2927" s="4" t="s">
        <v>16980</v>
      </c>
      <c r="E2927" s="4">
        <v>5.0</v>
      </c>
      <c r="F2927" s="5" t="s">
        <v>16981</v>
      </c>
      <c r="BF2927" s="6" t="s">
        <v>16982</v>
      </c>
      <c r="BG2927" s="4">
        <v>3.0</v>
      </c>
      <c r="BH2927" s="4" t="b">
        <v>0</v>
      </c>
      <c r="BI2927" s="4">
        <v>0.285</v>
      </c>
      <c r="BJ2927" s="7" t="s">
        <v>207</v>
      </c>
      <c r="BL2927" s="7">
        <v>1.0</v>
      </c>
    </row>
    <row r="2928" ht="15.75" customHeight="1">
      <c r="A2928" s="4" t="s">
        <v>16951</v>
      </c>
      <c r="B2928" s="4" t="s">
        <v>16952</v>
      </c>
      <c r="C2928" s="4" t="s">
        <v>16983</v>
      </c>
      <c r="D2928" s="4" t="s">
        <v>16984</v>
      </c>
      <c r="E2928" s="4">
        <v>5.0</v>
      </c>
      <c r="F2928" s="5" t="s">
        <v>16985</v>
      </c>
      <c r="BF2928" s="6" t="s">
        <v>16986</v>
      </c>
      <c r="BG2928" s="4">
        <v>3.0</v>
      </c>
      <c r="BH2928" s="4" t="b">
        <v>0</v>
      </c>
      <c r="BI2928" s="4">
        <v>0.26</v>
      </c>
      <c r="BJ2928" s="7" t="s">
        <v>207</v>
      </c>
      <c r="BL2928" s="7">
        <v>1.0</v>
      </c>
    </row>
    <row r="2929" ht="15.75" customHeight="1">
      <c r="A2929" s="4" t="s">
        <v>16951</v>
      </c>
      <c r="B2929" s="4" t="s">
        <v>16952</v>
      </c>
      <c r="C2929" s="4" t="s">
        <v>16987</v>
      </c>
      <c r="D2929" s="4" t="s">
        <v>16988</v>
      </c>
      <c r="E2929" s="4">
        <v>5.0</v>
      </c>
      <c r="F2929" s="5" t="s">
        <v>16989</v>
      </c>
      <c r="BF2929" s="6" t="s">
        <v>16990</v>
      </c>
      <c r="BG2929" s="4">
        <v>3.0</v>
      </c>
      <c r="BH2929" s="4" t="b">
        <v>0</v>
      </c>
      <c r="BI2929" s="4">
        <v>0.26</v>
      </c>
      <c r="BJ2929" s="7" t="s">
        <v>207</v>
      </c>
      <c r="BL2929" s="7">
        <v>1.0</v>
      </c>
    </row>
    <row r="2930" ht="15.75" customHeight="1">
      <c r="A2930" s="4" t="s">
        <v>16951</v>
      </c>
      <c r="B2930" s="4" t="s">
        <v>16952</v>
      </c>
      <c r="C2930" s="4" t="s">
        <v>16991</v>
      </c>
      <c r="D2930" s="4" t="s">
        <v>16992</v>
      </c>
      <c r="E2930" s="4">
        <v>5.0</v>
      </c>
      <c r="F2930" s="5" t="s">
        <v>16993</v>
      </c>
      <c r="BF2930" s="6" t="s">
        <v>16994</v>
      </c>
      <c r="BG2930" s="4">
        <v>1.0</v>
      </c>
      <c r="BH2930" s="4" t="b">
        <v>0</v>
      </c>
      <c r="BI2930" s="4">
        <v>0.26</v>
      </c>
      <c r="BJ2930" s="7" t="s">
        <v>207</v>
      </c>
      <c r="BL2930" s="7">
        <v>1.0</v>
      </c>
    </row>
    <row r="2931" ht="15.75" customHeight="1">
      <c r="A2931" s="4" t="s">
        <v>16951</v>
      </c>
      <c r="B2931" s="4" t="s">
        <v>16952</v>
      </c>
      <c r="C2931" s="4" t="s">
        <v>16995</v>
      </c>
      <c r="D2931" s="4" t="s">
        <v>16996</v>
      </c>
      <c r="E2931" s="4">
        <v>5.0</v>
      </c>
      <c r="F2931" s="5" t="s">
        <v>16997</v>
      </c>
      <c r="BF2931" s="6" t="s">
        <v>16998</v>
      </c>
      <c r="BG2931" s="4">
        <v>57.0</v>
      </c>
      <c r="BH2931" s="4" t="b">
        <v>0</v>
      </c>
      <c r="BI2931" s="4">
        <v>0.585</v>
      </c>
      <c r="BJ2931" s="7" t="s">
        <v>13773</v>
      </c>
      <c r="BL2931" s="7">
        <v>1.0</v>
      </c>
    </row>
    <row r="2932" ht="15.75" customHeight="1">
      <c r="A2932" s="4" t="s">
        <v>16999</v>
      </c>
      <c r="B2932" s="4" t="s">
        <v>1002</v>
      </c>
      <c r="C2932" s="4" t="s">
        <v>17000</v>
      </c>
      <c r="D2932" s="4" t="s">
        <v>17001</v>
      </c>
      <c r="E2932" s="4">
        <v>1.0</v>
      </c>
      <c r="F2932" s="5" t="s">
        <v>17002</v>
      </c>
      <c r="BF2932" s="6" t="s">
        <v>17003</v>
      </c>
      <c r="BG2932" s="4">
        <v>3.0</v>
      </c>
      <c r="BH2932" s="4" t="b">
        <v>0</v>
      </c>
      <c r="BI2932" s="4">
        <v>0.76</v>
      </c>
      <c r="BJ2932" s="7" t="s">
        <v>69</v>
      </c>
      <c r="BL2932" s="7">
        <v>1.0</v>
      </c>
    </row>
    <row r="2933" ht="15.75" customHeight="1">
      <c r="A2933" s="4" t="s">
        <v>16999</v>
      </c>
      <c r="B2933" s="4" t="s">
        <v>1002</v>
      </c>
      <c r="C2933" s="4" t="s">
        <v>17004</v>
      </c>
      <c r="D2933" s="4" t="s">
        <v>17005</v>
      </c>
      <c r="E2933" s="4">
        <v>5.0</v>
      </c>
      <c r="F2933" s="5" t="s">
        <v>17006</v>
      </c>
      <c r="BF2933" s="6" t="s">
        <v>17007</v>
      </c>
      <c r="BG2933" s="4">
        <v>13.0</v>
      </c>
      <c r="BH2933" s="4" t="b">
        <v>0</v>
      </c>
      <c r="BI2933" s="4">
        <v>0.32</v>
      </c>
      <c r="BJ2933" s="7" t="s">
        <v>207</v>
      </c>
      <c r="BL2933" s="7">
        <v>1.0</v>
      </c>
    </row>
    <row r="2934" ht="15.75" customHeight="1">
      <c r="A2934" s="4" t="s">
        <v>16999</v>
      </c>
      <c r="B2934" s="4" t="s">
        <v>1002</v>
      </c>
      <c r="C2934" s="4" t="s">
        <v>17008</v>
      </c>
      <c r="D2934" s="4" t="s">
        <v>17009</v>
      </c>
      <c r="E2934" s="4">
        <v>5.0</v>
      </c>
      <c r="F2934" s="5" t="s">
        <v>17010</v>
      </c>
      <c r="BF2934" s="6" t="s">
        <v>17011</v>
      </c>
      <c r="BG2934" s="4">
        <v>1.0</v>
      </c>
      <c r="BH2934" s="4" t="b">
        <v>0</v>
      </c>
      <c r="BI2934" s="4">
        <v>0.52</v>
      </c>
      <c r="BJ2934" s="7" t="s">
        <v>13773</v>
      </c>
      <c r="BL2934" s="7">
        <v>1.0</v>
      </c>
    </row>
    <row r="2935" ht="15.75" customHeight="1">
      <c r="A2935" s="4" t="s">
        <v>16999</v>
      </c>
      <c r="B2935" s="4" t="s">
        <v>1002</v>
      </c>
      <c r="C2935" s="4" t="s">
        <v>17012</v>
      </c>
      <c r="D2935" s="4" t="s">
        <v>17013</v>
      </c>
      <c r="E2935" s="4">
        <v>5.0</v>
      </c>
      <c r="F2935" s="5" t="s">
        <v>17014</v>
      </c>
      <c r="BF2935" s="6" t="s">
        <v>17015</v>
      </c>
      <c r="BG2935" s="4">
        <v>1.0</v>
      </c>
      <c r="BH2935" s="4" t="b">
        <v>0</v>
      </c>
      <c r="BI2935" s="4">
        <v>0.62</v>
      </c>
      <c r="BJ2935" s="7" t="s">
        <v>13773</v>
      </c>
      <c r="BL2935" s="7">
        <v>1.0</v>
      </c>
    </row>
    <row r="2936" ht="15.75" customHeight="1">
      <c r="A2936" s="4" t="s">
        <v>16999</v>
      </c>
      <c r="B2936" s="4" t="s">
        <v>1002</v>
      </c>
      <c r="C2936" s="4" t="s">
        <v>17016</v>
      </c>
      <c r="D2936" s="4" t="s">
        <v>17017</v>
      </c>
      <c r="E2936" s="4">
        <v>5.0</v>
      </c>
      <c r="F2936" s="5" t="s">
        <v>17018</v>
      </c>
      <c r="BF2936" s="6" t="s">
        <v>17019</v>
      </c>
      <c r="BG2936" s="4">
        <v>1.0</v>
      </c>
      <c r="BH2936" s="4" t="b">
        <v>0</v>
      </c>
      <c r="BI2936" s="4">
        <v>0.57</v>
      </c>
      <c r="BJ2936" s="7" t="s">
        <v>69</v>
      </c>
      <c r="BL2936" s="7">
        <v>1.0</v>
      </c>
    </row>
    <row r="2937" ht="15.75" customHeight="1">
      <c r="A2937" s="4" t="s">
        <v>16999</v>
      </c>
      <c r="B2937" s="4" t="s">
        <v>1002</v>
      </c>
      <c r="C2937" s="4" t="s">
        <v>17020</v>
      </c>
      <c r="D2937" s="4" t="s">
        <v>17021</v>
      </c>
      <c r="E2937" s="4">
        <v>1.0</v>
      </c>
      <c r="F2937" s="5" t="s">
        <v>17022</v>
      </c>
      <c r="BF2937" s="6" t="s">
        <v>17023</v>
      </c>
      <c r="BG2937" s="4">
        <v>2.0</v>
      </c>
      <c r="BH2937" s="4" t="b">
        <v>0</v>
      </c>
      <c r="BI2937" s="4">
        <v>0.285</v>
      </c>
      <c r="BJ2937" s="7" t="s">
        <v>207</v>
      </c>
      <c r="BL2937" s="7">
        <v>1.0</v>
      </c>
    </row>
    <row r="2938" ht="15.75" customHeight="1">
      <c r="A2938" s="4" t="s">
        <v>16999</v>
      </c>
      <c r="B2938" s="4" t="s">
        <v>1002</v>
      </c>
      <c r="C2938" s="4" t="s">
        <v>17024</v>
      </c>
      <c r="D2938" s="4" t="s">
        <v>17025</v>
      </c>
      <c r="E2938" s="4">
        <v>1.0</v>
      </c>
      <c r="F2938" s="5" t="s">
        <v>17026</v>
      </c>
      <c r="BF2938" s="6" t="s">
        <v>17027</v>
      </c>
      <c r="BG2938" s="4">
        <v>11.0</v>
      </c>
      <c r="BH2938" s="4" t="b">
        <v>0</v>
      </c>
      <c r="BI2938" s="4">
        <v>0.285</v>
      </c>
      <c r="BJ2938" s="7" t="s">
        <v>207</v>
      </c>
      <c r="BL2938" s="7">
        <v>1.0</v>
      </c>
    </row>
    <row r="2939" ht="15.75" customHeight="1">
      <c r="A2939" s="4" t="s">
        <v>16999</v>
      </c>
      <c r="B2939" s="4" t="s">
        <v>1002</v>
      </c>
      <c r="C2939" s="4" t="s">
        <v>17028</v>
      </c>
      <c r="D2939" s="4" t="s">
        <v>17029</v>
      </c>
      <c r="E2939" s="4">
        <v>3.0</v>
      </c>
      <c r="F2939" s="5" t="s">
        <v>17030</v>
      </c>
      <c r="BF2939" s="6" t="s">
        <v>17031</v>
      </c>
      <c r="BG2939" s="4">
        <v>3.0</v>
      </c>
      <c r="BH2939" s="4" t="b">
        <v>0</v>
      </c>
      <c r="BI2939" s="4">
        <v>0.32</v>
      </c>
      <c r="BJ2939" s="7" t="s">
        <v>207</v>
      </c>
      <c r="BL2939" s="7">
        <v>1.0</v>
      </c>
    </row>
    <row r="2940" ht="15.75" customHeight="1">
      <c r="A2940" s="4" t="s">
        <v>16999</v>
      </c>
      <c r="B2940" s="4" t="s">
        <v>1002</v>
      </c>
      <c r="C2940" s="4" t="s">
        <v>17032</v>
      </c>
      <c r="D2940" s="4" t="s">
        <v>17033</v>
      </c>
      <c r="E2940" s="4">
        <v>2.0</v>
      </c>
      <c r="F2940" s="5" t="s">
        <v>17034</v>
      </c>
      <c r="BF2940" s="6" t="s">
        <v>17035</v>
      </c>
      <c r="BG2940" s="4">
        <v>7.0</v>
      </c>
      <c r="BH2940" s="4" t="b">
        <v>0</v>
      </c>
      <c r="BI2940" s="4">
        <v>0.625</v>
      </c>
      <c r="BJ2940" s="7" t="s">
        <v>13773</v>
      </c>
      <c r="BL2940" s="7">
        <v>1.0</v>
      </c>
    </row>
    <row r="2941" ht="15.75" customHeight="1">
      <c r="A2941" s="4" t="s">
        <v>16999</v>
      </c>
      <c r="B2941" s="4" t="s">
        <v>1002</v>
      </c>
      <c r="C2941" s="4" t="s">
        <v>17036</v>
      </c>
      <c r="D2941" s="4" t="s">
        <v>17037</v>
      </c>
      <c r="E2941" s="4">
        <v>5.0</v>
      </c>
      <c r="F2941" s="5" t="s">
        <v>17038</v>
      </c>
      <c r="BF2941" s="6" t="s">
        <v>17039</v>
      </c>
      <c r="BG2941" s="4">
        <v>1.0</v>
      </c>
      <c r="BH2941" s="4" t="b">
        <v>0</v>
      </c>
      <c r="BI2941" s="4">
        <v>0.705</v>
      </c>
      <c r="BJ2941" s="7" t="s">
        <v>69</v>
      </c>
      <c r="BL2941" s="7">
        <v>1.0</v>
      </c>
    </row>
    <row r="2942" ht="15.75" customHeight="1">
      <c r="A2942" s="4" t="s">
        <v>16999</v>
      </c>
      <c r="B2942" s="4" t="s">
        <v>1002</v>
      </c>
      <c r="C2942" s="4" t="s">
        <v>17040</v>
      </c>
      <c r="D2942" s="4" t="s">
        <v>17041</v>
      </c>
      <c r="E2942" s="4">
        <v>1.0</v>
      </c>
      <c r="F2942" s="5" t="s">
        <v>17042</v>
      </c>
      <c r="BF2942" s="6" t="s">
        <v>17043</v>
      </c>
      <c r="BG2942" s="4">
        <v>2.0</v>
      </c>
      <c r="BH2942" s="4" t="b">
        <v>0</v>
      </c>
      <c r="BI2942" s="4">
        <v>0.26</v>
      </c>
      <c r="BJ2942" s="7" t="s">
        <v>207</v>
      </c>
      <c r="BL2942" s="7">
        <v>1.0</v>
      </c>
    </row>
    <row r="2943" ht="15.75" customHeight="1">
      <c r="A2943" s="4" t="s">
        <v>16999</v>
      </c>
      <c r="B2943" s="4" t="s">
        <v>1002</v>
      </c>
      <c r="C2943" s="4" t="s">
        <v>17044</v>
      </c>
      <c r="D2943" s="4" t="s">
        <v>17045</v>
      </c>
      <c r="E2943" s="4">
        <v>5.0</v>
      </c>
      <c r="F2943" s="5" t="s">
        <v>17046</v>
      </c>
      <c r="BF2943" s="6" t="s">
        <v>17047</v>
      </c>
      <c r="BG2943" s="4">
        <v>3.0</v>
      </c>
      <c r="BH2943" s="4" t="b">
        <v>0</v>
      </c>
      <c r="BI2943" s="4">
        <v>0.285</v>
      </c>
      <c r="BJ2943" s="7" t="s">
        <v>207</v>
      </c>
      <c r="BL2943" s="7">
        <v>1.0</v>
      </c>
    </row>
    <row r="2944" ht="15.75" customHeight="1">
      <c r="A2944" s="4" t="s">
        <v>16999</v>
      </c>
      <c r="B2944" s="4" t="s">
        <v>1002</v>
      </c>
      <c r="C2944" s="4" t="s">
        <v>17048</v>
      </c>
      <c r="D2944" s="4" t="s">
        <v>17049</v>
      </c>
      <c r="E2944" s="4">
        <v>5.0</v>
      </c>
      <c r="F2944" s="5" t="s">
        <v>17050</v>
      </c>
      <c r="BF2944" s="6" t="s">
        <v>17051</v>
      </c>
      <c r="BG2944" s="4">
        <v>3.0</v>
      </c>
      <c r="BH2944" s="4" t="b">
        <v>0</v>
      </c>
      <c r="BI2944" s="4">
        <v>0.4</v>
      </c>
      <c r="BJ2944" s="7" t="s">
        <v>207</v>
      </c>
      <c r="BL2944" s="7">
        <v>1.0</v>
      </c>
    </row>
    <row r="2945" ht="15.75" customHeight="1">
      <c r="A2945" s="4" t="s">
        <v>16999</v>
      </c>
      <c r="B2945" s="4" t="s">
        <v>1002</v>
      </c>
      <c r="C2945" s="4" t="s">
        <v>17052</v>
      </c>
      <c r="D2945" s="4" t="s">
        <v>17053</v>
      </c>
      <c r="E2945" s="4">
        <v>4.0</v>
      </c>
      <c r="F2945" s="5" t="s">
        <v>17054</v>
      </c>
      <c r="BF2945" s="6" t="s">
        <v>17055</v>
      </c>
      <c r="BG2945" s="4">
        <v>3.0</v>
      </c>
      <c r="BH2945" s="4" t="b">
        <v>0</v>
      </c>
      <c r="BI2945" s="4">
        <v>0.335</v>
      </c>
      <c r="BJ2945" s="7" t="s">
        <v>207</v>
      </c>
      <c r="BL2945" s="7">
        <v>1.0</v>
      </c>
    </row>
    <row r="2946" ht="15.75" customHeight="1">
      <c r="A2946" s="4" t="s">
        <v>16999</v>
      </c>
      <c r="B2946" s="4" t="s">
        <v>1002</v>
      </c>
      <c r="C2946" s="4" t="s">
        <v>17056</v>
      </c>
      <c r="D2946" s="4" t="s">
        <v>17057</v>
      </c>
      <c r="E2946" s="4">
        <v>5.0</v>
      </c>
      <c r="F2946" s="5" t="s">
        <v>17058</v>
      </c>
      <c r="BF2946" s="6" t="s">
        <v>17059</v>
      </c>
      <c r="BG2946" s="4">
        <v>10.0</v>
      </c>
      <c r="BH2946" s="4" t="b">
        <v>0</v>
      </c>
      <c r="BI2946" s="4">
        <v>0.805</v>
      </c>
      <c r="BJ2946" s="7" t="s">
        <v>207</v>
      </c>
      <c r="BL2946" s="7">
        <v>1.0</v>
      </c>
    </row>
    <row r="2947" ht="15.75" customHeight="1">
      <c r="A2947" s="4" t="s">
        <v>14880</v>
      </c>
      <c r="B2947" s="4" t="s">
        <v>14881</v>
      </c>
      <c r="C2947" s="4" t="s">
        <v>17060</v>
      </c>
      <c r="D2947" s="4" t="s">
        <v>17061</v>
      </c>
      <c r="E2947" s="4">
        <v>5.0</v>
      </c>
      <c r="F2947" s="5" t="s">
        <v>17062</v>
      </c>
      <c r="G2947" s="8"/>
      <c r="H2947" s="6" t="s">
        <v>17063</v>
      </c>
      <c r="I2947" s="6" t="s">
        <v>17064</v>
      </c>
      <c r="J2947" s="6" t="s">
        <v>17065</v>
      </c>
      <c r="K2947" s="6" t="s">
        <v>17066</v>
      </c>
      <c r="L2947" s="6" t="s">
        <v>17067</v>
      </c>
      <c r="M2947" s="6" t="s">
        <v>17068</v>
      </c>
      <c r="N2947" s="6" t="s">
        <v>17069</v>
      </c>
      <c r="O2947" s="6" t="s">
        <v>17070</v>
      </c>
      <c r="P2947" s="6" t="s">
        <v>17071</v>
      </c>
      <c r="Q2947" s="6" t="s">
        <v>17072</v>
      </c>
      <c r="R2947" s="6" t="s">
        <v>17073</v>
      </c>
      <c r="S2947" s="6" t="s">
        <v>17074</v>
      </c>
      <c r="T2947" s="6" t="s">
        <v>17075</v>
      </c>
      <c r="U2947" s="6" t="s">
        <v>17076</v>
      </c>
      <c r="V2947" s="6" t="s">
        <v>17077</v>
      </c>
      <c r="W2947" s="6" t="s">
        <v>17078</v>
      </c>
      <c r="X2947" s="6" t="s">
        <v>17079</v>
      </c>
      <c r="Y2947" s="6" t="s">
        <v>17080</v>
      </c>
      <c r="Z2947" s="6" t="s">
        <v>17081</v>
      </c>
      <c r="AA2947" s="6" t="s">
        <v>17082</v>
      </c>
      <c r="AB2947" s="6" t="s">
        <v>17083</v>
      </c>
      <c r="AC2947" s="6" t="s">
        <v>17084</v>
      </c>
      <c r="AD2947" s="6" t="s">
        <v>17085</v>
      </c>
      <c r="AE2947" s="6" t="s">
        <v>17086</v>
      </c>
      <c r="AF2947" s="6" t="s">
        <v>17087</v>
      </c>
      <c r="AG2947" s="6" t="s">
        <v>17088</v>
      </c>
      <c r="AH2947" s="6" t="s">
        <v>17089</v>
      </c>
      <c r="AI2947" s="6" t="s">
        <v>17090</v>
      </c>
      <c r="AJ2947" s="6" t="s">
        <v>17091</v>
      </c>
      <c r="AK2947" s="6" t="s">
        <v>17092</v>
      </c>
      <c r="AL2947" s="6" t="s">
        <v>17093</v>
      </c>
      <c r="AM2947" s="6" t="s">
        <v>17094</v>
      </c>
      <c r="AN2947" s="6" t="s">
        <v>17095</v>
      </c>
      <c r="AO2947" s="6" t="s">
        <v>17096</v>
      </c>
      <c r="AP2947" s="6" t="s">
        <v>17097</v>
      </c>
      <c r="AQ2947" s="6" t="s">
        <v>17098</v>
      </c>
      <c r="AR2947" s="6" t="s">
        <v>17099</v>
      </c>
      <c r="AS2947" s="6" t="s">
        <v>17100</v>
      </c>
      <c r="AT2947" s="6" t="s">
        <v>17101</v>
      </c>
      <c r="AU2947" s="6" t="s">
        <v>17102</v>
      </c>
      <c r="AV2947" s="6" t="s">
        <v>17103</v>
      </c>
      <c r="AW2947" s="6" t="s">
        <v>17104</v>
      </c>
      <c r="AX2947" s="6" t="s">
        <v>17105</v>
      </c>
      <c r="AY2947" s="6" t="s">
        <v>17106</v>
      </c>
      <c r="AZ2947" s="6" t="s">
        <v>17107</v>
      </c>
      <c r="BA2947" s="6" t="s">
        <v>17108</v>
      </c>
      <c r="BB2947" s="6" t="s">
        <v>17109</v>
      </c>
      <c r="BC2947" s="6" t="s">
        <v>17110</v>
      </c>
      <c r="BD2947" s="6" t="s">
        <v>17111</v>
      </c>
      <c r="BE2947" s="6" t="s">
        <v>17112</v>
      </c>
      <c r="BF2947" s="6" t="s">
        <v>17113</v>
      </c>
      <c r="BG2947" s="4">
        <v>547.0</v>
      </c>
      <c r="BH2947" s="4" t="b">
        <v>0</v>
      </c>
      <c r="BI2947" s="4">
        <v>0.62</v>
      </c>
      <c r="BJ2947" s="7" t="s">
        <v>69</v>
      </c>
      <c r="BL2947" s="7">
        <v>1.0</v>
      </c>
    </row>
    <row r="2948" ht="15.75" customHeight="1">
      <c r="A2948" s="4" t="s">
        <v>14880</v>
      </c>
      <c r="B2948" s="4" t="s">
        <v>14881</v>
      </c>
      <c r="C2948" s="4" t="s">
        <v>17114</v>
      </c>
      <c r="D2948" s="4" t="s">
        <v>17115</v>
      </c>
      <c r="E2948" s="4">
        <v>5.0</v>
      </c>
      <c r="F2948" s="5" t="s">
        <v>17116</v>
      </c>
      <c r="G2948" s="8"/>
      <c r="H2948" s="6" t="s">
        <v>17117</v>
      </c>
      <c r="BF2948" s="6" t="s">
        <v>17118</v>
      </c>
      <c r="BG2948" s="4">
        <v>48.0</v>
      </c>
      <c r="BH2948" s="4" t="b">
        <v>0</v>
      </c>
      <c r="BI2948" s="4">
        <v>0.52</v>
      </c>
      <c r="BJ2948" s="7" t="s">
        <v>13773</v>
      </c>
      <c r="BL2948" s="7">
        <v>1.0</v>
      </c>
    </row>
    <row r="2949" ht="15.75" customHeight="1">
      <c r="A2949" s="4" t="s">
        <v>14880</v>
      </c>
      <c r="B2949" s="4" t="s">
        <v>14881</v>
      </c>
      <c r="C2949" s="4" t="s">
        <v>17119</v>
      </c>
      <c r="D2949" s="4" t="s">
        <v>17120</v>
      </c>
      <c r="E2949" s="4">
        <v>5.0</v>
      </c>
      <c r="F2949" s="5" t="s">
        <v>17121</v>
      </c>
      <c r="BF2949" s="6" t="s">
        <v>17122</v>
      </c>
      <c r="BG2949" s="4">
        <v>89.0</v>
      </c>
      <c r="BH2949" s="4" t="b">
        <v>0</v>
      </c>
      <c r="BI2949" s="4">
        <v>0.83</v>
      </c>
      <c r="BJ2949" s="7" t="s">
        <v>13773</v>
      </c>
      <c r="BL2949" s="7">
        <v>1.0</v>
      </c>
    </row>
    <row r="2950" ht="15.75" customHeight="1">
      <c r="A2950" s="4" t="s">
        <v>14880</v>
      </c>
      <c r="B2950" s="4" t="s">
        <v>14881</v>
      </c>
      <c r="C2950" s="4" t="s">
        <v>17123</v>
      </c>
      <c r="D2950" s="4" t="s">
        <v>17124</v>
      </c>
      <c r="E2950" s="4">
        <v>5.0</v>
      </c>
      <c r="F2950" s="5" t="s">
        <v>17125</v>
      </c>
      <c r="BF2950" s="6" t="s">
        <v>17126</v>
      </c>
      <c r="BG2950" s="4">
        <v>55.0</v>
      </c>
      <c r="BH2950" s="4" t="b">
        <v>0</v>
      </c>
      <c r="BI2950" s="4">
        <v>0.32</v>
      </c>
      <c r="BJ2950" s="7" t="s">
        <v>207</v>
      </c>
      <c r="BL2950" s="7">
        <v>1.0</v>
      </c>
    </row>
    <row r="2951" ht="15.75" customHeight="1">
      <c r="A2951" s="4" t="s">
        <v>14880</v>
      </c>
      <c r="B2951" s="4" t="s">
        <v>14881</v>
      </c>
      <c r="C2951" s="4" t="s">
        <v>17127</v>
      </c>
      <c r="D2951" s="4" t="s">
        <v>17128</v>
      </c>
      <c r="E2951" s="4">
        <v>5.0</v>
      </c>
      <c r="F2951" s="5" t="s">
        <v>17129</v>
      </c>
      <c r="BF2951" s="6" t="s">
        <v>17130</v>
      </c>
      <c r="BG2951" s="4">
        <v>39.0</v>
      </c>
      <c r="BH2951" s="4" t="b">
        <v>0</v>
      </c>
      <c r="BI2951" s="4">
        <v>0.8</v>
      </c>
      <c r="BJ2951" s="7" t="s">
        <v>207</v>
      </c>
      <c r="BL2951" s="7">
        <v>1.0</v>
      </c>
    </row>
    <row r="2952" ht="15.75" customHeight="1">
      <c r="A2952" s="4" t="s">
        <v>14880</v>
      </c>
      <c r="B2952" s="4" t="s">
        <v>14881</v>
      </c>
      <c r="C2952" s="4" t="s">
        <v>17131</v>
      </c>
      <c r="D2952" s="4" t="s">
        <v>17132</v>
      </c>
      <c r="E2952" s="4">
        <v>5.0</v>
      </c>
      <c r="F2952" s="5" t="s">
        <v>17133</v>
      </c>
      <c r="G2952" s="8"/>
      <c r="H2952" s="6" t="s">
        <v>17134</v>
      </c>
      <c r="I2952" s="6" t="s">
        <v>17135</v>
      </c>
      <c r="J2952" s="6" t="s">
        <v>17136</v>
      </c>
      <c r="K2952" s="6" t="s">
        <v>17137</v>
      </c>
      <c r="L2952" s="6" t="s">
        <v>17138</v>
      </c>
      <c r="M2952" s="6" t="s">
        <v>17139</v>
      </c>
      <c r="N2952" s="6" t="s">
        <v>17140</v>
      </c>
      <c r="O2952" s="6" t="s">
        <v>17141</v>
      </c>
      <c r="P2952" s="6" t="s">
        <v>17142</v>
      </c>
      <c r="Q2952" s="6" t="s">
        <v>17143</v>
      </c>
      <c r="R2952" s="6" t="s">
        <v>17144</v>
      </c>
      <c r="S2952" s="6" t="s">
        <v>17145</v>
      </c>
      <c r="T2952" s="6" t="s">
        <v>17146</v>
      </c>
      <c r="U2952" s="6" t="s">
        <v>17147</v>
      </c>
      <c r="V2952" s="6" t="s">
        <v>17148</v>
      </c>
      <c r="W2952" s="6" t="s">
        <v>17149</v>
      </c>
      <c r="X2952" s="6" t="s">
        <v>17150</v>
      </c>
      <c r="Y2952" s="6" t="s">
        <v>17151</v>
      </c>
      <c r="Z2952" s="6" t="s">
        <v>17152</v>
      </c>
      <c r="AA2952" s="6" t="s">
        <v>17153</v>
      </c>
      <c r="AB2952" s="6" t="s">
        <v>17154</v>
      </c>
      <c r="AC2952" s="6" t="s">
        <v>17155</v>
      </c>
      <c r="AD2952" s="6" t="s">
        <v>17156</v>
      </c>
      <c r="AE2952" s="6" t="s">
        <v>17157</v>
      </c>
      <c r="AF2952" s="6" t="s">
        <v>17158</v>
      </c>
      <c r="AG2952" s="6" t="s">
        <v>17159</v>
      </c>
      <c r="AH2952" s="6" t="s">
        <v>17160</v>
      </c>
      <c r="AI2952" s="6" t="s">
        <v>17161</v>
      </c>
      <c r="AJ2952" s="6" t="s">
        <v>17162</v>
      </c>
      <c r="AK2952" s="6" t="s">
        <v>17163</v>
      </c>
      <c r="AL2952" s="6" t="s">
        <v>17164</v>
      </c>
      <c r="AM2952" s="6" t="s">
        <v>17165</v>
      </c>
      <c r="AN2952" s="6" t="s">
        <v>17166</v>
      </c>
      <c r="AO2952" s="6" t="s">
        <v>17167</v>
      </c>
      <c r="AP2952" s="6" t="s">
        <v>17168</v>
      </c>
      <c r="AQ2952" s="6" t="s">
        <v>17169</v>
      </c>
      <c r="AR2952" s="6" t="s">
        <v>17170</v>
      </c>
      <c r="AS2952" s="6" t="s">
        <v>17171</v>
      </c>
      <c r="AT2952" s="6" t="s">
        <v>17172</v>
      </c>
      <c r="AU2952" s="6" t="s">
        <v>17173</v>
      </c>
      <c r="AV2952" s="6" t="s">
        <v>17174</v>
      </c>
      <c r="AW2952" s="6" t="s">
        <v>17175</v>
      </c>
      <c r="AX2952" s="6" t="s">
        <v>17176</v>
      </c>
      <c r="AY2952" s="6" t="s">
        <v>17177</v>
      </c>
      <c r="AZ2952" s="6" t="s">
        <v>17178</v>
      </c>
      <c r="BA2952" s="6" t="s">
        <v>17179</v>
      </c>
      <c r="BB2952" s="6" t="s">
        <v>17180</v>
      </c>
      <c r="BC2952" s="6" t="s">
        <v>17181</v>
      </c>
      <c r="BD2952" s="6" t="s">
        <v>17182</v>
      </c>
      <c r="BE2952" s="6" t="s">
        <v>17183</v>
      </c>
      <c r="BF2952" s="6" t="s">
        <v>17184</v>
      </c>
      <c r="BG2952" s="4">
        <v>157.0</v>
      </c>
      <c r="BH2952" s="4" t="b">
        <v>0</v>
      </c>
      <c r="BI2952" s="4">
        <v>0.78</v>
      </c>
      <c r="BJ2952" s="7" t="s">
        <v>69</v>
      </c>
      <c r="BL2952" s="7">
        <v>1.0</v>
      </c>
    </row>
    <row r="2953" ht="15.75" customHeight="1">
      <c r="A2953" s="4" t="s">
        <v>14880</v>
      </c>
      <c r="B2953" s="4" t="s">
        <v>14881</v>
      </c>
      <c r="C2953" s="4" t="s">
        <v>17185</v>
      </c>
      <c r="D2953" s="4" t="s">
        <v>17186</v>
      </c>
      <c r="E2953" s="4">
        <v>5.0</v>
      </c>
      <c r="F2953" s="5" t="s">
        <v>17187</v>
      </c>
      <c r="BF2953" s="6" t="s">
        <v>17188</v>
      </c>
      <c r="BG2953" s="4">
        <v>18.0</v>
      </c>
      <c r="BH2953" s="4" t="b">
        <v>0</v>
      </c>
      <c r="BI2953" s="4">
        <v>0.36</v>
      </c>
      <c r="BJ2953" s="7" t="s">
        <v>13773</v>
      </c>
      <c r="BL2953" s="7">
        <v>1.0</v>
      </c>
    </row>
    <row r="2954" ht="15.75" customHeight="1">
      <c r="A2954" s="4" t="s">
        <v>14880</v>
      </c>
      <c r="B2954" s="4" t="s">
        <v>14881</v>
      </c>
      <c r="C2954" s="4" t="s">
        <v>17189</v>
      </c>
      <c r="D2954" s="4" t="s">
        <v>17190</v>
      </c>
      <c r="E2954" s="4">
        <v>5.0</v>
      </c>
      <c r="F2954" s="5" t="s">
        <v>17191</v>
      </c>
      <c r="G2954" s="8"/>
      <c r="H2954" s="6" t="s">
        <v>17192</v>
      </c>
      <c r="I2954" s="6" t="s">
        <v>17193</v>
      </c>
      <c r="J2954" s="6" t="s">
        <v>17194</v>
      </c>
      <c r="K2954" s="6" t="s">
        <v>17195</v>
      </c>
      <c r="L2954" s="6" t="s">
        <v>17196</v>
      </c>
      <c r="M2954" s="6" t="s">
        <v>17197</v>
      </c>
      <c r="N2954" s="6" t="s">
        <v>17198</v>
      </c>
      <c r="O2954" s="6" t="s">
        <v>17199</v>
      </c>
      <c r="P2954" s="6" t="s">
        <v>17200</v>
      </c>
      <c r="Q2954" s="6" t="s">
        <v>17201</v>
      </c>
      <c r="R2954" s="6" t="s">
        <v>17202</v>
      </c>
      <c r="BF2954" s="6" t="s">
        <v>17203</v>
      </c>
      <c r="BG2954" s="4">
        <v>2250.0</v>
      </c>
      <c r="BH2954" s="4" t="b">
        <v>0</v>
      </c>
      <c r="BI2954" s="4">
        <v>0.58</v>
      </c>
      <c r="BJ2954" s="7" t="s">
        <v>13773</v>
      </c>
      <c r="BL2954" s="7">
        <v>1.0</v>
      </c>
    </row>
    <row r="2955" ht="15.75" customHeight="1">
      <c r="A2955" s="4" t="s">
        <v>14880</v>
      </c>
      <c r="B2955" s="4" t="s">
        <v>14881</v>
      </c>
      <c r="C2955" s="4" t="s">
        <v>17204</v>
      </c>
      <c r="D2955" s="4" t="s">
        <v>17205</v>
      </c>
      <c r="E2955" s="4">
        <v>5.0</v>
      </c>
      <c r="F2955" s="5" t="s">
        <v>17206</v>
      </c>
      <c r="BF2955" s="6" t="s">
        <v>17207</v>
      </c>
      <c r="BG2955" s="4">
        <v>12.0</v>
      </c>
      <c r="BH2955" s="4" t="b">
        <v>0</v>
      </c>
      <c r="BI2955" s="4">
        <v>0.26</v>
      </c>
      <c r="BJ2955" s="7" t="s">
        <v>207</v>
      </c>
      <c r="BL2955" s="7">
        <v>1.0</v>
      </c>
    </row>
    <row r="2956" ht="15.75" customHeight="1">
      <c r="A2956" s="4" t="s">
        <v>14880</v>
      </c>
      <c r="B2956" s="4" t="s">
        <v>14881</v>
      </c>
      <c r="C2956" s="4" t="s">
        <v>17208</v>
      </c>
      <c r="D2956" s="4" t="s">
        <v>17209</v>
      </c>
      <c r="E2956" s="4">
        <v>5.0</v>
      </c>
      <c r="F2956" s="5" t="s">
        <v>17210</v>
      </c>
      <c r="G2956" s="8"/>
      <c r="H2956" s="6" t="s">
        <v>17211</v>
      </c>
      <c r="I2956" s="6" t="s">
        <v>17212</v>
      </c>
      <c r="J2956" s="6" t="s">
        <v>17213</v>
      </c>
      <c r="K2956" s="6" t="s">
        <v>17214</v>
      </c>
      <c r="L2956" s="6" t="s">
        <v>17215</v>
      </c>
      <c r="M2956" s="6" t="s">
        <v>17216</v>
      </c>
      <c r="N2956" s="6" t="s">
        <v>17217</v>
      </c>
      <c r="O2956" s="6" t="s">
        <v>17218</v>
      </c>
      <c r="P2956" s="6" t="s">
        <v>17219</v>
      </c>
      <c r="Q2956" s="6" t="s">
        <v>17220</v>
      </c>
      <c r="R2956" s="6" t="s">
        <v>17221</v>
      </c>
      <c r="S2956" s="6" t="s">
        <v>17222</v>
      </c>
      <c r="T2956" s="6" t="s">
        <v>17223</v>
      </c>
      <c r="U2956" s="6" t="s">
        <v>17224</v>
      </c>
      <c r="V2956" s="6" t="s">
        <v>17225</v>
      </c>
      <c r="W2956" s="6" t="s">
        <v>17226</v>
      </c>
      <c r="X2956" s="6" t="s">
        <v>17227</v>
      </c>
      <c r="Y2956" s="6" t="s">
        <v>17228</v>
      </c>
      <c r="Z2956" s="6" t="s">
        <v>17229</v>
      </c>
      <c r="AA2956" s="6" t="s">
        <v>17230</v>
      </c>
      <c r="AB2956" s="6" t="s">
        <v>17231</v>
      </c>
      <c r="AC2956" s="6" t="s">
        <v>17232</v>
      </c>
      <c r="AD2956" s="6" t="s">
        <v>17233</v>
      </c>
      <c r="AE2956" s="6" t="s">
        <v>17234</v>
      </c>
      <c r="AF2956" s="6" t="s">
        <v>17235</v>
      </c>
      <c r="AG2956" s="6" t="s">
        <v>17236</v>
      </c>
      <c r="AH2956" s="6" t="s">
        <v>17237</v>
      </c>
      <c r="AI2956" s="6" t="s">
        <v>17238</v>
      </c>
      <c r="AJ2956" s="6" t="s">
        <v>17239</v>
      </c>
      <c r="AK2956" s="6" t="s">
        <v>17240</v>
      </c>
      <c r="AL2956" s="6" t="s">
        <v>17241</v>
      </c>
      <c r="BF2956" s="6" t="s">
        <v>17242</v>
      </c>
      <c r="BG2956" s="4">
        <v>258.0</v>
      </c>
      <c r="BH2956" s="4" t="b">
        <v>0</v>
      </c>
      <c r="BI2956" s="4">
        <v>0.46</v>
      </c>
      <c r="BJ2956" s="7" t="s">
        <v>13773</v>
      </c>
      <c r="BL2956" s="7">
        <v>1.0</v>
      </c>
    </row>
    <row r="2957" ht="15.75" customHeight="1">
      <c r="A2957" s="4" t="s">
        <v>14880</v>
      </c>
      <c r="B2957" s="4" t="s">
        <v>14881</v>
      </c>
      <c r="C2957" s="4" t="s">
        <v>17243</v>
      </c>
      <c r="D2957" s="4" t="s">
        <v>17244</v>
      </c>
      <c r="E2957" s="4">
        <v>4.0</v>
      </c>
      <c r="F2957" s="5" t="s">
        <v>17245</v>
      </c>
      <c r="BF2957" s="6" t="s">
        <v>17246</v>
      </c>
      <c r="BG2957" s="4">
        <v>1.0</v>
      </c>
      <c r="BH2957" s="4" t="b">
        <v>0</v>
      </c>
      <c r="BI2957" s="4">
        <v>0.32</v>
      </c>
      <c r="BJ2957" s="7" t="s">
        <v>207</v>
      </c>
      <c r="BL2957" s="7">
        <v>1.0</v>
      </c>
    </row>
    <row r="2958" ht="15.75" customHeight="1">
      <c r="A2958" s="4" t="s">
        <v>14880</v>
      </c>
      <c r="B2958" s="4" t="s">
        <v>14881</v>
      </c>
      <c r="C2958" s="4" t="s">
        <v>17247</v>
      </c>
      <c r="D2958" s="4" t="s">
        <v>17248</v>
      </c>
      <c r="E2958" s="4">
        <v>4.0</v>
      </c>
      <c r="F2958" s="5" t="s">
        <v>17249</v>
      </c>
      <c r="G2958" s="8"/>
      <c r="H2958" s="6" t="s">
        <v>17250</v>
      </c>
      <c r="I2958" s="6" t="s">
        <v>17251</v>
      </c>
      <c r="J2958" s="6" t="s">
        <v>17252</v>
      </c>
      <c r="K2958" s="6" t="s">
        <v>17253</v>
      </c>
      <c r="L2958" s="6" t="s">
        <v>17254</v>
      </c>
      <c r="M2958" s="6" t="s">
        <v>17255</v>
      </c>
      <c r="N2958" s="6" t="s">
        <v>17256</v>
      </c>
      <c r="O2958" s="6" t="s">
        <v>17257</v>
      </c>
      <c r="P2958" s="6" t="s">
        <v>17258</v>
      </c>
      <c r="Q2958" s="6" t="s">
        <v>17259</v>
      </c>
      <c r="BF2958" s="6" t="s">
        <v>17260</v>
      </c>
      <c r="BG2958" s="4">
        <v>1430.0</v>
      </c>
      <c r="BH2958" s="4" t="b">
        <v>0</v>
      </c>
      <c r="BI2958" s="4">
        <v>0.715</v>
      </c>
      <c r="BJ2958" s="7" t="s">
        <v>69</v>
      </c>
      <c r="BL2958" s="7">
        <v>1.0</v>
      </c>
    </row>
    <row r="2959" ht="15.75" customHeight="1">
      <c r="A2959" s="4" t="s">
        <v>14880</v>
      </c>
      <c r="B2959" s="4" t="s">
        <v>14881</v>
      </c>
      <c r="C2959" s="4" t="s">
        <v>17261</v>
      </c>
      <c r="D2959" s="4" t="s">
        <v>17262</v>
      </c>
      <c r="E2959" s="4">
        <v>5.0</v>
      </c>
      <c r="F2959" s="5" t="s">
        <v>17263</v>
      </c>
      <c r="G2959" s="8"/>
      <c r="H2959" s="6" t="s">
        <v>17264</v>
      </c>
      <c r="I2959" s="6" t="s">
        <v>17265</v>
      </c>
      <c r="J2959" s="6" t="s">
        <v>17266</v>
      </c>
      <c r="K2959" s="6" t="s">
        <v>17267</v>
      </c>
      <c r="L2959" s="6" t="s">
        <v>17268</v>
      </c>
      <c r="M2959" s="6" t="s">
        <v>17269</v>
      </c>
      <c r="N2959" s="6" t="s">
        <v>17270</v>
      </c>
      <c r="O2959" s="6" t="s">
        <v>17271</v>
      </c>
      <c r="P2959" s="6" t="s">
        <v>17272</v>
      </c>
      <c r="Q2959" s="6" t="s">
        <v>17273</v>
      </c>
      <c r="R2959" s="6" t="s">
        <v>17274</v>
      </c>
      <c r="S2959" s="6" t="s">
        <v>17275</v>
      </c>
      <c r="T2959" s="6" t="s">
        <v>17276</v>
      </c>
      <c r="U2959" s="6" t="s">
        <v>17277</v>
      </c>
      <c r="V2959" s="6" t="s">
        <v>17278</v>
      </c>
      <c r="W2959" s="6" t="s">
        <v>17279</v>
      </c>
      <c r="X2959" s="6" t="s">
        <v>17280</v>
      </c>
      <c r="Y2959" s="6" t="s">
        <v>17281</v>
      </c>
      <c r="Z2959" s="6" t="s">
        <v>17282</v>
      </c>
      <c r="AA2959" s="6" t="s">
        <v>17283</v>
      </c>
      <c r="AB2959" s="6" t="s">
        <v>17284</v>
      </c>
      <c r="AC2959" s="6" t="s">
        <v>17285</v>
      </c>
      <c r="AD2959" s="6" t="s">
        <v>17286</v>
      </c>
      <c r="AE2959" s="6" t="s">
        <v>17287</v>
      </c>
      <c r="AF2959" s="6" t="s">
        <v>17288</v>
      </c>
      <c r="AG2959" s="6" t="s">
        <v>17289</v>
      </c>
      <c r="AH2959" s="6" t="s">
        <v>17290</v>
      </c>
      <c r="BF2959" s="6" t="s">
        <v>17291</v>
      </c>
      <c r="BG2959" s="4">
        <v>317.0</v>
      </c>
      <c r="BH2959" s="4" t="b">
        <v>0</v>
      </c>
      <c r="BI2959" s="4">
        <v>0.74</v>
      </c>
      <c r="BJ2959" s="7" t="s">
        <v>69</v>
      </c>
      <c r="BL2959" s="7">
        <v>1.0</v>
      </c>
    </row>
    <row r="2960" ht="15.75" customHeight="1">
      <c r="A2960" s="4" t="s">
        <v>15889</v>
      </c>
      <c r="B2960" s="4" t="s">
        <v>13400</v>
      </c>
      <c r="C2960" s="4" t="s">
        <v>17292</v>
      </c>
      <c r="D2960" s="4" t="s">
        <v>17293</v>
      </c>
      <c r="E2960" s="4">
        <v>5.0</v>
      </c>
      <c r="F2960" s="5" t="s">
        <v>17294</v>
      </c>
      <c r="BF2960" s="6" t="s">
        <v>17295</v>
      </c>
      <c r="BG2960" s="4">
        <v>101.0</v>
      </c>
      <c r="BH2960" s="4" t="b">
        <v>0</v>
      </c>
      <c r="BI2960" s="4">
        <v>0.485</v>
      </c>
      <c r="BJ2960" s="7" t="s">
        <v>13773</v>
      </c>
      <c r="BL2960" s="7">
        <v>1.0</v>
      </c>
    </row>
    <row r="2961" ht="15.75" customHeight="1">
      <c r="A2961" s="4" t="s">
        <v>15889</v>
      </c>
      <c r="B2961" s="4" t="s">
        <v>13400</v>
      </c>
      <c r="C2961" s="4" t="s">
        <v>2487</v>
      </c>
      <c r="D2961" s="4" t="s">
        <v>17296</v>
      </c>
      <c r="E2961" s="4">
        <v>4.0</v>
      </c>
      <c r="F2961" s="5" t="s">
        <v>17297</v>
      </c>
      <c r="BF2961" s="6" t="s">
        <v>17298</v>
      </c>
      <c r="BG2961" s="4">
        <v>277.0</v>
      </c>
      <c r="BH2961" s="4" t="b">
        <v>0</v>
      </c>
      <c r="BI2961" s="4">
        <v>0.26</v>
      </c>
      <c r="BJ2961" s="7" t="s">
        <v>13773</v>
      </c>
      <c r="BL2961" s="7">
        <v>1.0</v>
      </c>
    </row>
    <row r="2962" ht="15.75" customHeight="1">
      <c r="A2962" s="4" t="s">
        <v>15889</v>
      </c>
      <c r="B2962" s="4" t="s">
        <v>13400</v>
      </c>
      <c r="C2962" s="4" t="s">
        <v>17299</v>
      </c>
      <c r="D2962" s="4" t="s">
        <v>17300</v>
      </c>
      <c r="E2962" s="4">
        <v>4.0</v>
      </c>
      <c r="F2962" s="5" t="s">
        <v>17301</v>
      </c>
      <c r="G2962" s="8"/>
      <c r="H2962" s="6" t="s">
        <v>17302</v>
      </c>
      <c r="I2962" s="6" t="s">
        <v>17303</v>
      </c>
      <c r="J2962" s="6" t="s">
        <v>17304</v>
      </c>
      <c r="K2962" s="6" t="s">
        <v>17305</v>
      </c>
      <c r="L2962" s="6" t="s">
        <v>17306</v>
      </c>
      <c r="M2962" s="6" t="s">
        <v>17307</v>
      </c>
      <c r="N2962" s="6" t="s">
        <v>17308</v>
      </c>
      <c r="O2962" s="6" t="s">
        <v>17309</v>
      </c>
      <c r="P2962" s="6" t="s">
        <v>17310</v>
      </c>
      <c r="Q2962" s="6" t="s">
        <v>17311</v>
      </c>
      <c r="R2962" s="6" t="s">
        <v>17312</v>
      </c>
      <c r="S2962" s="6" t="s">
        <v>17313</v>
      </c>
      <c r="BF2962" s="6" t="s">
        <v>17314</v>
      </c>
      <c r="BG2962" s="4">
        <v>59.0</v>
      </c>
      <c r="BH2962" s="4" t="b">
        <v>0</v>
      </c>
      <c r="BI2962" s="4">
        <v>0.38</v>
      </c>
      <c r="BJ2962" s="7" t="s">
        <v>13773</v>
      </c>
      <c r="BL2962" s="7">
        <v>1.0</v>
      </c>
    </row>
    <row r="2963" ht="15.75" customHeight="1">
      <c r="A2963" s="4" t="s">
        <v>15889</v>
      </c>
      <c r="B2963" s="4" t="s">
        <v>13400</v>
      </c>
      <c r="C2963" s="4" t="s">
        <v>17315</v>
      </c>
      <c r="D2963" s="4" t="s">
        <v>17316</v>
      </c>
      <c r="E2963" s="4">
        <v>5.0</v>
      </c>
      <c r="F2963" s="5" t="s">
        <v>17317</v>
      </c>
      <c r="BF2963" s="6" t="s">
        <v>17318</v>
      </c>
      <c r="BG2963" s="4">
        <v>230.0</v>
      </c>
      <c r="BH2963" s="4" t="b">
        <v>0</v>
      </c>
      <c r="BI2963" s="4">
        <v>0.32</v>
      </c>
      <c r="BJ2963" s="7" t="s">
        <v>13773</v>
      </c>
      <c r="BL2963" s="7">
        <v>1.0</v>
      </c>
    </row>
    <row r="2964" ht="15.75" customHeight="1">
      <c r="A2964" s="4" t="s">
        <v>15889</v>
      </c>
      <c r="B2964" s="4" t="s">
        <v>13400</v>
      </c>
      <c r="C2964" s="4" t="s">
        <v>17319</v>
      </c>
      <c r="D2964" s="4" t="s">
        <v>17320</v>
      </c>
      <c r="E2964" s="4">
        <v>5.0</v>
      </c>
      <c r="F2964" s="5" t="s">
        <v>17321</v>
      </c>
      <c r="BF2964" s="6" t="s">
        <v>17322</v>
      </c>
      <c r="BG2964" s="4">
        <v>130.0</v>
      </c>
      <c r="BH2964" s="4" t="b">
        <v>0</v>
      </c>
      <c r="BI2964" s="4">
        <v>0.515</v>
      </c>
      <c r="BJ2964" s="7" t="s">
        <v>13773</v>
      </c>
      <c r="BL2964" s="7">
        <v>1.0</v>
      </c>
    </row>
    <row r="2965" ht="15.75" customHeight="1">
      <c r="A2965" s="4" t="s">
        <v>15889</v>
      </c>
      <c r="B2965" s="4" t="s">
        <v>13400</v>
      </c>
      <c r="C2965" s="4" t="s">
        <v>17323</v>
      </c>
      <c r="D2965" s="4" t="s">
        <v>17324</v>
      </c>
      <c r="E2965" s="4">
        <v>2.0</v>
      </c>
      <c r="F2965" s="5" t="s">
        <v>17325</v>
      </c>
      <c r="BF2965" s="6" t="s">
        <v>17326</v>
      </c>
      <c r="BG2965" s="4">
        <v>68.0</v>
      </c>
      <c r="BH2965" s="4" t="b">
        <v>0</v>
      </c>
      <c r="BI2965" s="4">
        <v>0.395</v>
      </c>
      <c r="BJ2965" s="7" t="s">
        <v>13773</v>
      </c>
      <c r="BL2965" s="7">
        <v>1.0</v>
      </c>
    </row>
    <row r="2966" ht="15.75" customHeight="1">
      <c r="A2966" s="4" t="s">
        <v>15889</v>
      </c>
      <c r="B2966" s="4" t="s">
        <v>13400</v>
      </c>
      <c r="C2966" s="4" t="s">
        <v>17327</v>
      </c>
      <c r="D2966" s="4" t="s">
        <v>17328</v>
      </c>
      <c r="E2966" s="4">
        <v>4.0</v>
      </c>
      <c r="F2966" s="5" t="s">
        <v>17329</v>
      </c>
      <c r="BF2966" s="6" t="s">
        <v>17330</v>
      </c>
      <c r="BG2966" s="4">
        <v>1.0</v>
      </c>
      <c r="BH2966" s="4" t="b">
        <v>0</v>
      </c>
      <c r="BI2966" s="4">
        <v>0.485</v>
      </c>
      <c r="BJ2966" s="7" t="s">
        <v>13773</v>
      </c>
      <c r="BL2966" s="7">
        <v>1.0</v>
      </c>
    </row>
    <row r="2967" ht="15.75" customHeight="1">
      <c r="A2967" s="4" t="s">
        <v>15889</v>
      </c>
      <c r="B2967" s="4" t="s">
        <v>13400</v>
      </c>
      <c r="C2967" s="4" t="s">
        <v>17331</v>
      </c>
      <c r="D2967" s="4" t="s">
        <v>17332</v>
      </c>
      <c r="E2967" s="4">
        <v>5.0</v>
      </c>
      <c r="F2967" s="5" t="s">
        <v>17333</v>
      </c>
      <c r="G2967" s="8"/>
      <c r="H2967" s="6" t="s">
        <v>17334</v>
      </c>
      <c r="I2967" s="6" t="s">
        <v>17335</v>
      </c>
      <c r="J2967" s="6" t="s">
        <v>17336</v>
      </c>
      <c r="K2967" s="6" t="s">
        <v>17337</v>
      </c>
      <c r="BF2967" s="6" t="s">
        <v>17338</v>
      </c>
      <c r="BG2967" s="4">
        <v>163.0</v>
      </c>
      <c r="BH2967" s="4" t="b">
        <v>0</v>
      </c>
      <c r="BI2967" s="4">
        <v>0.565</v>
      </c>
      <c r="BJ2967" s="7" t="s">
        <v>13773</v>
      </c>
      <c r="BL2967" s="7">
        <v>1.0</v>
      </c>
    </row>
    <row r="2968" ht="15.75" customHeight="1">
      <c r="A2968" s="4" t="s">
        <v>15889</v>
      </c>
      <c r="B2968" s="4" t="s">
        <v>13400</v>
      </c>
      <c r="C2968" s="4" t="s">
        <v>17339</v>
      </c>
      <c r="D2968" s="4" t="s">
        <v>17340</v>
      </c>
      <c r="E2968" s="4">
        <v>4.0</v>
      </c>
      <c r="F2968" s="5" t="s">
        <v>17341</v>
      </c>
      <c r="G2968" s="8"/>
      <c r="H2968" s="6" t="s">
        <v>17342</v>
      </c>
      <c r="I2968" s="6" t="s">
        <v>17343</v>
      </c>
      <c r="BF2968" s="6" t="s">
        <v>17344</v>
      </c>
      <c r="BG2968" s="4">
        <v>277.0</v>
      </c>
      <c r="BH2968" s="4" t="b">
        <v>0</v>
      </c>
      <c r="BI2968" s="4">
        <v>0.56</v>
      </c>
      <c r="BJ2968" s="7" t="s">
        <v>13773</v>
      </c>
      <c r="BL2968" s="7">
        <v>1.0</v>
      </c>
    </row>
    <row r="2969" ht="15.75" customHeight="1">
      <c r="A2969" s="4" t="s">
        <v>15889</v>
      </c>
      <c r="B2969" s="4" t="s">
        <v>13400</v>
      </c>
      <c r="C2969" s="4" t="s">
        <v>12010</v>
      </c>
      <c r="D2969" s="4" t="s">
        <v>17345</v>
      </c>
      <c r="E2969" s="4">
        <v>4.0</v>
      </c>
      <c r="F2969" s="5" t="s">
        <v>17346</v>
      </c>
      <c r="BF2969" s="6" t="s">
        <v>17347</v>
      </c>
      <c r="BG2969" s="4">
        <v>98.0</v>
      </c>
      <c r="BH2969" s="4" t="b">
        <v>0</v>
      </c>
      <c r="BI2969" s="4">
        <v>0.26</v>
      </c>
      <c r="BJ2969" s="7" t="s">
        <v>13773</v>
      </c>
      <c r="BL2969" s="7">
        <v>1.0</v>
      </c>
    </row>
    <row r="2970" ht="15.75" customHeight="1">
      <c r="A2970" s="4" t="s">
        <v>15889</v>
      </c>
      <c r="B2970" s="4" t="s">
        <v>13400</v>
      </c>
      <c r="C2970" s="4" t="s">
        <v>17348</v>
      </c>
      <c r="D2970" s="4" t="s">
        <v>17349</v>
      </c>
      <c r="E2970" s="4">
        <v>5.0</v>
      </c>
      <c r="F2970" s="5" t="s">
        <v>17350</v>
      </c>
      <c r="BF2970" s="6" t="s">
        <v>17351</v>
      </c>
      <c r="BG2970" s="4">
        <v>133.0</v>
      </c>
      <c r="BH2970" s="4" t="b">
        <v>0</v>
      </c>
      <c r="BI2970" s="4">
        <v>0.26</v>
      </c>
      <c r="BJ2970" s="7" t="s">
        <v>207</v>
      </c>
      <c r="BL2970" s="7">
        <v>1.0</v>
      </c>
    </row>
    <row r="2971" ht="15.75" customHeight="1">
      <c r="A2971" s="4" t="s">
        <v>15889</v>
      </c>
      <c r="B2971" s="4" t="s">
        <v>13400</v>
      </c>
      <c r="C2971" s="4" t="s">
        <v>2179</v>
      </c>
      <c r="D2971" s="4" t="s">
        <v>17352</v>
      </c>
      <c r="E2971" s="4">
        <v>5.0</v>
      </c>
      <c r="F2971" s="5" t="s">
        <v>17353</v>
      </c>
      <c r="G2971" s="8"/>
      <c r="H2971" s="6" t="s">
        <v>17354</v>
      </c>
      <c r="BF2971" s="6" t="s">
        <v>17355</v>
      </c>
      <c r="BG2971" s="4">
        <v>306.0</v>
      </c>
      <c r="BH2971" s="4" t="b">
        <v>0</v>
      </c>
      <c r="BI2971" s="4">
        <v>0.52</v>
      </c>
      <c r="BJ2971" s="7" t="s">
        <v>13773</v>
      </c>
      <c r="BL2971" s="7">
        <v>1.0</v>
      </c>
    </row>
    <row r="2972" ht="15.75" customHeight="1">
      <c r="A2972" s="4" t="s">
        <v>16233</v>
      </c>
      <c r="B2972" s="4" t="s">
        <v>16234</v>
      </c>
      <c r="C2972" s="4" t="s">
        <v>17356</v>
      </c>
      <c r="D2972" s="4" t="s">
        <v>17357</v>
      </c>
      <c r="E2972" s="4">
        <v>5.0</v>
      </c>
      <c r="F2972" s="5" t="s">
        <v>17358</v>
      </c>
      <c r="G2972" s="8"/>
      <c r="H2972" s="6" t="s">
        <v>17359</v>
      </c>
      <c r="BF2972" s="6" t="s">
        <v>17360</v>
      </c>
      <c r="BG2972" s="4">
        <v>23.0</v>
      </c>
      <c r="BH2972" s="4" t="b">
        <v>0</v>
      </c>
      <c r="BI2972" s="4">
        <v>0.475</v>
      </c>
      <c r="BJ2972" s="7" t="s">
        <v>207</v>
      </c>
      <c r="BL2972" s="7">
        <v>1.0</v>
      </c>
    </row>
    <row r="2973" ht="15.75" customHeight="1">
      <c r="A2973" s="4" t="s">
        <v>16233</v>
      </c>
      <c r="B2973" s="4" t="s">
        <v>16234</v>
      </c>
      <c r="C2973" s="4" t="s">
        <v>17361</v>
      </c>
      <c r="D2973" s="4" t="s">
        <v>17362</v>
      </c>
      <c r="E2973" s="4">
        <v>2.0</v>
      </c>
      <c r="F2973" s="5" t="s">
        <v>17363</v>
      </c>
      <c r="BF2973" s="6" t="s">
        <v>17364</v>
      </c>
      <c r="BG2973" s="4">
        <v>120.0</v>
      </c>
      <c r="BH2973" s="4" t="b">
        <v>0</v>
      </c>
      <c r="BI2973" s="4">
        <v>0.4</v>
      </c>
      <c r="BJ2973" s="7" t="s">
        <v>207</v>
      </c>
      <c r="BL2973" s="7">
        <v>1.0</v>
      </c>
    </row>
    <row r="2974" ht="15.75" customHeight="1">
      <c r="A2974" s="4" t="s">
        <v>16233</v>
      </c>
      <c r="B2974" s="4" t="s">
        <v>16234</v>
      </c>
      <c r="C2974" s="4" t="s">
        <v>17365</v>
      </c>
      <c r="D2974" s="4" t="s">
        <v>17366</v>
      </c>
      <c r="E2974" s="4">
        <v>5.0</v>
      </c>
      <c r="F2974" s="5" t="s">
        <v>17367</v>
      </c>
      <c r="G2974" s="8"/>
      <c r="H2974" s="6" t="s">
        <v>17368</v>
      </c>
      <c r="I2974" s="6" t="s">
        <v>17369</v>
      </c>
      <c r="J2974" s="6" t="s">
        <v>17370</v>
      </c>
      <c r="BF2974" s="6" t="s">
        <v>17371</v>
      </c>
      <c r="BG2974" s="4">
        <v>15.0</v>
      </c>
      <c r="BH2974" s="4" t="b">
        <v>0</v>
      </c>
      <c r="BI2974" s="4">
        <v>0.545</v>
      </c>
      <c r="BJ2974" s="7" t="s">
        <v>69</v>
      </c>
      <c r="BL2974" s="7">
        <v>1.0</v>
      </c>
    </row>
    <row r="2975" ht="15.75" customHeight="1">
      <c r="A2975" s="4" t="s">
        <v>16233</v>
      </c>
      <c r="B2975" s="4" t="s">
        <v>16234</v>
      </c>
      <c r="C2975" s="4" t="s">
        <v>17372</v>
      </c>
      <c r="D2975" s="4" t="s">
        <v>17373</v>
      </c>
      <c r="E2975" s="4">
        <v>5.0</v>
      </c>
      <c r="F2975" s="5" t="s">
        <v>17374</v>
      </c>
      <c r="BF2975" s="6" t="s">
        <v>17375</v>
      </c>
      <c r="BG2975" s="4">
        <v>296.0</v>
      </c>
      <c r="BH2975" s="4" t="b">
        <v>0</v>
      </c>
      <c r="BI2975" s="4">
        <v>0.46</v>
      </c>
      <c r="BJ2975" s="7" t="s">
        <v>207</v>
      </c>
      <c r="BL2975" s="7">
        <v>1.0</v>
      </c>
    </row>
    <row r="2976" ht="15.75" customHeight="1">
      <c r="A2976" s="4" t="s">
        <v>16233</v>
      </c>
      <c r="B2976" s="4" t="s">
        <v>16234</v>
      </c>
      <c r="C2976" s="4" t="s">
        <v>17376</v>
      </c>
      <c r="D2976" s="4" t="s">
        <v>17377</v>
      </c>
      <c r="E2976" s="4">
        <v>5.0</v>
      </c>
      <c r="F2976" s="5" t="s">
        <v>17378</v>
      </c>
      <c r="G2976" s="8"/>
      <c r="H2976" s="6" t="s">
        <v>17379</v>
      </c>
      <c r="I2976" s="6" t="s">
        <v>17380</v>
      </c>
      <c r="BF2976" s="6" t="s">
        <v>17381</v>
      </c>
      <c r="BG2976" s="4">
        <v>384.0</v>
      </c>
      <c r="BH2976" s="4" t="b">
        <v>0</v>
      </c>
      <c r="BI2976" s="4">
        <v>0.455</v>
      </c>
      <c r="BJ2976" s="7" t="s">
        <v>13773</v>
      </c>
      <c r="BL2976" s="7">
        <v>1.0</v>
      </c>
    </row>
    <row r="2977" ht="15.75" customHeight="1">
      <c r="A2977" s="4" t="s">
        <v>16233</v>
      </c>
      <c r="B2977" s="4" t="s">
        <v>16234</v>
      </c>
      <c r="C2977" s="4" t="s">
        <v>17382</v>
      </c>
      <c r="D2977" s="4" t="s">
        <v>17383</v>
      </c>
      <c r="E2977" s="4">
        <v>5.0</v>
      </c>
      <c r="F2977" s="5" t="s">
        <v>17384</v>
      </c>
      <c r="BF2977" s="6" t="s">
        <v>17385</v>
      </c>
      <c r="BG2977" s="4">
        <v>566.0</v>
      </c>
      <c r="BH2977" s="4" t="b">
        <v>0</v>
      </c>
      <c r="BI2977" s="4">
        <v>0.32</v>
      </c>
      <c r="BJ2977" s="7" t="s">
        <v>13773</v>
      </c>
      <c r="BL2977" s="7">
        <v>1.0</v>
      </c>
    </row>
    <row r="2978" ht="15.75" customHeight="1">
      <c r="A2978" s="4" t="s">
        <v>16233</v>
      </c>
      <c r="B2978" s="4" t="s">
        <v>16234</v>
      </c>
      <c r="C2978" s="4" t="s">
        <v>17386</v>
      </c>
      <c r="D2978" s="4" t="s">
        <v>17387</v>
      </c>
      <c r="E2978" s="4">
        <v>5.0</v>
      </c>
      <c r="F2978" s="5" t="s">
        <v>17388</v>
      </c>
      <c r="BF2978" s="6" t="s">
        <v>17389</v>
      </c>
      <c r="BG2978" s="4">
        <v>702.0</v>
      </c>
      <c r="BH2978" s="4" t="b">
        <v>0</v>
      </c>
      <c r="BI2978" s="4">
        <v>0.26</v>
      </c>
      <c r="BJ2978" s="7" t="s">
        <v>207</v>
      </c>
      <c r="BL2978" s="7">
        <v>1.0</v>
      </c>
    </row>
    <row r="2979" ht="15.75" customHeight="1">
      <c r="A2979" s="4" t="s">
        <v>16233</v>
      </c>
      <c r="B2979" s="4" t="s">
        <v>16234</v>
      </c>
      <c r="C2979" s="4" t="s">
        <v>17390</v>
      </c>
      <c r="D2979" s="4" t="s">
        <v>17391</v>
      </c>
      <c r="E2979" s="4">
        <v>5.0</v>
      </c>
      <c r="F2979" s="5" t="s">
        <v>17392</v>
      </c>
      <c r="BF2979" s="6" t="s">
        <v>17393</v>
      </c>
      <c r="BG2979" s="4">
        <v>79.0</v>
      </c>
      <c r="BH2979" s="4" t="b">
        <v>0</v>
      </c>
      <c r="BI2979" s="4">
        <v>0.345</v>
      </c>
      <c r="BJ2979" s="7" t="s">
        <v>207</v>
      </c>
      <c r="BL2979" s="7">
        <v>1.0</v>
      </c>
    </row>
    <row r="2980" ht="15.75" customHeight="1">
      <c r="A2980" s="4" t="s">
        <v>17394</v>
      </c>
      <c r="B2980" s="4" t="s">
        <v>17395</v>
      </c>
      <c r="C2980" s="4" t="s">
        <v>17396</v>
      </c>
      <c r="D2980" s="4" t="s">
        <v>17397</v>
      </c>
      <c r="E2980" s="4">
        <v>5.0</v>
      </c>
      <c r="F2980" s="5" t="s">
        <v>17398</v>
      </c>
      <c r="G2980" s="8"/>
      <c r="H2980" s="6" t="s">
        <v>17399</v>
      </c>
      <c r="I2980" s="6" t="s">
        <v>17400</v>
      </c>
      <c r="BF2980" s="6" t="s">
        <v>17401</v>
      </c>
      <c r="BG2980" s="4">
        <v>1.0</v>
      </c>
      <c r="BH2980" s="4" t="b">
        <v>0</v>
      </c>
      <c r="BI2980" s="4">
        <v>0.46</v>
      </c>
      <c r="BJ2980" s="7" t="s">
        <v>13773</v>
      </c>
      <c r="BL2980" s="7">
        <v>1.0</v>
      </c>
    </row>
    <row r="2981" ht="15.75" customHeight="1">
      <c r="A2981" s="4" t="s">
        <v>17394</v>
      </c>
      <c r="B2981" s="4" t="s">
        <v>17395</v>
      </c>
      <c r="C2981" s="4" t="s">
        <v>17402</v>
      </c>
      <c r="D2981" s="4" t="s">
        <v>17403</v>
      </c>
      <c r="E2981" s="4">
        <v>5.0</v>
      </c>
      <c r="F2981" s="5" t="s">
        <v>17404</v>
      </c>
      <c r="G2981" s="8"/>
      <c r="H2981" s="6" t="s">
        <v>17405</v>
      </c>
      <c r="BF2981" s="6" t="s">
        <v>17406</v>
      </c>
      <c r="BG2981" s="4">
        <v>2.0</v>
      </c>
      <c r="BH2981" s="4" t="b">
        <v>0</v>
      </c>
      <c r="BI2981" s="4">
        <v>0.69</v>
      </c>
      <c r="BJ2981" s="7" t="s">
        <v>69</v>
      </c>
      <c r="BL2981" s="7">
        <v>1.0</v>
      </c>
    </row>
    <row r="2982" ht="15.75" customHeight="1">
      <c r="A2982" s="4" t="s">
        <v>17394</v>
      </c>
      <c r="B2982" s="4" t="s">
        <v>17395</v>
      </c>
      <c r="C2982" s="4" t="s">
        <v>17407</v>
      </c>
      <c r="D2982" s="4" t="s">
        <v>17408</v>
      </c>
      <c r="E2982" s="4">
        <v>2.0</v>
      </c>
      <c r="F2982" s="5" t="s">
        <v>17409</v>
      </c>
      <c r="BF2982" s="6" t="s">
        <v>17410</v>
      </c>
      <c r="BG2982" s="4">
        <v>40.0</v>
      </c>
      <c r="BH2982" s="4" t="b">
        <v>0</v>
      </c>
      <c r="BI2982" s="4">
        <v>0.505</v>
      </c>
      <c r="BJ2982" s="7" t="s">
        <v>13773</v>
      </c>
      <c r="BL2982" s="7">
        <v>1.0</v>
      </c>
    </row>
    <row r="2983" ht="15.75" customHeight="1">
      <c r="A2983" s="4" t="s">
        <v>17394</v>
      </c>
      <c r="B2983" s="4" t="s">
        <v>17395</v>
      </c>
      <c r="C2983" s="4" t="s">
        <v>17411</v>
      </c>
      <c r="D2983" s="4" t="s">
        <v>17412</v>
      </c>
      <c r="E2983" s="4">
        <v>5.0</v>
      </c>
      <c r="F2983" s="5" t="s">
        <v>17413</v>
      </c>
      <c r="G2983" s="8"/>
      <c r="H2983" s="6" t="s">
        <v>17414</v>
      </c>
      <c r="BF2983" s="6" t="s">
        <v>17415</v>
      </c>
      <c r="BG2983" s="4">
        <v>5.0</v>
      </c>
      <c r="BH2983" s="4" t="b">
        <v>0</v>
      </c>
      <c r="BI2983" s="4">
        <v>0.545</v>
      </c>
      <c r="BJ2983" s="7" t="s">
        <v>13773</v>
      </c>
      <c r="BL2983" s="7">
        <v>1.0</v>
      </c>
    </row>
    <row r="2984" ht="15.75" customHeight="1">
      <c r="A2984" s="4" t="s">
        <v>17394</v>
      </c>
      <c r="B2984" s="4" t="s">
        <v>17395</v>
      </c>
      <c r="C2984" s="4" t="s">
        <v>17416</v>
      </c>
      <c r="D2984" s="4" t="s">
        <v>17417</v>
      </c>
      <c r="E2984" s="4">
        <v>5.0</v>
      </c>
      <c r="F2984" s="5" t="s">
        <v>17418</v>
      </c>
      <c r="G2984" s="8"/>
      <c r="H2984" s="6" t="s">
        <v>17419</v>
      </c>
      <c r="BF2984" s="6" t="s">
        <v>17420</v>
      </c>
      <c r="BG2984" s="4">
        <v>2.0</v>
      </c>
      <c r="BH2984" s="4" t="b">
        <v>0</v>
      </c>
      <c r="BI2984" s="4">
        <v>0.57</v>
      </c>
      <c r="BJ2984" s="7" t="s">
        <v>69</v>
      </c>
      <c r="BL2984" s="7">
        <v>1.0</v>
      </c>
    </row>
    <row r="2985" ht="15.75" customHeight="1">
      <c r="A2985" s="4" t="s">
        <v>17394</v>
      </c>
      <c r="B2985" s="4" t="s">
        <v>17395</v>
      </c>
      <c r="C2985" s="4" t="s">
        <v>17421</v>
      </c>
      <c r="D2985" s="4" t="s">
        <v>17422</v>
      </c>
      <c r="E2985" s="4">
        <v>5.0</v>
      </c>
      <c r="F2985" s="5" t="s">
        <v>17423</v>
      </c>
      <c r="G2985" s="8"/>
      <c r="H2985" s="6" t="s">
        <v>17424</v>
      </c>
      <c r="BF2985" s="6" t="s">
        <v>17425</v>
      </c>
      <c r="BG2985" s="4">
        <v>15.0</v>
      </c>
      <c r="BH2985" s="4" t="b">
        <v>0</v>
      </c>
      <c r="BI2985" s="4">
        <v>0.485</v>
      </c>
      <c r="BJ2985" s="7" t="s">
        <v>69</v>
      </c>
      <c r="BL2985" s="7">
        <v>1.0</v>
      </c>
    </row>
    <row r="2986" ht="15.75" customHeight="1">
      <c r="A2986" s="4" t="s">
        <v>17394</v>
      </c>
      <c r="B2986" s="4" t="s">
        <v>17395</v>
      </c>
      <c r="C2986" s="4" t="s">
        <v>17426</v>
      </c>
      <c r="D2986" s="4" t="s">
        <v>17427</v>
      </c>
      <c r="E2986" s="4">
        <v>5.0</v>
      </c>
      <c r="F2986" s="5" t="s">
        <v>17428</v>
      </c>
      <c r="G2986" s="8"/>
      <c r="H2986" s="6" t="s">
        <v>17429</v>
      </c>
      <c r="BF2986" s="6" t="s">
        <v>17430</v>
      </c>
      <c r="BG2986" s="4">
        <v>1.0</v>
      </c>
      <c r="BH2986" s="4" t="b">
        <v>0</v>
      </c>
      <c r="BI2986" s="4">
        <v>0.485</v>
      </c>
      <c r="BJ2986" s="7" t="s">
        <v>69</v>
      </c>
      <c r="BL2986" s="7">
        <v>1.0</v>
      </c>
    </row>
    <row r="2987" ht="15.75" customHeight="1">
      <c r="A2987" s="4" t="s">
        <v>17394</v>
      </c>
      <c r="B2987" s="4" t="s">
        <v>17395</v>
      </c>
      <c r="C2987" s="4" t="s">
        <v>17431</v>
      </c>
      <c r="D2987" s="4" t="s">
        <v>17432</v>
      </c>
      <c r="E2987" s="4">
        <v>5.0</v>
      </c>
      <c r="F2987" s="5" t="s">
        <v>17433</v>
      </c>
      <c r="G2987" s="8"/>
      <c r="H2987" s="6" t="s">
        <v>17434</v>
      </c>
      <c r="BF2987" s="6" t="s">
        <v>17435</v>
      </c>
      <c r="BG2987" s="4">
        <v>3.0</v>
      </c>
      <c r="BH2987" s="4" t="b">
        <v>0</v>
      </c>
      <c r="BI2987" s="4">
        <v>0.725</v>
      </c>
      <c r="BJ2987" s="7" t="s">
        <v>69</v>
      </c>
      <c r="BL2987" s="7">
        <v>1.0</v>
      </c>
    </row>
    <row r="2988" ht="15.75" customHeight="1">
      <c r="A2988" s="4" t="s">
        <v>17394</v>
      </c>
      <c r="B2988" s="4" t="s">
        <v>17395</v>
      </c>
      <c r="C2988" s="4" t="s">
        <v>17436</v>
      </c>
      <c r="D2988" s="4" t="s">
        <v>17437</v>
      </c>
      <c r="E2988" s="4">
        <v>1.0</v>
      </c>
      <c r="F2988" s="5" t="s">
        <v>17438</v>
      </c>
      <c r="BF2988" s="6" t="s">
        <v>17439</v>
      </c>
      <c r="BG2988" s="4">
        <v>8.0</v>
      </c>
      <c r="BH2988" s="4" t="b">
        <v>0</v>
      </c>
      <c r="BI2988" s="4">
        <v>0.78</v>
      </c>
      <c r="BJ2988" s="7" t="s">
        <v>13773</v>
      </c>
      <c r="BL2988" s="7">
        <v>1.0</v>
      </c>
    </row>
    <row r="2989" ht="15.75" customHeight="1">
      <c r="A2989" s="4" t="s">
        <v>17394</v>
      </c>
      <c r="B2989" s="4" t="s">
        <v>17395</v>
      </c>
      <c r="C2989" s="4" t="s">
        <v>17440</v>
      </c>
      <c r="D2989" s="4" t="s">
        <v>17441</v>
      </c>
      <c r="E2989" s="4">
        <v>5.0</v>
      </c>
      <c r="F2989" s="5" t="s">
        <v>17442</v>
      </c>
      <c r="G2989" s="8"/>
      <c r="H2989" s="6" t="s">
        <v>17443</v>
      </c>
      <c r="I2989" s="6" t="s">
        <v>17444</v>
      </c>
      <c r="J2989" s="6" t="s">
        <v>17445</v>
      </c>
      <c r="K2989" s="6" t="s">
        <v>17446</v>
      </c>
      <c r="L2989" s="6" t="s">
        <v>17447</v>
      </c>
      <c r="M2989" s="6" t="s">
        <v>17448</v>
      </c>
      <c r="N2989" s="6" t="s">
        <v>17449</v>
      </c>
      <c r="O2989" s="6" t="s">
        <v>17450</v>
      </c>
      <c r="P2989" s="6" t="s">
        <v>17451</v>
      </c>
      <c r="Q2989" s="6" t="s">
        <v>17452</v>
      </c>
      <c r="R2989" s="6" t="s">
        <v>17453</v>
      </c>
      <c r="S2989" s="6" t="s">
        <v>17454</v>
      </c>
      <c r="T2989" s="6" t="s">
        <v>17455</v>
      </c>
      <c r="U2989" s="6" t="s">
        <v>17456</v>
      </c>
      <c r="BF2989" s="6" t="s">
        <v>17457</v>
      </c>
      <c r="BG2989" s="4">
        <v>4.0</v>
      </c>
      <c r="BH2989" s="4" t="b">
        <v>0</v>
      </c>
      <c r="BI2989" s="4">
        <v>0.42</v>
      </c>
      <c r="BJ2989" s="7" t="s">
        <v>13773</v>
      </c>
      <c r="BL2989" s="7">
        <v>1.0</v>
      </c>
    </row>
    <row r="2990" ht="15.75" customHeight="1">
      <c r="A2990" s="4" t="s">
        <v>17394</v>
      </c>
      <c r="B2990" s="4" t="s">
        <v>17395</v>
      </c>
      <c r="C2990" s="4" t="s">
        <v>17458</v>
      </c>
      <c r="D2990" s="4" t="s">
        <v>17459</v>
      </c>
      <c r="E2990" s="4">
        <v>5.0</v>
      </c>
      <c r="F2990" s="5" t="s">
        <v>17460</v>
      </c>
      <c r="G2990" s="8"/>
      <c r="H2990" s="6" t="s">
        <v>17461</v>
      </c>
      <c r="I2990" s="6" t="s">
        <v>17462</v>
      </c>
      <c r="J2990" s="6" t="s">
        <v>17463</v>
      </c>
      <c r="K2990" s="6" t="s">
        <v>17464</v>
      </c>
      <c r="BF2990" s="6" t="s">
        <v>17465</v>
      </c>
      <c r="BG2990" s="4">
        <v>1.0</v>
      </c>
      <c r="BH2990" s="4" t="b">
        <v>0</v>
      </c>
      <c r="BI2990" s="4">
        <v>0.56</v>
      </c>
      <c r="BJ2990" s="7" t="s">
        <v>69</v>
      </c>
      <c r="BL2990" s="7">
        <v>1.0</v>
      </c>
    </row>
    <row r="2991" ht="15.75" customHeight="1">
      <c r="A2991" s="4" t="s">
        <v>17394</v>
      </c>
      <c r="B2991" s="4" t="s">
        <v>17395</v>
      </c>
      <c r="C2991" s="4" t="s">
        <v>17466</v>
      </c>
      <c r="D2991" s="4" t="s">
        <v>17467</v>
      </c>
      <c r="E2991" s="4">
        <v>5.0</v>
      </c>
      <c r="F2991" s="5" t="s">
        <v>17468</v>
      </c>
      <c r="BF2991" s="6" t="s">
        <v>17469</v>
      </c>
      <c r="BG2991" s="4">
        <v>3.0</v>
      </c>
      <c r="BH2991" s="4" t="b">
        <v>0</v>
      </c>
      <c r="BI2991" s="4">
        <v>0.26</v>
      </c>
      <c r="BJ2991" s="7" t="s">
        <v>207</v>
      </c>
      <c r="BL2991" s="7">
        <v>0.0</v>
      </c>
    </row>
    <row r="2992" ht="15.75" customHeight="1">
      <c r="A2992" s="4" t="s">
        <v>17394</v>
      </c>
      <c r="B2992" s="4" t="s">
        <v>17395</v>
      </c>
      <c r="C2992" s="4" t="s">
        <v>17470</v>
      </c>
      <c r="D2992" s="4" t="s">
        <v>17471</v>
      </c>
      <c r="E2992" s="4">
        <v>5.0</v>
      </c>
      <c r="F2992" s="5" t="s">
        <v>17472</v>
      </c>
      <c r="G2992" s="8"/>
      <c r="H2992" s="6" t="s">
        <v>17473</v>
      </c>
      <c r="I2992" s="6" t="s">
        <v>17474</v>
      </c>
      <c r="J2992" s="6" t="s">
        <v>17475</v>
      </c>
      <c r="BF2992" s="6" t="s">
        <v>17476</v>
      </c>
      <c r="BG2992" s="4">
        <v>5.0</v>
      </c>
      <c r="BH2992" s="4" t="b">
        <v>0</v>
      </c>
      <c r="BI2992" s="4">
        <v>0.32</v>
      </c>
      <c r="BJ2992" s="7" t="s">
        <v>13773</v>
      </c>
      <c r="BL2992" s="7">
        <v>1.0</v>
      </c>
    </row>
    <row r="2993" ht="15.75" customHeight="1">
      <c r="A2993" s="4" t="s">
        <v>17394</v>
      </c>
      <c r="B2993" s="4" t="s">
        <v>17395</v>
      </c>
      <c r="C2993" s="4" t="s">
        <v>17477</v>
      </c>
      <c r="D2993" s="4" t="s">
        <v>17478</v>
      </c>
      <c r="E2993" s="4">
        <v>5.0</v>
      </c>
      <c r="F2993" s="5" t="s">
        <v>17479</v>
      </c>
      <c r="G2993" s="8"/>
      <c r="H2993" s="6" t="s">
        <v>17480</v>
      </c>
      <c r="I2993" s="6" t="s">
        <v>17481</v>
      </c>
      <c r="BF2993" s="6" t="s">
        <v>17482</v>
      </c>
      <c r="BG2993" s="4">
        <v>19.0</v>
      </c>
      <c r="BH2993" s="4" t="b">
        <v>0</v>
      </c>
      <c r="BI2993" s="4">
        <v>0.77</v>
      </c>
      <c r="BJ2993" s="7" t="s">
        <v>69</v>
      </c>
      <c r="BL2993" s="7">
        <v>1.0</v>
      </c>
    </row>
    <row r="2994" ht="15.75" customHeight="1">
      <c r="A2994" s="4" t="s">
        <v>17394</v>
      </c>
      <c r="B2994" s="4" t="s">
        <v>17395</v>
      </c>
      <c r="C2994" s="4" t="s">
        <v>17483</v>
      </c>
      <c r="D2994" s="4" t="s">
        <v>17484</v>
      </c>
      <c r="E2994" s="4">
        <v>5.0</v>
      </c>
      <c r="F2994" s="5" t="s">
        <v>17485</v>
      </c>
      <c r="G2994" s="8"/>
      <c r="H2994" s="6" t="s">
        <v>17486</v>
      </c>
      <c r="I2994" s="6" t="s">
        <v>17487</v>
      </c>
      <c r="J2994" s="6" t="s">
        <v>17488</v>
      </c>
      <c r="K2994" s="6" t="s">
        <v>17489</v>
      </c>
      <c r="L2994" s="6" t="s">
        <v>17490</v>
      </c>
      <c r="M2994" s="6" t="s">
        <v>17491</v>
      </c>
      <c r="N2994" s="6" t="s">
        <v>17492</v>
      </c>
      <c r="O2994" s="6" t="s">
        <v>17493</v>
      </c>
      <c r="P2994" s="6" t="s">
        <v>17494</v>
      </c>
      <c r="Q2994" s="6" t="s">
        <v>17495</v>
      </c>
      <c r="R2994" s="6" t="s">
        <v>17496</v>
      </c>
      <c r="S2994" s="6" t="s">
        <v>17497</v>
      </c>
      <c r="BF2994" s="6" t="s">
        <v>17498</v>
      </c>
      <c r="BG2994" s="4">
        <v>2.0</v>
      </c>
      <c r="BH2994" s="4" t="b">
        <v>0</v>
      </c>
      <c r="BI2994" s="4">
        <v>0.57</v>
      </c>
      <c r="BJ2994" s="7" t="s">
        <v>69</v>
      </c>
      <c r="BL2994" s="7">
        <v>1.0</v>
      </c>
    </row>
    <row r="2995" ht="15.75" customHeight="1">
      <c r="A2995" s="4" t="s">
        <v>17394</v>
      </c>
      <c r="B2995" s="4" t="s">
        <v>17395</v>
      </c>
      <c r="C2995" s="4" t="s">
        <v>17499</v>
      </c>
      <c r="D2995" s="4" t="s">
        <v>17500</v>
      </c>
      <c r="E2995" s="4">
        <v>5.0</v>
      </c>
      <c r="F2995" s="5" t="s">
        <v>17501</v>
      </c>
      <c r="G2995" s="8"/>
      <c r="H2995" s="6" t="s">
        <v>17502</v>
      </c>
      <c r="I2995" s="6" t="s">
        <v>17503</v>
      </c>
      <c r="J2995" s="6" t="s">
        <v>17504</v>
      </c>
      <c r="K2995" s="6" t="s">
        <v>17505</v>
      </c>
      <c r="L2995" s="6" t="s">
        <v>17506</v>
      </c>
      <c r="M2995" s="6" t="s">
        <v>17507</v>
      </c>
      <c r="N2995" s="6" t="s">
        <v>17508</v>
      </c>
      <c r="O2995" s="6" t="s">
        <v>17509</v>
      </c>
      <c r="P2995" s="6" t="s">
        <v>17510</v>
      </c>
      <c r="Q2995" s="6" t="s">
        <v>17511</v>
      </c>
      <c r="BF2995" s="6" t="s">
        <v>17512</v>
      </c>
      <c r="BG2995" s="4">
        <v>6.0</v>
      </c>
      <c r="BH2995" s="4" t="b">
        <v>0</v>
      </c>
      <c r="BI2995" s="4">
        <v>0.5</v>
      </c>
      <c r="BJ2995" s="7" t="s">
        <v>69</v>
      </c>
      <c r="BL2995" s="7">
        <v>1.0</v>
      </c>
    </row>
    <row r="2996" ht="15.75" customHeight="1">
      <c r="A2996" s="4" t="s">
        <v>17394</v>
      </c>
      <c r="B2996" s="4" t="s">
        <v>17395</v>
      </c>
      <c r="C2996" s="4" t="s">
        <v>17513</v>
      </c>
      <c r="D2996" s="4" t="s">
        <v>17514</v>
      </c>
      <c r="E2996" s="4">
        <v>5.0</v>
      </c>
      <c r="F2996" s="5" t="s">
        <v>17515</v>
      </c>
      <c r="G2996" s="8"/>
      <c r="H2996" s="6" t="s">
        <v>17516</v>
      </c>
      <c r="BF2996" s="6" t="s">
        <v>17517</v>
      </c>
      <c r="BG2996" s="4">
        <v>49.0</v>
      </c>
      <c r="BH2996" s="4" t="b">
        <v>0</v>
      </c>
      <c r="BI2996" s="4">
        <v>0.64</v>
      </c>
      <c r="BJ2996" s="7" t="s">
        <v>69</v>
      </c>
      <c r="BL2996" s="7">
        <v>1.0</v>
      </c>
    </row>
    <row r="2997" ht="15.75" customHeight="1">
      <c r="A2997" s="4" t="s">
        <v>17394</v>
      </c>
      <c r="B2997" s="4" t="s">
        <v>17395</v>
      </c>
      <c r="C2997" s="4" t="s">
        <v>17518</v>
      </c>
      <c r="D2997" s="4" t="s">
        <v>17519</v>
      </c>
      <c r="E2997" s="4">
        <v>4.0</v>
      </c>
      <c r="F2997" s="5" t="s">
        <v>17520</v>
      </c>
      <c r="BF2997" s="6" t="s">
        <v>17521</v>
      </c>
      <c r="BG2997" s="4">
        <v>69.0</v>
      </c>
      <c r="BH2997" s="4" t="b">
        <v>0</v>
      </c>
      <c r="BI2997" s="4">
        <v>0.32</v>
      </c>
      <c r="BJ2997" s="7" t="s">
        <v>13773</v>
      </c>
      <c r="BL2997" s="7">
        <v>1.0</v>
      </c>
    </row>
    <row r="2998" ht="15.75" customHeight="1">
      <c r="A2998" s="4" t="s">
        <v>17522</v>
      </c>
      <c r="B2998" s="4" t="s">
        <v>13319</v>
      </c>
      <c r="C2998" s="4" t="s">
        <v>17523</v>
      </c>
      <c r="D2998" s="4" t="s">
        <v>17524</v>
      </c>
      <c r="E2998" s="4">
        <v>4.0</v>
      </c>
      <c r="F2998" s="5" t="s">
        <v>17525</v>
      </c>
      <c r="BF2998" s="6" t="s">
        <v>17526</v>
      </c>
      <c r="BG2998" s="4">
        <v>22.0</v>
      </c>
      <c r="BH2998" s="4" t="b">
        <v>0</v>
      </c>
      <c r="BI2998" s="4">
        <v>0.475</v>
      </c>
      <c r="BJ2998" s="7" t="s">
        <v>13773</v>
      </c>
      <c r="BL2998" s="7">
        <v>1.0</v>
      </c>
    </row>
    <row r="2999" ht="15.75" customHeight="1">
      <c r="A2999" s="4" t="s">
        <v>17522</v>
      </c>
      <c r="B2999" s="4" t="s">
        <v>13319</v>
      </c>
      <c r="C2999" s="4" t="s">
        <v>17527</v>
      </c>
      <c r="D2999" s="4" t="s">
        <v>17528</v>
      </c>
      <c r="E2999" s="4">
        <v>5.0</v>
      </c>
      <c r="F2999" s="5" t="s">
        <v>17529</v>
      </c>
      <c r="G2999" s="8"/>
      <c r="H2999" s="6" t="s">
        <v>17530</v>
      </c>
      <c r="I2999" s="6" t="s">
        <v>17531</v>
      </c>
      <c r="J2999" s="6" t="s">
        <v>17532</v>
      </c>
      <c r="K2999" s="6" t="s">
        <v>17533</v>
      </c>
      <c r="BF2999" s="6" t="s">
        <v>17534</v>
      </c>
      <c r="BG2999" s="4">
        <v>53.0</v>
      </c>
      <c r="BH2999" s="4" t="b">
        <v>0</v>
      </c>
      <c r="BI2999" s="4">
        <v>0.32</v>
      </c>
      <c r="BJ2999" s="7" t="s">
        <v>207</v>
      </c>
      <c r="BL2999" s="7">
        <v>0.0</v>
      </c>
    </row>
    <row r="3000" ht="15.75" customHeight="1">
      <c r="A3000" s="4" t="s">
        <v>17522</v>
      </c>
      <c r="B3000" s="4" t="s">
        <v>13319</v>
      </c>
      <c r="C3000" s="4" t="s">
        <v>17535</v>
      </c>
      <c r="D3000" s="4" t="s">
        <v>17536</v>
      </c>
      <c r="E3000" s="4">
        <v>4.0</v>
      </c>
      <c r="F3000" s="5" t="s">
        <v>17537</v>
      </c>
      <c r="BF3000" s="6" t="s">
        <v>17538</v>
      </c>
      <c r="BG3000" s="4">
        <v>1.0</v>
      </c>
      <c r="BH3000" s="4" t="b">
        <v>0</v>
      </c>
      <c r="BI3000" s="4">
        <v>0.46</v>
      </c>
      <c r="BJ3000" s="7" t="s">
        <v>207</v>
      </c>
      <c r="BL3000" s="7">
        <v>1.0</v>
      </c>
    </row>
    <row r="3001" ht="15.75" customHeight="1">
      <c r="A3001" s="4" t="s">
        <v>17522</v>
      </c>
      <c r="B3001" s="4" t="s">
        <v>13319</v>
      </c>
      <c r="C3001" s="4" t="s">
        <v>17539</v>
      </c>
      <c r="D3001" s="4" t="s">
        <v>17540</v>
      </c>
      <c r="E3001" s="4">
        <v>5.0</v>
      </c>
      <c r="F3001" s="5" t="s">
        <v>17541</v>
      </c>
      <c r="BF3001" s="6" t="s">
        <v>17542</v>
      </c>
      <c r="BG3001" s="4">
        <v>323.0</v>
      </c>
      <c r="BH3001" s="4" t="b">
        <v>0</v>
      </c>
      <c r="BI3001" s="4">
        <v>0.26</v>
      </c>
      <c r="BJ3001" s="7" t="s">
        <v>207</v>
      </c>
      <c r="BL3001" s="7">
        <v>0.0</v>
      </c>
    </row>
    <row r="3002" ht="15.75" customHeight="1">
      <c r="A3002" s="4" t="s">
        <v>17522</v>
      </c>
      <c r="B3002" s="4" t="s">
        <v>13319</v>
      </c>
      <c r="C3002" s="4" t="s">
        <v>17543</v>
      </c>
      <c r="D3002" s="4" t="s">
        <v>17544</v>
      </c>
      <c r="E3002" s="4">
        <v>5.0</v>
      </c>
      <c r="F3002" s="5" t="s">
        <v>17545</v>
      </c>
      <c r="G3002" s="8"/>
      <c r="H3002" s="6" t="s">
        <v>17546</v>
      </c>
      <c r="BF3002" s="6" t="s">
        <v>17547</v>
      </c>
      <c r="BG3002" s="4">
        <v>20.0</v>
      </c>
      <c r="BH3002" s="4" t="b">
        <v>0</v>
      </c>
      <c r="BI3002" s="4">
        <v>0.38</v>
      </c>
      <c r="BJ3002" s="7" t="s">
        <v>207</v>
      </c>
      <c r="BL3002" s="7">
        <v>1.0</v>
      </c>
    </row>
    <row r="3003" ht="15.75" customHeight="1">
      <c r="A3003" s="4" t="s">
        <v>17522</v>
      </c>
      <c r="B3003" s="4" t="s">
        <v>13319</v>
      </c>
      <c r="C3003" s="4" t="s">
        <v>17548</v>
      </c>
      <c r="D3003" s="4" t="s">
        <v>17549</v>
      </c>
      <c r="E3003" s="4">
        <v>2.0</v>
      </c>
      <c r="F3003" s="5" t="s">
        <v>17550</v>
      </c>
      <c r="BF3003" s="6" t="s">
        <v>17551</v>
      </c>
      <c r="BG3003" s="4">
        <v>36.0</v>
      </c>
      <c r="BH3003" s="4" t="b">
        <v>0</v>
      </c>
      <c r="BI3003" s="4">
        <v>0.765</v>
      </c>
      <c r="BJ3003" s="7" t="s">
        <v>69</v>
      </c>
      <c r="BL3003" s="7">
        <v>1.0</v>
      </c>
    </row>
    <row r="3004" ht="15.75" customHeight="1">
      <c r="A3004" s="4" t="s">
        <v>16163</v>
      </c>
      <c r="B3004" s="4" t="s">
        <v>16164</v>
      </c>
      <c r="C3004" s="4" t="s">
        <v>17552</v>
      </c>
      <c r="D3004" s="4" t="s">
        <v>17553</v>
      </c>
      <c r="E3004" s="4">
        <v>5.0</v>
      </c>
      <c r="F3004" s="5" t="s">
        <v>17554</v>
      </c>
      <c r="BF3004" s="6" t="s">
        <v>17555</v>
      </c>
      <c r="BG3004" s="4">
        <v>8.0</v>
      </c>
      <c r="BH3004" s="4" t="b">
        <v>0</v>
      </c>
      <c r="BI3004" s="4">
        <v>0.74</v>
      </c>
      <c r="BJ3004" s="7" t="s">
        <v>13773</v>
      </c>
      <c r="BL3004" s="7">
        <v>1.0</v>
      </c>
    </row>
    <row r="3005" ht="15.75" customHeight="1">
      <c r="A3005" s="4" t="s">
        <v>16163</v>
      </c>
      <c r="B3005" s="4" t="s">
        <v>16164</v>
      </c>
      <c r="C3005" s="4" t="s">
        <v>17556</v>
      </c>
      <c r="D3005" s="4" t="s">
        <v>17557</v>
      </c>
      <c r="E3005" s="4">
        <v>5.0</v>
      </c>
      <c r="F3005" s="5" t="s">
        <v>17558</v>
      </c>
      <c r="BF3005" s="6" t="s">
        <v>17559</v>
      </c>
      <c r="BG3005" s="4">
        <v>402.0</v>
      </c>
      <c r="BH3005" s="4" t="b">
        <v>0</v>
      </c>
      <c r="BI3005" s="4">
        <v>0.38</v>
      </c>
      <c r="BJ3005" s="7" t="s">
        <v>13773</v>
      </c>
      <c r="BL3005" s="7">
        <v>1.0</v>
      </c>
    </row>
    <row r="3006" ht="15.75" customHeight="1">
      <c r="A3006" s="4" t="s">
        <v>16163</v>
      </c>
      <c r="B3006" s="4" t="s">
        <v>16164</v>
      </c>
      <c r="C3006" s="4" t="s">
        <v>17560</v>
      </c>
      <c r="D3006" s="4" t="s">
        <v>17561</v>
      </c>
      <c r="E3006" s="4">
        <v>5.0</v>
      </c>
      <c r="F3006" s="5" t="s">
        <v>17562</v>
      </c>
      <c r="BF3006" s="6" t="s">
        <v>17563</v>
      </c>
      <c r="BG3006" s="4">
        <v>10.0</v>
      </c>
      <c r="BH3006" s="4" t="b">
        <v>0</v>
      </c>
      <c r="BI3006" s="4">
        <v>0.56</v>
      </c>
      <c r="BJ3006" s="7" t="s">
        <v>207</v>
      </c>
      <c r="BL3006" s="7">
        <v>1.0</v>
      </c>
    </row>
    <row r="3007" ht="15.75" customHeight="1">
      <c r="A3007" s="4" t="s">
        <v>16163</v>
      </c>
      <c r="B3007" s="4" t="s">
        <v>16164</v>
      </c>
      <c r="C3007" s="4" t="s">
        <v>17564</v>
      </c>
      <c r="D3007" s="4" t="s">
        <v>17565</v>
      </c>
      <c r="E3007" s="4">
        <v>5.0</v>
      </c>
      <c r="F3007" s="5" t="s">
        <v>17566</v>
      </c>
      <c r="BF3007" s="6" t="s">
        <v>17567</v>
      </c>
      <c r="BG3007" s="4">
        <v>73.0</v>
      </c>
      <c r="BH3007" s="4" t="b">
        <v>0</v>
      </c>
      <c r="BI3007" s="4">
        <v>0.5</v>
      </c>
      <c r="BJ3007" s="7" t="s">
        <v>207</v>
      </c>
      <c r="BL3007" s="7">
        <v>1.0</v>
      </c>
    </row>
    <row r="3008" ht="15.75" customHeight="1">
      <c r="A3008" s="4" t="s">
        <v>16163</v>
      </c>
      <c r="B3008" s="4" t="s">
        <v>16164</v>
      </c>
      <c r="C3008" s="4" t="s">
        <v>17568</v>
      </c>
      <c r="D3008" s="4" t="s">
        <v>17569</v>
      </c>
      <c r="E3008" s="4">
        <v>5.0</v>
      </c>
      <c r="F3008" s="5" t="s">
        <v>17570</v>
      </c>
      <c r="BF3008" s="6" t="s">
        <v>17571</v>
      </c>
      <c r="BG3008" s="4">
        <v>7.0</v>
      </c>
      <c r="BH3008" s="4" t="b">
        <v>0</v>
      </c>
      <c r="BI3008" s="4">
        <v>0.715</v>
      </c>
      <c r="BJ3008" s="7" t="s">
        <v>13773</v>
      </c>
      <c r="BL3008" s="7">
        <v>1.0</v>
      </c>
    </row>
    <row r="3009" ht="15.75" customHeight="1">
      <c r="A3009" s="4" t="s">
        <v>16163</v>
      </c>
      <c r="B3009" s="4" t="s">
        <v>16164</v>
      </c>
      <c r="C3009" s="4" t="s">
        <v>17572</v>
      </c>
      <c r="D3009" s="4" t="s">
        <v>17573</v>
      </c>
      <c r="E3009" s="4">
        <v>1.0</v>
      </c>
      <c r="F3009" s="5" t="s">
        <v>17574</v>
      </c>
      <c r="BF3009" s="6" t="s">
        <v>17575</v>
      </c>
      <c r="BG3009" s="4">
        <v>15.0</v>
      </c>
      <c r="BH3009" s="4" t="b">
        <v>0</v>
      </c>
      <c r="BI3009" s="4">
        <v>0.825</v>
      </c>
      <c r="BJ3009" s="7" t="s">
        <v>69</v>
      </c>
      <c r="BL3009" s="7">
        <v>1.0</v>
      </c>
    </row>
    <row r="3010" ht="15.75" customHeight="1">
      <c r="A3010" s="4" t="s">
        <v>16163</v>
      </c>
      <c r="B3010" s="4" t="s">
        <v>16164</v>
      </c>
      <c r="C3010" s="4" t="s">
        <v>17576</v>
      </c>
      <c r="D3010" s="4" t="s">
        <v>17577</v>
      </c>
      <c r="E3010" s="4">
        <v>1.0</v>
      </c>
      <c r="F3010" s="5" t="s">
        <v>17578</v>
      </c>
      <c r="BF3010" s="6" t="s">
        <v>17579</v>
      </c>
      <c r="BG3010" s="4">
        <v>15.0</v>
      </c>
      <c r="BH3010" s="4" t="b">
        <v>0</v>
      </c>
      <c r="BI3010" s="4">
        <v>0.67</v>
      </c>
      <c r="BJ3010" s="7" t="s">
        <v>69</v>
      </c>
      <c r="BL3010" s="7">
        <v>1.0</v>
      </c>
    </row>
    <row r="3011" ht="15.75" customHeight="1">
      <c r="A3011" s="4" t="s">
        <v>16163</v>
      </c>
      <c r="B3011" s="4" t="s">
        <v>16164</v>
      </c>
      <c r="C3011" s="4" t="s">
        <v>17580</v>
      </c>
      <c r="D3011" s="4" t="s">
        <v>17581</v>
      </c>
      <c r="E3011" s="4">
        <v>5.0</v>
      </c>
      <c r="F3011" s="5" t="s">
        <v>17582</v>
      </c>
      <c r="BF3011" s="6" t="s">
        <v>17583</v>
      </c>
      <c r="BG3011" s="4">
        <v>12.0</v>
      </c>
      <c r="BH3011" s="4" t="b">
        <v>0</v>
      </c>
      <c r="BI3011" s="4">
        <v>0.645</v>
      </c>
      <c r="BJ3011" s="7" t="s">
        <v>69</v>
      </c>
      <c r="BL3011" s="7">
        <v>1.0</v>
      </c>
    </row>
    <row r="3012" ht="15.75" customHeight="1">
      <c r="A3012" s="4" t="s">
        <v>16163</v>
      </c>
      <c r="B3012" s="4" t="s">
        <v>16164</v>
      </c>
      <c r="C3012" s="4" t="s">
        <v>17584</v>
      </c>
      <c r="D3012" s="4" t="s">
        <v>17585</v>
      </c>
      <c r="E3012" s="4">
        <v>1.0</v>
      </c>
      <c r="F3012" s="5" t="s">
        <v>17586</v>
      </c>
      <c r="BF3012" s="6" t="s">
        <v>17587</v>
      </c>
      <c r="BG3012" s="4">
        <v>8.0</v>
      </c>
      <c r="BH3012" s="4" t="b">
        <v>0</v>
      </c>
      <c r="BI3012" s="4">
        <v>0.71</v>
      </c>
      <c r="BJ3012" s="7" t="s">
        <v>69</v>
      </c>
      <c r="BL3012" s="7">
        <v>1.0</v>
      </c>
    </row>
    <row r="3013" ht="15.75" customHeight="1">
      <c r="A3013" s="4" t="s">
        <v>16163</v>
      </c>
      <c r="B3013" s="4" t="s">
        <v>16164</v>
      </c>
      <c r="C3013" s="4" t="s">
        <v>17588</v>
      </c>
      <c r="D3013" s="4" t="s">
        <v>17589</v>
      </c>
      <c r="E3013" s="4">
        <v>1.0</v>
      </c>
      <c r="F3013" s="5" t="s">
        <v>17590</v>
      </c>
      <c r="BF3013" s="6" t="s">
        <v>17591</v>
      </c>
      <c r="BG3013" s="4">
        <v>2.0</v>
      </c>
      <c r="BH3013" s="4" t="b">
        <v>0</v>
      </c>
      <c r="BI3013" s="4">
        <v>0.825</v>
      </c>
      <c r="BJ3013" s="7" t="s">
        <v>69</v>
      </c>
      <c r="BL3013" s="7">
        <v>1.0</v>
      </c>
    </row>
    <row r="3014" ht="15.75" customHeight="1">
      <c r="A3014" s="4" t="s">
        <v>16163</v>
      </c>
      <c r="B3014" s="4" t="s">
        <v>16164</v>
      </c>
      <c r="C3014" s="4" t="s">
        <v>17592</v>
      </c>
      <c r="D3014" s="4" t="s">
        <v>17593</v>
      </c>
      <c r="E3014" s="4">
        <v>5.0</v>
      </c>
      <c r="F3014" s="5" t="s">
        <v>564</v>
      </c>
      <c r="BF3014" s="6" t="s">
        <v>17594</v>
      </c>
      <c r="BG3014" s="4">
        <v>189.0</v>
      </c>
      <c r="BH3014" s="4" t="b">
        <v>0</v>
      </c>
      <c r="BI3014" s="4">
        <v>0.32</v>
      </c>
      <c r="BJ3014" s="7" t="s">
        <v>207</v>
      </c>
      <c r="BL3014" s="7">
        <v>1.0</v>
      </c>
    </row>
    <row r="3015" ht="15.75" customHeight="1">
      <c r="A3015" s="4" t="s">
        <v>16163</v>
      </c>
      <c r="B3015" s="4" t="s">
        <v>16164</v>
      </c>
      <c r="C3015" s="4" t="s">
        <v>17595</v>
      </c>
      <c r="D3015" s="4" t="s">
        <v>17596</v>
      </c>
      <c r="E3015" s="4">
        <v>5.0</v>
      </c>
      <c r="F3015" s="5" t="s">
        <v>17597</v>
      </c>
      <c r="G3015" s="8"/>
      <c r="H3015" s="6" t="s">
        <v>17598</v>
      </c>
      <c r="I3015" s="6" t="s">
        <v>17599</v>
      </c>
      <c r="J3015" s="6" t="s">
        <v>17600</v>
      </c>
      <c r="K3015" s="6" t="s">
        <v>17601</v>
      </c>
      <c r="BF3015" s="6" t="s">
        <v>17602</v>
      </c>
      <c r="BG3015" s="4">
        <v>278.0</v>
      </c>
      <c r="BH3015" s="4" t="b">
        <v>0</v>
      </c>
      <c r="BI3015" s="4">
        <v>0.425</v>
      </c>
      <c r="BJ3015" s="7" t="s">
        <v>207</v>
      </c>
      <c r="BL3015" s="7">
        <v>1.0</v>
      </c>
    </row>
    <row r="3016" ht="15.75" customHeight="1">
      <c r="A3016" s="4" t="s">
        <v>16163</v>
      </c>
      <c r="B3016" s="4" t="s">
        <v>16164</v>
      </c>
      <c r="C3016" s="4" t="s">
        <v>17603</v>
      </c>
      <c r="D3016" s="4" t="s">
        <v>17604</v>
      </c>
      <c r="E3016" s="4">
        <v>5.0</v>
      </c>
      <c r="F3016" s="5" t="s">
        <v>17605</v>
      </c>
      <c r="BF3016" s="6" t="s">
        <v>17606</v>
      </c>
      <c r="BG3016" s="4">
        <v>26.0</v>
      </c>
      <c r="BH3016" s="4" t="b">
        <v>0</v>
      </c>
      <c r="BI3016" s="4">
        <v>0.685</v>
      </c>
      <c r="BJ3016" s="7" t="s">
        <v>69</v>
      </c>
      <c r="BL3016" s="7">
        <v>1.0</v>
      </c>
    </row>
    <row r="3017" ht="15.75" customHeight="1">
      <c r="A3017" s="4" t="s">
        <v>16163</v>
      </c>
      <c r="B3017" s="4" t="s">
        <v>16164</v>
      </c>
      <c r="C3017" s="4" t="s">
        <v>17607</v>
      </c>
      <c r="D3017" s="4" t="s">
        <v>17608</v>
      </c>
      <c r="E3017" s="4">
        <v>1.0</v>
      </c>
      <c r="F3017" s="5" t="s">
        <v>17609</v>
      </c>
      <c r="BF3017" s="6" t="s">
        <v>17610</v>
      </c>
      <c r="BG3017" s="4">
        <v>2.0</v>
      </c>
      <c r="BH3017" s="4" t="b">
        <v>0</v>
      </c>
      <c r="BI3017" s="4">
        <v>0.78</v>
      </c>
      <c r="BJ3017" s="7" t="s">
        <v>13773</v>
      </c>
      <c r="BL3017" s="7">
        <v>1.0</v>
      </c>
    </row>
    <row r="3018" ht="15.75" customHeight="1">
      <c r="A3018" s="4" t="s">
        <v>16163</v>
      </c>
      <c r="B3018" s="4" t="s">
        <v>16164</v>
      </c>
      <c r="C3018" s="4" t="s">
        <v>17611</v>
      </c>
      <c r="D3018" s="4" t="s">
        <v>17612</v>
      </c>
      <c r="E3018" s="4">
        <v>1.0</v>
      </c>
      <c r="F3018" s="5" t="s">
        <v>17613</v>
      </c>
      <c r="BF3018" s="6" t="s">
        <v>17614</v>
      </c>
      <c r="BG3018" s="4">
        <v>41.0</v>
      </c>
      <c r="BH3018" s="4" t="b">
        <v>0</v>
      </c>
      <c r="BI3018" s="4">
        <v>0.64</v>
      </c>
      <c r="BJ3018" s="7" t="s">
        <v>69</v>
      </c>
      <c r="BL3018" s="7">
        <v>1.0</v>
      </c>
    </row>
    <row r="3019" ht="15.75" customHeight="1">
      <c r="A3019" s="4" t="s">
        <v>16163</v>
      </c>
      <c r="B3019" s="4" t="s">
        <v>16164</v>
      </c>
      <c r="C3019" s="4" t="s">
        <v>17615</v>
      </c>
      <c r="D3019" s="4" t="s">
        <v>17616</v>
      </c>
      <c r="E3019" s="4">
        <v>4.0</v>
      </c>
      <c r="F3019" s="5" t="s">
        <v>17617</v>
      </c>
      <c r="BF3019" s="6" t="s">
        <v>17618</v>
      </c>
      <c r="BG3019" s="4">
        <v>2.0</v>
      </c>
      <c r="BH3019" s="4" t="b">
        <v>0</v>
      </c>
      <c r="BI3019" s="4">
        <v>0.34</v>
      </c>
      <c r="BJ3019" s="7" t="s">
        <v>207</v>
      </c>
      <c r="BL3019" s="7">
        <v>0.0</v>
      </c>
    </row>
    <row r="3020" ht="15.75" customHeight="1">
      <c r="A3020" s="4" t="s">
        <v>16163</v>
      </c>
      <c r="B3020" s="4" t="s">
        <v>16164</v>
      </c>
      <c r="C3020" s="4" t="s">
        <v>17619</v>
      </c>
      <c r="D3020" s="4" t="s">
        <v>17620</v>
      </c>
      <c r="E3020" s="4">
        <v>1.0</v>
      </c>
      <c r="F3020" s="5" t="s">
        <v>17621</v>
      </c>
      <c r="BF3020" s="6" t="s">
        <v>17622</v>
      </c>
      <c r="BG3020" s="4">
        <v>19.0</v>
      </c>
      <c r="BH3020" s="4" t="b">
        <v>0</v>
      </c>
      <c r="BI3020" s="4">
        <v>0.58</v>
      </c>
      <c r="BJ3020" s="7" t="s">
        <v>13773</v>
      </c>
      <c r="BL3020" s="7">
        <v>1.0</v>
      </c>
    </row>
    <row r="3021" ht="15.75" customHeight="1">
      <c r="A3021" s="4" t="s">
        <v>16163</v>
      </c>
      <c r="B3021" s="4" t="s">
        <v>16164</v>
      </c>
      <c r="C3021" s="4" t="s">
        <v>17623</v>
      </c>
      <c r="D3021" s="4" t="s">
        <v>17624</v>
      </c>
      <c r="E3021" s="4">
        <v>5.0</v>
      </c>
      <c r="F3021" s="5" t="s">
        <v>17625</v>
      </c>
      <c r="BF3021" s="6" t="s">
        <v>17626</v>
      </c>
      <c r="BG3021" s="4">
        <v>15.0</v>
      </c>
      <c r="BH3021" s="4" t="b">
        <v>0</v>
      </c>
      <c r="BI3021" s="4">
        <v>0.58</v>
      </c>
      <c r="BJ3021" s="7" t="s">
        <v>13773</v>
      </c>
      <c r="BL3021" s="7">
        <v>1.0</v>
      </c>
    </row>
    <row r="3022" ht="15.75" customHeight="1">
      <c r="A3022" s="4" t="s">
        <v>16163</v>
      </c>
      <c r="B3022" s="4" t="s">
        <v>16164</v>
      </c>
      <c r="C3022" s="4" t="s">
        <v>17627</v>
      </c>
      <c r="D3022" s="4" t="s">
        <v>17628</v>
      </c>
      <c r="E3022" s="4">
        <v>1.0</v>
      </c>
      <c r="F3022" s="5" t="s">
        <v>17629</v>
      </c>
      <c r="BF3022" s="6" t="s">
        <v>17630</v>
      </c>
      <c r="BG3022" s="4">
        <v>21.0</v>
      </c>
      <c r="BH3022" s="4" t="b">
        <v>0</v>
      </c>
      <c r="BI3022" s="4">
        <v>0.32</v>
      </c>
      <c r="BJ3022" s="7" t="s">
        <v>207</v>
      </c>
      <c r="BL3022" s="7">
        <v>1.0</v>
      </c>
    </row>
    <row r="3023" ht="15.75" customHeight="1">
      <c r="A3023" s="4" t="s">
        <v>16163</v>
      </c>
      <c r="B3023" s="4" t="s">
        <v>16164</v>
      </c>
      <c r="C3023" s="4" t="s">
        <v>17631</v>
      </c>
      <c r="D3023" s="4" t="s">
        <v>17632</v>
      </c>
      <c r="E3023" s="4">
        <v>5.0</v>
      </c>
      <c r="F3023" s="5" t="s">
        <v>17633</v>
      </c>
      <c r="BF3023" s="6" t="s">
        <v>17634</v>
      </c>
      <c r="BG3023" s="4">
        <v>403.0</v>
      </c>
      <c r="BH3023" s="4" t="b">
        <v>0</v>
      </c>
      <c r="BI3023" s="4">
        <v>0.38</v>
      </c>
      <c r="BJ3023" s="7" t="s">
        <v>207</v>
      </c>
      <c r="BL3023" s="7">
        <v>1.0</v>
      </c>
    </row>
    <row r="3024" ht="15.75" customHeight="1">
      <c r="A3024" s="4" t="s">
        <v>16163</v>
      </c>
      <c r="B3024" s="4" t="s">
        <v>16164</v>
      </c>
      <c r="C3024" s="4" t="s">
        <v>17635</v>
      </c>
      <c r="D3024" s="4" t="s">
        <v>17636</v>
      </c>
      <c r="E3024" s="4">
        <v>5.0</v>
      </c>
      <c r="F3024" s="5" t="s">
        <v>17637</v>
      </c>
      <c r="BF3024" s="6" t="s">
        <v>17638</v>
      </c>
      <c r="BG3024" s="4">
        <v>70.0</v>
      </c>
      <c r="BH3024" s="4" t="b">
        <v>0</v>
      </c>
      <c r="BI3024" s="4">
        <v>0.26</v>
      </c>
      <c r="BJ3024" s="7" t="s">
        <v>207</v>
      </c>
      <c r="BL3024" s="7">
        <v>1.0</v>
      </c>
    </row>
    <row r="3025" ht="15.75" customHeight="1">
      <c r="A3025" s="4" t="s">
        <v>16163</v>
      </c>
      <c r="B3025" s="4" t="s">
        <v>16164</v>
      </c>
      <c r="C3025" s="4" t="s">
        <v>17639</v>
      </c>
      <c r="D3025" s="4" t="s">
        <v>17640</v>
      </c>
      <c r="E3025" s="4">
        <v>1.0</v>
      </c>
      <c r="F3025" s="5" t="s">
        <v>17641</v>
      </c>
      <c r="BF3025" s="6" t="s">
        <v>17642</v>
      </c>
      <c r="BG3025" s="4">
        <v>0.0</v>
      </c>
      <c r="BH3025" s="4" t="b">
        <v>0</v>
      </c>
      <c r="BI3025" s="4">
        <v>0.84</v>
      </c>
      <c r="BJ3025" s="7" t="s">
        <v>69</v>
      </c>
      <c r="BL3025" s="7">
        <v>1.0</v>
      </c>
    </row>
    <row r="3026" ht="15.75" customHeight="1">
      <c r="A3026" s="4" t="s">
        <v>16163</v>
      </c>
      <c r="B3026" s="4" t="s">
        <v>16164</v>
      </c>
      <c r="C3026" s="4" t="s">
        <v>17643</v>
      </c>
      <c r="D3026" s="4" t="s">
        <v>17644</v>
      </c>
      <c r="E3026" s="4">
        <v>5.0</v>
      </c>
      <c r="F3026" s="5" t="s">
        <v>17645</v>
      </c>
      <c r="BF3026" s="6" t="s">
        <v>17646</v>
      </c>
      <c r="BG3026" s="4">
        <v>1.0</v>
      </c>
      <c r="BH3026" s="4" t="b">
        <v>0</v>
      </c>
      <c r="BI3026" s="4">
        <v>0.505</v>
      </c>
      <c r="BJ3026" s="7" t="s">
        <v>207</v>
      </c>
      <c r="BL3026" s="7">
        <v>0.0</v>
      </c>
    </row>
    <row r="3027" ht="15.75" customHeight="1">
      <c r="A3027" s="4" t="s">
        <v>16163</v>
      </c>
      <c r="B3027" s="4" t="s">
        <v>16164</v>
      </c>
      <c r="C3027" s="4" t="s">
        <v>17647</v>
      </c>
      <c r="D3027" s="4" t="s">
        <v>17648</v>
      </c>
      <c r="E3027" s="4">
        <v>1.0</v>
      </c>
      <c r="F3027" s="5" t="s">
        <v>17649</v>
      </c>
      <c r="BF3027" s="6" t="s">
        <v>17650</v>
      </c>
      <c r="BG3027" s="4">
        <v>44.0</v>
      </c>
      <c r="BH3027" s="4" t="b">
        <v>0</v>
      </c>
      <c r="BI3027" s="4">
        <v>0.46</v>
      </c>
      <c r="BJ3027" s="7" t="s">
        <v>13773</v>
      </c>
      <c r="BL3027" s="7">
        <v>1.0</v>
      </c>
    </row>
    <row r="3028" ht="15.75" customHeight="1">
      <c r="A3028" s="4" t="s">
        <v>16163</v>
      </c>
      <c r="B3028" s="4" t="s">
        <v>16164</v>
      </c>
      <c r="C3028" s="4" t="s">
        <v>17651</v>
      </c>
      <c r="D3028" s="4" t="s">
        <v>17652</v>
      </c>
      <c r="E3028" s="4">
        <v>5.0</v>
      </c>
      <c r="F3028" s="5" t="s">
        <v>13023</v>
      </c>
      <c r="BF3028" s="6" t="s">
        <v>17653</v>
      </c>
      <c r="BG3028" s="4">
        <v>22.0</v>
      </c>
      <c r="BH3028" s="4" t="b">
        <v>0</v>
      </c>
      <c r="BI3028" s="4">
        <v>0.285</v>
      </c>
      <c r="BJ3028" s="7" t="s">
        <v>207</v>
      </c>
      <c r="BL3028" s="7">
        <v>1.0</v>
      </c>
    </row>
    <row r="3029" ht="15.75" customHeight="1">
      <c r="A3029" s="4" t="s">
        <v>16163</v>
      </c>
      <c r="B3029" s="4" t="s">
        <v>16164</v>
      </c>
      <c r="C3029" s="4" t="s">
        <v>17654</v>
      </c>
      <c r="D3029" s="4" t="s">
        <v>17655</v>
      </c>
      <c r="E3029" s="4">
        <v>5.0</v>
      </c>
      <c r="F3029" s="5" t="s">
        <v>17656</v>
      </c>
      <c r="BF3029" s="6" t="s">
        <v>17657</v>
      </c>
      <c r="BG3029" s="4">
        <v>146.0</v>
      </c>
      <c r="BH3029" s="4" t="b">
        <v>0</v>
      </c>
      <c r="BI3029" s="4">
        <v>0.975</v>
      </c>
      <c r="BJ3029" s="7" t="s">
        <v>69</v>
      </c>
      <c r="BL3029" s="7">
        <v>1.0</v>
      </c>
    </row>
    <row r="3030" ht="15.75" customHeight="1">
      <c r="A3030" s="4" t="s">
        <v>16163</v>
      </c>
      <c r="B3030" s="4" t="s">
        <v>16164</v>
      </c>
      <c r="C3030" s="4" t="s">
        <v>17658</v>
      </c>
      <c r="D3030" s="4" t="s">
        <v>17659</v>
      </c>
      <c r="E3030" s="4">
        <v>5.0</v>
      </c>
      <c r="F3030" s="5" t="s">
        <v>17660</v>
      </c>
      <c r="BF3030" s="6" t="s">
        <v>17661</v>
      </c>
      <c r="BG3030" s="4">
        <v>9.0</v>
      </c>
      <c r="BH3030" s="4" t="b">
        <v>0</v>
      </c>
      <c r="BI3030" s="4">
        <v>0.545</v>
      </c>
      <c r="BJ3030" s="7" t="s">
        <v>13773</v>
      </c>
      <c r="BL3030" s="7">
        <v>1.0</v>
      </c>
    </row>
    <row r="3031" ht="15.75" customHeight="1">
      <c r="A3031" s="4" t="s">
        <v>16163</v>
      </c>
      <c r="B3031" s="4" t="s">
        <v>16164</v>
      </c>
      <c r="C3031" s="4" t="s">
        <v>17662</v>
      </c>
      <c r="D3031" s="4" t="s">
        <v>17663</v>
      </c>
      <c r="E3031" s="4">
        <v>5.0</v>
      </c>
      <c r="F3031" s="5" t="s">
        <v>17664</v>
      </c>
      <c r="BF3031" s="6" t="s">
        <v>17665</v>
      </c>
      <c r="BG3031" s="4">
        <v>52.0</v>
      </c>
      <c r="BH3031" s="4" t="b">
        <v>0</v>
      </c>
      <c r="BI3031" s="4">
        <v>0.38</v>
      </c>
      <c r="BJ3031" s="7" t="s">
        <v>13773</v>
      </c>
      <c r="BL3031" s="7">
        <v>1.0</v>
      </c>
    </row>
    <row r="3032" ht="15.75" customHeight="1">
      <c r="A3032" s="4" t="s">
        <v>16163</v>
      </c>
      <c r="B3032" s="4" t="s">
        <v>16164</v>
      </c>
      <c r="C3032" s="4" t="s">
        <v>17666</v>
      </c>
      <c r="D3032" s="4" t="s">
        <v>17667</v>
      </c>
      <c r="E3032" s="4">
        <v>1.0</v>
      </c>
      <c r="F3032" s="5" t="s">
        <v>17668</v>
      </c>
      <c r="BF3032" s="6" t="s">
        <v>17669</v>
      </c>
      <c r="BG3032" s="4">
        <v>15.0</v>
      </c>
      <c r="BH3032" s="4" t="b">
        <v>0</v>
      </c>
      <c r="BI3032" s="4">
        <v>0.62</v>
      </c>
      <c r="BJ3032" s="7" t="s">
        <v>13773</v>
      </c>
      <c r="BL3032" s="7">
        <v>1.0</v>
      </c>
    </row>
    <row r="3033" ht="15.75" customHeight="1">
      <c r="A3033" s="4" t="s">
        <v>16163</v>
      </c>
      <c r="B3033" s="4" t="s">
        <v>16164</v>
      </c>
      <c r="C3033" s="4" t="s">
        <v>17670</v>
      </c>
      <c r="D3033" s="4" t="s">
        <v>17671</v>
      </c>
      <c r="E3033" s="4">
        <v>1.0</v>
      </c>
      <c r="F3033" s="5" t="s">
        <v>17672</v>
      </c>
      <c r="BF3033" s="6" t="s">
        <v>17673</v>
      </c>
      <c r="BG3033" s="4">
        <v>14.0</v>
      </c>
      <c r="BH3033" s="4" t="b">
        <v>0</v>
      </c>
      <c r="BI3033" s="4">
        <v>0.72</v>
      </c>
      <c r="BJ3033" s="7" t="s">
        <v>13773</v>
      </c>
      <c r="BL3033" s="7">
        <v>1.0</v>
      </c>
    </row>
    <row r="3034" ht="15.75" customHeight="1">
      <c r="A3034" s="4" t="s">
        <v>13605</v>
      </c>
      <c r="B3034" s="4" t="s">
        <v>5150</v>
      </c>
      <c r="C3034" s="4" t="s">
        <v>17674</v>
      </c>
      <c r="D3034" s="4" t="s">
        <v>17675</v>
      </c>
      <c r="E3034" s="4">
        <v>4.0</v>
      </c>
      <c r="F3034" s="5" t="s">
        <v>17676</v>
      </c>
      <c r="BF3034" s="6" t="s">
        <v>17677</v>
      </c>
      <c r="BG3034" s="4">
        <v>18.0</v>
      </c>
      <c r="BH3034" s="4" t="b">
        <v>0</v>
      </c>
      <c r="BI3034" s="4">
        <v>0.385</v>
      </c>
      <c r="BJ3034" s="7" t="s">
        <v>207</v>
      </c>
      <c r="BL3034" s="7">
        <v>1.0</v>
      </c>
    </row>
    <row r="3035" ht="15.75" customHeight="1">
      <c r="A3035" s="4" t="s">
        <v>13605</v>
      </c>
      <c r="B3035" s="4" t="s">
        <v>5150</v>
      </c>
      <c r="C3035" s="4" t="s">
        <v>12227</v>
      </c>
      <c r="D3035" s="4" t="s">
        <v>17678</v>
      </c>
      <c r="E3035" s="4">
        <v>5.0</v>
      </c>
      <c r="F3035" s="5" t="s">
        <v>17679</v>
      </c>
      <c r="G3035" s="8"/>
      <c r="H3035" s="6" t="s">
        <v>17680</v>
      </c>
      <c r="I3035" s="6" t="s">
        <v>17681</v>
      </c>
      <c r="J3035" s="6" t="s">
        <v>17682</v>
      </c>
      <c r="BF3035" s="6" t="s">
        <v>17683</v>
      </c>
      <c r="BG3035" s="4">
        <v>175.0</v>
      </c>
      <c r="BH3035" s="4" t="b">
        <v>0</v>
      </c>
      <c r="BI3035" s="4">
        <v>0.765</v>
      </c>
      <c r="BJ3035" s="7" t="s">
        <v>13773</v>
      </c>
      <c r="BL3035" s="7">
        <v>1.0</v>
      </c>
    </row>
    <row r="3036" ht="15.75" customHeight="1">
      <c r="A3036" s="4" t="s">
        <v>13605</v>
      </c>
      <c r="B3036" s="4" t="s">
        <v>5150</v>
      </c>
      <c r="C3036" s="4" t="s">
        <v>17684</v>
      </c>
      <c r="D3036" s="4" t="s">
        <v>17685</v>
      </c>
      <c r="E3036" s="4">
        <v>1.0</v>
      </c>
      <c r="F3036" s="5" t="s">
        <v>17686</v>
      </c>
      <c r="BF3036" s="6" t="s">
        <v>17687</v>
      </c>
      <c r="BG3036" s="4">
        <v>2.0</v>
      </c>
      <c r="BH3036" s="4" t="b">
        <v>0</v>
      </c>
      <c r="BI3036" s="4">
        <v>0.885</v>
      </c>
      <c r="BJ3036" s="7" t="s">
        <v>13773</v>
      </c>
      <c r="BL3036" s="7">
        <v>1.0</v>
      </c>
    </row>
    <row r="3037" ht="15.75" customHeight="1">
      <c r="A3037" s="4" t="s">
        <v>13605</v>
      </c>
      <c r="B3037" s="4" t="s">
        <v>5150</v>
      </c>
      <c r="C3037" s="4" t="s">
        <v>17688</v>
      </c>
      <c r="D3037" s="4" t="s">
        <v>17689</v>
      </c>
      <c r="E3037" s="4">
        <v>1.0</v>
      </c>
      <c r="F3037" s="5" t="s">
        <v>17690</v>
      </c>
      <c r="BF3037" s="6" t="s">
        <v>17691</v>
      </c>
      <c r="BG3037" s="4">
        <v>5.0</v>
      </c>
      <c r="BH3037" s="4" t="b">
        <v>0</v>
      </c>
      <c r="BI3037" s="4">
        <v>0.8</v>
      </c>
      <c r="BJ3037" s="7" t="s">
        <v>13773</v>
      </c>
      <c r="BL3037" s="7">
        <v>1.0</v>
      </c>
    </row>
    <row r="3038" ht="15.75" customHeight="1">
      <c r="A3038" s="4" t="s">
        <v>13605</v>
      </c>
      <c r="B3038" s="4" t="s">
        <v>5150</v>
      </c>
      <c r="C3038" s="4" t="s">
        <v>17692</v>
      </c>
      <c r="D3038" s="4" t="s">
        <v>17693</v>
      </c>
      <c r="E3038" s="4">
        <v>1.0</v>
      </c>
      <c r="F3038" s="5" t="s">
        <v>17694</v>
      </c>
      <c r="BF3038" s="6" t="s">
        <v>17695</v>
      </c>
      <c r="BG3038" s="4">
        <v>8.0</v>
      </c>
      <c r="BH3038" s="4" t="b">
        <v>0</v>
      </c>
      <c r="BI3038" s="4">
        <v>0.38</v>
      </c>
      <c r="BJ3038" s="7" t="s">
        <v>13773</v>
      </c>
      <c r="BL3038" s="7">
        <v>1.0</v>
      </c>
    </row>
    <row r="3039" ht="15.75" customHeight="1">
      <c r="A3039" s="4" t="s">
        <v>13605</v>
      </c>
      <c r="B3039" s="4" t="s">
        <v>5150</v>
      </c>
      <c r="C3039" s="4" t="s">
        <v>17696</v>
      </c>
      <c r="D3039" s="4" t="s">
        <v>17697</v>
      </c>
      <c r="E3039" s="4">
        <v>1.0</v>
      </c>
      <c r="F3039" s="5" t="s">
        <v>17698</v>
      </c>
      <c r="BF3039" s="6" t="s">
        <v>17699</v>
      </c>
      <c r="BG3039" s="4">
        <v>1.0</v>
      </c>
      <c r="BH3039" s="4" t="b">
        <v>0</v>
      </c>
      <c r="BI3039" s="4">
        <v>0.84</v>
      </c>
      <c r="BJ3039" s="7" t="s">
        <v>13773</v>
      </c>
      <c r="BL3039" s="7">
        <v>1.0</v>
      </c>
    </row>
    <row r="3040" ht="15.75" customHeight="1">
      <c r="A3040" s="4" t="s">
        <v>13605</v>
      </c>
      <c r="B3040" s="4" t="s">
        <v>5150</v>
      </c>
      <c r="C3040" s="4" t="s">
        <v>17700</v>
      </c>
      <c r="D3040" s="4" t="s">
        <v>17701</v>
      </c>
      <c r="E3040" s="4">
        <v>1.0</v>
      </c>
      <c r="F3040" s="5" t="s">
        <v>17702</v>
      </c>
      <c r="BF3040" s="6" t="s">
        <v>17703</v>
      </c>
      <c r="BG3040" s="4">
        <v>2.0</v>
      </c>
      <c r="BH3040" s="4" t="b">
        <v>0</v>
      </c>
      <c r="BI3040" s="4">
        <v>0.775</v>
      </c>
      <c r="BJ3040" s="7" t="s">
        <v>207</v>
      </c>
      <c r="BL3040" s="7">
        <v>1.0</v>
      </c>
    </row>
    <row r="3041" ht="15.75" customHeight="1">
      <c r="A3041" s="4" t="s">
        <v>13605</v>
      </c>
      <c r="B3041" s="4" t="s">
        <v>5150</v>
      </c>
      <c r="C3041" s="4" t="s">
        <v>17704</v>
      </c>
      <c r="D3041" s="4" t="s">
        <v>17705</v>
      </c>
      <c r="E3041" s="4">
        <v>1.0</v>
      </c>
      <c r="F3041" s="5" t="s">
        <v>17706</v>
      </c>
      <c r="BF3041" s="6" t="s">
        <v>17707</v>
      </c>
      <c r="BG3041" s="4">
        <v>15.0</v>
      </c>
      <c r="BH3041" s="4" t="b">
        <v>0</v>
      </c>
      <c r="BI3041" s="4">
        <v>0.455</v>
      </c>
      <c r="BJ3041" s="7" t="s">
        <v>207</v>
      </c>
      <c r="BL3041" s="7">
        <v>1.0</v>
      </c>
    </row>
    <row r="3042" ht="15.75" customHeight="1">
      <c r="A3042" s="4" t="s">
        <v>13605</v>
      </c>
      <c r="B3042" s="4" t="s">
        <v>5150</v>
      </c>
      <c r="C3042" s="4" t="s">
        <v>17708</v>
      </c>
      <c r="D3042" s="4" t="s">
        <v>17709</v>
      </c>
      <c r="E3042" s="4">
        <v>1.0</v>
      </c>
      <c r="F3042" s="5" t="s">
        <v>17710</v>
      </c>
      <c r="BF3042" s="6" t="s">
        <v>17711</v>
      </c>
      <c r="BG3042" s="4">
        <v>33.0</v>
      </c>
      <c r="BH3042" s="4" t="b">
        <v>0</v>
      </c>
      <c r="BI3042" s="4">
        <v>0.84</v>
      </c>
      <c r="BJ3042" s="7" t="s">
        <v>69</v>
      </c>
      <c r="BL3042" s="7">
        <v>1.0</v>
      </c>
    </row>
    <row r="3043" ht="15.75" customHeight="1">
      <c r="A3043" s="4" t="s">
        <v>13605</v>
      </c>
      <c r="B3043" s="4" t="s">
        <v>5150</v>
      </c>
      <c r="C3043" s="4" t="s">
        <v>4091</v>
      </c>
      <c r="D3043" s="4" t="s">
        <v>17712</v>
      </c>
      <c r="E3043" s="4">
        <v>4.0</v>
      </c>
      <c r="F3043" s="5" t="s">
        <v>17713</v>
      </c>
      <c r="BF3043" s="6" t="s">
        <v>17714</v>
      </c>
      <c r="BG3043" s="4">
        <v>83.0</v>
      </c>
      <c r="BH3043" s="4" t="b">
        <v>0</v>
      </c>
      <c r="BI3043" s="4">
        <v>0.67</v>
      </c>
      <c r="BJ3043" s="7" t="s">
        <v>69</v>
      </c>
      <c r="BL3043" s="7">
        <v>1.0</v>
      </c>
    </row>
    <row r="3044" ht="15.75" customHeight="1">
      <c r="A3044" s="4" t="s">
        <v>13605</v>
      </c>
      <c r="B3044" s="4" t="s">
        <v>5150</v>
      </c>
      <c r="C3044" s="4" t="s">
        <v>17715</v>
      </c>
      <c r="D3044" s="4" t="s">
        <v>17716</v>
      </c>
      <c r="E3044" s="4">
        <v>1.0</v>
      </c>
      <c r="F3044" s="5" t="s">
        <v>17717</v>
      </c>
      <c r="BF3044" s="6" t="s">
        <v>17718</v>
      </c>
      <c r="BG3044" s="4">
        <v>18.0</v>
      </c>
      <c r="BH3044" s="4" t="b">
        <v>0</v>
      </c>
      <c r="BI3044" s="4">
        <v>0.505</v>
      </c>
      <c r="BJ3044" s="7" t="s">
        <v>13773</v>
      </c>
      <c r="BL3044" s="7">
        <v>1.0</v>
      </c>
    </row>
    <row r="3045" ht="15.75" customHeight="1">
      <c r="A3045" s="4" t="s">
        <v>13605</v>
      </c>
      <c r="B3045" s="4" t="s">
        <v>5150</v>
      </c>
      <c r="C3045" s="4" t="s">
        <v>13588</v>
      </c>
      <c r="D3045" s="4" t="s">
        <v>17719</v>
      </c>
      <c r="E3045" s="4">
        <v>1.0</v>
      </c>
      <c r="F3045" s="5" t="s">
        <v>17720</v>
      </c>
      <c r="BF3045" s="6" t="s">
        <v>17721</v>
      </c>
      <c r="BG3045" s="4">
        <v>150.0</v>
      </c>
      <c r="BH3045" s="4" t="b">
        <v>0</v>
      </c>
      <c r="BI3045" s="4">
        <v>0.4</v>
      </c>
      <c r="BJ3045" s="7" t="s">
        <v>207</v>
      </c>
      <c r="BL3045" s="7">
        <v>1.0</v>
      </c>
    </row>
    <row r="3046" ht="15.75" customHeight="1">
      <c r="A3046" s="4" t="s">
        <v>13605</v>
      </c>
      <c r="B3046" s="4" t="s">
        <v>5150</v>
      </c>
      <c r="C3046" s="4" t="s">
        <v>17722</v>
      </c>
      <c r="D3046" s="4" t="s">
        <v>17723</v>
      </c>
      <c r="E3046" s="4">
        <v>1.0</v>
      </c>
      <c r="F3046" s="5" t="s">
        <v>17724</v>
      </c>
      <c r="BF3046" s="6" t="s">
        <v>17725</v>
      </c>
      <c r="BG3046" s="4">
        <v>5.0</v>
      </c>
      <c r="BH3046" s="4" t="b">
        <v>0</v>
      </c>
      <c r="BI3046" s="4">
        <v>0.765</v>
      </c>
      <c r="BJ3046" s="7" t="s">
        <v>13773</v>
      </c>
      <c r="BL3046" s="7">
        <v>1.0</v>
      </c>
    </row>
    <row r="3047" ht="15.75" customHeight="1">
      <c r="A3047" s="4" t="s">
        <v>13605</v>
      </c>
      <c r="B3047" s="4" t="s">
        <v>5150</v>
      </c>
      <c r="C3047" s="4" t="s">
        <v>17726</v>
      </c>
      <c r="D3047" s="4" t="s">
        <v>17727</v>
      </c>
      <c r="E3047" s="4">
        <v>3.0</v>
      </c>
      <c r="F3047" s="5" t="s">
        <v>17728</v>
      </c>
      <c r="BF3047" s="6" t="s">
        <v>17729</v>
      </c>
      <c r="BG3047" s="4">
        <v>89.0</v>
      </c>
      <c r="BH3047" s="4" t="b">
        <v>0</v>
      </c>
      <c r="BI3047" s="4">
        <v>0.66</v>
      </c>
      <c r="BJ3047" s="7" t="s">
        <v>13773</v>
      </c>
      <c r="BL3047" s="7">
        <v>1.0</v>
      </c>
    </row>
    <row r="3048" ht="15.75" customHeight="1">
      <c r="A3048" s="4" t="s">
        <v>17522</v>
      </c>
      <c r="B3048" s="4" t="s">
        <v>13319</v>
      </c>
      <c r="C3048" s="4" t="s">
        <v>17730</v>
      </c>
      <c r="D3048" s="4" t="s">
        <v>17731</v>
      </c>
      <c r="E3048" s="4">
        <v>5.0</v>
      </c>
      <c r="F3048" s="5" t="s">
        <v>17732</v>
      </c>
      <c r="BF3048" s="6" t="s">
        <v>17733</v>
      </c>
      <c r="BG3048" s="4">
        <v>368.0</v>
      </c>
      <c r="BH3048" s="4" t="b">
        <v>0</v>
      </c>
      <c r="BI3048" s="4">
        <v>0.32</v>
      </c>
      <c r="BJ3048" s="7" t="s">
        <v>207</v>
      </c>
      <c r="BL3048" s="7">
        <v>1.0</v>
      </c>
    </row>
    <row r="3049" ht="15.75" customHeight="1">
      <c r="A3049" s="4" t="s">
        <v>17522</v>
      </c>
      <c r="B3049" s="4" t="s">
        <v>13319</v>
      </c>
      <c r="C3049" s="4" t="s">
        <v>17734</v>
      </c>
      <c r="D3049" s="4" t="s">
        <v>17735</v>
      </c>
      <c r="E3049" s="4">
        <v>5.0</v>
      </c>
      <c r="F3049" s="5" t="s">
        <v>17736</v>
      </c>
      <c r="BF3049" s="6" t="s">
        <v>17737</v>
      </c>
      <c r="BG3049" s="4">
        <v>2.0</v>
      </c>
      <c r="BH3049" s="4" t="b">
        <v>0</v>
      </c>
      <c r="BI3049" s="4">
        <v>0.38</v>
      </c>
      <c r="BJ3049" s="7" t="s">
        <v>207</v>
      </c>
      <c r="BL3049" s="7">
        <v>1.0</v>
      </c>
    </row>
    <row r="3050" ht="15.75" customHeight="1">
      <c r="A3050" s="4" t="s">
        <v>17522</v>
      </c>
      <c r="B3050" s="4" t="s">
        <v>13319</v>
      </c>
      <c r="C3050" s="4" t="s">
        <v>17738</v>
      </c>
      <c r="D3050" s="4" t="s">
        <v>17739</v>
      </c>
      <c r="E3050" s="4">
        <v>5.0</v>
      </c>
      <c r="F3050" s="5" t="s">
        <v>17740</v>
      </c>
      <c r="BF3050" s="6" t="s">
        <v>17741</v>
      </c>
      <c r="BG3050" s="4">
        <v>5.0</v>
      </c>
      <c r="BH3050" s="4" t="b">
        <v>0</v>
      </c>
      <c r="BI3050" s="4">
        <v>0.285</v>
      </c>
      <c r="BJ3050" s="7" t="s">
        <v>207</v>
      </c>
      <c r="BL3050" s="7">
        <v>1.0</v>
      </c>
    </row>
    <row r="3051" ht="15.75" customHeight="1">
      <c r="A3051" s="4" t="s">
        <v>17522</v>
      </c>
      <c r="B3051" s="4" t="s">
        <v>13319</v>
      </c>
      <c r="C3051" s="4" t="s">
        <v>17742</v>
      </c>
      <c r="D3051" s="4" t="s">
        <v>17743</v>
      </c>
      <c r="E3051" s="4">
        <v>5.0</v>
      </c>
      <c r="F3051" s="5" t="s">
        <v>9787</v>
      </c>
      <c r="G3051" s="8"/>
      <c r="H3051" s="6" t="s">
        <v>17744</v>
      </c>
      <c r="I3051" s="6" t="s">
        <v>17745</v>
      </c>
      <c r="BF3051" s="6" t="s">
        <v>17746</v>
      </c>
      <c r="BG3051" s="4">
        <v>9.0</v>
      </c>
      <c r="BH3051" s="4" t="b">
        <v>0</v>
      </c>
      <c r="BI3051" s="4">
        <v>0.26</v>
      </c>
      <c r="BJ3051" s="7" t="s">
        <v>207</v>
      </c>
      <c r="BL3051" s="7">
        <v>1.0</v>
      </c>
    </row>
    <row r="3052" ht="15.75" customHeight="1">
      <c r="A3052" s="4" t="s">
        <v>17522</v>
      </c>
      <c r="B3052" s="4" t="s">
        <v>13319</v>
      </c>
      <c r="C3052" s="4" t="s">
        <v>17747</v>
      </c>
      <c r="D3052" s="4" t="s">
        <v>17748</v>
      </c>
      <c r="E3052" s="4">
        <v>5.0</v>
      </c>
      <c r="F3052" s="5" t="s">
        <v>17749</v>
      </c>
      <c r="BF3052" s="6" t="s">
        <v>17750</v>
      </c>
      <c r="BG3052" s="4">
        <v>32.0</v>
      </c>
      <c r="BH3052" s="4" t="b">
        <v>0</v>
      </c>
      <c r="BI3052" s="4">
        <v>0.58</v>
      </c>
      <c r="BJ3052" s="7" t="s">
        <v>13773</v>
      </c>
      <c r="BL3052" s="7">
        <v>1.0</v>
      </c>
    </row>
    <row r="3053" ht="15.75" customHeight="1">
      <c r="A3053" s="4" t="s">
        <v>17522</v>
      </c>
      <c r="B3053" s="4" t="s">
        <v>13319</v>
      </c>
      <c r="C3053" s="4" t="s">
        <v>17751</v>
      </c>
      <c r="D3053" s="4" t="s">
        <v>17752</v>
      </c>
      <c r="E3053" s="4">
        <v>5.0</v>
      </c>
      <c r="F3053" s="5" t="s">
        <v>17753</v>
      </c>
      <c r="G3053" s="8"/>
      <c r="H3053" s="6" t="s">
        <v>17754</v>
      </c>
      <c r="BF3053" s="6" t="s">
        <v>17755</v>
      </c>
      <c r="BG3053" s="4">
        <v>30.0</v>
      </c>
      <c r="BH3053" s="4" t="b">
        <v>0</v>
      </c>
      <c r="BI3053" s="4">
        <v>0.44</v>
      </c>
      <c r="BJ3053" s="7" t="s">
        <v>13773</v>
      </c>
      <c r="BL3053" s="7">
        <v>1.0</v>
      </c>
    </row>
    <row r="3054" ht="15.75" customHeight="1">
      <c r="A3054" s="4" t="s">
        <v>17522</v>
      </c>
      <c r="B3054" s="4" t="s">
        <v>13319</v>
      </c>
      <c r="C3054" s="4" t="s">
        <v>17756</v>
      </c>
      <c r="D3054" s="4" t="s">
        <v>17757</v>
      </c>
      <c r="E3054" s="4">
        <v>3.0</v>
      </c>
      <c r="F3054" s="5" t="s">
        <v>17758</v>
      </c>
      <c r="BF3054" s="6" t="s">
        <v>17759</v>
      </c>
      <c r="BG3054" s="4">
        <v>373.0</v>
      </c>
      <c r="BH3054" s="4" t="b">
        <v>0</v>
      </c>
      <c r="BI3054" s="4">
        <v>0.605</v>
      </c>
      <c r="BJ3054" s="7" t="s">
        <v>13773</v>
      </c>
      <c r="BL3054" s="7">
        <v>1.0</v>
      </c>
    </row>
    <row r="3055" ht="15.75" customHeight="1">
      <c r="A3055" s="4" t="s">
        <v>17522</v>
      </c>
      <c r="B3055" s="4" t="s">
        <v>13319</v>
      </c>
      <c r="C3055" s="4" t="s">
        <v>17760</v>
      </c>
      <c r="D3055" s="4" t="s">
        <v>17761</v>
      </c>
      <c r="E3055" s="4">
        <v>5.0</v>
      </c>
      <c r="F3055" s="5" t="s">
        <v>17762</v>
      </c>
      <c r="G3055" s="8"/>
      <c r="H3055" s="6" t="s">
        <v>17763</v>
      </c>
      <c r="I3055" s="6" t="s">
        <v>17764</v>
      </c>
      <c r="J3055" s="6" t="s">
        <v>17765</v>
      </c>
      <c r="K3055" s="6" t="s">
        <v>17766</v>
      </c>
      <c r="L3055" s="6" t="s">
        <v>17767</v>
      </c>
      <c r="M3055" s="6" t="s">
        <v>17768</v>
      </c>
      <c r="N3055" s="6" t="s">
        <v>17769</v>
      </c>
      <c r="O3055" s="6" t="s">
        <v>17770</v>
      </c>
      <c r="BF3055" s="6" t="s">
        <v>17771</v>
      </c>
      <c r="BG3055" s="4">
        <v>22.0</v>
      </c>
      <c r="BH3055" s="4" t="b">
        <v>0</v>
      </c>
      <c r="BI3055" s="4">
        <v>0.26</v>
      </c>
      <c r="BJ3055" s="7" t="s">
        <v>207</v>
      </c>
      <c r="BL3055" s="7">
        <v>0.0</v>
      </c>
    </row>
    <row r="3056" ht="15.75" customHeight="1">
      <c r="A3056" s="4" t="s">
        <v>17522</v>
      </c>
      <c r="B3056" s="4" t="s">
        <v>13319</v>
      </c>
      <c r="C3056" s="4" t="s">
        <v>17772</v>
      </c>
      <c r="D3056" s="4" t="s">
        <v>17773</v>
      </c>
      <c r="E3056" s="4">
        <v>5.0</v>
      </c>
      <c r="F3056" s="5" t="s">
        <v>17774</v>
      </c>
      <c r="G3056" s="8"/>
      <c r="H3056" s="6" t="s">
        <v>17775</v>
      </c>
      <c r="BF3056" s="6" t="s">
        <v>17776</v>
      </c>
      <c r="BG3056" s="4">
        <v>20.0</v>
      </c>
      <c r="BH3056" s="4" t="b">
        <v>0</v>
      </c>
      <c r="BI3056" s="4">
        <v>0.515</v>
      </c>
      <c r="BJ3056" s="7" t="s">
        <v>13773</v>
      </c>
      <c r="BL3056" s="7">
        <v>1.0</v>
      </c>
    </row>
    <row r="3057" ht="15.75" customHeight="1">
      <c r="A3057" s="4" t="s">
        <v>17522</v>
      </c>
      <c r="B3057" s="4" t="s">
        <v>13319</v>
      </c>
      <c r="C3057" s="4" t="s">
        <v>17777</v>
      </c>
      <c r="D3057" s="4" t="s">
        <v>17778</v>
      </c>
      <c r="E3057" s="4">
        <v>5.0</v>
      </c>
      <c r="F3057" s="5" t="s">
        <v>17779</v>
      </c>
      <c r="G3057" s="8"/>
      <c r="H3057" s="6" t="s">
        <v>17780</v>
      </c>
      <c r="BF3057" s="6" t="s">
        <v>17781</v>
      </c>
      <c r="BG3057" s="4">
        <v>5.0</v>
      </c>
      <c r="BH3057" s="4" t="b">
        <v>0</v>
      </c>
      <c r="BI3057" s="4">
        <v>0.455</v>
      </c>
      <c r="BJ3057" s="7" t="s">
        <v>13773</v>
      </c>
      <c r="BL3057" s="7">
        <v>1.0</v>
      </c>
    </row>
    <row r="3058" ht="15.75" customHeight="1">
      <c r="A3058" s="4" t="s">
        <v>17522</v>
      </c>
      <c r="B3058" s="4" t="s">
        <v>13319</v>
      </c>
      <c r="C3058" s="4" t="s">
        <v>17782</v>
      </c>
      <c r="D3058" s="4" t="s">
        <v>17783</v>
      </c>
      <c r="E3058" s="4">
        <v>1.0</v>
      </c>
      <c r="F3058" s="5" t="s">
        <v>17784</v>
      </c>
      <c r="BF3058" s="6" t="s">
        <v>17785</v>
      </c>
      <c r="BG3058" s="4">
        <v>120.0</v>
      </c>
      <c r="BH3058" s="4" t="b">
        <v>0</v>
      </c>
      <c r="BI3058" s="4">
        <v>0.8</v>
      </c>
      <c r="BJ3058" s="7" t="s">
        <v>69</v>
      </c>
      <c r="BL3058" s="7">
        <v>1.0</v>
      </c>
    </row>
    <row r="3059" ht="15.75" customHeight="1">
      <c r="A3059" s="4" t="s">
        <v>17522</v>
      </c>
      <c r="B3059" s="4" t="s">
        <v>13319</v>
      </c>
      <c r="C3059" s="4" t="s">
        <v>17786</v>
      </c>
      <c r="D3059" s="4" t="s">
        <v>17787</v>
      </c>
      <c r="E3059" s="4">
        <v>5.0</v>
      </c>
      <c r="F3059" s="5" t="s">
        <v>17788</v>
      </c>
      <c r="BF3059" s="6" t="s">
        <v>17789</v>
      </c>
      <c r="BG3059" s="4">
        <v>119.0</v>
      </c>
      <c r="BH3059" s="4" t="b">
        <v>0</v>
      </c>
      <c r="BI3059" s="4">
        <v>0.6</v>
      </c>
      <c r="BJ3059" s="7" t="s">
        <v>13773</v>
      </c>
      <c r="BL3059" s="7">
        <v>1.0</v>
      </c>
    </row>
    <row r="3060" ht="15.75" customHeight="1">
      <c r="A3060" s="4" t="s">
        <v>17394</v>
      </c>
      <c r="B3060" s="4" t="s">
        <v>17395</v>
      </c>
      <c r="C3060" s="4" t="s">
        <v>17790</v>
      </c>
      <c r="D3060" s="4" t="s">
        <v>17791</v>
      </c>
      <c r="E3060" s="4">
        <v>5.0</v>
      </c>
      <c r="F3060" s="5" t="s">
        <v>17792</v>
      </c>
      <c r="G3060" s="8"/>
      <c r="H3060" s="6" t="s">
        <v>17793</v>
      </c>
      <c r="I3060" s="6" t="s">
        <v>17794</v>
      </c>
      <c r="J3060" s="6" t="s">
        <v>17795</v>
      </c>
      <c r="BF3060" s="6" t="s">
        <v>17796</v>
      </c>
      <c r="BG3060" s="4">
        <v>2.0</v>
      </c>
      <c r="BH3060" s="4" t="b">
        <v>0</v>
      </c>
      <c r="BI3060" s="4">
        <v>0.4</v>
      </c>
      <c r="BJ3060" s="7" t="s">
        <v>207</v>
      </c>
      <c r="BL3060" s="7">
        <v>1.0</v>
      </c>
    </row>
    <row r="3061" ht="15.75" customHeight="1">
      <c r="A3061" s="4" t="s">
        <v>17394</v>
      </c>
      <c r="B3061" s="4" t="s">
        <v>17395</v>
      </c>
      <c r="C3061" s="4" t="s">
        <v>17797</v>
      </c>
      <c r="D3061" s="4" t="s">
        <v>17798</v>
      </c>
      <c r="E3061" s="4">
        <v>5.0</v>
      </c>
      <c r="F3061" s="5" t="s">
        <v>17799</v>
      </c>
      <c r="G3061" s="8"/>
      <c r="H3061" s="6" t="s">
        <v>17800</v>
      </c>
      <c r="I3061" s="6" t="s">
        <v>17801</v>
      </c>
      <c r="J3061" s="6" t="s">
        <v>17802</v>
      </c>
      <c r="BF3061" s="6" t="s">
        <v>17803</v>
      </c>
      <c r="BG3061" s="4">
        <v>7.0</v>
      </c>
      <c r="BH3061" s="4" t="b">
        <v>0</v>
      </c>
      <c r="BI3061" s="4">
        <v>0.525</v>
      </c>
      <c r="BJ3061" s="7" t="s">
        <v>13773</v>
      </c>
      <c r="BL3061" s="7">
        <v>1.0</v>
      </c>
    </row>
    <row r="3062" ht="15.75" customHeight="1">
      <c r="A3062" s="4" t="s">
        <v>17394</v>
      </c>
      <c r="B3062" s="4" t="s">
        <v>17395</v>
      </c>
      <c r="C3062" s="4" t="s">
        <v>17804</v>
      </c>
      <c r="D3062" s="4" t="s">
        <v>17805</v>
      </c>
      <c r="E3062" s="4">
        <v>5.0</v>
      </c>
      <c r="F3062" s="5" t="s">
        <v>17806</v>
      </c>
      <c r="G3062" s="8"/>
      <c r="H3062" s="6" t="s">
        <v>17807</v>
      </c>
      <c r="I3062" s="6" t="s">
        <v>17808</v>
      </c>
      <c r="J3062" s="6" t="s">
        <v>17809</v>
      </c>
      <c r="BF3062" s="6" t="s">
        <v>17810</v>
      </c>
      <c r="BG3062" s="4">
        <v>3.0</v>
      </c>
      <c r="BH3062" s="4" t="b">
        <v>0</v>
      </c>
      <c r="BI3062" s="4">
        <v>0.545</v>
      </c>
      <c r="BJ3062" s="7" t="s">
        <v>69</v>
      </c>
      <c r="BL3062" s="7">
        <v>1.0</v>
      </c>
    </row>
    <row r="3063" ht="15.75" customHeight="1">
      <c r="A3063" s="4" t="s">
        <v>17394</v>
      </c>
      <c r="B3063" s="4" t="s">
        <v>17395</v>
      </c>
      <c r="C3063" s="4" t="s">
        <v>17811</v>
      </c>
      <c r="D3063" s="4" t="s">
        <v>17812</v>
      </c>
      <c r="E3063" s="4">
        <v>1.0</v>
      </c>
      <c r="F3063" s="5" t="s">
        <v>17813</v>
      </c>
      <c r="BF3063" s="6" t="s">
        <v>17814</v>
      </c>
      <c r="BG3063" s="4">
        <v>5.0</v>
      </c>
      <c r="BH3063" s="4" t="b">
        <v>0</v>
      </c>
      <c r="BI3063" s="4">
        <v>0.645</v>
      </c>
      <c r="BJ3063" s="7" t="s">
        <v>13773</v>
      </c>
      <c r="BL3063" s="7">
        <v>1.0</v>
      </c>
    </row>
    <row r="3064" ht="15.75" customHeight="1">
      <c r="A3064" s="4" t="s">
        <v>17394</v>
      </c>
      <c r="B3064" s="4" t="s">
        <v>17395</v>
      </c>
      <c r="C3064" s="4" t="s">
        <v>17815</v>
      </c>
      <c r="D3064" s="4" t="s">
        <v>17816</v>
      </c>
      <c r="E3064" s="4">
        <v>5.0</v>
      </c>
      <c r="F3064" s="5" t="s">
        <v>17817</v>
      </c>
      <c r="BF3064" s="6" t="s">
        <v>17818</v>
      </c>
      <c r="BG3064" s="4">
        <v>71.0</v>
      </c>
      <c r="BH3064" s="4" t="b">
        <v>0</v>
      </c>
      <c r="BI3064" s="4">
        <v>0.775</v>
      </c>
      <c r="BJ3064" s="7" t="s">
        <v>13773</v>
      </c>
      <c r="BL3064" s="7">
        <v>1.0</v>
      </c>
    </row>
    <row r="3065" ht="15.75" customHeight="1">
      <c r="A3065" s="4" t="s">
        <v>17394</v>
      </c>
      <c r="B3065" s="4" t="s">
        <v>17395</v>
      </c>
      <c r="C3065" s="4" t="s">
        <v>17819</v>
      </c>
      <c r="D3065" s="4" t="s">
        <v>17820</v>
      </c>
      <c r="E3065" s="4">
        <v>5.0</v>
      </c>
      <c r="F3065" s="5" t="s">
        <v>17821</v>
      </c>
      <c r="BF3065" s="6" t="s">
        <v>17822</v>
      </c>
      <c r="BG3065" s="4">
        <v>7.0</v>
      </c>
      <c r="BH3065" s="4" t="b">
        <v>0</v>
      </c>
      <c r="BI3065" s="4">
        <v>0.74</v>
      </c>
      <c r="BJ3065" s="7" t="s">
        <v>13773</v>
      </c>
      <c r="BL3065" s="7">
        <v>1.0</v>
      </c>
    </row>
    <row r="3066" ht="15.75" customHeight="1">
      <c r="A3066" s="4" t="s">
        <v>17394</v>
      </c>
      <c r="B3066" s="4" t="s">
        <v>17395</v>
      </c>
      <c r="C3066" s="4" t="s">
        <v>17823</v>
      </c>
      <c r="D3066" s="4" t="s">
        <v>17824</v>
      </c>
      <c r="E3066" s="4">
        <v>5.0</v>
      </c>
      <c r="F3066" s="5" t="s">
        <v>17825</v>
      </c>
      <c r="BF3066" s="6" t="s">
        <v>17826</v>
      </c>
      <c r="BG3066" s="4">
        <v>122.0</v>
      </c>
      <c r="BH3066" s="4" t="b">
        <v>0</v>
      </c>
      <c r="BI3066" s="4">
        <v>0.285</v>
      </c>
      <c r="BJ3066" s="7" t="s">
        <v>207</v>
      </c>
      <c r="BL3066" s="7">
        <v>1.0</v>
      </c>
    </row>
    <row r="3067" ht="15.75" customHeight="1">
      <c r="A3067" s="4" t="s">
        <v>17394</v>
      </c>
      <c r="B3067" s="4" t="s">
        <v>17395</v>
      </c>
      <c r="C3067" s="4" t="s">
        <v>17827</v>
      </c>
      <c r="D3067" s="4" t="s">
        <v>17828</v>
      </c>
      <c r="E3067" s="4">
        <v>5.0</v>
      </c>
      <c r="F3067" s="5" t="s">
        <v>17829</v>
      </c>
      <c r="BF3067" s="6" t="s">
        <v>17830</v>
      </c>
      <c r="BG3067" s="4">
        <v>14.0</v>
      </c>
      <c r="BH3067" s="4" t="b">
        <v>0</v>
      </c>
      <c r="BI3067" s="4">
        <v>0.69</v>
      </c>
      <c r="BJ3067" s="7" t="s">
        <v>69</v>
      </c>
      <c r="BL3067" s="7">
        <v>1.0</v>
      </c>
    </row>
    <row r="3068" ht="15.75" customHeight="1">
      <c r="A3068" s="4" t="s">
        <v>17394</v>
      </c>
      <c r="B3068" s="4" t="s">
        <v>17395</v>
      </c>
      <c r="C3068" s="4" t="s">
        <v>17831</v>
      </c>
      <c r="D3068" s="4" t="s">
        <v>17832</v>
      </c>
      <c r="E3068" s="4">
        <v>5.0</v>
      </c>
      <c r="F3068" s="5" t="s">
        <v>17833</v>
      </c>
      <c r="BF3068" s="6" t="s">
        <v>17834</v>
      </c>
      <c r="BG3068" s="4">
        <v>4.0</v>
      </c>
      <c r="BH3068" s="4" t="b">
        <v>0</v>
      </c>
      <c r="BI3068" s="4">
        <v>0.52</v>
      </c>
      <c r="BJ3068" s="7" t="s">
        <v>207</v>
      </c>
      <c r="BL3068" s="7">
        <v>1.0</v>
      </c>
    </row>
    <row r="3069" ht="15.75" customHeight="1">
      <c r="A3069" s="4" t="s">
        <v>17394</v>
      </c>
      <c r="B3069" s="4" t="s">
        <v>17395</v>
      </c>
      <c r="C3069" s="4" t="s">
        <v>17835</v>
      </c>
      <c r="D3069" s="4" t="s">
        <v>17836</v>
      </c>
      <c r="E3069" s="4">
        <v>5.0</v>
      </c>
      <c r="F3069" s="5" t="s">
        <v>17837</v>
      </c>
      <c r="BF3069" s="6" t="s">
        <v>17838</v>
      </c>
      <c r="BG3069" s="4">
        <v>99.0</v>
      </c>
      <c r="BH3069" s="4" t="b">
        <v>0</v>
      </c>
      <c r="BI3069" s="4">
        <v>0.46</v>
      </c>
      <c r="BJ3069" s="7" t="s">
        <v>207</v>
      </c>
      <c r="BL3069" s="7">
        <v>1.0</v>
      </c>
    </row>
    <row r="3070" ht="15.75" customHeight="1">
      <c r="A3070" s="4" t="s">
        <v>17394</v>
      </c>
      <c r="B3070" s="4" t="s">
        <v>17395</v>
      </c>
      <c r="C3070" s="4" t="s">
        <v>17839</v>
      </c>
      <c r="D3070" s="4" t="s">
        <v>17840</v>
      </c>
      <c r="E3070" s="4">
        <v>5.0</v>
      </c>
      <c r="F3070" s="5" t="s">
        <v>17841</v>
      </c>
      <c r="BF3070" s="6" t="s">
        <v>17842</v>
      </c>
      <c r="BG3070" s="4">
        <v>16.0</v>
      </c>
      <c r="BH3070" s="4" t="b">
        <v>0</v>
      </c>
      <c r="BI3070" s="4">
        <v>0.38</v>
      </c>
      <c r="BJ3070" s="7" t="s">
        <v>207</v>
      </c>
      <c r="BL3070" s="7">
        <v>1.0</v>
      </c>
    </row>
    <row r="3071" ht="15.75" customHeight="1">
      <c r="A3071" s="4" t="s">
        <v>17394</v>
      </c>
      <c r="B3071" s="4" t="s">
        <v>17395</v>
      </c>
      <c r="C3071" s="4" t="s">
        <v>17843</v>
      </c>
      <c r="D3071" s="4" t="s">
        <v>17844</v>
      </c>
      <c r="E3071" s="4">
        <v>4.0</v>
      </c>
      <c r="F3071" s="5" t="s">
        <v>17845</v>
      </c>
      <c r="BF3071" s="6" t="s">
        <v>17846</v>
      </c>
      <c r="BG3071" s="4">
        <v>17.0</v>
      </c>
      <c r="BH3071" s="4" t="b">
        <v>0</v>
      </c>
      <c r="BI3071" s="4">
        <v>0.32</v>
      </c>
      <c r="BJ3071" s="7" t="s">
        <v>207</v>
      </c>
      <c r="BL3071" s="7">
        <v>1.0</v>
      </c>
    </row>
    <row r="3072" ht="15.75" customHeight="1">
      <c r="A3072" s="4" t="s">
        <v>17394</v>
      </c>
      <c r="B3072" s="4" t="s">
        <v>17395</v>
      </c>
      <c r="C3072" s="4" t="s">
        <v>17847</v>
      </c>
      <c r="D3072" s="4" t="s">
        <v>17848</v>
      </c>
      <c r="E3072" s="4">
        <v>5.0</v>
      </c>
      <c r="F3072" s="5" t="s">
        <v>17849</v>
      </c>
      <c r="BF3072" s="6" t="s">
        <v>17850</v>
      </c>
      <c r="BG3072" s="4">
        <v>8.0</v>
      </c>
      <c r="BH3072" s="4" t="b">
        <v>0</v>
      </c>
      <c r="BI3072" s="4">
        <v>0.585</v>
      </c>
      <c r="BJ3072" s="7" t="s">
        <v>13773</v>
      </c>
      <c r="BL3072" s="7">
        <v>1.0</v>
      </c>
    </row>
    <row r="3073" ht="15.75" customHeight="1">
      <c r="A3073" s="4" t="s">
        <v>17394</v>
      </c>
      <c r="B3073" s="4" t="s">
        <v>17395</v>
      </c>
      <c r="C3073" s="4" t="s">
        <v>17851</v>
      </c>
      <c r="D3073" s="4" t="s">
        <v>17852</v>
      </c>
      <c r="E3073" s="4">
        <v>5.0</v>
      </c>
      <c r="F3073" s="5" t="s">
        <v>17853</v>
      </c>
      <c r="BF3073" s="6" t="s">
        <v>17854</v>
      </c>
      <c r="BG3073" s="4">
        <v>49.0</v>
      </c>
      <c r="BH3073" s="4" t="b">
        <v>0</v>
      </c>
      <c r="BI3073" s="4">
        <v>0.31</v>
      </c>
      <c r="BJ3073" s="7" t="s">
        <v>13773</v>
      </c>
      <c r="BL3073" s="7">
        <v>1.0</v>
      </c>
    </row>
    <row r="3074" ht="15.75" customHeight="1">
      <c r="A3074" s="4" t="s">
        <v>17394</v>
      </c>
      <c r="B3074" s="4" t="s">
        <v>17395</v>
      </c>
      <c r="C3074" s="4" t="s">
        <v>17855</v>
      </c>
      <c r="D3074" s="4" t="s">
        <v>17856</v>
      </c>
      <c r="E3074" s="4">
        <v>5.0</v>
      </c>
      <c r="F3074" s="5" t="s">
        <v>3906</v>
      </c>
      <c r="BF3074" s="6" t="s">
        <v>17857</v>
      </c>
      <c r="BG3074" s="4">
        <v>6.0</v>
      </c>
      <c r="BH3074" s="4" t="b">
        <v>0</v>
      </c>
      <c r="BI3074" s="4">
        <v>0.26</v>
      </c>
      <c r="BJ3074" s="7" t="s">
        <v>207</v>
      </c>
      <c r="BL3074" s="7">
        <v>1.0</v>
      </c>
    </row>
    <row r="3075" ht="15.75" customHeight="1">
      <c r="A3075" s="4" t="s">
        <v>17394</v>
      </c>
      <c r="B3075" s="4" t="s">
        <v>17395</v>
      </c>
      <c r="C3075" s="4" t="s">
        <v>17858</v>
      </c>
      <c r="D3075" s="4" t="s">
        <v>17859</v>
      </c>
      <c r="E3075" s="4">
        <v>4.0</v>
      </c>
      <c r="F3075" s="5" t="s">
        <v>17860</v>
      </c>
      <c r="BF3075" s="6" t="s">
        <v>17861</v>
      </c>
      <c r="BG3075" s="4">
        <v>64.0</v>
      </c>
      <c r="BH3075" s="4" t="b">
        <v>0</v>
      </c>
      <c r="BI3075" s="4">
        <v>0.32</v>
      </c>
      <c r="BJ3075" s="7" t="s">
        <v>207</v>
      </c>
      <c r="BL3075" s="7">
        <v>1.0</v>
      </c>
    </row>
    <row r="3076" ht="15.75" customHeight="1">
      <c r="A3076" s="4" t="s">
        <v>16951</v>
      </c>
      <c r="B3076" s="4" t="s">
        <v>16952</v>
      </c>
      <c r="C3076" s="4" t="s">
        <v>17862</v>
      </c>
      <c r="D3076" s="4" t="s">
        <v>17863</v>
      </c>
      <c r="E3076" s="4">
        <v>5.0</v>
      </c>
      <c r="F3076" s="5" t="s">
        <v>17864</v>
      </c>
      <c r="BF3076" s="6" t="s">
        <v>17865</v>
      </c>
      <c r="BG3076" s="4">
        <v>2.0</v>
      </c>
      <c r="BH3076" s="4" t="b">
        <v>0</v>
      </c>
      <c r="BI3076" s="4">
        <v>0.535</v>
      </c>
      <c r="BJ3076" s="7" t="s">
        <v>13773</v>
      </c>
      <c r="BL3076" s="7">
        <v>1.0</v>
      </c>
    </row>
    <row r="3077" ht="15.75" customHeight="1">
      <c r="A3077" s="4" t="s">
        <v>16951</v>
      </c>
      <c r="B3077" s="4" t="s">
        <v>16952</v>
      </c>
      <c r="C3077" s="4" t="s">
        <v>17866</v>
      </c>
      <c r="D3077" s="4" t="s">
        <v>17867</v>
      </c>
      <c r="E3077" s="4">
        <v>5.0</v>
      </c>
      <c r="F3077" s="5" t="s">
        <v>17868</v>
      </c>
      <c r="BF3077" s="6" t="s">
        <v>17869</v>
      </c>
      <c r="BG3077" s="4">
        <v>1.0</v>
      </c>
      <c r="BH3077" s="4" t="b">
        <v>0</v>
      </c>
      <c r="BI3077" s="4">
        <v>0.5</v>
      </c>
      <c r="BJ3077" s="7" t="s">
        <v>13773</v>
      </c>
      <c r="BL3077" s="7">
        <v>1.0</v>
      </c>
    </row>
    <row r="3078" ht="15.75" customHeight="1">
      <c r="A3078" s="4" t="s">
        <v>16951</v>
      </c>
      <c r="B3078" s="4" t="s">
        <v>16952</v>
      </c>
      <c r="C3078" s="4" t="s">
        <v>17870</v>
      </c>
      <c r="D3078" s="4" t="s">
        <v>17871</v>
      </c>
      <c r="E3078" s="4">
        <v>5.0</v>
      </c>
      <c r="F3078" s="5" t="s">
        <v>17872</v>
      </c>
      <c r="BF3078" s="6" t="s">
        <v>17873</v>
      </c>
      <c r="BG3078" s="4">
        <v>2.0</v>
      </c>
      <c r="BH3078" s="4" t="b">
        <v>0</v>
      </c>
      <c r="BI3078" s="4">
        <v>0.285</v>
      </c>
      <c r="BJ3078" s="7" t="s">
        <v>207</v>
      </c>
      <c r="BL3078" s="7">
        <v>1.0</v>
      </c>
    </row>
    <row r="3079" ht="15.75" customHeight="1">
      <c r="A3079" s="4" t="s">
        <v>16951</v>
      </c>
      <c r="B3079" s="4" t="s">
        <v>16952</v>
      </c>
      <c r="C3079" s="4" t="s">
        <v>17874</v>
      </c>
      <c r="D3079" s="4" t="s">
        <v>17875</v>
      </c>
      <c r="E3079" s="4">
        <v>4.0</v>
      </c>
      <c r="F3079" s="5" t="s">
        <v>17876</v>
      </c>
      <c r="BF3079" s="6" t="s">
        <v>17877</v>
      </c>
      <c r="BG3079" s="4">
        <v>7.0</v>
      </c>
      <c r="BH3079" s="4" t="b">
        <v>0</v>
      </c>
      <c r="BI3079" s="4">
        <v>0.285</v>
      </c>
      <c r="BJ3079" s="7" t="s">
        <v>207</v>
      </c>
      <c r="BL3079" s="7">
        <v>1.0</v>
      </c>
    </row>
    <row r="3080" ht="15.75" customHeight="1">
      <c r="A3080" s="4" t="s">
        <v>16951</v>
      </c>
      <c r="B3080" s="4" t="s">
        <v>16952</v>
      </c>
      <c r="C3080" s="4" t="s">
        <v>17878</v>
      </c>
      <c r="D3080" s="4" t="s">
        <v>17879</v>
      </c>
      <c r="E3080" s="4">
        <v>5.0</v>
      </c>
      <c r="F3080" s="5" t="s">
        <v>17880</v>
      </c>
      <c r="BF3080" s="6" t="s">
        <v>17881</v>
      </c>
      <c r="BG3080" s="4">
        <v>2.0</v>
      </c>
      <c r="BH3080" s="4" t="b">
        <v>0</v>
      </c>
      <c r="BI3080" s="4">
        <v>0.425</v>
      </c>
      <c r="BJ3080" s="7" t="s">
        <v>207</v>
      </c>
      <c r="BL3080" s="7">
        <v>1.0</v>
      </c>
    </row>
    <row r="3081" ht="15.75" customHeight="1">
      <c r="A3081" s="4" t="s">
        <v>16951</v>
      </c>
      <c r="B3081" s="4" t="s">
        <v>16952</v>
      </c>
      <c r="C3081" s="4" t="s">
        <v>17882</v>
      </c>
      <c r="D3081" s="4" t="s">
        <v>17883</v>
      </c>
      <c r="E3081" s="4">
        <v>5.0</v>
      </c>
      <c r="F3081" s="5" t="s">
        <v>17884</v>
      </c>
      <c r="BF3081" s="6" t="s">
        <v>17885</v>
      </c>
      <c r="BG3081" s="4">
        <v>5.0</v>
      </c>
      <c r="BH3081" s="4" t="b">
        <v>0</v>
      </c>
      <c r="BI3081" s="4">
        <v>0.37</v>
      </c>
      <c r="BJ3081" s="7" t="s">
        <v>13773</v>
      </c>
      <c r="BL3081" s="7">
        <v>1.0</v>
      </c>
    </row>
    <row r="3082" ht="15.75" customHeight="1">
      <c r="A3082" s="4" t="s">
        <v>16951</v>
      </c>
      <c r="B3082" s="4" t="s">
        <v>16952</v>
      </c>
      <c r="C3082" s="4" t="s">
        <v>17886</v>
      </c>
      <c r="D3082" s="4" t="s">
        <v>17887</v>
      </c>
      <c r="E3082" s="4">
        <v>5.0</v>
      </c>
      <c r="F3082" s="5" t="s">
        <v>17888</v>
      </c>
      <c r="BF3082" s="6" t="s">
        <v>17889</v>
      </c>
      <c r="BG3082" s="4">
        <v>2.0</v>
      </c>
      <c r="BH3082" s="4" t="b">
        <v>0</v>
      </c>
      <c r="BI3082" s="4">
        <v>0.455</v>
      </c>
      <c r="BJ3082" s="7" t="s">
        <v>13773</v>
      </c>
      <c r="BL3082" s="7">
        <v>1.0</v>
      </c>
    </row>
    <row r="3083" ht="15.75" customHeight="1">
      <c r="A3083" s="4" t="s">
        <v>16951</v>
      </c>
      <c r="B3083" s="4" t="s">
        <v>16952</v>
      </c>
      <c r="C3083" s="4" t="s">
        <v>17890</v>
      </c>
      <c r="D3083" s="4" t="s">
        <v>17891</v>
      </c>
      <c r="E3083" s="4">
        <v>5.0</v>
      </c>
      <c r="F3083" s="5" t="s">
        <v>17892</v>
      </c>
      <c r="BF3083" s="6" t="s">
        <v>17893</v>
      </c>
      <c r="BG3083" s="4">
        <v>2.0</v>
      </c>
      <c r="BH3083" s="4" t="b">
        <v>0</v>
      </c>
      <c r="BI3083" s="4">
        <v>0.285</v>
      </c>
      <c r="BJ3083" s="7" t="s">
        <v>207</v>
      </c>
      <c r="BL3083" s="7">
        <v>1.0</v>
      </c>
    </row>
    <row r="3084" ht="15.75" customHeight="1">
      <c r="A3084" s="4" t="s">
        <v>16951</v>
      </c>
      <c r="B3084" s="4" t="s">
        <v>16952</v>
      </c>
      <c r="C3084" s="4" t="s">
        <v>17894</v>
      </c>
      <c r="D3084" s="4" t="s">
        <v>17895</v>
      </c>
      <c r="E3084" s="4">
        <v>5.0</v>
      </c>
      <c r="F3084" s="5" t="s">
        <v>17896</v>
      </c>
      <c r="BF3084" s="6" t="s">
        <v>17897</v>
      </c>
      <c r="BG3084" s="4">
        <v>3.0</v>
      </c>
      <c r="BH3084" s="4" t="b">
        <v>0</v>
      </c>
      <c r="BI3084" s="4">
        <v>0.285</v>
      </c>
      <c r="BJ3084" s="7" t="s">
        <v>207</v>
      </c>
      <c r="BL3084" s="7">
        <v>1.0</v>
      </c>
    </row>
    <row r="3085" ht="15.75" customHeight="1">
      <c r="A3085" s="4" t="s">
        <v>16951</v>
      </c>
      <c r="B3085" s="4" t="s">
        <v>16952</v>
      </c>
      <c r="C3085" s="4" t="s">
        <v>17898</v>
      </c>
      <c r="D3085" s="4" t="s">
        <v>17899</v>
      </c>
      <c r="E3085" s="4">
        <v>5.0</v>
      </c>
      <c r="F3085" s="5" t="s">
        <v>17900</v>
      </c>
      <c r="BF3085" s="6" t="s">
        <v>17901</v>
      </c>
      <c r="BG3085" s="4">
        <v>1.0</v>
      </c>
      <c r="BH3085" s="4" t="b">
        <v>0</v>
      </c>
      <c r="BI3085" s="4">
        <v>0.37</v>
      </c>
      <c r="BJ3085" s="7" t="s">
        <v>13773</v>
      </c>
      <c r="BL3085" s="7">
        <v>1.0</v>
      </c>
    </row>
    <row r="3086" ht="15.75" customHeight="1">
      <c r="A3086" s="4" t="s">
        <v>16951</v>
      </c>
      <c r="B3086" s="4" t="s">
        <v>16952</v>
      </c>
      <c r="C3086" s="4" t="s">
        <v>17902</v>
      </c>
      <c r="D3086" s="4" t="s">
        <v>17903</v>
      </c>
      <c r="E3086" s="4">
        <v>5.0</v>
      </c>
      <c r="F3086" s="5" t="s">
        <v>17904</v>
      </c>
      <c r="BF3086" s="6" t="s">
        <v>17905</v>
      </c>
      <c r="BG3086" s="4">
        <v>2.0</v>
      </c>
      <c r="BH3086" s="4" t="b">
        <v>0</v>
      </c>
      <c r="BI3086" s="4">
        <v>0.31</v>
      </c>
      <c r="BJ3086" s="7" t="s">
        <v>13773</v>
      </c>
      <c r="BL3086" s="7">
        <v>1.0</v>
      </c>
    </row>
    <row r="3087" ht="15.75" customHeight="1">
      <c r="A3087" s="4" t="s">
        <v>16951</v>
      </c>
      <c r="B3087" s="4" t="s">
        <v>16952</v>
      </c>
      <c r="C3087" s="4" t="s">
        <v>17906</v>
      </c>
      <c r="D3087" s="4" t="s">
        <v>17907</v>
      </c>
      <c r="E3087" s="4">
        <v>5.0</v>
      </c>
      <c r="F3087" s="5" t="s">
        <v>17908</v>
      </c>
      <c r="BF3087" s="6" t="s">
        <v>17909</v>
      </c>
      <c r="BG3087" s="4">
        <v>4.0</v>
      </c>
      <c r="BH3087" s="4" t="b">
        <v>0</v>
      </c>
      <c r="BI3087" s="4">
        <v>0.37</v>
      </c>
      <c r="BJ3087" s="7" t="s">
        <v>13773</v>
      </c>
      <c r="BL3087" s="7">
        <v>1.0</v>
      </c>
    </row>
    <row r="3088" ht="15.75" customHeight="1">
      <c r="A3088" s="4" t="s">
        <v>16951</v>
      </c>
      <c r="B3088" s="4" t="s">
        <v>16952</v>
      </c>
      <c r="C3088" s="4" t="s">
        <v>17910</v>
      </c>
      <c r="D3088" s="4" t="s">
        <v>17911</v>
      </c>
      <c r="E3088" s="4">
        <v>5.0</v>
      </c>
      <c r="F3088" s="5" t="s">
        <v>17912</v>
      </c>
      <c r="BF3088" s="6" t="s">
        <v>17913</v>
      </c>
      <c r="BG3088" s="4">
        <v>1.0</v>
      </c>
      <c r="BH3088" s="4" t="b">
        <v>0</v>
      </c>
      <c r="BI3088" s="4">
        <v>0.31</v>
      </c>
      <c r="BJ3088" s="7" t="s">
        <v>13773</v>
      </c>
      <c r="BL3088" s="7">
        <v>1.0</v>
      </c>
    </row>
    <row r="3089" ht="15.75" customHeight="1">
      <c r="A3089" s="4" t="s">
        <v>16951</v>
      </c>
      <c r="B3089" s="4" t="s">
        <v>16952</v>
      </c>
      <c r="C3089" s="4" t="s">
        <v>17914</v>
      </c>
      <c r="D3089" s="4" t="s">
        <v>17915</v>
      </c>
      <c r="E3089" s="4">
        <v>5.0</v>
      </c>
      <c r="F3089" s="5" t="s">
        <v>17916</v>
      </c>
      <c r="BF3089" s="6" t="s">
        <v>17917</v>
      </c>
      <c r="BG3089" s="4">
        <v>1.0</v>
      </c>
      <c r="BH3089" s="4" t="b">
        <v>0</v>
      </c>
      <c r="BI3089" s="4">
        <v>0.345</v>
      </c>
      <c r="BJ3089" s="7" t="s">
        <v>207</v>
      </c>
      <c r="BL3089" s="7">
        <v>1.0</v>
      </c>
    </row>
    <row r="3090" ht="15.75" customHeight="1">
      <c r="A3090" s="4" t="s">
        <v>16951</v>
      </c>
      <c r="B3090" s="4" t="s">
        <v>16952</v>
      </c>
      <c r="C3090" s="4" t="s">
        <v>17918</v>
      </c>
      <c r="D3090" s="4" t="s">
        <v>17919</v>
      </c>
      <c r="E3090" s="4">
        <v>5.0</v>
      </c>
      <c r="F3090" s="5" t="s">
        <v>17920</v>
      </c>
      <c r="BF3090" s="6" t="s">
        <v>17921</v>
      </c>
      <c r="BG3090" s="4">
        <v>1.0</v>
      </c>
      <c r="BH3090" s="4" t="b">
        <v>0</v>
      </c>
      <c r="BI3090" s="4">
        <v>0.345</v>
      </c>
      <c r="BJ3090" s="7" t="s">
        <v>113</v>
      </c>
      <c r="BL3090" s="7">
        <v>1.0</v>
      </c>
    </row>
    <row r="3091" ht="15.75" customHeight="1">
      <c r="A3091" s="4" t="s">
        <v>16951</v>
      </c>
      <c r="B3091" s="4" t="s">
        <v>16952</v>
      </c>
      <c r="C3091" s="4" t="s">
        <v>17922</v>
      </c>
      <c r="D3091" s="4" t="s">
        <v>17923</v>
      </c>
      <c r="E3091" s="4">
        <v>5.0</v>
      </c>
      <c r="F3091" s="5" t="s">
        <v>17924</v>
      </c>
      <c r="BF3091" s="6" t="s">
        <v>17925</v>
      </c>
      <c r="BG3091" s="4">
        <v>4.0</v>
      </c>
      <c r="BH3091" s="4" t="b">
        <v>0</v>
      </c>
      <c r="BI3091" s="4">
        <v>0.445</v>
      </c>
      <c r="BJ3091" s="7" t="s">
        <v>13773</v>
      </c>
      <c r="BL3091" s="7">
        <v>1.0</v>
      </c>
    </row>
    <row r="3092" ht="15.75" customHeight="1">
      <c r="A3092" s="4" t="s">
        <v>16999</v>
      </c>
      <c r="B3092" s="4" t="s">
        <v>1002</v>
      </c>
      <c r="C3092" s="4" t="s">
        <v>17926</v>
      </c>
      <c r="D3092" s="4" t="s">
        <v>17927</v>
      </c>
      <c r="E3092" s="4">
        <v>1.0</v>
      </c>
      <c r="F3092" s="5" t="s">
        <v>17928</v>
      </c>
      <c r="G3092" s="8"/>
      <c r="H3092" s="6" t="s">
        <v>17929</v>
      </c>
      <c r="I3092" s="6" t="s">
        <v>17930</v>
      </c>
      <c r="J3092" s="6" t="s">
        <v>17931</v>
      </c>
      <c r="K3092" s="6" t="s">
        <v>17932</v>
      </c>
      <c r="L3092" s="6" t="s">
        <v>17933</v>
      </c>
      <c r="M3092" s="6" t="s">
        <v>17934</v>
      </c>
      <c r="N3092" s="6" t="s">
        <v>17935</v>
      </c>
      <c r="O3092" s="6" t="s">
        <v>17936</v>
      </c>
      <c r="P3092" s="6" t="s">
        <v>17937</v>
      </c>
      <c r="Q3092" s="6" t="s">
        <v>17938</v>
      </c>
      <c r="R3092" s="6" t="s">
        <v>17939</v>
      </c>
      <c r="BF3092" s="6" t="s">
        <v>17940</v>
      </c>
      <c r="BG3092" s="4">
        <v>145.0</v>
      </c>
      <c r="BH3092" s="4" t="b">
        <v>0</v>
      </c>
      <c r="BI3092" s="4">
        <v>0.765</v>
      </c>
      <c r="BJ3092" s="7" t="s">
        <v>69</v>
      </c>
      <c r="BL3092" s="7">
        <v>1.0</v>
      </c>
    </row>
    <row r="3093" ht="15.75" customHeight="1">
      <c r="A3093" s="4" t="s">
        <v>16999</v>
      </c>
      <c r="B3093" s="4" t="s">
        <v>1002</v>
      </c>
      <c r="C3093" s="4" t="s">
        <v>17941</v>
      </c>
      <c r="D3093" s="4" t="s">
        <v>17942</v>
      </c>
      <c r="E3093" s="4">
        <v>1.0</v>
      </c>
      <c r="F3093" s="5" t="s">
        <v>17943</v>
      </c>
      <c r="BF3093" s="6" t="s">
        <v>17944</v>
      </c>
      <c r="BG3093" s="4">
        <v>8.0</v>
      </c>
      <c r="BH3093" s="4" t="b">
        <v>0</v>
      </c>
      <c r="BI3093" s="4">
        <v>0.665</v>
      </c>
      <c r="BJ3093" s="7" t="s">
        <v>69</v>
      </c>
      <c r="BL3093" s="7">
        <v>1.0</v>
      </c>
    </row>
    <row r="3094" ht="15.75" customHeight="1">
      <c r="A3094" s="4" t="s">
        <v>16999</v>
      </c>
      <c r="B3094" s="4" t="s">
        <v>1002</v>
      </c>
      <c r="C3094" s="4" t="s">
        <v>17945</v>
      </c>
      <c r="D3094" s="4" t="s">
        <v>17946</v>
      </c>
      <c r="E3094" s="4">
        <v>1.0</v>
      </c>
      <c r="F3094" s="5" t="s">
        <v>17947</v>
      </c>
      <c r="BF3094" s="6" t="s">
        <v>17948</v>
      </c>
      <c r="BG3094" s="4">
        <v>12.0</v>
      </c>
      <c r="BH3094" s="4" t="b">
        <v>0</v>
      </c>
      <c r="BI3094" s="4">
        <v>0.455</v>
      </c>
      <c r="BJ3094" s="7" t="s">
        <v>113</v>
      </c>
      <c r="BL3094" s="7">
        <v>1.0</v>
      </c>
    </row>
    <row r="3095" ht="15.75" customHeight="1">
      <c r="A3095" s="4" t="s">
        <v>16999</v>
      </c>
      <c r="B3095" s="4" t="s">
        <v>1002</v>
      </c>
      <c r="C3095" s="4" t="s">
        <v>17949</v>
      </c>
      <c r="D3095" s="4" t="s">
        <v>17950</v>
      </c>
      <c r="E3095" s="4">
        <v>5.0</v>
      </c>
      <c r="F3095" s="5" t="s">
        <v>17951</v>
      </c>
      <c r="BF3095" s="6" t="s">
        <v>17952</v>
      </c>
      <c r="BG3095" s="4">
        <v>6.0</v>
      </c>
      <c r="BH3095" s="4" t="b">
        <v>0</v>
      </c>
      <c r="BI3095" s="4">
        <v>0.71</v>
      </c>
      <c r="BJ3095" s="7" t="s">
        <v>69</v>
      </c>
      <c r="BL3095" s="7">
        <v>1.0</v>
      </c>
    </row>
    <row r="3096" ht="15.75" customHeight="1">
      <c r="A3096" s="4" t="s">
        <v>16999</v>
      </c>
      <c r="B3096" s="4" t="s">
        <v>1002</v>
      </c>
      <c r="C3096" s="4" t="s">
        <v>17953</v>
      </c>
      <c r="D3096" s="4" t="s">
        <v>17954</v>
      </c>
      <c r="E3096" s="4">
        <v>5.0</v>
      </c>
      <c r="F3096" s="5" t="s">
        <v>17955</v>
      </c>
      <c r="BF3096" s="6" t="s">
        <v>17956</v>
      </c>
      <c r="BH3096" s="4" t="b">
        <v>0</v>
      </c>
      <c r="BI3096" s="4">
        <v>0.67</v>
      </c>
      <c r="BJ3096" s="7" t="s">
        <v>13773</v>
      </c>
      <c r="BL3096" s="7">
        <v>1.0</v>
      </c>
    </row>
    <row r="3097" ht="15.75" customHeight="1">
      <c r="A3097" s="4" t="s">
        <v>16999</v>
      </c>
      <c r="B3097" s="4" t="s">
        <v>1002</v>
      </c>
      <c r="C3097" s="4" t="s">
        <v>17957</v>
      </c>
      <c r="D3097" s="4" t="s">
        <v>17958</v>
      </c>
      <c r="E3097" s="4">
        <v>5.0</v>
      </c>
      <c r="F3097" s="5" t="s">
        <v>17959</v>
      </c>
      <c r="BF3097" s="6" t="s">
        <v>17960</v>
      </c>
      <c r="BG3097" s="4">
        <v>5.0</v>
      </c>
      <c r="BH3097" s="4" t="b">
        <v>0</v>
      </c>
      <c r="BI3097" s="4">
        <v>0.42</v>
      </c>
      <c r="BJ3097" s="7" t="s">
        <v>13773</v>
      </c>
      <c r="BL3097" s="7">
        <v>1.0</v>
      </c>
    </row>
    <row r="3098" ht="15.75" customHeight="1">
      <c r="A3098" s="4" t="s">
        <v>16999</v>
      </c>
      <c r="B3098" s="4" t="s">
        <v>1002</v>
      </c>
      <c r="C3098" s="4" t="s">
        <v>17961</v>
      </c>
      <c r="D3098" s="4" t="s">
        <v>17962</v>
      </c>
      <c r="E3098" s="4">
        <v>3.0</v>
      </c>
      <c r="F3098" s="5" t="s">
        <v>17963</v>
      </c>
      <c r="BF3098" s="6" t="s">
        <v>17964</v>
      </c>
      <c r="BG3098" s="4">
        <v>5.0</v>
      </c>
      <c r="BH3098" s="4" t="b">
        <v>0</v>
      </c>
      <c r="BI3098" s="4">
        <v>0.48</v>
      </c>
      <c r="BJ3098" s="7" t="s">
        <v>13773</v>
      </c>
      <c r="BL3098" s="7">
        <v>1.0</v>
      </c>
    </row>
    <row r="3099" ht="15.75" customHeight="1">
      <c r="A3099" s="4" t="s">
        <v>16999</v>
      </c>
      <c r="B3099" s="4" t="s">
        <v>1002</v>
      </c>
      <c r="C3099" s="4" t="s">
        <v>17965</v>
      </c>
      <c r="D3099" s="4" t="s">
        <v>17966</v>
      </c>
      <c r="E3099" s="4">
        <v>5.0</v>
      </c>
      <c r="F3099" s="5" t="s">
        <v>17967</v>
      </c>
      <c r="BF3099" s="6" t="s">
        <v>17968</v>
      </c>
      <c r="BG3099" s="4">
        <v>2.0</v>
      </c>
      <c r="BH3099" s="4" t="b">
        <v>0</v>
      </c>
      <c r="BI3099" s="4">
        <v>0.8</v>
      </c>
      <c r="BJ3099" s="7" t="s">
        <v>69</v>
      </c>
      <c r="BL3099" s="7">
        <v>1.0</v>
      </c>
    </row>
    <row r="3100" ht="15.75" customHeight="1">
      <c r="A3100" s="4" t="s">
        <v>16999</v>
      </c>
      <c r="B3100" s="4" t="s">
        <v>1002</v>
      </c>
      <c r="C3100" s="4" t="s">
        <v>17969</v>
      </c>
      <c r="D3100" s="4" t="s">
        <v>17970</v>
      </c>
      <c r="E3100" s="4">
        <v>1.0</v>
      </c>
      <c r="F3100" s="5" t="s">
        <v>17971</v>
      </c>
      <c r="BF3100" s="6" t="s">
        <v>17972</v>
      </c>
      <c r="BG3100" s="4">
        <v>78.0</v>
      </c>
      <c r="BH3100" s="4" t="b">
        <v>0</v>
      </c>
      <c r="BI3100" s="4">
        <v>0.835</v>
      </c>
      <c r="BJ3100" s="7" t="s">
        <v>69</v>
      </c>
      <c r="BL3100" s="7">
        <v>1.0</v>
      </c>
    </row>
    <row r="3101" ht="15.75" customHeight="1">
      <c r="A3101" s="4" t="s">
        <v>16999</v>
      </c>
      <c r="B3101" s="4" t="s">
        <v>1002</v>
      </c>
      <c r="C3101" s="4" t="s">
        <v>17973</v>
      </c>
      <c r="D3101" s="4" t="s">
        <v>17974</v>
      </c>
      <c r="E3101" s="4">
        <v>1.0</v>
      </c>
      <c r="F3101" s="5" t="s">
        <v>17975</v>
      </c>
      <c r="G3101" s="8"/>
      <c r="H3101" s="6" t="s">
        <v>17976</v>
      </c>
      <c r="BF3101" s="6" t="s">
        <v>17977</v>
      </c>
      <c r="BG3101" s="4">
        <v>1.0</v>
      </c>
      <c r="BH3101" s="4" t="b">
        <v>0</v>
      </c>
      <c r="BI3101" s="4">
        <v>0.815</v>
      </c>
      <c r="BJ3101" s="7" t="s">
        <v>13773</v>
      </c>
      <c r="BL3101" s="7">
        <v>1.0</v>
      </c>
    </row>
    <row r="3102" ht="15.75" customHeight="1">
      <c r="A3102" s="4" t="s">
        <v>16999</v>
      </c>
      <c r="B3102" s="4" t="s">
        <v>1002</v>
      </c>
      <c r="C3102" s="4" t="s">
        <v>17978</v>
      </c>
      <c r="D3102" s="4" t="s">
        <v>17979</v>
      </c>
      <c r="E3102" s="4">
        <v>1.0</v>
      </c>
      <c r="F3102" s="5" t="s">
        <v>17980</v>
      </c>
      <c r="BF3102" s="6" t="s">
        <v>17981</v>
      </c>
      <c r="BH3102" s="4" t="b">
        <v>0</v>
      </c>
      <c r="BI3102" s="4">
        <v>0.89</v>
      </c>
      <c r="BJ3102" s="7" t="s">
        <v>69</v>
      </c>
      <c r="BL3102" s="7">
        <v>1.0</v>
      </c>
    </row>
    <row r="3103" ht="15.75" customHeight="1">
      <c r="A3103" s="4" t="s">
        <v>16999</v>
      </c>
      <c r="B3103" s="4" t="s">
        <v>1002</v>
      </c>
      <c r="C3103" s="4" t="s">
        <v>17982</v>
      </c>
      <c r="D3103" s="4" t="s">
        <v>17983</v>
      </c>
      <c r="E3103" s="4">
        <v>4.0</v>
      </c>
      <c r="F3103" s="5" t="s">
        <v>17984</v>
      </c>
      <c r="G3103" s="8"/>
      <c r="H3103" s="6" t="s">
        <v>17985</v>
      </c>
      <c r="I3103" s="6" t="s">
        <v>17986</v>
      </c>
      <c r="BF3103" s="6" t="s">
        <v>17987</v>
      </c>
      <c r="BG3103" s="4">
        <v>1.0</v>
      </c>
      <c r="BH3103" s="4" t="b">
        <v>0</v>
      </c>
      <c r="BI3103" s="4">
        <v>0.395</v>
      </c>
      <c r="BJ3103" s="7" t="s">
        <v>13773</v>
      </c>
      <c r="BL3103" s="7">
        <v>1.0</v>
      </c>
    </row>
    <row r="3104" ht="15.75" customHeight="1">
      <c r="A3104" s="4" t="s">
        <v>16999</v>
      </c>
      <c r="B3104" s="4" t="s">
        <v>1002</v>
      </c>
      <c r="C3104" s="4" t="s">
        <v>17988</v>
      </c>
      <c r="D3104" s="4" t="s">
        <v>17989</v>
      </c>
      <c r="E3104" s="4">
        <v>2.0</v>
      </c>
      <c r="F3104" s="5" t="s">
        <v>17990</v>
      </c>
      <c r="BF3104" s="6" t="s">
        <v>17991</v>
      </c>
      <c r="BG3104" s="4">
        <v>2.0</v>
      </c>
      <c r="BH3104" s="4" t="b">
        <v>0</v>
      </c>
      <c r="BI3104" s="4">
        <v>0.865</v>
      </c>
      <c r="BJ3104" s="7" t="s">
        <v>13773</v>
      </c>
      <c r="BL3104" s="7">
        <v>1.0</v>
      </c>
    </row>
    <row r="3105" ht="15.75" customHeight="1">
      <c r="A3105" s="4" t="s">
        <v>16999</v>
      </c>
      <c r="B3105" s="4" t="s">
        <v>1002</v>
      </c>
      <c r="C3105" s="4" t="s">
        <v>17992</v>
      </c>
      <c r="D3105" s="4" t="s">
        <v>17993</v>
      </c>
      <c r="E3105" s="4">
        <v>5.0</v>
      </c>
      <c r="F3105" s="5" t="s">
        <v>17994</v>
      </c>
      <c r="BF3105" s="6" t="s">
        <v>17995</v>
      </c>
      <c r="BG3105" s="4">
        <v>2.0</v>
      </c>
      <c r="BH3105" s="4" t="b">
        <v>0</v>
      </c>
      <c r="BI3105" s="4">
        <v>0.7</v>
      </c>
      <c r="BJ3105" s="7" t="s">
        <v>13773</v>
      </c>
      <c r="BL3105" s="7">
        <v>1.0</v>
      </c>
    </row>
    <row r="3106" ht="15.75" customHeight="1">
      <c r="A3106" s="4" t="s">
        <v>16999</v>
      </c>
      <c r="B3106" s="4" t="s">
        <v>1002</v>
      </c>
      <c r="C3106" s="4" t="s">
        <v>17996</v>
      </c>
      <c r="D3106" s="4" t="s">
        <v>17997</v>
      </c>
      <c r="E3106" s="4">
        <v>5.0</v>
      </c>
      <c r="F3106" s="5" t="s">
        <v>17998</v>
      </c>
      <c r="BF3106" s="6" t="s">
        <v>17999</v>
      </c>
      <c r="BG3106" s="4">
        <v>2.0</v>
      </c>
      <c r="BH3106" s="4" t="b">
        <v>0</v>
      </c>
      <c r="BI3106" s="4">
        <v>0.74</v>
      </c>
      <c r="BJ3106" s="7" t="s">
        <v>13773</v>
      </c>
      <c r="BL3106" s="7">
        <v>1.0</v>
      </c>
    </row>
    <row r="3107" ht="15.75" customHeight="1">
      <c r="A3107" s="4" t="s">
        <v>16999</v>
      </c>
      <c r="B3107" s="4" t="s">
        <v>1002</v>
      </c>
      <c r="C3107" s="4" t="s">
        <v>18000</v>
      </c>
      <c r="D3107" s="4" t="s">
        <v>18001</v>
      </c>
      <c r="E3107" s="4">
        <v>5.0</v>
      </c>
      <c r="F3107" s="5" t="s">
        <v>18002</v>
      </c>
      <c r="BF3107" s="6" t="s">
        <v>18003</v>
      </c>
      <c r="BG3107" s="4">
        <v>1.0</v>
      </c>
      <c r="BH3107" s="4" t="b">
        <v>0</v>
      </c>
      <c r="BI3107" s="4">
        <v>0.58</v>
      </c>
      <c r="BJ3107" s="7" t="s">
        <v>13773</v>
      </c>
      <c r="BL3107" s="7">
        <v>1.0</v>
      </c>
    </row>
    <row r="3108" ht="15.75" customHeight="1">
      <c r="A3108" s="4" t="s">
        <v>16999</v>
      </c>
      <c r="B3108" s="4" t="s">
        <v>1002</v>
      </c>
      <c r="C3108" s="4" t="s">
        <v>18004</v>
      </c>
      <c r="D3108" s="4" t="s">
        <v>18005</v>
      </c>
      <c r="E3108" s="4">
        <v>5.0</v>
      </c>
      <c r="F3108" s="5" t="s">
        <v>18006</v>
      </c>
      <c r="BF3108" s="6" t="s">
        <v>18007</v>
      </c>
      <c r="BG3108" s="4">
        <v>2.0</v>
      </c>
      <c r="BH3108" s="4" t="b">
        <v>0</v>
      </c>
      <c r="BI3108" s="4">
        <v>0.61</v>
      </c>
      <c r="BJ3108" s="7" t="s">
        <v>13773</v>
      </c>
      <c r="BL3108" s="7">
        <v>1.0</v>
      </c>
    </row>
    <row r="3109" ht="15.75" customHeight="1">
      <c r="A3109" s="4" t="s">
        <v>16999</v>
      </c>
      <c r="B3109" s="4" t="s">
        <v>1002</v>
      </c>
      <c r="C3109" s="4" t="s">
        <v>18008</v>
      </c>
      <c r="D3109" s="4" t="s">
        <v>18009</v>
      </c>
      <c r="E3109" s="4">
        <v>5.0</v>
      </c>
      <c r="F3109" s="5" t="s">
        <v>18010</v>
      </c>
      <c r="BF3109" s="6" t="s">
        <v>18011</v>
      </c>
      <c r="BG3109" s="4">
        <v>6.0</v>
      </c>
      <c r="BH3109" s="4" t="b">
        <v>0</v>
      </c>
      <c r="BI3109" s="4">
        <v>0.745</v>
      </c>
      <c r="BJ3109" s="7" t="s">
        <v>13773</v>
      </c>
      <c r="BL3109" s="7">
        <v>1.0</v>
      </c>
    </row>
    <row r="3110" ht="15.75" customHeight="1">
      <c r="A3110" s="4" t="s">
        <v>15452</v>
      </c>
      <c r="B3110" s="4" t="s">
        <v>15453</v>
      </c>
      <c r="C3110" s="4" t="s">
        <v>18012</v>
      </c>
      <c r="D3110" s="4" t="s">
        <v>18013</v>
      </c>
      <c r="E3110" s="4">
        <v>5.0</v>
      </c>
      <c r="F3110" s="5" t="s">
        <v>18014</v>
      </c>
      <c r="G3110" s="8"/>
      <c r="H3110" s="6" t="s">
        <v>18015</v>
      </c>
      <c r="I3110" s="6" t="s">
        <v>18016</v>
      </c>
      <c r="J3110" s="6" t="s">
        <v>18017</v>
      </c>
      <c r="K3110" s="6" t="s">
        <v>18018</v>
      </c>
      <c r="L3110" s="6" t="s">
        <v>18019</v>
      </c>
      <c r="M3110" s="6" t="s">
        <v>18020</v>
      </c>
      <c r="N3110" s="6" t="s">
        <v>18021</v>
      </c>
      <c r="O3110" s="6" t="s">
        <v>18022</v>
      </c>
      <c r="P3110" s="6" t="s">
        <v>18023</v>
      </c>
      <c r="Q3110" s="6" t="s">
        <v>18024</v>
      </c>
      <c r="BF3110" s="6" t="s">
        <v>18025</v>
      </c>
      <c r="BG3110" s="4">
        <v>241.0</v>
      </c>
      <c r="BH3110" s="4" t="b">
        <v>0</v>
      </c>
      <c r="BI3110" s="4">
        <v>0.57</v>
      </c>
      <c r="BJ3110" s="7" t="s">
        <v>69</v>
      </c>
      <c r="BL3110" s="7">
        <v>1.0</v>
      </c>
    </row>
    <row r="3111" ht="15.75" customHeight="1">
      <c r="A3111" s="4" t="s">
        <v>15452</v>
      </c>
      <c r="B3111" s="4" t="s">
        <v>15453</v>
      </c>
      <c r="C3111" s="4" t="s">
        <v>18026</v>
      </c>
      <c r="D3111" s="4" t="s">
        <v>18027</v>
      </c>
      <c r="E3111" s="4">
        <v>5.0</v>
      </c>
      <c r="F3111" s="5" t="s">
        <v>18028</v>
      </c>
      <c r="G3111" s="8"/>
      <c r="H3111" s="6" t="s">
        <v>18029</v>
      </c>
      <c r="I3111" s="6" t="s">
        <v>18030</v>
      </c>
      <c r="J3111" s="6" t="s">
        <v>18031</v>
      </c>
      <c r="K3111" s="6" t="s">
        <v>18032</v>
      </c>
      <c r="BF3111" s="6" t="s">
        <v>18033</v>
      </c>
      <c r="BG3111" s="4">
        <v>36.0</v>
      </c>
      <c r="BH3111" s="4" t="b">
        <v>0</v>
      </c>
      <c r="BI3111" s="4">
        <v>0.57</v>
      </c>
      <c r="BJ3111" s="7" t="s">
        <v>13773</v>
      </c>
      <c r="BL3111" s="7">
        <v>1.0</v>
      </c>
    </row>
    <row r="3112" ht="15.75" customHeight="1">
      <c r="A3112" s="4" t="s">
        <v>15452</v>
      </c>
      <c r="B3112" s="4" t="s">
        <v>15453</v>
      </c>
      <c r="C3112" s="4" t="s">
        <v>18034</v>
      </c>
      <c r="D3112" s="4" t="s">
        <v>18035</v>
      </c>
      <c r="E3112" s="4">
        <v>5.0</v>
      </c>
      <c r="F3112" s="5" t="s">
        <v>18036</v>
      </c>
      <c r="BF3112" s="6" t="s">
        <v>18037</v>
      </c>
      <c r="BG3112" s="4">
        <v>73.0</v>
      </c>
      <c r="BH3112" s="4" t="b">
        <v>0</v>
      </c>
      <c r="BI3112" s="4">
        <v>0.865</v>
      </c>
      <c r="BJ3112" s="7" t="s">
        <v>69</v>
      </c>
      <c r="BL3112" s="7">
        <v>1.0</v>
      </c>
    </row>
    <row r="3113" ht="15.75" customHeight="1">
      <c r="A3113" s="4" t="s">
        <v>15452</v>
      </c>
      <c r="B3113" s="4" t="s">
        <v>15453</v>
      </c>
      <c r="C3113" s="4" t="s">
        <v>18038</v>
      </c>
      <c r="D3113" s="4" t="s">
        <v>18039</v>
      </c>
      <c r="E3113" s="4">
        <v>5.0</v>
      </c>
      <c r="F3113" s="5" t="s">
        <v>18040</v>
      </c>
      <c r="G3113" s="8"/>
      <c r="H3113" s="6" t="s">
        <v>18041</v>
      </c>
      <c r="I3113" s="6" t="s">
        <v>18042</v>
      </c>
      <c r="J3113" s="6" t="s">
        <v>18043</v>
      </c>
      <c r="K3113" s="6" t="s">
        <v>18044</v>
      </c>
      <c r="L3113" s="6" t="s">
        <v>18045</v>
      </c>
      <c r="M3113" s="6" t="s">
        <v>18046</v>
      </c>
      <c r="N3113" s="6" t="s">
        <v>18047</v>
      </c>
      <c r="O3113" s="6" t="s">
        <v>18048</v>
      </c>
      <c r="P3113" s="6" t="s">
        <v>18049</v>
      </c>
      <c r="Q3113" s="6" t="s">
        <v>18050</v>
      </c>
      <c r="R3113" s="6" t="s">
        <v>18051</v>
      </c>
      <c r="BF3113" s="6" t="s">
        <v>18052</v>
      </c>
      <c r="BG3113" s="4">
        <v>27.0</v>
      </c>
      <c r="BH3113" s="4" t="b">
        <v>0</v>
      </c>
      <c r="BI3113" s="4">
        <v>0.79</v>
      </c>
      <c r="BJ3113" s="7" t="s">
        <v>69</v>
      </c>
      <c r="BL3113" s="7">
        <v>1.0</v>
      </c>
    </row>
    <row r="3114" ht="15.75" customHeight="1">
      <c r="A3114" s="4" t="s">
        <v>15452</v>
      </c>
      <c r="B3114" s="4" t="s">
        <v>15453</v>
      </c>
      <c r="C3114" s="4" t="s">
        <v>18053</v>
      </c>
      <c r="D3114" s="4" t="s">
        <v>18054</v>
      </c>
      <c r="E3114" s="4">
        <v>2.0</v>
      </c>
      <c r="F3114" s="5" t="s">
        <v>18055</v>
      </c>
      <c r="BF3114" s="6" t="s">
        <v>18056</v>
      </c>
      <c r="BG3114" s="4">
        <v>5.0</v>
      </c>
      <c r="BH3114" s="4" t="b">
        <v>0</v>
      </c>
      <c r="BI3114" s="4">
        <v>0.68</v>
      </c>
      <c r="BJ3114" s="7" t="s">
        <v>69</v>
      </c>
      <c r="BL3114" s="7">
        <v>1.0</v>
      </c>
    </row>
    <row r="3115" ht="15.75" customHeight="1">
      <c r="A3115" s="4" t="s">
        <v>15452</v>
      </c>
      <c r="B3115" s="4" t="s">
        <v>15453</v>
      </c>
      <c r="C3115" s="4" t="s">
        <v>18057</v>
      </c>
      <c r="D3115" s="4" t="s">
        <v>18058</v>
      </c>
      <c r="E3115" s="4">
        <v>5.0</v>
      </c>
      <c r="F3115" s="5" t="s">
        <v>18059</v>
      </c>
      <c r="G3115" s="8"/>
      <c r="H3115" s="6" t="s">
        <v>18060</v>
      </c>
      <c r="I3115" s="6" t="s">
        <v>18061</v>
      </c>
      <c r="J3115" s="6" t="s">
        <v>18062</v>
      </c>
      <c r="K3115" s="6" t="s">
        <v>18063</v>
      </c>
      <c r="L3115" s="6" t="s">
        <v>18064</v>
      </c>
      <c r="M3115" s="6" t="s">
        <v>18065</v>
      </c>
      <c r="N3115" s="6" t="s">
        <v>18066</v>
      </c>
      <c r="O3115" s="6" t="s">
        <v>18067</v>
      </c>
      <c r="P3115" s="6" t="s">
        <v>18068</v>
      </c>
      <c r="Q3115" s="6" t="s">
        <v>18069</v>
      </c>
      <c r="BF3115" s="6" t="s">
        <v>18070</v>
      </c>
      <c r="BG3115" s="4">
        <v>50.0</v>
      </c>
      <c r="BH3115" s="4" t="b">
        <v>0</v>
      </c>
      <c r="BI3115" s="4">
        <v>0.745</v>
      </c>
      <c r="BJ3115" s="7" t="s">
        <v>69</v>
      </c>
      <c r="BL3115" s="7">
        <v>1.0</v>
      </c>
    </row>
    <row r="3116" ht="15.75" customHeight="1">
      <c r="A3116" s="4" t="s">
        <v>15452</v>
      </c>
      <c r="B3116" s="4" t="s">
        <v>15453</v>
      </c>
      <c r="C3116" s="4" t="s">
        <v>18071</v>
      </c>
      <c r="D3116" s="4" t="s">
        <v>18072</v>
      </c>
      <c r="E3116" s="4">
        <v>1.0</v>
      </c>
      <c r="F3116" s="5" t="s">
        <v>18073</v>
      </c>
      <c r="BF3116" s="6" t="s">
        <v>18074</v>
      </c>
      <c r="BG3116" s="4">
        <v>63.0</v>
      </c>
      <c r="BH3116" s="4" t="b">
        <v>0</v>
      </c>
      <c r="BI3116" s="4">
        <v>0.89</v>
      </c>
      <c r="BJ3116" s="7" t="s">
        <v>69</v>
      </c>
      <c r="BL3116" s="7">
        <v>1.0</v>
      </c>
    </row>
    <row r="3117" ht="15.75" customHeight="1">
      <c r="A3117" s="4" t="s">
        <v>15452</v>
      </c>
      <c r="B3117" s="4" t="s">
        <v>15453</v>
      </c>
      <c r="C3117" s="4" t="s">
        <v>18075</v>
      </c>
      <c r="D3117" s="4" t="s">
        <v>18076</v>
      </c>
      <c r="E3117" s="4">
        <v>5.0</v>
      </c>
      <c r="F3117" s="5" t="s">
        <v>18077</v>
      </c>
      <c r="G3117" s="8"/>
      <c r="H3117" s="6" t="s">
        <v>18078</v>
      </c>
      <c r="I3117" s="6" t="s">
        <v>18079</v>
      </c>
      <c r="J3117" s="6" t="s">
        <v>18080</v>
      </c>
      <c r="K3117" s="6" t="s">
        <v>18081</v>
      </c>
      <c r="L3117" s="6" t="s">
        <v>18082</v>
      </c>
      <c r="BF3117" s="6" t="s">
        <v>18083</v>
      </c>
      <c r="BG3117" s="4">
        <v>896.0</v>
      </c>
      <c r="BH3117" s="4" t="b">
        <v>0</v>
      </c>
      <c r="BI3117" s="4">
        <v>0.73</v>
      </c>
      <c r="BJ3117" s="7" t="s">
        <v>69</v>
      </c>
      <c r="BL3117" s="7">
        <v>1.0</v>
      </c>
    </row>
    <row r="3118" ht="15.75" customHeight="1">
      <c r="A3118" s="4" t="s">
        <v>15452</v>
      </c>
      <c r="B3118" s="4" t="s">
        <v>15453</v>
      </c>
      <c r="C3118" s="4" t="s">
        <v>18084</v>
      </c>
      <c r="D3118" s="4" t="s">
        <v>18085</v>
      </c>
      <c r="E3118" s="4">
        <v>5.0</v>
      </c>
      <c r="F3118" s="5" t="s">
        <v>18086</v>
      </c>
      <c r="BF3118" s="6" t="s">
        <v>18087</v>
      </c>
      <c r="BG3118" s="4">
        <v>23.0</v>
      </c>
      <c r="BH3118" s="4" t="b">
        <v>0</v>
      </c>
      <c r="BI3118" s="4">
        <v>0.26</v>
      </c>
      <c r="BJ3118" s="7" t="s">
        <v>207</v>
      </c>
      <c r="BL3118" s="7">
        <v>1.0</v>
      </c>
    </row>
    <row r="3119" ht="15.75" customHeight="1">
      <c r="A3119" s="4" t="s">
        <v>15452</v>
      </c>
      <c r="B3119" s="4" t="s">
        <v>15453</v>
      </c>
      <c r="C3119" s="4" t="s">
        <v>18088</v>
      </c>
      <c r="D3119" s="4" t="s">
        <v>18089</v>
      </c>
      <c r="E3119" s="4">
        <v>5.0</v>
      </c>
      <c r="F3119" s="5" t="s">
        <v>18090</v>
      </c>
      <c r="G3119" s="8"/>
      <c r="H3119" s="6" t="s">
        <v>18091</v>
      </c>
      <c r="I3119" s="6" t="s">
        <v>18092</v>
      </c>
      <c r="J3119" s="6" t="s">
        <v>18093</v>
      </c>
      <c r="K3119" s="6" t="s">
        <v>18094</v>
      </c>
      <c r="L3119" s="6" t="s">
        <v>18095</v>
      </c>
      <c r="M3119" s="6" t="s">
        <v>18096</v>
      </c>
      <c r="N3119" s="6" t="s">
        <v>18097</v>
      </c>
      <c r="BF3119" s="6" t="s">
        <v>18098</v>
      </c>
      <c r="BG3119" s="4">
        <v>96.0</v>
      </c>
      <c r="BH3119" s="4" t="b">
        <v>0</v>
      </c>
      <c r="BI3119" s="4">
        <v>0.775</v>
      </c>
      <c r="BJ3119" s="7" t="s">
        <v>69</v>
      </c>
      <c r="BL3119" s="7">
        <v>1.0</v>
      </c>
    </row>
    <row r="3120" ht="15.75" customHeight="1">
      <c r="A3120" s="4" t="s">
        <v>15452</v>
      </c>
      <c r="B3120" s="4" t="s">
        <v>15453</v>
      </c>
      <c r="C3120" s="4" t="s">
        <v>18099</v>
      </c>
      <c r="D3120" s="4" t="s">
        <v>18100</v>
      </c>
      <c r="E3120" s="4">
        <v>5.0</v>
      </c>
      <c r="F3120" s="5" t="s">
        <v>18101</v>
      </c>
      <c r="G3120" s="8"/>
      <c r="H3120" s="6" t="s">
        <v>18102</v>
      </c>
      <c r="BF3120" s="6" t="s">
        <v>18103</v>
      </c>
      <c r="BG3120" s="4">
        <v>6.0</v>
      </c>
      <c r="BH3120" s="4" t="b">
        <v>0</v>
      </c>
      <c r="BI3120" s="4">
        <v>0.55</v>
      </c>
      <c r="BJ3120" s="7" t="s">
        <v>18104</v>
      </c>
      <c r="BL3120" s="7">
        <v>1.0</v>
      </c>
    </row>
    <row r="3121" ht="15.75" customHeight="1">
      <c r="A3121" s="4" t="s">
        <v>15452</v>
      </c>
      <c r="B3121" s="4" t="s">
        <v>15453</v>
      </c>
      <c r="C3121" s="4" t="s">
        <v>18105</v>
      </c>
      <c r="D3121" s="4" t="s">
        <v>18106</v>
      </c>
      <c r="E3121" s="4">
        <v>3.0</v>
      </c>
      <c r="F3121" s="5" t="s">
        <v>18107</v>
      </c>
      <c r="BF3121" s="6" t="s">
        <v>18108</v>
      </c>
      <c r="BG3121" s="4">
        <v>62.0</v>
      </c>
      <c r="BH3121" s="4" t="b">
        <v>0</v>
      </c>
      <c r="BI3121" s="4">
        <v>0.5</v>
      </c>
      <c r="BJ3121" s="7" t="s">
        <v>13773</v>
      </c>
      <c r="BL3121" s="7">
        <v>1.0</v>
      </c>
    </row>
    <row r="3122" ht="15.75" customHeight="1">
      <c r="A3122" s="4" t="s">
        <v>15452</v>
      </c>
      <c r="B3122" s="4" t="s">
        <v>15453</v>
      </c>
      <c r="C3122" s="4" t="s">
        <v>18109</v>
      </c>
      <c r="D3122" s="4" t="s">
        <v>18110</v>
      </c>
      <c r="E3122" s="4">
        <v>3.0</v>
      </c>
      <c r="F3122" s="5" t="s">
        <v>18111</v>
      </c>
      <c r="BF3122" s="6" t="s">
        <v>18112</v>
      </c>
      <c r="BG3122" s="4">
        <v>14.0</v>
      </c>
      <c r="BH3122" s="4" t="b">
        <v>0</v>
      </c>
      <c r="BI3122" s="4">
        <v>0.66</v>
      </c>
      <c r="BJ3122" s="7" t="s">
        <v>13773</v>
      </c>
      <c r="BL3122" s="7">
        <v>1.0</v>
      </c>
    </row>
    <row r="3123" ht="15.75" customHeight="1">
      <c r="A3123" s="4" t="s">
        <v>15452</v>
      </c>
      <c r="B3123" s="4" t="s">
        <v>15453</v>
      </c>
      <c r="C3123" s="4" t="s">
        <v>18113</v>
      </c>
      <c r="D3123" s="4" t="s">
        <v>18114</v>
      </c>
      <c r="E3123" s="4">
        <v>5.0</v>
      </c>
      <c r="F3123" s="5" t="s">
        <v>18115</v>
      </c>
      <c r="G3123" s="8"/>
      <c r="H3123" s="6" t="s">
        <v>18116</v>
      </c>
      <c r="BF3123" s="6" t="s">
        <v>18117</v>
      </c>
      <c r="BG3123" s="4">
        <v>12.0</v>
      </c>
      <c r="BH3123" s="4" t="b">
        <v>0</v>
      </c>
      <c r="BI3123" s="4">
        <v>0.51</v>
      </c>
      <c r="BJ3123" s="7" t="s">
        <v>13773</v>
      </c>
      <c r="BL3123" s="7">
        <v>1.0</v>
      </c>
    </row>
    <row r="3124" ht="15.75" customHeight="1">
      <c r="A3124" s="4" t="s">
        <v>15452</v>
      </c>
      <c r="B3124" s="4" t="s">
        <v>15453</v>
      </c>
      <c r="C3124" s="4" t="s">
        <v>18118</v>
      </c>
      <c r="D3124" s="4" t="s">
        <v>18119</v>
      </c>
      <c r="E3124" s="4">
        <v>1.0</v>
      </c>
      <c r="F3124" s="5" t="s">
        <v>18120</v>
      </c>
      <c r="G3124" s="8"/>
      <c r="H3124" s="6" t="s">
        <v>18121</v>
      </c>
      <c r="I3124" s="6" t="s">
        <v>18122</v>
      </c>
      <c r="J3124" s="6" t="s">
        <v>18123</v>
      </c>
      <c r="K3124" s="6" t="s">
        <v>18124</v>
      </c>
      <c r="L3124" s="6" t="s">
        <v>18125</v>
      </c>
      <c r="BF3124" s="6" t="s">
        <v>18126</v>
      </c>
      <c r="BG3124" s="4">
        <v>398.0</v>
      </c>
      <c r="BH3124" s="4" t="b">
        <v>0</v>
      </c>
      <c r="BI3124" s="4">
        <v>0.62</v>
      </c>
      <c r="BJ3124" s="7" t="s">
        <v>13773</v>
      </c>
      <c r="BL3124" s="7">
        <v>1.0</v>
      </c>
    </row>
    <row r="3125" ht="15.75" customHeight="1">
      <c r="A3125" s="4" t="s">
        <v>15452</v>
      </c>
      <c r="B3125" s="4" t="s">
        <v>15453</v>
      </c>
      <c r="C3125" s="4" t="s">
        <v>18127</v>
      </c>
      <c r="D3125" s="4" t="s">
        <v>18128</v>
      </c>
      <c r="E3125" s="4">
        <v>1.0</v>
      </c>
      <c r="F3125" s="5" t="s">
        <v>18129</v>
      </c>
      <c r="BF3125" s="6" t="s">
        <v>18130</v>
      </c>
      <c r="BG3125" s="4">
        <v>54.0</v>
      </c>
      <c r="BH3125" s="4" t="b">
        <v>0</v>
      </c>
      <c r="BI3125" s="4">
        <v>0.915</v>
      </c>
      <c r="BJ3125" s="7" t="s">
        <v>13773</v>
      </c>
      <c r="BL3125" s="7">
        <v>1.0</v>
      </c>
    </row>
    <row r="3126" ht="15.75" customHeight="1">
      <c r="A3126" s="4" t="s">
        <v>14880</v>
      </c>
      <c r="B3126" s="4" t="s">
        <v>14881</v>
      </c>
      <c r="C3126" s="4" t="s">
        <v>18131</v>
      </c>
      <c r="D3126" s="4" t="s">
        <v>18132</v>
      </c>
      <c r="E3126" s="4">
        <v>5.0</v>
      </c>
      <c r="F3126" s="5" t="s">
        <v>18133</v>
      </c>
      <c r="G3126" s="8"/>
      <c r="H3126" s="6" t="s">
        <v>18134</v>
      </c>
      <c r="I3126" s="6" t="s">
        <v>18135</v>
      </c>
      <c r="J3126" s="6" t="s">
        <v>18136</v>
      </c>
      <c r="K3126" s="6" t="s">
        <v>18137</v>
      </c>
      <c r="L3126" s="6" t="s">
        <v>18138</v>
      </c>
      <c r="M3126" s="6" t="s">
        <v>18139</v>
      </c>
      <c r="N3126" s="6" t="s">
        <v>18140</v>
      </c>
      <c r="O3126" s="6" t="s">
        <v>18141</v>
      </c>
      <c r="P3126" s="6" t="s">
        <v>18142</v>
      </c>
      <c r="Q3126" s="6" t="s">
        <v>18143</v>
      </c>
      <c r="R3126" s="6" t="s">
        <v>18144</v>
      </c>
      <c r="S3126" s="6" t="s">
        <v>18145</v>
      </c>
      <c r="T3126" s="6" t="s">
        <v>18146</v>
      </c>
      <c r="U3126" s="6" t="s">
        <v>18147</v>
      </c>
      <c r="V3126" s="6" t="s">
        <v>18148</v>
      </c>
      <c r="BF3126" s="6" t="s">
        <v>18149</v>
      </c>
      <c r="BG3126" s="4">
        <v>62.0</v>
      </c>
      <c r="BH3126" s="4" t="b">
        <v>0</v>
      </c>
      <c r="BI3126" s="4">
        <v>0.895</v>
      </c>
      <c r="BJ3126" s="7" t="s">
        <v>69</v>
      </c>
      <c r="BL3126" s="7">
        <v>1.0</v>
      </c>
    </row>
    <row r="3127" ht="15.75" customHeight="1">
      <c r="A3127" s="4" t="s">
        <v>14880</v>
      </c>
      <c r="B3127" s="4" t="s">
        <v>14881</v>
      </c>
      <c r="C3127" s="4" t="s">
        <v>18150</v>
      </c>
      <c r="D3127" s="4" t="s">
        <v>18151</v>
      </c>
      <c r="E3127" s="4">
        <v>5.0</v>
      </c>
      <c r="F3127" s="5" t="s">
        <v>18152</v>
      </c>
      <c r="G3127" s="8"/>
      <c r="H3127" s="6" t="s">
        <v>18153</v>
      </c>
      <c r="I3127" s="6" t="s">
        <v>18154</v>
      </c>
      <c r="BF3127" s="6" t="s">
        <v>18155</v>
      </c>
      <c r="BG3127" s="4">
        <v>93.0</v>
      </c>
      <c r="BH3127" s="4" t="b">
        <v>0</v>
      </c>
      <c r="BI3127" s="4">
        <v>0.635</v>
      </c>
      <c r="BJ3127" s="7" t="s">
        <v>69</v>
      </c>
      <c r="BL3127" s="7">
        <v>1.0</v>
      </c>
    </row>
    <row r="3128" ht="15.75" customHeight="1">
      <c r="A3128" s="4" t="s">
        <v>14880</v>
      </c>
      <c r="B3128" s="4" t="s">
        <v>14881</v>
      </c>
      <c r="C3128" s="4" t="s">
        <v>18156</v>
      </c>
      <c r="D3128" s="4" t="s">
        <v>18157</v>
      </c>
      <c r="E3128" s="4">
        <v>4.0</v>
      </c>
      <c r="F3128" s="5" t="s">
        <v>18158</v>
      </c>
      <c r="BF3128" s="6" t="s">
        <v>18159</v>
      </c>
      <c r="BG3128" s="4">
        <v>24.0</v>
      </c>
      <c r="BH3128" s="4" t="b">
        <v>0</v>
      </c>
      <c r="BI3128" s="4">
        <v>0.5</v>
      </c>
      <c r="BJ3128" s="7" t="s">
        <v>13773</v>
      </c>
      <c r="BL3128" s="7">
        <v>1.0</v>
      </c>
    </row>
    <row r="3129" ht="15.75" customHeight="1">
      <c r="A3129" s="4" t="s">
        <v>14880</v>
      </c>
      <c r="B3129" s="4" t="s">
        <v>14881</v>
      </c>
      <c r="C3129" s="4" t="s">
        <v>18160</v>
      </c>
      <c r="D3129" s="4" t="s">
        <v>18161</v>
      </c>
      <c r="E3129" s="4">
        <v>5.0</v>
      </c>
      <c r="F3129" s="5" t="s">
        <v>18162</v>
      </c>
      <c r="BF3129" s="6" t="s">
        <v>18163</v>
      </c>
      <c r="BG3129" s="4">
        <v>68.0</v>
      </c>
      <c r="BH3129" s="4" t="b">
        <v>0</v>
      </c>
      <c r="BI3129" s="4">
        <v>0.26</v>
      </c>
      <c r="BJ3129" s="7" t="s">
        <v>207</v>
      </c>
      <c r="BL3129" s="7">
        <v>1.0</v>
      </c>
    </row>
    <row r="3130" ht="15.75" customHeight="1">
      <c r="A3130" s="4" t="s">
        <v>14880</v>
      </c>
      <c r="B3130" s="4" t="s">
        <v>14881</v>
      </c>
      <c r="C3130" s="4" t="s">
        <v>18164</v>
      </c>
      <c r="D3130" s="4" t="s">
        <v>18165</v>
      </c>
      <c r="E3130" s="4">
        <v>5.0</v>
      </c>
      <c r="F3130" s="5" t="s">
        <v>18166</v>
      </c>
      <c r="G3130" s="8"/>
      <c r="H3130" s="6" t="s">
        <v>18167</v>
      </c>
      <c r="I3130" s="6" t="s">
        <v>18168</v>
      </c>
      <c r="J3130" s="6" t="s">
        <v>18169</v>
      </c>
      <c r="K3130" s="6" t="s">
        <v>18170</v>
      </c>
      <c r="L3130" s="6" t="s">
        <v>18171</v>
      </c>
      <c r="M3130" s="6" t="s">
        <v>18172</v>
      </c>
      <c r="N3130" s="6" t="s">
        <v>18173</v>
      </c>
      <c r="O3130" s="6" t="s">
        <v>18174</v>
      </c>
      <c r="P3130" s="6" t="s">
        <v>18175</v>
      </c>
      <c r="Q3130" s="6" t="s">
        <v>18176</v>
      </c>
      <c r="R3130" s="6" t="s">
        <v>18177</v>
      </c>
      <c r="S3130" s="6" t="s">
        <v>18178</v>
      </c>
      <c r="T3130" s="6" t="s">
        <v>18179</v>
      </c>
      <c r="U3130" s="6" t="s">
        <v>18180</v>
      </c>
      <c r="BF3130" s="6" t="s">
        <v>18181</v>
      </c>
      <c r="BG3130" s="4">
        <v>451.0</v>
      </c>
      <c r="BH3130" s="4" t="b">
        <v>0</v>
      </c>
      <c r="BI3130" s="4">
        <v>0.26</v>
      </c>
      <c r="BJ3130" s="7" t="s">
        <v>207</v>
      </c>
      <c r="BL3130" s="7">
        <v>1.0</v>
      </c>
    </row>
    <row r="3131" ht="15.75" customHeight="1">
      <c r="A3131" s="4" t="s">
        <v>14880</v>
      </c>
      <c r="B3131" s="4" t="s">
        <v>14881</v>
      </c>
      <c r="C3131" s="4" t="s">
        <v>18182</v>
      </c>
      <c r="D3131" s="4" t="s">
        <v>18183</v>
      </c>
      <c r="E3131" s="4">
        <v>5.0</v>
      </c>
      <c r="F3131" s="5" t="s">
        <v>18184</v>
      </c>
      <c r="BF3131" s="6" t="s">
        <v>18185</v>
      </c>
      <c r="BG3131" s="4">
        <v>8.0</v>
      </c>
      <c r="BH3131" s="4" t="b">
        <v>0</v>
      </c>
      <c r="BI3131" s="4">
        <v>0.26</v>
      </c>
      <c r="BJ3131" s="7" t="s">
        <v>207</v>
      </c>
      <c r="BL3131" s="7">
        <v>1.0</v>
      </c>
    </row>
    <row r="3132" ht="15.75" customHeight="1">
      <c r="A3132" s="4" t="s">
        <v>14880</v>
      </c>
      <c r="B3132" s="4" t="s">
        <v>14881</v>
      </c>
      <c r="C3132" s="4" t="s">
        <v>18186</v>
      </c>
      <c r="D3132" s="4" t="s">
        <v>18187</v>
      </c>
      <c r="E3132" s="4">
        <v>4.0</v>
      </c>
      <c r="F3132" s="5" t="s">
        <v>18188</v>
      </c>
      <c r="G3132" s="8"/>
      <c r="H3132" s="6" t="s">
        <v>18189</v>
      </c>
      <c r="I3132" s="6" t="s">
        <v>18190</v>
      </c>
      <c r="J3132" s="6" t="s">
        <v>18191</v>
      </c>
      <c r="K3132" s="6" t="s">
        <v>18192</v>
      </c>
      <c r="L3132" s="6" t="s">
        <v>18193</v>
      </c>
      <c r="M3132" s="6" t="s">
        <v>18194</v>
      </c>
      <c r="N3132" s="6" t="s">
        <v>18195</v>
      </c>
      <c r="O3132" s="6" t="s">
        <v>18196</v>
      </c>
      <c r="P3132" s="6" t="s">
        <v>18197</v>
      </c>
      <c r="Q3132" s="6" t="s">
        <v>18198</v>
      </c>
      <c r="R3132" s="6" t="s">
        <v>18199</v>
      </c>
      <c r="S3132" s="6" t="s">
        <v>18200</v>
      </c>
      <c r="T3132" s="6" t="s">
        <v>18201</v>
      </c>
      <c r="U3132" s="6" t="s">
        <v>18202</v>
      </c>
      <c r="V3132" s="6" t="s">
        <v>18203</v>
      </c>
      <c r="W3132" s="6" t="s">
        <v>18204</v>
      </c>
      <c r="X3132" s="6" t="s">
        <v>18205</v>
      </c>
      <c r="Y3132" s="6" t="s">
        <v>18206</v>
      </c>
      <c r="Z3132" s="6" t="s">
        <v>18207</v>
      </c>
      <c r="AA3132" s="6" t="s">
        <v>18208</v>
      </c>
      <c r="AB3132" s="6" t="s">
        <v>18209</v>
      </c>
      <c r="AC3132" s="6" t="s">
        <v>18210</v>
      </c>
      <c r="AD3132" s="6" t="s">
        <v>18211</v>
      </c>
      <c r="AE3132" s="6" t="s">
        <v>18212</v>
      </c>
      <c r="AF3132" s="6" t="s">
        <v>18213</v>
      </c>
      <c r="AG3132" s="6" t="s">
        <v>18214</v>
      </c>
      <c r="AH3132" s="6" t="s">
        <v>18215</v>
      </c>
      <c r="AI3132" s="6" t="s">
        <v>18216</v>
      </c>
      <c r="AJ3132" s="6" t="s">
        <v>18217</v>
      </c>
      <c r="AK3132" s="6" t="s">
        <v>18218</v>
      </c>
      <c r="AL3132" s="6" t="s">
        <v>18219</v>
      </c>
      <c r="AM3132" s="6" t="s">
        <v>18220</v>
      </c>
      <c r="AN3132" s="6" t="s">
        <v>18221</v>
      </c>
      <c r="AO3132" s="6" t="s">
        <v>18222</v>
      </c>
      <c r="AP3132" s="6" t="s">
        <v>18223</v>
      </c>
      <c r="AQ3132" s="6" t="s">
        <v>18224</v>
      </c>
      <c r="AR3132" s="6" t="s">
        <v>18225</v>
      </c>
      <c r="AS3132" s="6" t="s">
        <v>18226</v>
      </c>
      <c r="AT3132" s="6" t="s">
        <v>18227</v>
      </c>
      <c r="AU3132" s="6" t="s">
        <v>18228</v>
      </c>
      <c r="AV3132" s="6" t="s">
        <v>18229</v>
      </c>
      <c r="AW3132" s="6" t="s">
        <v>18230</v>
      </c>
      <c r="AX3132" s="6" t="s">
        <v>18231</v>
      </c>
      <c r="AY3132" s="6" t="s">
        <v>18232</v>
      </c>
      <c r="AZ3132" s="6" t="s">
        <v>18233</v>
      </c>
      <c r="BA3132" s="6" t="s">
        <v>18234</v>
      </c>
      <c r="BB3132" s="6" t="s">
        <v>18235</v>
      </c>
      <c r="BC3132" s="6" t="s">
        <v>18236</v>
      </c>
      <c r="BD3132" s="6" t="s">
        <v>18237</v>
      </c>
      <c r="BE3132" s="6" t="s">
        <v>18238</v>
      </c>
      <c r="BF3132" s="6" t="s">
        <v>18239</v>
      </c>
      <c r="BG3132" s="4">
        <v>164.0</v>
      </c>
      <c r="BH3132" s="4" t="b">
        <v>0</v>
      </c>
      <c r="BI3132" s="4">
        <v>0.26</v>
      </c>
      <c r="BJ3132" s="7" t="s">
        <v>207</v>
      </c>
      <c r="BL3132" s="7">
        <v>1.0</v>
      </c>
    </row>
    <row r="3133" ht="15.75" customHeight="1">
      <c r="A3133" s="4" t="s">
        <v>14880</v>
      </c>
      <c r="B3133" s="4" t="s">
        <v>14881</v>
      </c>
      <c r="C3133" s="4" t="s">
        <v>18240</v>
      </c>
      <c r="D3133" s="4" t="s">
        <v>18241</v>
      </c>
      <c r="E3133" s="4">
        <v>5.0</v>
      </c>
      <c r="F3133" s="5" t="s">
        <v>18242</v>
      </c>
      <c r="BF3133" s="6" t="s">
        <v>18243</v>
      </c>
      <c r="BG3133" s="4">
        <v>89.0</v>
      </c>
      <c r="BH3133" s="4" t="b">
        <v>0</v>
      </c>
      <c r="BI3133" s="4">
        <v>0.26</v>
      </c>
      <c r="BJ3133" s="7" t="s">
        <v>207</v>
      </c>
      <c r="BL3133" s="7">
        <v>1.0</v>
      </c>
    </row>
    <row r="3134" ht="15.75" customHeight="1">
      <c r="A3134" s="4" t="s">
        <v>14880</v>
      </c>
      <c r="B3134" s="4" t="s">
        <v>14881</v>
      </c>
      <c r="C3134" s="4" t="s">
        <v>18244</v>
      </c>
      <c r="D3134" s="4" t="s">
        <v>18245</v>
      </c>
      <c r="E3134" s="4">
        <v>5.0</v>
      </c>
      <c r="F3134" s="5" t="s">
        <v>18246</v>
      </c>
      <c r="G3134" s="8"/>
      <c r="H3134" s="6" t="s">
        <v>18247</v>
      </c>
      <c r="I3134" s="6" t="s">
        <v>18248</v>
      </c>
      <c r="J3134" s="6" t="s">
        <v>18249</v>
      </c>
      <c r="K3134" s="6" t="s">
        <v>18250</v>
      </c>
      <c r="L3134" s="6" t="s">
        <v>18251</v>
      </c>
      <c r="M3134" s="6" t="s">
        <v>18252</v>
      </c>
      <c r="N3134" s="6" t="s">
        <v>18253</v>
      </c>
      <c r="O3134" s="6" t="s">
        <v>18254</v>
      </c>
      <c r="BF3134" s="6" t="s">
        <v>18255</v>
      </c>
      <c r="BG3134" s="4">
        <v>154.0</v>
      </c>
      <c r="BH3134" s="4" t="b">
        <v>0</v>
      </c>
      <c r="BI3134" s="4">
        <v>0.765</v>
      </c>
      <c r="BJ3134" s="7" t="s">
        <v>13773</v>
      </c>
      <c r="BL3134" s="7">
        <v>1.0</v>
      </c>
    </row>
    <row r="3135" ht="15.75" customHeight="1">
      <c r="A3135" s="4" t="s">
        <v>14880</v>
      </c>
      <c r="B3135" s="4" t="s">
        <v>14881</v>
      </c>
      <c r="C3135" s="4" t="s">
        <v>18256</v>
      </c>
      <c r="D3135" s="4" t="s">
        <v>18257</v>
      </c>
      <c r="E3135" s="4">
        <v>1.0</v>
      </c>
      <c r="F3135" s="5" t="s">
        <v>18258</v>
      </c>
      <c r="G3135" s="8"/>
      <c r="H3135" s="6" t="s">
        <v>18259</v>
      </c>
      <c r="I3135" s="6" t="s">
        <v>18260</v>
      </c>
      <c r="J3135" s="6" t="s">
        <v>18261</v>
      </c>
      <c r="BF3135" s="6" t="s">
        <v>18262</v>
      </c>
      <c r="BG3135" s="4">
        <v>46.0</v>
      </c>
      <c r="BH3135" s="4" t="b">
        <v>0</v>
      </c>
      <c r="BI3135" s="4">
        <v>0.26</v>
      </c>
      <c r="BJ3135" s="7" t="s">
        <v>207</v>
      </c>
      <c r="BL3135" s="7">
        <v>1.0</v>
      </c>
    </row>
    <row r="3136" ht="15.75" customHeight="1">
      <c r="A3136" s="4" t="s">
        <v>17394</v>
      </c>
      <c r="B3136" s="4" t="s">
        <v>17395</v>
      </c>
      <c r="C3136" s="4" t="s">
        <v>18263</v>
      </c>
      <c r="D3136" s="4" t="s">
        <v>18264</v>
      </c>
      <c r="E3136" s="4">
        <v>4.0</v>
      </c>
      <c r="F3136" s="5" t="s">
        <v>18265</v>
      </c>
      <c r="BF3136" s="6" t="s">
        <v>18266</v>
      </c>
      <c r="BG3136" s="4">
        <v>30.0</v>
      </c>
      <c r="BH3136" s="4" t="b">
        <v>0</v>
      </c>
      <c r="BI3136" s="4">
        <v>0.395</v>
      </c>
      <c r="BJ3136" s="7" t="s">
        <v>13773</v>
      </c>
      <c r="BL3136" s="7">
        <v>1.0</v>
      </c>
    </row>
    <row r="3137" ht="15.75" customHeight="1">
      <c r="A3137" s="4" t="s">
        <v>17394</v>
      </c>
      <c r="B3137" s="4" t="s">
        <v>17395</v>
      </c>
      <c r="C3137" s="4" t="s">
        <v>18267</v>
      </c>
      <c r="D3137" s="4" t="s">
        <v>18268</v>
      </c>
      <c r="E3137" s="4">
        <v>5.0</v>
      </c>
      <c r="F3137" s="5" t="s">
        <v>18269</v>
      </c>
      <c r="BF3137" s="6" t="s">
        <v>18270</v>
      </c>
      <c r="BG3137" s="4">
        <v>27.0</v>
      </c>
      <c r="BH3137" s="4" t="b">
        <v>0</v>
      </c>
      <c r="BI3137" s="4">
        <v>0.345</v>
      </c>
      <c r="BJ3137" s="7" t="s">
        <v>13773</v>
      </c>
      <c r="BL3137" s="7">
        <v>1.0</v>
      </c>
    </row>
    <row r="3138" ht="15.75" customHeight="1">
      <c r="A3138" s="4" t="s">
        <v>17394</v>
      </c>
      <c r="B3138" s="4" t="s">
        <v>17395</v>
      </c>
      <c r="C3138" s="4" t="s">
        <v>18271</v>
      </c>
      <c r="D3138" s="4" t="s">
        <v>18272</v>
      </c>
      <c r="E3138" s="4">
        <v>5.0</v>
      </c>
      <c r="F3138" s="5" t="s">
        <v>18273</v>
      </c>
      <c r="BF3138" s="6" t="s">
        <v>18274</v>
      </c>
      <c r="BG3138" s="4">
        <v>27.0</v>
      </c>
      <c r="BH3138" s="4" t="b">
        <v>0</v>
      </c>
      <c r="BI3138" s="4">
        <v>0.345</v>
      </c>
      <c r="BJ3138" s="7" t="s">
        <v>13773</v>
      </c>
      <c r="BL3138" s="7">
        <v>1.0</v>
      </c>
    </row>
    <row r="3139" ht="15.75" customHeight="1">
      <c r="A3139" s="4" t="s">
        <v>17394</v>
      </c>
      <c r="B3139" s="4" t="s">
        <v>17395</v>
      </c>
      <c r="C3139" s="4" t="s">
        <v>18275</v>
      </c>
      <c r="D3139" s="4" t="s">
        <v>18276</v>
      </c>
      <c r="E3139" s="4">
        <v>5.0</v>
      </c>
      <c r="F3139" s="5" t="s">
        <v>18277</v>
      </c>
      <c r="BF3139" s="6" t="s">
        <v>18278</v>
      </c>
      <c r="BG3139" s="4">
        <v>29.0</v>
      </c>
      <c r="BH3139" s="4" t="b">
        <v>0</v>
      </c>
      <c r="BI3139" s="4">
        <v>0.51</v>
      </c>
      <c r="BJ3139" s="7" t="s">
        <v>13773</v>
      </c>
      <c r="BL3139" s="7">
        <v>1.0</v>
      </c>
    </row>
    <row r="3140" ht="15.75" customHeight="1">
      <c r="A3140" s="4" t="s">
        <v>17394</v>
      </c>
      <c r="B3140" s="4" t="s">
        <v>17395</v>
      </c>
      <c r="C3140" s="4" t="s">
        <v>18279</v>
      </c>
      <c r="D3140" s="4" t="s">
        <v>18280</v>
      </c>
      <c r="E3140" s="4">
        <v>5.0</v>
      </c>
      <c r="F3140" s="5" t="s">
        <v>18281</v>
      </c>
      <c r="BF3140" s="6" t="s">
        <v>18282</v>
      </c>
      <c r="BG3140" s="4">
        <v>12.0</v>
      </c>
      <c r="BH3140" s="4" t="b">
        <v>0</v>
      </c>
      <c r="BI3140" s="4">
        <v>0.595</v>
      </c>
      <c r="BJ3140" s="7" t="s">
        <v>13773</v>
      </c>
      <c r="BL3140" s="7">
        <v>1.0</v>
      </c>
    </row>
    <row r="3141" ht="15.75" customHeight="1">
      <c r="A3141" s="4" t="s">
        <v>17394</v>
      </c>
      <c r="B3141" s="4" t="s">
        <v>17395</v>
      </c>
      <c r="C3141" s="4" t="s">
        <v>18283</v>
      </c>
      <c r="D3141" s="4" t="s">
        <v>18284</v>
      </c>
      <c r="E3141" s="4">
        <v>5.0</v>
      </c>
      <c r="F3141" s="5" t="s">
        <v>18285</v>
      </c>
      <c r="BF3141" s="6" t="s">
        <v>18286</v>
      </c>
      <c r="BG3141" s="4">
        <v>14.0</v>
      </c>
      <c r="BH3141" s="4" t="b">
        <v>0</v>
      </c>
      <c r="BI3141" s="4">
        <v>0.405</v>
      </c>
      <c r="BJ3141" s="7" t="s">
        <v>13773</v>
      </c>
      <c r="BL3141" s="7">
        <v>1.0</v>
      </c>
    </row>
    <row r="3142" ht="15.75" customHeight="1">
      <c r="A3142" s="4" t="s">
        <v>17394</v>
      </c>
      <c r="B3142" s="4" t="s">
        <v>17395</v>
      </c>
      <c r="C3142" s="4" t="s">
        <v>18287</v>
      </c>
      <c r="D3142" s="4" t="s">
        <v>18288</v>
      </c>
      <c r="E3142" s="4">
        <v>5.0</v>
      </c>
      <c r="F3142" s="5" t="s">
        <v>18289</v>
      </c>
      <c r="BF3142" s="6" t="s">
        <v>18290</v>
      </c>
      <c r="BG3142" s="4">
        <v>60.0</v>
      </c>
      <c r="BH3142" s="4" t="b">
        <v>0</v>
      </c>
      <c r="BI3142" s="4">
        <v>0.345</v>
      </c>
      <c r="BJ3142" s="7" t="s">
        <v>13773</v>
      </c>
      <c r="BL3142" s="7">
        <v>1.0</v>
      </c>
    </row>
    <row r="3143" ht="15.75" customHeight="1">
      <c r="A3143" s="4" t="s">
        <v>17394</v>
      </c>
      <c r="B3143" s="4" t="s">
        <v>17395</v>
      </c>
      <c r="C3143" s="4" t="s">
        <v>18291</v>
      </c>
      <c r="D3143" s="4" t="s">
        <v>18292</v>
      </c>
      <c r="E3143" s="4">
        <v>5.0</v>
      </c>
      <c r="F3143" s="5" t="s">
        <v>18293</v>
      </c>
      <c r="BF3143" s="6" t="s">
        <v>18294</v>
      </c>
      <c r="BG3143" s="4">
        <v>35.0</v>
      </c>
      <c r="BH3143" s="4" t="b">
        <v>0</v>
      </c>
      <c r="BI3143" s="4">
        <v>0.26</v>
      </c>
      <c r="BJ3143" s="7" t="s">
        <v>207</v>
      </c>
      <c r="BL3143" s="7">
        <v>1.0</v>
      </c>
    </row>
    <row r="3144" ht="15.75" customHeight="1">
      <c r="A3144" s="4" t="s">
        <v>17394</v>
      </c>
      <c r="B3144" s="4" t="s">
        <v>17395</v>
      </c>
      <c r="C3144" s="4" t="s">
        <v>18295</v>
      </c>
      <c r="D3144" s="4" t="s">
        <v>18296</v>
      </c>
      <c r="E3144" s="4">
        <v>5.0</v>
      </c>
      <c r="F3144" s="5" t="s">
        <v>18297</v>
      </c>
      <c r="BF3144" s="6" t="s">
        <v>18298</v>
      </c>
      <c r="BG3144" s="4">
        <v>15.0</v>
      </c>
      <c r="BH3144" s="4" t="b">
        <v>0</v>
      </c>
      <c r="BI3144" s="4">
        <v>0.285</v>
      </c>
      <c r="BJ3144" s="7" t="s">
        <v>207</v>
      </c>
      <c r="BL3144" s="7">
        <v>1.0</v>
      </c>
    </row>
    <row r="3145" ht="15.75" customHeight="1">
      <c r="A3145" s="4" t="s">
        <v>17394</v>
      </c>
      <c r="B3145" s="4" t="s">
        <v>17395</v>
      </c>
      <c r="C3145" s="4" t="s">
        <v>18299</v>
      </c>
      <c r="D3145" s="4" t="s">
        <v>18300</v>
      </c>
      <c r="E3145" s="4">
        <v>5.0</v>
      </c>
      <c r="F3145" s="5" t="s">
        <v>18301</v>
      </c>
      <c r="BF3145" s="6" t="s">
        <v>18302</v>
      </c>
      <c r="BG3145" s="4">
        <v>3.0</v>
      </c>
      <c r="BH3145" s="4" t="b">
        <v>0</v>
      </c>
      <c r="BI3145" s="4">
        <v>0.42</v>
      </c>
      <c r="BJ3145" s="7" t="s">
        <v>13773</v>
      </c>
      <c r="BL3145" s="7">
        <v>1.0</v>
      </c>
    </row>
    <row r="3146" ht="15.75" customHeight="1">
      <c r="A3146" s="4" t="s">
        <v>17394</v>
      </c>
      <c r="B3146" s="4" t="s">
        <v>17395</v>
      </c>
      <c r="C3146" s="4" t="s">
        <v>18303</v>
      </c>
      <c r="D3146" s="4" t="s">
        <v>18304</v>
      </c>
      <c r="E3146" s="4">
        <v>4.0</v>
      </c>
      <c r="F3146" s="5" t="s">
        <v>18305</v>
      </c>
      <c r="BF3146" s="6" t="s">
        <v>18306</v>
      </c>
      <c r="BG3146" s="4">
        <v>42.0</v>
      </c>
      <c r="BH3146" s="4" t="b">
        <v>0</v>
      </c>
      <c r="BI3146" s="4">
        <v>0.46</v>
      </c>
      <c r="BJ3146" s="7" t="s">
        <v>13773</v>
      </c>
      <c r="BL3146" s="7">
        <v>1.0</v>
      </c>
    </row>
    <row r="3147" ht="15.75" customHeight="1">
      <c r="A3147" s="4" t="s">
        <v>17394</v>
      </c>
      <c r="B3147" s="4" t="s">
        <v>17395</v>
      </c>
      <c r="C3147" s="4" t="s">
        <v>18307</v>
      </c>
      <c r="D3147" s="4" t="s">
        <v>18308</v>
      </c>
      <c r="E3147" s="4">
        <v>5.0</v>
      </c>
      <c r="F3147" s="5" t="s">
        <v>18309</v>
      </c>
      <c r="BF3147" s="6" t="s">
        <v>18310</v>
      </c>
      <c r="BG3147" s="4">
        <v>25.0</v>
      </c>
      <c r="BH3147" s="4" t="b">
        <v>0</v>
      </c>
      <c r="BI3147" s="4">
        <v>0.59</v>
      </c>
      <c r="BJ3147" s="7" t="s">
        <v>13773</v>
      </c>
      <c r="BL3147" s="7">
        <v>1.0</v>
      </c>
    </row>
    <row r="3148" ht="15.75" customHeight="1">
      <c r="A3148" s="4" t="s">
        <v>17394</v>
      </c>
      <c r="B3148" s="4" t="s">
        <v>17395</v>
      </c>
      <c r="C3148" s="4" t="s">
        <v>18311</v>
      </c>
      <c r="D3148" s="4" t="s">
        <v>18312</v>
      </c>
      <c r="E3148" s="4">
        <v>5.0</v>
      </c>
      <c r="F3148" s="5" t="s">
        <v>18313</v>
      </c>
      <c r="BF3148" s="6" t="s">
        <v>18314</v>
      </c>
      <c r="BG3148" s="4">
        <v>22.0</v>
      </c>
      <c r="BH3148" s="4" t="b">
        <v>0</v>
      </c>
      <c r="BI3148" s="4">
        <v>0.26</v>
      </c>
      <c r="BJ3148" s="7" t="s">
        <v>207</v>
      </c>
      <c r="BL3148" s="7">
        <v>1.0</v>
      </c>
    </row>
    <row r="3149" ht="15.75" customHeight="1">
      <c r="A3149" s="4" t="s">
        <v>17394</v>
      </c>
      <c r="B3149" s="4" t="s">
        <v>17395</v>
      </c>
      <c r="C3149" s="4" t="s">
        <v>18315</v>
      </c>
      <c r="D3149" s="4" t="s">
        <v>18316</v>
      </c>
      <c r="E3149" s="4">
        <v>5.0</v>
      </c>
      <c r="F3149" s="5" t="s">
        <v>18317</v>
      </c>
      <c r="BF3149" s="6" t="s">
        <v>18318</v>
      </c>
      <c r="BG3149" s="4">
        <v>30.0</v>
      </c>
      <c r="BH3149" s="4" t="b">
        <v>0</v>
      </c>
      <c r="BI3149" s="4">
        <v>0.31</v>
      </c>
      <c r="BJ3149" s="7" t="s">
        <v>13773</v>
      </c>
      <c r="BL3149" s="7">
        <v>1.0</v>
      </c>
    </row>
    <row r="3150" ht="15.75" customHeight="1">
      <c r="A3150" s="4" t="s">
        <v>17394</v>
      </c>
      <c r="B3150" s="4" t="s">
        <v>17395</v>
      </c>
      <c r="C3150" s="4" t="s">
        <v>18319</v>
      </c>
      <c r="D3150" s="4" t="s">
        <v>18320</v>
      </c>
      <c r="E3150" s="4">
        <v>5.0</v>
      </c>
      <c r="F3150" s="5" t="s">
        <v>210</v>
      </c>
      <c r="BF3150" s="6" t="s">
        <v>18321</v>
      </c>
      <c r="BG3150" s="4">
        <v>4.0</v>
      </c>
      <c r="BH3150" s="4" t="b">
        <v>0</v>
      </c>
      <c r="BI3150" s="4">
        <v>0.26</v>
      </c>
      <c r="BJ3150" s="7" t="s">
        <v>207</v>
      </c>
      <c r="BL3150" s="7">
        <v>0.0</v>
      </c>
    </row>
    <row r="3151" ht="15.75" customHeight="1">
      <c r="A3151" s="4" t="s">
        <v>17394</v>
      </c>
      <c r="B3151" s="4" t="s">
        <v>17395</v>
      </c>
      <c r="C3151" s="4" t="s">
        <v>18322</v>
      </c>
      <c r="D3151" s="4" t="s">
        <v>18323</v>
      </c>
      <c r="E3151" s="4">
        <v>5.0</v>
      </c>
      <c r="F3151" s="5" t="s">
        <v>18324</v>
      </c>
      <c r="BF3151" s="6" t="s">
        <v>18325</v>
      </c>
      <c r="BG3151" s="4">
        <v>52.0</v>
      </c>
      <c r="BH3151" s="4" t="b">
        <v>0</v>
      </c>
      <c r="BI3151" s="4">
        <v>0.26</v>
      </c>
      <c r="BJ3151" s="7" t="s">
        <v>207</v>
      </c>
      <c r="BL3151" s="7">
        <v>1.0</v>
      </c>
    </row>
    <row r="3152" ht="15.75" customHeight="1">
      <c r="A3152" s="4" t="s">
        <v>17394</v>
      </c>
      <c r="B3152" s="4" t="s">
        <v>17395</v>
      </c>
      <c r="C3152" s="4" t="s">
        <v>18326</v>
      </c>
      <c r="D3152" s="4" t="s">
        <v>18327</v>
      </c>
      <c r="E3152" s="4">
        <v>5.0</v>
      </c>
      <c r="F3152" s="5" t="s">
        <v>18328</v>
      </c>
      <c r="BF3152" s="6" t="s">
        <v>18329</v>
      </c>
      <c r="BG3152" s="4">
        <v>11.0</v>
      </c>
      <c r="BH3152" s="4" t="b">
        <v>0</v>
      </c>
      <c r="BI3152" s="4">
        <v>0.585</v>
      </c>
      <c r="BJ3152" s="7" t="s">
        <v>13773</v>
      </c>
      <c r="BL3152" s="7">
        <v>1.0</v>
      </c>
    </row>
    <row r="3153" ht="15.75" customHeight="1">
      <c r="A3153" s="4" t="s">
        <v>17394</v>
      </c>
      <c r="B3153" s="4" t="s">
        <v>17395</v>
      </c>
      <c r="C3153" s="4" t="s">
        <v>18330</v>
      </c>
      <c r="D3153" s="4" t="s">
        <v>18331</v>
      </c>
      <c r="E3153" s="4">
        <v>3.0</v>
      </c>
      <c r="F3153" s="5" t="s">
        <v>18332</v>
      </c>
      <c r="BF3153" s="6" t="s">
        <v>18333</v>
      </c>
      <c r="BG3153" s="4">
        <v>60.0</v>
      </c>
      <c r="BH3153" s="4" t="b">
        <v>0</v>
      </c>
      <c r="BI3153" s="4">
        <v>0.4</v>
      </c>
      <c r="BJ3153" s="7" t="s">
        <v>207</v>
      </c>
      <c r="BL3153" s="7">
        <v>1.0</v>
      </c>
    </row>
    <row r="3154" ht="15.75" customHeight="1">
      <c r="A3154" s="4" t="s">
        <v>17394</v>
      </c>
      <c r="B3154" s="4" t="s">
        <v>17395</v>
      </c>
      <c r="C3154" s="4" t="s">
        <v>18334</v>
      </c>
      <c r="D3154" s="4" t="s">
        <v>18335</v>
      </c>
      <c r="E3154" s="4">
        <v>5.0</v>
      </c>
      <c r="F3154" s="5" t="s">
        <v>18336</v>
      </c>
      <c r="BF3154" s="6" t="s">
        <v>18337</v>
      </c>
      <c r="BG3154" s="4">
        <v>16.0</v>
      </c>
      <c r="BH3154" s="4" t="b">
        <v>0</v>
      </c>
      <c r="BI3154" s="4">
        <v>0.405</v>
      </c>
      <c r="BJ3154" s="7" t="s">
        <v>13773</v>
      </c>
      <c r="BL3154" s="7">
        <v>1.0</v>
      </c>
    </row>
    <row r="3155" ht="15.75" customHeight="1">
      <c r="A3155" s="4" t="s">
        <v>17522</v>
      </c>
      <c r="B3155" s="4" t="s">
        <v>13319</v>
      </c>
      <c r="C3155" s="4" t="s">
        <v>18338</v>
      </c>
      <c r="D3155" s="4" t="s">
        <v>18339</v>
      </c>
      <c r="E3155" s="4">
        <v>3.0</v>
      </c>
      <c r="F3155" s="5" t="s">
        <v>18340</v>
      </c>
      <c r="BF3155" s="6" t="s">
        <v>18341</v>
      </c>
      <c r="BG3155" s="4">
        <v>116.0</v>
      </c>
      <c r="BH3155" s="4" t="b">
        <v>0</v>
      </c>
      <c r="BI3155" s="4">
        <v>0.4</v>
      </c>
      <c r="BJ3155" s="7" t="s">
        <v>207</v>
      </c>
      <c r="BL3155" s="7">
        <v>0.0</v>
      </c>
    </row>
    <row r="3156" ht="15.75" customHeight="1">
      <c r="A3156" s="4" t="s">
        <v>17522</v>
      </c>
      <c r="B3156" s="4" t="s">
        <v>13319</v>
      </c>
      <c r="C3156" s="4" t="s">
        <v>18342</v>
      </c>
      <c r="D3156" s="4" t="s">
        <v>18343</v>
      </c>
      <c r="E3156" s="4">
        <v>5.0</v>
      </c>
      <c r="F3156" s="5" t="s">
        <v>18344</v>
      </c>
      <c r="BF3156" s="6" t="s">
        <v>18345</v>
      </c>
      <c r="BG3156" s="4">
        <v>94.0</v>
      </c>
      <c r="BH3156" s="4" t="b">
        <v>0</v>
      </c>
      <c r="BI3156" s="4">
        <v>0.75</v>
      </c>
      <c r="BJ3156" s="7" t="s">
        <v>69</v>
      </c>
      <c r="BL3156" s="7">
        <v>1.0</v>
      </c>
    </row>
    <row r="3157" ht="15.75" customHeight="1">
      <c r="A3157" s="4" t="s">
        <v>17522</v>
      </c>
      <c r="B3157" s="4" t="s">
        <v>13319</v>
      </c>
      <c r="C3157" s="4" t="s">
        <v>18346</v>
      </c>
      <c r="D3157" s="4" t="s">
        <v>18347</v>
      </c>
      <c r="E3157" s="4">
        <v>5.0</v>
      </c>
      <c r="F3157" s="5" t="s">
        <v>18348</v>
      </c>
      <c r="BF3157" s="6" t="s">
        <v>18349</v>
      </c>
      <c r="BG3157" s="4">
        <v>16.0</v>
      </c>
      <c r="BH3157" s="4" t="b">
        <v>0</v>
      </c>
      <c r="BI3157" s="4">
        <v>0.545</v>
      </c>
      <c r="BJ3157" s="7" t="s">
        <v>13773</v>
      </c>
      <c r="BL3157" s="7">
        <v>1.0</v>
      </c>
    </row>
    <row r="3158" ht="15.75" customHeight="1">
      <c r="A3158" s="4" t="s">
        <v>17522</v>
      </c>
      <c r="B3158" s="4" t="s">
        <v>13319</v>
      </c>
      <c r="C3158" s="4" t="s">
        <v>18350</v>
      </c>
      <c r="D3158" s="4" t="s">
        <v>18351</v>
      </c>
      <c r="E3158" s="4">
        <v>5.0</v>
      </c>
      <c r="F3158" s="5" t="s">
        <v>18352</v>
      </c>
      <c r="BF3158" s="6" t="s">
        <v>18353</v>
      </c>
      <c r="BG3158" s="4">
        <v>30.0</v>
      </c>
      <c r="BH3158" s="4" t="b">
        <v>0</v>
      </c>
      <c r="BI3158" s="4">
        <v>0.46</v>
      </c>
      <c r="BJ3158" s="7" t="s">
        <v>13773</v>
      </c>
      <c r="BL3158" s="7">
        <v>1.0</v>
      </c>
    </row>
    <row r="3159" ht="15.75" customHeight="1">
      <c r="A3159" s="4" t="s">
        <v>17522</v>
      </c>
      <c r="B3159" s="4" t="s">
        <v>13319</v>
      </c>
      <c r="C3159" s="4" t="s">
        <v>18354</v>
      </c>
      <c r="D3159" s="4" t="s">
        <v>18355</v>
      </c>
      <c r="E3159" s="4">
        <v>5.0</v>
      </c>
      <c r="F3159" s="5" t="s">
        <v>18356</v>
      </c>
      <c r="BF3159" s="6" t="s">
        <v>18357</v>
      </c>
      <c r="BG3159" s="4">
        <v>21.0</v>
      </c>
      <c r="BH3159" s="4" t="b">
        <v>0</v>
      </c>
      <c r="BI3159" s="4">
        <v>0.52</v>
      </c>
      <c r="BJ3159" s="7" t="s">
        <v>207</v>
      </c>
      <c r="BL3159" s="7">
        <v>1.0</v>
      </c>
    </row>
    <row r="3160" ht="15.75" customHeight="1">
      <c r="A3160" s="4" t="s">
        <v>17522</v>
      </c>
      <c r="B3160" s="4" t="s">
        <v>13319</v>
      </c>
      <c r="C3160" s="4" t="s">
        <v>18358</v>
      </c>
      <c r="D3160" s="4" t="s">
        <v>18359</v>
      </c>
      <c r="E3160" s="4">
        <v>4.0</v>
      </c>
      <c r="F3160" s="5" t="s">
        <v>18360</v>
      </c>
      <c r="BF3160" s="6" t="s">
        <v>18361</v>
      </c>
      <c r="BG3160" s="4">
        <v>74.0</v>
      </c>
      <c r="BH3160" s="4" t="b">
        <v>0</v>
      </c>
      <c r="BI3160" s="4">
        <v>0.525</v>
      </c>
      <c r="BJ3160" s="7" t="s">
        <v>13773</v>
      </c>
      <c r="BL3160" s="7">
        <v>1.0</v>
      </c>
    </row>
    <row r="3161" ht="15.75" customHeight="1">
      <c r="A3161" s="4" t="s">
        <v>17522</v>
      </c>
      <c r="B3161" s="4" t="s">
        <v>13319</v>
      </c>
      <c r="C3161" s="4" t="s">
        <v>18362</v>
      </c>
      <c r="D3161" s="4" t="s">
        <v>18363</v>
      </c>
      <c r="E3161" s="4">
        <v>3.0</v>
      </c>
      <c r="F3161" s="5" t="s">
        <v>18364</v>
      </c>
      <c r="BF3161" s="6" t="s">
        <v>18365</v>
      </c>
      <c r="BG3161" s="4">
        <v>2.0</v>
      </c>
      <c r="BH3161" s="4" t="b">
        <v>0</v>
      </c>
      <c r="BI3161" s="4">
        <v>0.26</v>
      </c>
      <c r="BJ3161" s="7" t="s">
        <v>207</v>
      </c>
      <c r="BL3161" s="7">
        <v>1.0</v>
      </c>
    </row>
    <row r="3162" ht="15.75" customHeight="1">
      <c r="A3162" s="4" t="s">
        <v>17522</v>
      </c>
      <c r="B3162" s="4" t="s">
        <v>13319</v>
      </c>
      <c r="C3162" s="4" t="s">
        <v>18366</v>
      </c>
      <c r="D3162" s="4" t="s">
        <v>18367</v>
      </c>
      <c r="E3162" s="4">
        <v>4.0</v>
      </c>
      <c r="F3162" s="5" t="s">
        <v>18368</v>
      </c>
      <c r="G3162" s="8"/>
      <c r="H3162" s="6" t="s">
        <v>18369</v>
      </c>
      <c r="I3162" s="6" t="s">
        <v>18370</v>
      </c>
      <c r="J3162" s="6" t="s">
        <v>18371</v>
      </c>
      <c r="BF3162" s="6" t="s">
        <v>18372</v>
      </c>
      <c r="BG3162" s="4">
        <v>69.0</v>
      </c>
      <c r="BH3162" s="4" t="b">
        <v>0</v>
      </c>
      <c r="BI3162" s="4">
        <v>0.92</v>
      </c>
      <c r="BJ3162" s="7" t="s">
        <v>69</v>
      </c>
      <c r="BL3162" s="7">
        <v>1.0</v>
      </c>
    </row>
    <row r="3163" ht="15.75" customHeight="1">
      <c r="A3163" s="4" t="s">
        <v>17522</v>
      </c>
      <c r="B3163" s="4" t="s">
        <v>13319</v>
      </c>
      <c r="C3163" s="4" t="s">
        <v>18373</v>
      </c>
      <c r="D3163" s="4" t="s">
        <v>18374</v>
      </c>
      <c r="E3163" s="4">
        <v>4.0</v>
      </c>
      <c r="F3163" s="5" t="s">
        <v>18375</v>
      </c>
      <c r="G3163" s="8"/>
      <c r="H3163" s="6" t="s">
        <v>18376</v>
      </c>
      <c r="BF3163" s="6" t="s">
        <v>18377</v>
      </c>
      <c r="BG3163" s="4">
        <v>89.0</v>
      </c>
      <c r="BH3163" s="4" t="b">
        <v>0</v>
      </c>
      <c r="BI3163" s="4">
        <v>0.52</v>
      </c>
      <c r="BJ3163" s="7" t="s">
        <v>69</v>
      </c>
      <c r="BL3163" s="7">
        <v>1.0</v>
      </c>
    </row>
    <row r="3164" ht="15.75" customHeight="1">
      <c r="A3164" s="4" t="s">
        <v>17522</v>
      </c>
      <c r="B3164" s="4" t="s">
        <v>13319</v>
      </c>
      <c r="C3164" s="4" t="s">
        <v>18378</v>
      </c>
      <c r="D3164" s="4" t="s">
        <v>18379</v>
      </c>
      <c r="E3164" s="4">
        <v>5.0</v>
      </c>
      <c r="F3164" s="5" t="s">
        <v>18380</v>
      </c>
      <c r="BF3164" s="6" t="s">
        <v>18381</v>
      </c>
      <c r="BG3164" s="4">
        <v>12.0</v>
      </c>
      <c r="BH3164" s="4" t="b">
        <v>0</v>
      </c>
      <c r="BI3164" s="4">
        <v>0.38</v>
      </c>
      <c r="BJ3164" s="7" t="s">
        <v>207</v>
      </c>
      <c r="BL3164" s="7">
        <v>1.0</v>
      </c>
    </row>
    <row r="3165" ht="15.75" customHeight="1">
      <c r="A3165" s="4" t="s">
        <v>17522</v>
      </c>
      <c r="B3165" s="4" t="s">
        <v>13319</v>
      </c>
      <c r="C3165" s="4" t="s">
        <v>18382</v>
      </c>
      <c r="D3165" s="4" t="s">
        <v>18383</v>
      </c>
      <c r="E3165" s="4">
        <v>5.0</v>
      </c>
      <c r="F3165" s="5" t="s">
        <v>18384</v>
      </c>
      <c r="BF3165" s="6" t="s">
        <v>18385</v>
      </c>
      <c r="BG3165" s="4">
        <v>317.0</v>
      </c>
      <c r="BH3165" s="4" t="b">
        <v>0</v>
      </c>
      <c r="BI3165" s="4">
        <v>0.26</v>
      </c>
      <c r="BJ3165" s="7" t="s">
        <v>207</v>
      </c>
      <c r="BL3165" s="7">
        <v>0.0</v>
      </c>
    </row>
    <row r="3166" ht="15.75" customHeight="1">
      <c r="A3166" s="4" t="s">
        <v>17522</v>
      </c>
      <c r="B3166" s="4" t="s">
        <v>13319</v>
      </c>
      <c r="C3166" s="4" t="s">
        <v>18386</v>
      </c>
      <c r="D3166" s="4" t="s">
        <v>18387</v>
      </c>
      <c r="E3166" s="4">
        <v>5.0</v>
      </c>
      <c r="F3166" s="5" t="s">
        <v>18388</v>
      </c>
      <c r="BF3166" s="6" t="s">
        <v>18389</v>
      </c>
      <c r="BG3166" s="4">
        <v>16.0</v>
      </c>
      <c r="BH3166" s="4" t="b">
        <v>0</v>
      </c>
      <c r="BI3166" s="4">
        <v>0.26</v>
      </c>
      <c r="BJ3166" s="7" t="s">
        <v>207</v>
      </c>
      <c r="BL3166" s="7">
        <v>0.0</v>
      </c>
    </row>
    <row r="3167" ht="15.75" customHeight="1">
      <c r="A3167" s="4" t="s">
        <v>18390</v>
      </c>
      <c r="B3167" s="4" t="s">
        <v>18391</v>
      </c>
      <c r="C3167" s="4" t="s">
        <v>18392</v>
      </c>
      <c r="D3167" s="4" t="s">
        <v>18393</v>
      </c>
      <c r="E3167" s="4">
        <v>5.0</v>
      </c>
      <c r="F3167" s="5" t="s">
        <v>18394</v>
      </c>
      <c r="BF3167" s="6" t="s">
        <v>18395</v>
      </c>
      <c r="BG3167" s="4">
        <v>260.0</v>
      </c>
      <c r="BH3167" s="4" t="b">
        <v>0</v>
      </c>
      <c r="BI3167" s="4">
        <v>0.395</v>
      </c>
      <c r="BJ3167" s="7" t="s">
        <v>13773</v>
      </c>
      <c r="BL3167" s="7">
        <v>1.0</v>
      </c>
    </row>
    <row r="3168" ht="15.75" customHeight="1">
      <c r="A3168" s="4" t="s">
        <v>18390</v>
      </c>
      <c r="B3168" s="4" t="s">
        <v>18391</v>
      </c>
      <c r="C3168" s="4" t="s">
        <v>18396</v>
      </c>
      <c r="D3168" s="4" t="s">
        <v>18397</v>
      </c>
      <c r="E3168" s="4">
        <v>5.0</v>
      </c>
      <c r="F3168" s="5" t="s">
        <v>18398</v>
      </c>
      <c r="G3168" s="8"/>
      <c r="H3168" s="6" t="s">
        <v>18399</v>
      </c>
      <c r="I3168" s="6" t="s">
        <v>18400</v>
      </c>
      <c r="J3168" s="6" t="s">
        <v>18401</v>
      </c>
      <c r="BF3168" s="6" t="s">
        <v>18402</v>
      </c>
      <c r="BG3168" s="4">
        <v>72.0</v>
      </c>
      <c r="BH3168" s="4" t="b">
        <v>0</v>
      </c>
      <c r="BI3168" s="4">
        <v>0.46</v>
      </c>
      <c r="BJ3168" s="7" t="s">
        <v>13773</v>
      </c>
      <c r="BL3168" s="7">
        <v>1.0</v>
      </c>
    </row>
    <row r="3169" ht="15.75" customHeight="1">
      <c r="A3169" s="4" t="s">
        <v>18390</v>
      </c>
      <c r="B3169" s="4" t="s">
        <v>18391</v>
      </c>
      <c r="C3169" s="4" t="s">
        <v>18403</v>
      </c>
      <c r="D3169" s="4" t="s">
        <v>18404</v>
      </c>
      <c r="E3169" s="4">
        <v>2.0</v>
      </c>
      <c r="F3169" s="5" t="s">
        <v>18405</v>
      </c>
      <c r="BF3169" s="6" t="s">
        <v>18406</v>
      </c>
      <c r="BG3169" s="4">
        <v>140.0</v>
      </c>
      <c r="BH3169" s="4" t="b">
        <v>0</v>
      </c>
      <c r="BI3169" s="4">
        <v>0.575</v>
      </c>
      <c r="BJ3169" s="7" t="s">
        <v>207</v>
      </c>
      <c r="BL3169" s="7">
        <v>1.0</v>
      </c>
    </row>
    <row r="3170" ht="15.75" customHeight="1">
      <c r="A3170" s="4" t="s">
        <v>18390</v>
      </c>
      <c r="B3170" s="4" t="s">
        <v>18391</v>
      </c>
      <c r="C3170" s="4" t="s">
        <v>18407</v>
      </c>
      <c r="D3170" s="4" t="s">
        <v>18408</v>
      </c>
      <c r="E3170" s="4">
        <v>5.0</v>
      </c>
      <c r="F3170" s="5" t="s">
        <v>18409</v>
      </c>
      <c r="BF3170" s="6" t="s">
        <v>18410</v>
      </c>
      <c r="BG3170" s="4">
        <v>22.0</v>
      </c>
      <c r="BH3170" s="4" t="b">
        <v>0</v>
      </c>
      <c r="BI3170" s="4">
        <v>0.525</v>
      </c>
      <c r="BJ3170" s="7" t="s">
        <v>13773</v>
      </c>
      <c r="BL3170" s="7">
        <v>1.0</v>
      </c>
    </row>
    <row r="3171" ht="15.75" customHeight="1">
      <c r="A3171" s="4" t="s">
        <v>18390</v>
      </c>
      <c r="B3171" s="4" t="s">
        <v>18391</v>
      </c>
      <c r="C3171" s="4" t="s">
        <v>6527</v>
      </c>
      <c r="D3171" s="4" t="s">
        <v>18411</v>
      </c>
      <c r="E3171" s="4">
        <v>5.0</v>
      </c>
      <c r="F3171" s="5" t="s">
        <v>18412</v>
      </c>
      <c r="BF3171" s="6" t="s">
        <v>18413</v>
      </c>
      <c r="BG3171" s="4">
        <v>11.0</v>
      </c>
      <c r="BH3171" s="4" t="b">
        <v>0</v>
      </c>
      <c r="BI3171" s="4">
        <v>0.62</v>
      </c>
      <c r="BJ3171" s="7" t="s">
        <v>13773</v>
      </c>
      <c r="BL3171" s="7">
        <v>1.0</v>
      </c>
    </row>
    <row r="3172" ht="15.75" customHeight="1">
      <c r="A3172" s="4" t="s">
        <v>18390</v>
      </c>
      <c r="B3172" s="4" t="s">
        <v>18391</v>
      </c>
      <c r="C3172" s="4" t="s">
        <v>18414</v>
      </c>
      <c r="D3172" s="4" t="s">
        <v>18415</v>
      </c>
      <c r="E3172" s="4">
        <v>5.0</v>
      </c>
      <c r="F3172" s="5" t="s">
        <v>18416</v>
      </c>
      <c r="BF3172" s="6" t="s">
        <v>18417</v>
      </c>
      <c r="BG3172" s="4">
        <v>28.0</v>
      </c>
      <c r="BH3172" s="4" t="b">
        <v>0</v>
      </c>
      <c r="BI3172" s="4">
        <v>0.465</v>
      </c>
      <c r="BJ3172" s="7" t="s">
        <v>13773</v>
      </c>
      <c r="BL3172" s="7">
        <v>1.0</v>
      </c>
    </row>
    <row r="3173" ht="15.75" customHeight="1">
      <c r="A3173" s="4" t="s">
        <v>18390</v>
      </c>
      <c r="B3173" s="4" t="s">
        <v>18391</v>
      </c>
      <c r="C3173" s="4" t="s">
        <v>18418</v>
      </c>
      <c r="D3173" s="4" t="s">
        <v>18419</v>
      </c>
      <c r="E3173" s="4">
        <v>4.0</v>
      </c>
      <c r="F3173" s="5" t="s">
        <v>18420</v>
      </c>
      <c r="BF3173" s="6" t="s">
        <v>18421</v>
      </c>
      <c r="BG3173" s="4">
        <v>88.0</v>
      </c>
      <c r="BH3173" s="4" t="b">
        <v>0</v>
      </c>
      <c r="BI3173" s="4">
        <v>0.335</v>
      </c>
      <c r="BJ3173" s="7" t="s">
        <v>207</v>
      </c>
      <c r="BL3173" s="7">
        <v>1.0</v>
      </c>
    </row>
    <row r="3174" ht="15.75" customHeight="1">
      <c r="A3174" s="4" t="s">
        <v>18390</v>
      </c>
      <c r="B3174" s="4" t="s">
        <v>18391</v>
      </c>
      <c r="C3174" s="4" t="s">
        <v>18422</v>
      </c>
      <c r="D3174" s="4" t="s">
        <v>18423</v>
      </c>
      <c r="E3174" s="4">
        <v>4.0</v>
      </c>
      <c r="F3174" s="5" t="s">
        <v>18424</v>
      </c>
      <c r="BF3174" s="6" t="s">
        <v>18425</v>
      </c>
      <c r="BG3174" s="4">
        <v>69.0</v>
      </c>
      <c r="BH3174" s="4" t="b">
        <v>0</v>
      </c>
      <c r="BI3174" s="4">
        <v>0.715</v>
      </c>
      <c r="BJ3174" s="7" t="s">
        <v>13773</v>
      </c>
      <c r="BL3174" s="7">
        <v>1.0</v>
      </c>
    </row>
    <row r="3175" ht="15.75" customHeight="1">
      <c r="A3175" s="4" t="s">
        <v>18390</v>
      </c>
      <c r="B3175" s="4" t="s">
        <v>18391</v>
      </c>
      <c r="C3175" s="4" t="s">
        <v>18426</v>
      </c>
      <c r="D3175" s="4" t="s">
        <v>18427</v>
      </c>
      <c r="E3175" s="4">
        <v>5.0</v>
      </c>
      <c r="F3175" s="5" t="s">
        <v>18428</v>
      </c>
      <c r="BF3175" s="6" t="s">
        <v>18429</v>
      </c>
      <c r="BG3175" s="4">
        <v>6.0</v>
      </c>
      <c r="BH3175" s="4" t="b">
        <v>0</v>
      </c>
      <c r="BI3175" s="4">
        <v>0.715</v>
      </c>
      <c r="BJ3175" s="7" t="s">
        <v>207</v>
      </c>
      <c r="BL3175" s="7">
        <v>1.0</v>
      </c>
    </row>
    <row r="3176" ht="15.75" customHeight="1">
      <c r="A3176" s="4" t="s">
        <v>16999</v>
      </c>
      <c r="B3176" s="4" t="s">
        <v>1002</v>
      </c>
      <c r="C3176" s="4" t="s">
        <v>18430</v>
      </c>
      <c r="D3176" s="4" t="s">
        <v>18431</v>
      </c>
      <c r="E3176" s="4">
        <v>5.0</v>
      </c>
      <c r="F3176" s="5" t="s">
        <v>18432</v>
      </c>
      <c r="G3176" s="8"/>
      <c r="H3176" s="6" t="s">
        <v>18433</v>
      </c>
      <c r="I3176" s="6" t="s">
        <v>18434</v>
      </c>
      <c r="BF3176" s="6" t="s">
        <v>18435</v>
      </c>
      <c r="BG3176" s="4">
        <v>36.0</v>
      </c>
      <c r="BH3176" s="4" t="b">
        <v>0</v>
      </c>
      <c r="BI3176" s="4">
        <v>0.42</v>
      </c>
      <c r="BJ3176" s="7" t="s">
        <v>13773</v>
      </c>
      <c r="BL3176" s="7">
        <v>1.0</v>
      </c>
    </row>
    <row r="3177" ht="15.75" customHeight="1">
      <c r="A3177" s="4" t="s">
        <v>16999</v>
      </c>
      <c r="B3177" s="4" t="s">
        <v>1002</v>
      </c>
      <c r="C3177" s="4" t="s">
        <v>18436</v>
      </c>
      <c r="D3177" s="4" t="s">
        <v>18437</v>
      </c>
      <c r="E3177" s="4">
        <v>5.0</v>
      </c>
      <c r="F3177" s="5" t="s">
        <v>18438</v>
      </c>
      <c r="BF3177" s="6" t="s">
        <v>18439</v>
      </c>
      <c r="BG3177" s="4">
        <v>1.0</v>
      </c>
      <c r="BH3177" s="4" t="b">
        <v>0</v>
      </c>
      <c r="BI3177" s="4">
        <v>0.62</v>
      </c>
      <c r="BJ3177" s="7" t="s">
        <v>13773</v>
      </c>
      <c r="BL3177" s="7">
        <v>1.0</v>
      </c>
    </row>
    <row r="3178" ht="15.75" customHeight="1">
      <c r="A3178" s="4" t="s">
        <v>16999</v>
      </c>
      <c r="B3178" s="4" t="s">
        <v>1002</v>
      </c>
      <c r="C3178" s="4" t="s">
        <v>18440</v>
      </c>
      <c r="D3178" s="4" t="s">
        <v>18441</v>
      </c>
      <c r="E3178" s="4">
        <v>5.0</v>
      </c>
      <c r="F3178" s="5" t="s">
        <v>18442</v>
      </c>
      <c r="G3178" s="8"/>
      <c r="H3178" s="6" t="s">
        <v>18443</v>
      </c>
      <c r="I3178" s="6" t="s">
        <v>18444</v>
      </c>
      <c r="BF3178" s="6" t="s">
        <v>18445</v>
      </c>
      <c r="BG3178" s="4">
        <v>1206.0</v>
      </c>
      <c r="BH3178" s="4" t="b">
        <v>0</v>
      </c>
      <c r="BI3178" s="4">
        <v>0.32</v>
      </c>
      <c r="BJ3178" s="7" t="s">
        <v>207</v>
      </c>
      <c r="BL3178" s="7">
        <v>1.0</v>
      </c>
    </row>
    <row r="3179" ht="15.75" customHeight="1">
      <c r="A3179" s="4" t="s">
        <v>16999</v>
      </c>
      <c r="B3179" s="4" t="s">
        <v>1002</v>
      </c>
      <c r="C3179" s="4" t="s">
        <v>18446</v>
      </c>
      <c r="D3179" s="4" t="s">
        <v>18447</v>
      </c>
      <c r="E3179" s="4">
        <v>5.0</v>
      </c>
      <c r="F3179" s="5" t="s">
        <v>18448</v>
      </c>
      <c r="BF3179" s="6" t="s">
        <v>18449</v>
      </c>
      <c r="BG3179" s="4">
        <v>1.0</v>
      </c>
      <c r="BH3179" s="4" t="b">
        <v>0</v>
      </c>
      <c r="BI3179" s="4">
        <v>0.67</v>
      </c>
      <c r="BJ3179" s="7" t="s">
        <v>13773</v>
      </c>
      <c r="BL3179" s="7">
        <v>1.0</v>
      </c>
    </row>
    <row r="3180" ht="15.75" customHeight="1">
      <c r="A3180" s="4" t="s">
        <v>16999</v>
      </c>
      <c r="B3180" s="4" t="s">
        <v>1002</v>
      </c>
      <c r="C3180" s="4" t="s">
        <v>18450</v>
      </c>
      <c r="D3180" s="4" t="s">
        <v>18451</v>
      </c>
      <c r="E3180" s="4">
        <v>5.0</v>
      </c>
      <c r="F3180" s="5" t="s">
        <v>18452</v>
      </c>
      <c r="BF3180" s="6" t="s">
        <v>18453</v>
      </c>
      <c r="BG3180" s="4">
        <v>1.0</v>
      </c>
      <c r="BH3180" s="4" t="b">
        <v>0</v>
      </c>
      <c r="BI3180" s="4">
        <v>0.7</v>
      </c>
      <c r="BJ3180" s="7" t="s">
        <v>69</v>
      </c>
      <c r="BL3180" s="7">
        <v>1.0</v>
      </c>
    </row>
    <row r="3181" ht="15.75" customHeight="1">
      <c r="A3181" s="4" t="s">
        <v>16999</v>
      </c>
      <c r="B3181" s="4" t="s">
        <v>1002</v>
      </c>
      <c r="C3181" s="4" t="s">
        <v>18454</v>
      </c>
      <c r="D3181" s="4" t="s">
        <v>18455</v>
      </c>
      <c r="E3181" s="4">
        <v>5.0</v>
      </c>
      <c r="F3181" s="5" t="s">
        <v>18456</v>
      </c>
      <c r="BF3181" s="6" t="s">
        <v>18457</v>
      </c>
      <c r="BG3181" s="4">
        <v>1.0</v>
      </c>
      <c r="BH3181" s="4" t="b">
        <v>0</v>
      </c>
      <c r="BI3181" s="4">
        <v>0.485</v>
      </c>
      <c r="BJ3181" s="7" t="s">
        <v>13773</v>
      </c>
      <c r="BL3181" s="7">
        <v>1.0</v>
      </c>
    </row>
    <row r="3182" ht="15.75" customHeight="1">
      <c r="A3182" s="4" t="s">
        <v>16999</v>
      </c>
      <c r="B3182" s="4" t="s">
        <v>1002</v>
      </c>
      <c r="C3182" s="4" t="s">
        <v>18458</v>
      </c>
      <c r="D3182" s="4" t="s">
        <v>18459</v>
      </c>
      <c r="E3182" s="4">
        <v>5.0</v>
      </c>
      <c r="F3182" s="5" t="s">
        <v>18460</v>
      </c>
      <c r="BF3182" s="6" t="s">
        <v>18461</v>
      </c>
      <c r="BG3182" s="4">
        <v>1.0</v>
      </c>
      <c r="BH3182" s="4" t="b">
        <v>0</v>
      </c>
      <c r="BI3182" s="4">
        <v>0.655</v>
      </c>
      <c r="BJ3182" s="7" t="s">
        <v>69</v>
      </c>
      <c r="BL3182" s="7">
        <v>1.0</v>
      </c>
    </row>
    <row r="3183" ht="15.75" customHeight="1">
      <c r="A3183" s="4" t="s">
        <v>16999</v>
      </c>
      <c r="B3183" s="4" t="s">
        <v>1002</v>
      </c>
      <c r="C3183" s="4" t="s">
        <v>18462</v>
      </c>
      <c r="D3183" s="4" t="s">
        <v>18463</v>
      </c>
      <c r="E3183" s="4">
        <v>1.0</v>
      </c>
      <c r="F3183" s="5" t="s">
        <v>18464</v>
      </c>
      <c r="BF3183" s="6" t="s">
        <v>18465</v>
      </c>
      <c r="BG3183" s="4">
        <v>2.0</v>
      </c>
      <c r="BH3183" s="4" t="b">
        <v>0</v>
      </c>
      <c r="BI3183" s="4">
        <v>0.805</v>
      </c>
      <c r="BJ3183" s="7" t="s">
        <v>13773</v>
      </c>
      <c r="BL3183" s="7">
        <v>1.0</v>
      </c>
    </row>
    <row r="3184" ht="15.75" customHeight="1">
      <c r="A3184" s="4" t="s">
        <v>16999</v>
      </c>
      <c r="B3184" s="4" t="s">
        <v>1002</v>
      </c>
      <c r="C3184" s="4" t="s">
        <v>18466</v>
      </c>
      <c r="D3184" s="4" t="s">
        <v>18467</v>
      </c>
      <c r="E3184" s="4">
        <v>5.0</v>
      </c>
      <c r="F3184" s="5" t="s">
        <v>18468</v>
      </c>
      <c r="BF3184" s="6" t="s">
        <v>18469</v>
      </c>
      <c r="BG3184" s="4">
        <v>3.0</v>
      </c>
      <c r="BH3184" s="4" t="b">
        <v>0</v>
      </c>
      <c r="BI3184" s="4">
        <v>0.345</v>
      </c>
      <c r="BJ3184" s="7" t="s">
        <v>13773</v>
      </c>
      <c r="BL3184" s="7">
        <v>1.0</v>
      </c>
    </row>
    <row r="3185" ht="15.75" customHeight="1">
      <c r="A3185" s="4" t="s">
        <v>16999</v>
      </c>
      <c r="B3185" s="4" t="s">
        <v>1002</v>
      </c>
      <c r="C3185" s="4" t="s">
        <v>18470</v>
      </c>
      <c r="D3185" s="4" t="s">
        <v>18471</v>
      </c>
      <c r="E3185" s="4">
        <v>1.0</v>
      </c>
      <c r="F3185" s="5" t="s">
        <v>18472</v>
      </c>
      <c r="BF3185" s="6" t="s">
        <v>18473</v>
      </c>
      <c r="BG3185" s="4">
        <v>13.0</v>
      </c>
      <c r="BH3185" s="4" t="b">
        <v>0</v>
      </c>
      <c r="BI3185" s="4">
        <v>0.83</v>
      </c>
      <c r="BJ3185" s="7" t="s">
        <v>13773</v>
      </c>
      <c r="BL3185" s="7">
        <v>1.0</v>
      </c>
    </row>
    <row r="3186" ht="15.75" customHeight="1">
      <c r="A3186" s="4" t="s">
        <v>16999</v>
      </c>
      <c r="B3186" s="4" t="s">
        <v>1002</v>
      </c>
      <c r="C3186" s="4" t="s">
        <v>18474</v>
      </c>
      <c r="D3186" s="4" t="s">
        <v>18475</v>
      </c>
      <c r="E3186" s="4">
        <v>5.0</v>
      </c>
      <c r="F3186" s="5" t="s">
        <v>18476</v>
      </c>
      <c r="BF3186" s="6" t="s">
        <v>18477</v>
      </c>
      <c r="BG3186" s="4">
        <v>1.0</v>
      </c>
      <c r="BH3186" s="4" t="b">
        <v>0</v>
      </c>
      <c r="BI3186" s="4">
        <v>0.46</v>
      </c>
      <c r="BJ3186" s="7" t="s">
        <v>207</v>
      </c>
      <c r="BL3186" s="7">
        <v>1.0</v>
      </c>
    </row>
    <row r="3187" ht="15.75" customHeight="1">
      <c r="A3187" s="4" t="s">
        <v>16999</v>
      </c>
      <c r="B3187" s="4" t="s">
        <v>1002</v>
      </c>
      <c r="C3187" s="4" t="s">
        <v>18478</v>
      </c>
      <c r="D3187" s="4" t="s">
        <v>18479</v>
      </c>
      <c r="E3187" s="4">
        <v>5.0</v>
      </c>
      <c r="F3187" s="5" t="s">
        <v>18480</v>
      </c>
      <c r="BF3187" s="6" t="s">
        <v>18481</v>
      </c>
      <c r="BG3187" s="4">
        <v>6.0</v>
      </c>
      <c r="BH3187" s="4" t="b">
        <v>0</v>
      </c>
      <c r="BI3187" s="4">
        <v>0.48</v>
      </c>
      <c r="BJ3187" s="7" t="s">
        <v>13773</v>
      </c>
      <c r="BL3187" s="7">
        <v>1.0</v>
      </c>
    </row>
    <row r="3188" ht="15.75" customHeight="1">
      <c r="A3188" s="4" t="s">
        <v>16999</v>
      </c>
      <c r="B3188" s="4" t="s">
        <v>1002</v>
      </c>
      <c r="C3188" s="4" t="s">
        <v>18482</v>
      </c>
      <c r="D3188" s="4" t="s">
        <v>18483</v>
      </c>
      <c r="E3188" s="4">
        <v>1.0</v>
      </c>
      <c r="F3188" s="5" t="s">
        <v>18484</v>
      </c>
      <c r="G3188" s="8"/>
      <c r="H3188" s="6" t="s">
        <v>18485</v>
      </c>
      <c r="BF3188" s="6" t="s">
        <v>18486</v>
      </c>
      <c r="BG3188" s="4">
        <v>45.0</v>
      </c>
      <c r="BH3188" s="4" t="b">
        <v>0</v>
      </c>
      <c r="BI3188" s="4">
        <v>0.78</v>
      </c>
      <c r="BJ3188" s="7" t="s">
        <v>13773</v>
      </c>
      <c r="BL3188" s="7">
        <v>1.0</v>
      </c>
    </row>
    <row r="3189" ht="15.75" customHeight="1">
      <c r="A3189" s="4" t="s">
        <v>16999</v>
      </c>
      <c r="B3189" s="4" t="s">
        <v>1002</v>
      </c>
      <c r="C3189" s="4" t="s">
        <v>18487</v>
      </c>
      <c r="D3189" s="4" t="s">
        <v>18488</v>
      </c>
      <c r="E3189" s="4">
        <v>5.0</v>
      </c>
      <c r="F3189" s="5" t="s">
        <v>18489</v>
      </c>
      <c r="BF3189" s="6" t="s">
        <v>18490</v>
      </c>
      <c r="BG3189" s="4">
        <v>1.0</v>
      </c>
      <c r="BH3189" s="4" t="b">
        <v>0</v>
      </c>
      <c r="BI3189" s="4">
        <v>0.5</v>
      </c>
      <c r="BJ3189" s="7" t="s">
        <v>207</v>
      </c>
      <c r="BL3189" s="7">
        <v>1.0</v>
      </c>
    </row>
    <row r="3190" ht="15.75" customHeight="1">
      <c r="A3190" s="4" t="s">
        <v>16999</v>
      </c>
      <c r="B3190" s="4" t="s">
        <v>1002</v>
      </c>
      <c r="C3190" s="4" t="s">
        <v>18491</v>
      </c>
      <c r="D3190" s="4" t="s">
        <v>18492</v>
      </c>
      <c r="E3190" s="4">
        <v>4.0</v>
      </c>
      <c r="F3190" s="5" t="s">
        <v>18493</v>
      </c>
      <c r="BF3190" s="6" t="s">
        <v>18494</v>
      </c>
      <c r="BG3190" s="4">
        <v>47.0</v>
      </c>
      <c r="BH3190" s="4" t="b">
        <v>0</v>
      </c>
      <c r="BI3190" s="4">
        <v>0.5</v>
      </c>
      <c r="BJ3190" s="7" t="s">
        <v>207</v>
      </c>
      <c r="BL3190" s="7">
        <v>1.0</v>
      </c>
    </row>
    <row r="3191" ht="15.75" customHeight="1">
      <c r="A3191" s="4" t="s">
        <v>16999</v>
      </c>
      <c r="B3191" s="4" t="s">
        <v>1002</v>
      </c>
      <c r="C3191" s="4" t="s">
        <v>18495</v>
      </c>
      <c r="D3191" s="4" t="s">
        <v>18496</v>
      </c>
      <c r="E3191" s="4">
        <v>3.0</v>
      </c>
      <c r="F3191" s="5" t="s">
        <v>18497</v>
      </c>
      <c r="BF3191" s="6" t="s">
        <v>18498</v>
      </c>
      <c r="BG3191" s="4">
        <v>72.0</v>
      </c>
      <c r="BH3191" s="4" t="b">
        <v>0</v>
      </c>
      <c r="BI3191" s="4">
        <v>0.685</v>
      </c>
      <c r="BJ3191" s="7" t="s">
        <v>13773</v>
      </c>
      <c r="BL3191" s="7">
        <v>1.0</v>
      </c>
    </row>
    <row r="3192" ht="15.75" customHeight="1">
      <c r="A3192" s="4" t="s">
        <v>16999</v>
      </c>
      <c r="B3192" s="4" t="s">
        <v>1002</v>
      </c>
      <c r="C3192" s="4" t="s">
        <v>18499</v>
      </c>
      <c r="D3192" s="4" t="s">
        <v>18500</v>
      </c>
      <c r="E3192" s="4">
        <v>5.0</v>
      </c>
      <c r="F3192" s="5" t="s">
        <v>18501</v>
      </c>
      <c r="BF3192" s="6" t="s">
        <v>18502</v>
      </c>
      <c r="BG3192" s="4">
        <v>1.0</v>
      </c>
      <c r="BH3192" s="4" t="b">
        <v>0</v>
      </c>
      <c r="BI3192" s="4">
        <v>0.835</v>
      </c>
      <c r="BJ3192" s="7" t="s">
        <v>13773</v>
      </c>
      <c r="BL3192" s="7">
        <v>1.0</v>
      </c>
    </row>
    <row r="3193" ht="15.75" customHeight="1">
      <c r="A3193" s="4" t="s">
        <v>16951</v>
      </c>
      <c r="B3193" s="4" t="s">
        <v>16952</v>
      </c>
      <c r="C3193" s="4" t="s">
        <v>18503</v>
      </c>
      <c r="D3193" s="4" t="s">
        <v>18504</v>
      </c>
      <c r="E3193" s="4">
        <v>4.0</v>
      </c>
      <c r="F3193" s="5" t="s">
        <v>18505</v>
      </c>
      <c r="BF3193" s="6" t="s">
        <v>18506</v>
      </c>
      <c r="BG3193" s="4">
        <v>4.0</v>
      </c>
      <c r="BH3193" s="4" t="b">
        <v>0</v>
      </c>
      <c r="BI3193" s="4">
        <v>0.47</v>
      </c>
      <c r="BJ3193" s="7" t="s">
        <v>13773</v>
      </c>
      <c r="BL3193" s="7">
        <v>1.0</v>
      </c>
    </row>
    <row r="3194" ht="15.75" customHeight="1">
      <c r="A3194" s="4" t="s">
        <v>16951</v>
      </c>
      <c r="B3194" s="4" t="s">
        <v>16952</v>
      </c>
      <c r="C3194" s="4" t="s">
        <v>18507</v>
      </c>
      <c r="D3194" s="4" t="s">
        <v>18508</v>
      </c>
      <c r="E3194" s="4">
        <v>5.0</v>
      </c>
      <c r="F3194" s="5" t="s">
        <v>18509</v>
      </c>
      <c r="BF3194" s="6" t="s">
        <v>18510</v>
      </c>
      <c r="BG3194" s="4">
        <v>1.0</v>
      </c>
      <c r="BH3194" s="4" t="b">
        <v>0</v>
      </c>
      <c r="BI3194" s="4">
        <v>0.26</v>
      </c>
      <c r="BJ3194" s="7" t="s">
        <v>207</v>
      </c>
      <c r="BL3194" s="7">
        <v>1.0</v>
      </c>
    </row>
    <row r="3195" ht="15.75" customHeight="1">
      <c r="A3195" s="4" t="s">
        <v>16951</v>
      </c>
      <c r="B3195" s="4" t="s">
        <v>16952</v>
      </c>
      <c r="C3195" s="4" t="s">
        <v>18511</v>
      </c>
      <c r="D3195" s="4" t="s">
        <v>18512</v>
      </c>
      <c r="E3195" s="4">
        <v>3.0</v>
      </c>
      <c r="F3195" s="5" t="s">
        <v>18513</v>
      </c>
      <c r="BF3195" s="6" t="s">
        <v>18514</v>
      </c>
      <c r="BG3195" s="4">
        <v>3.0</v>
      </c>
      <c r="BH3195" s="4" t="b">
        <v>0</v>
      </c>
      <c r="BI3195" s="4">
        <v>0.49</v>
      </c>
      <c r="BJ3195" s="7" t="s">
        <v>13773</v>
      </c>
      <c r="BL3195" s="7">
        <v>1.0</v>
      </c>
    </row>
    <row r="3196" ht="15.75" customHeight="1">
      <c r="A3196" s="4" t="s">
        <v>16951</v>
      </c>
      <c r="B3196" s="4" t="s">
        <v>16952</v>
      </c>
      <c r="C3196" s="4" t="s">
        <v>18515</v>
      </c>
      <c r="D3196" s="4" t="s">
        <v>18516</v>
      </c>
      <c r="E3196" s="4">
        <v>5.0</v>
      </c>
      <c r="F3196" s="5" t="s">
        <v>18517</v>
      </c>
      <c r="BF3196" s="6" t="s">
        <v>18518</v>
      </c>
      <c r="BG3196" s="4">
        <v>44.0</v>
      </c>
      <c r="BH3196" s="4" t="b">
        <v>0</v>
      </c>
      <c r="BI3196" s="4">
        <v>0.345</v>
      </c>
      <c r="BJ3196" s="7" t="s">
        <v>13773</v>
      </c>
      <c r="BL3196" s="7">
        <v>1.0</v>
      </c>
    </row>
    <row r="3197" ht="15.75" customHeight="1">
      <c r="A3197" s="4" t="s">
        <v>16951</v>
      </c>
      <c r="B3197" s="4" t="s">
        <v>16952</v>
      </c>
      <c r="C3197" s="4" t="s">
        <v>18519</v>
      </c>
      <c r="D3197" s="4" t="s">
        <v>18520</v>
      </c>
      <c r="E3197" s="4">
        <v>5.0</v>
      </c>
      <c r="F3197" s="5" t="s">
        <v>18521</v>
      </c>
      <c r="BF3197" s="6" t="s">
        <v>18522</v>
      </c>
      <c r="BG3197" s="4">
        <v>1.0</v>
      </c>
      <c r="BH3197" s="4" t="b">
        <v>0</v>
      </c>
      <c r="BI3197" s="4">
        <v>0.915</v>
      </c>
      <c r="BJ3197" s="7" t="s">
        <v>69</v>
      </c>
      <c r="BL3197" s="7">
        <v>1.0</v>
      </c>
    </row>
    <row r="3198" ht="15.75" customHeight="1">
      <c r="A3198" s="4" t="s">
        <v>16951</v>
      </c>
      <c r="B3198" s="4" t="s">
        <v>16952</v>
      </c>
      <c r="C3198" s="4" t="s">
        <v>18523</v>
      </c>
      <c r="D3198" s="4" t="s">
        <v>18524</v>
      </c>
      <c r="E3198" s="4">
        <v>1.0</v>
      </c>
      <c r="F3198" s="5" t="s">
        <v>18525</v>
      </c>
      <c r="BF3198" s="6" t="s">
        <v>18526</v>
      </c>
      <c r="BG3198" s="4">
        <v>77.0</v>
      </c>
      <c r="BH3198" s="4" t="b">
        <v>0</v>
      </c>
      <c r="BI3198" s="4">
        <v>0.505</v>
      </c>
      <c r="BJ3198" s="7" t="s">
        <v>13773</v>
      </c>
      <c r="BL3198" s="7">
        <v>1.0</v>
      </c>
    </row>
    <row r="3199" ht="15.75" customHeight="1">
      <c r="A3199" s="4" t="s">
        <v>16951</v>
      </c>
      <c r="B3199" s="4" t="s">
        <v>16952</v>
      </c>
      <c r="C3199" s="4" t="s">
        <v>18527</v>
      </c>
      <c r="D3199" s="4" t="s">
        <v>18528</v>
      </c>
      <c r="E3199" s="4">
        <v>5.0</v>
      </c>
      <c r="F3199" s="5" t="s">
        <v>18529</v>
      </c>
      <c r="BF3199" s="6" t="s">
        <v>18530</v>
      </c>
      <c r="BG3199" s="4">
        <v>1.0</v>
      </c>
      <c r="BH3199" s="4" t="b">
        <v>0</v>
      </c>
      <c r="BI3199" s="4">
        <v>0.31</v>
      </c>
      <c r="BJ3199" s="7" t="s">
        <v>207</v>
      </c>
      <c r="BL3199" s="7">
        <v>1.0</v>
      </c>
    </row>
    <row r="3200" ht="15.75" customHeight="1">
      <c r="A3200" s="4" t="s">
        <v>16951</v>
      </c>
      <c r="B3200" s="4" t="s">
        <v>16952</v>
      </c>
      <c r="C3200" s="4" t="s">
        <v>18531</v>
      </c>
      <c r="D3200" s="4" t="s">
        <v>18532</v>
      </c>
      <c r="E3200" s="4">
        <v>5.0</v>
      </c>
      <c r="F3200" s="5" t="s">
        <v>18533</v>
      </c>
      <c r="G3200" s="8"/>
      <c r="H3200" s="6" t="s">
        <v>18534</v>
      </c>
      <c r="BF3200" s="6" t="s">
        <v>18535</v>
      </c>
      <c r="BG3200" s="4">
        <v>3.0</v>
      </c>
      <c r="BH3200" s="4" t="b">
        <v>0</v>
      </c>
      <c r="BI3200" s="4">
        <v>0.37</v>
      </c>
      <c r="BJ3200" s="7" t="s">
        <v>207</v>
      </c>
      <c r="BL3200" s="7">
        <v>1.0</v>
      </c>
    </row>
    <row r="3201" ht="15.75" customHeight="1">
      <c r="A3201" s="4" t="s">
        <v>16951</v>
      </c>
      <c r="B3201" s="4" t="s">
        <v>16952</v>
      </c>
      <c r="C3201" s="4" t="s">
        <v>18536</v>
      </c>
      <c r="D3201" s="4" t="s">
        <v>18537</v>
      </c>
      <c r="E3201" s="4">
        <v>5.0</v>
      </c>
      <c r="F3201" s="5" t="s">
        <v>18538</v>
      </c>
      <c r="BF3201" s="6" t="s">
        <v>18539</v>
      </c>
      <c r="BG3201" s="4">
        <v>1.0</v>
      </c>
      <c r="BH3201" s="4" t="b">
        <v>0</v>
      </c>
      <c r="BI3201" s="4">
        <v>0.51</v>
      </c>
      <c r="BJ3201" s="7" t="s">
        <v>207</v>
      </c>
      <c r="BL3201" s="7">
        <v>1.0</v>
      </c>
    </row>
    <row r="3202" ht="15.75" customHeight="1">
      <c r="A3202" s="4" t="s">
        <v>16951</v>
      </c>
      <c r="B3202" s="4" t="s">
        <v>16952</v>
      </c>
      <c r="C3202" s="4" t="s">
        <v>18540</v>
      </c>
      <c r="D3202" s="4" t="s">
        <v>18541</v>
      </c>
      <c r="E3202" s="4">
        <v>5.0</v>
      </c>
      <c r="F3202" s="5" t="s">
        <v>18542</v>
      </c>
      <c r="BF3202" s="6" t="s">
        <v>18543</v>
      </c>
      <c r="BG3202" s="4">
        <v>3.0</v>
      </c>
      <c r="BH3202" s="4" t="b">
        <v>0</v>
      </c>
      <c r="BI3202" s="4">
        <v>0.345</v>
      </c>
      <c r="BJ3202" s="7" t="s">
        <v>207</v>
      </c>
      <c r="BL3202" s="7">
        <v>1.0</v>
      </c>
    </row>
    <row r="3203" ht="15.75" customHeight="1">
      <c r="A3203" s="4" t="s">
        <v>16951</v>
      </c>
      <c r="B3203" s="4" t="s">
        <v>16952</v>
      </c>
      <c r="C3203" s="4" t="s">
        <v>18544</v>
      </c>
      <c r="D3203" s="4" t="s">
        <v>18545</v>
      </c>
      <c r="E3203" s="4">
        <v>5.0</v>
      </c>
      <c r="F3203" s="5" t="s">
        <v>18546</v>
      </c>
      <c r="BF3203" s="6" t="s">
        <v>18547</v>
      </c>
      <c r="BG3203" s="4">
        <v>3.0</v>
      </c>
      <c r="BH3203" s="4" t="b">
        <v>0</v>
      </c>
      <c r="BI3203" s="4">
        <v>0.345</v>
      </c>
      <c r="BJ3203" s="7" t="s">
        <v>207</v>
      </c>
      <c r="BL3203" s="7">
        <v>1.0</v>
      </c>
    </row>
    <row r="3204" ht="15.75" customHeight="1">
      <c r="A3204" s="4" t="s">
        <v>16951</v>
      </c>
      <c r="B3204" s="4" t="s">
        <v>16952</v>
      </c>
      <c r="C3204" s="4" t="s">
        <v>18548</v>
      </c>
      <c r="D3204" s="4" t="s">
        <v>18549</v>
      </c>
      <c r="E3204" s="4">
        <v>4.0</v>
      </c>
      <c r="F3204" s="5" t="s">
        <v>18550</v>
      </c>
      <c r="BF3204" s="6" t="s">
        <v>18551</v>
      </c>
      <c r="BG3204" s="4">
        <v>1.0</v>
      </c>
      <c r="BH3204" s="4" t="b">
        <v>0</v>
      </c>
      <c r="BI3204" s="4">
        <v>0.45</v>
      </c>
      <c r="BJ3204" s="7" t="s">
        <v>207</v>
      </c>
      <c r="BL3204" s="7">
        <v>1.0</v>
      </c>
    </row>
    <row r="3205" ht="15.75" customHeight="1">
      <c r="A3205" s="4" t="s">
        <v>16951</v>
      </c>
      <c r="B3205" s="4" t="s">
        <v>16952</v>
      </c>
      <c r="C3205" s="4" t="s">
        <v>18552</v>
      </c>
      <c r="D3205" s="4" t="s">
        <v>18553</v>
      </c>
      <c r="E3205" s="4">
        <v>5.0</v>
      </c>
      <c r="F3205" s="5" t="s">
        <v>18554</v>
      </c>
      <c r="BF3205" s="6" t="s">
        <v>18555</v>
      </c>
      <c r="BG3205" s="4">
        <v>4.0</v>
      </c>
      <c r="BH3205" s="4" t="b">
        <v>0</v>
      </c>
      <c r="BI3205" s="4">
        <v>0.285</v>
      </c>
      <c r="BJ3205" s="7" t="s">
        <v>207</v>
      </c>
      <c r="BL3205" s="7">
        <v>1.0</v>
      </c>
    </row>
    <row r="3206" ht="15.75" customHeight="1">
      <c r="A3206" s="4" t="s">
        <v>14880</v>
      </c>
      <c r="B3206" s="4" t="s">
        <v>14881</v>
      </c>
      <c r="C3206" s="4" t="s">
        <v>18556</v>
      </c>
      <c r="D3206" s="4" t="s">
        <v>18557</v>
      </c>
      <c r="E3206" s="4">
        <v>4.0</v>
      </c>
      <c r="F3206" s="5" t="s">
        <v>18558</v>
      </c>
      <c r="G3206" s="8"/>
      <c r="H3206" s="6" t="s">
        <v>18559</v>
      </c>
      <c r="BF3206" s="6" t="s">
        <v>18560</v>
      </c>
      <c r="BG3206" s="4">
        <v>230.0</v>
      </c>
      <c r="BH3206" s="4" t="b">
        <v>0</v>
      </c>
      <c r="BI3206" s="4">
        <v>0.72</v>
      </c>
      <c r="BJ3206" s="7" t="s">
        <v>69</v>
      </c>
      <c r="BL3206" s="7">
        <v>1.0</v>
      </c>
    </row>
    <row r="3207" ht="15.75" customHeight="1">
      <c r="A3207" s="4" t="s">
        <v>14880</v>
      </c>
      <c r="B3207" s="4" t="s">
        <v>14881</v>
      </c>
      <c r="C3207" s="4" t="s">
        <v>18561</v>
      </c>
      <c r="D3207" s="4" t="s">
        <v>18562</v>
      </c>
      <c r="E3207" s="4">
        <v>1.0</v>
      </c>
      <c r="F3207" s="5" t="s">
        <v>18563</v>
      </c>
      <c r="G3207" s="8"/>
      <c r="H3207" s="6" t="s">
        <v>18564</v>
      </c>
      <c r="BF3207" s="6" t="s">
        <v>18565</v>
      </c>
      <c r="BG3207" s="4">
        <v>4.0</v>
      </c>
      <c r="BH3207" s="4" t="b">
        <v>0</v>
      </c>
      <c r="BI3207" s="4">
        <v>0.84</v>
      </c>
      <c r="BJ3207" s="7" t="s">
        <v>13773</v>
      </c>
      <c r="BL3207" s="7">
        <v>1.0</v>
      </c>
    </row>
    <row r="3208" ht="15.75" customHeight="1">
      <c r="A3208" s="4" t="s">
        <v>14880</v>
      </c>
      <c r="B3208" s="4" t="s">
        <v>14881</v>
      </c>
      <c r="C3208" s="4" t="s">
        <v>18566</v>
      </c>
      <c r="D3208" s="4" t="s">
        <v>18567</v>
      </c>
      <c r="E3208" s="4">
        <v>5.0</v>
      </c>
      <c r="F3208" s="5" t="s">
        <v>18568</v>
      </c>
      <c r="G3208" s="8"/>
      <c r="H3208" s="6" t="s">
        <v>18569</v>
      </c>
      <c r="I3208" s="6" t="s">
        <v>18570</v>
      </c>
      <c r="J3208" s="6" t="s">
        <v>18571</v>
      </c>
      <c r="K3208" s="6" t="s">
        <v>18572</v>
      </c>
      <c r="L3208" s="6" t="s">
        <v>18573</v>
      </c>
      <c r="BF3208" s="6" t="s">
        <v>18574</v>
      </c>
      <c r="BG3208" s="4">
        <v>481.0</v>
      </c>
      <c r="BH3208" s="4" t="b">
        <v>0</v>
      </c>
      <c r="BI3208" s="4">
        <v>0.32</v>
      </c>
      <c r="BJ3208" s="7" t="s">
        <v>207</v>
      </c>
      <c r="BL3208" s="7">
        <v>1.0</v>
      </c>
    </row>
    <row r="3209" ht="15.75" customHeight="1">
      <c r="A3209" s="4" t="s">
        <v>14880</v>
      </c>
      <c r="B3209" s="4" t="s">
        <v>14881</v>
      </c>
      <c r="C3209" s="4" t="s">
        <v>18575</v>
      </c>
      <c r="D3209" s="4" t="s">
        <v>18576</v>
      </c>
      <c r="E3209" s="4">
        <v>5.0</v>
      </c>
      <c r="F3209" s="5" t="s">
        <v>18577</v>
      </c>
      <c r="BF3209" s="6" t="s">
        <v>18578</v>
      </c>
      <c r="BG3209" s="4">
        <v>14.0</v>
      </c>
      <c r="BH3209" s="4" t="b">
        <v>0</v>
      </c>
      <c r="BI3209" s="4">
        <v>0.615</v>
      </c>
      <c r="BJ3209" s="7" t="s">
        <v>13773</v>
      </c>
      <c r="BL3209" s="7">
        <v>1.0</v>
      </c>
    </row>
    <row r="3210" ht="15.75" customHeight="1">
      <c r="A3210" s="4" t="s">
        <v>14880</v>
      </c>
      <c r="B3210" s="4" t="s">
        <v>14881</v>
      </c>
      <c r="C3210" s="4" t="s">
        <v>18579</v>
      </c>
      <c r="D3210" s="4" t="s">
        <v>18580</v>
      </c>
      <c r="E3210" s="4">
        <v>5.0</v>
      </c>
      <c r="F3210" s="5" t="s">
        <v>18581</v>
      </c>
      <c r="G3210" s="8"/>
      <c r="H3210" s="6" t="s">
        <v>18582</v>
      </c>
      <c r="I3210" s="6" t="s">
        <v>18583</v>
      </c>
      <c r="J3210" s="6" t="s">
        <v>18584</v>
      </c>
      <c r="K3210" s="6" t="s">
        <v>18585</v>
      </c>
      <c r="L3210" s="6" t="s">
        <v>18586</v>
      </c>
      <c r="M3210" s="6" t="s">
        <v>18587</v>
      </c>
      <c r="N3210" s="6" t="s">
        <v>18588</v>
      </c>
      <c r="O3210" s="6" t="s">
        <v>18589</v>
      </c>
      <c r="P3210" s="6" t="s">
        <v>18590</v>
      </c>
      <c r="Q3210" s="6" t="s">
        <v>18591</v>
      </c>
      <c r="BF3210" s="6" t="s">
        <v>18592</v>
      </c>
      <c r="BG3210" s="4">
        <v>10.0</v>
      </c>
      <c r="BH3210" s="4" t="b">
        <v>0</v>
      </c>
      <c r="BI3210" s="4">
        <v>0.595</v>
      </c>
      <c r="BJ3210" s="7" t="s">
        <v>13773</v>
      </c>
      <c r="BL3210" s="7">
        <v>1.0</v>
      </c>
    </row>
    <row r="3211" ht="15.75" customHeight="1">
      <c r="A3211" s="4" t="s">
        <v>14880</v>
      </c>
      <c r="B3211" s="4" t="s">
        <v>14881</v>
      </c>
      <c r="C3211" s="4" t="s">
        <v>18593</v>
      </c>
      <c r="D3211" s="4" t="s">
        <v>18594</v>
      </c>
      <c r="E3211" s="4">
        <v>5.0</v>
      </c>
      <c r="F3211" s="5" t="s">
        <v>18595</v>
      </c>
      <c r="G3211" s="8"/>
      <c r="H3211" s="6" t="s">
        <v>18596</v>
      </c>
      <c r="I3211" s="6" t="s">
        <v>18597</v>
      </c>
      <c r="J3211" s="6" t="s">
        <v>18598</v>
      </c>
      <c r="K3211" s="6" t="s">
        <v>18599</v>
      </c>
      <c r="L3211" s="6" t="s">
        <v>18600</v>
      </c>
      <c r="M3211" s="6" t="s">
        <v>18601</v>
      </c>
      <c r="N3211" s="6" t="s">
        <v>18602</v>
      </c>
      <c r="O3211" s="6" t="s">
        <v>18603</v>
      </c>
      <c r="P3211" s="6" t="s">
        <v>18604</v>
      </c>
      <c r="BF3211" s="6" t="s">
        <v>18605</v>
      </c>
      <c r="BG3211" s="4">
        <v>80.0</v>
      </c>
      <c r="BH3211" s="4" t="b">
        <v>0</v>
      </c>
      <c r="BI3211" s="4">
        <v>0.74</v>
      </c>
      <c r="BJ3211" s="7" t="s">
        <v>13773</v>
      </c>
      <c r="BL3211" s="7">
        <v>1.0</v>
      </c>
    </row>
    <row r="3212" ht="15.75" customHeight="1">
      <c r="A3212" s="4" t="s">
        <v>14880</v>
      </c>
      <c r="B3212" s="4" t="s">
        <v>14881</v>
      </c>
      <c r="C3212" s="4" t="s">
        <v>18606</v>
      </c>
      <c r="D3212" s="4" t="s">
        <v>18607</v>
      </c>
      <c r="E3212" s="4">
        <v>5.0</v>
      </c>
      <c r="F3212" s="5" t="s">
        <v>18608</v>
      </c>
      <c r="G3212" s="8"/>
      <c r="H3212" s="6" t="s">
        <v>18609</v>
      </c>
      <c r="I3212" s="6" t="s">
        <v>18610</v>
      </c>
      <c r="J3212" s="6" t="s">
        <v>18611</v>
      </c>
      <c r="K3212" s="6" t="s">
        <v>18612</v>
      </c>
      <c r="L3212" s="6" t="s">
        <v>18613</v>
      </c>
      <c r="M3212" s="6" t="s">
        <v>18614</v>
      </c>
      <c r="N3212" s="6" t="s">
        <v>18615</v>
      </c>
      <c r="O3212" s="6" t="s">
        <v>18616</v>
      </c>
      <c r="P3212" s="6" t="s">
        <v>18617</v>
      </c>
      <c r="Q3212" s="6" t="s">
        <v>18618</v>
      </c>
      <c r="R3212" s="6" t="s">
        <v>18619</v>
      </c>
      <c r="S3212" s="6" t="s">
        <v>18620</v>
      </c>
      <c r="T3212" s="6" t="s">
        <v>18621</v>
      </c>
      <c r="U3212" s="6" t="s">
        <v>18622</v>
      </c>
      <c r="V3212" s="6" t="s">
        <v>18623</v>
      </c>
      <c r="BF3212" s="6" t="s">
        <v>18624</v>
      </c>
      <c r="BG3212" s="4">
        <v>981.0</v>
      </c>
      <c r="BH3212" s="4" t="b">
        <v>0</v>
      </c>
      <c r="BI3212" s="4">
        <v>0.73</v>
      </c>
      <c r="BJ3212" s="7" t="s">
        <v>69</v>
      </c>
      <c r="BL3212" s="7">
        <v>1.0</v>
      </c>
    </row>
    <row r="3213" ht="15.75" customHeight="1">
      <c r="A3213" s="4" t="s">
        <v>14880</v>
      </c>
      <c r="B3213" s="4" t="s">
        <v>14881</v>
      </c>
      <c r="C3213" s="4" t="s">
        <v>18625</v>
      </c>
      <c r="D3213" s="4" t="s">
        <v>18626</v>
      </c>
      <c r="E3213" s="4">
        <v>5.0</v>
      </c>
      <c r="F3213" s="5" t="s">
        <v>18627</v>
      </c>
      <c r="G3213" s="8"/>
      <c r="H3213" s="6" t="s">
        <v>18628</v>
      </c>
      <c r="I3213" s="6" t="s">
        <v>18629</v>
      </c>
      <c r="J3213" s="6" t="s">
        <v>18630</v>
      </c>
      <c r="BF3213" s="6" t="s">
        <v>18631</v>
      </c>
      <c r="BG3213" s="4">
        <v>3.0</v>
      </c>
      <c r="BH3213" s="4" t="b">
        <v>0</v>
      </c>
      <c r="BI3213" s="4">
        <v>0.44</v>
      </c>
      <c r="BJ3213" s="7" t="s">
        <v>13773</v>
      </c>
      <c r="BL3213" s="7">
        <v>1.0</v>
      </c>
    </row>
    <row r="3214" ht="15.75" customHeight="1">
      <c r="A3214" s="4" t="s">
        <v>14880</v>
      </c>
      <c r="B3214" s="4" t="s">
        <v>14881</v>
      </c>
      <c r="C3214" s="4" t="s">
        <v>18632</v>
      </c>
      <c r="D3214" s="4" t="s">
        <v>18633</v>
      </c>
      <c r="E3214" s="4">
        <v>5.0</v>
      </c>
      <c r="F3214" s="5" t="s">
        <v>18634</v>
      </c>
      <c r="G3214" s="8"/>
      <c r="H3214" s="6" t="s">
        <v>18635</v>
      </c>
      <c r="I3214" s="6" t="s">
        <v>18636</v>
      </c>
      <c r="J3214" s="6" t="s">
        <v>18637</v>
      </c>
      <c r="BF3214" s="6" t="s">
        <v>18638</v>
      </c>
      <c r="BG3214" s="4">
        <v>22.0</v>
      </c>
      <c r="BH3214" s="4" t="b">
        <v>0</v>
      </c>
      <c r="BI3214" s="4">
        <v>0.535</v>
      </c>
      <c r="BJ3214" s="7" t="s">
        <v>13773</v>
      </c>
      <c r="BL3214" s="7">
        <v>1.0</v>
      </c>
    </row>
    <row r="3215" ht="15.75" customHeight="1">
      <c r="A3215" s="4" t="s">
        <v>17394</v>
      </c>
      <c r="B3215" s="4" t="s">
        <v>17395</v>
      </c>
      <c r="C3215" s="4" t="s">
        <v>18639</v>
      </c>
      <c r="D3215" s="4" t="s">
        <v>18640</v>
      </c>
      <c r="E3215" s="4">
        <v>5.0</v>
      </c>
      <c r="F3215" s="5" t="s">
        <v>18641</v>
      </c>
      <c r="BF3215" s="6" t="s">
        <v>18642</v>
      </c>
      <c r="BG3215" s="4">
        <v>99.0</v>
      </c>
      <c r="BH3215" s="4" t="b">
        <v>0</v>
      </c>
      <c r="BI3215" s="4">
        <v>0.26</v>
      </c>
      <c r="BJ3215" s="7" t="s">
        <v>207</v>
      </c>
      <c r="BL3215" s="7">
        <v>1.0</v>
      </c>
    </row>
    <row r="3216" ht="15.75" customHeight="1">
      <c r="A3216" s="4" t="s">
        <v>17394</v>
      </c>
      <c r="B3216" s="4" t="s">
        <v>17395</v>
      </c>
      <c r="C3216" s="4" t="s">
        <v>18643</v>
      </c>
      <c r="D3216" s="4" t="s">
        <v>18644</v>
      </c>
      <c r="E3216" s="4">
        <v>5.0</v>
      </c>
      <c r="F3216" s="5" t="s">
        <v>18645</v>
      </c>
      <c r="BF3216" s="6" t="s">
        <v>18646</v>
      </c>
      <c r="BG3216" s="4">
        <v>5.0</v>
      </c>
      <c r="BH3216" s="4" t="b">
        <v>0</v>
      </c>
      <c r="BI3216" s="4">
        <v>0.66</v>
      </c>
      <c r="BJ3216" s="7" t="s">
        <v>13773</v>
      </c>
      <c r="BL3216" s="7">
        <v>1.0</v>
      </c>
    </row>
    <row r="3217" ht="15.75" customHeight="1">
      <c r="A3217" s="4" t="s">
        <v>17394</v>
      </c>
      <c r="B3217" s="4" t="s">
        <v>17395</v>
      </c>
      <c r="C3217" s="4" t="s">
        <v>18647</v>
      </c>
      <c r="D3217" s="4" t="s">
        <v>18648</v>
      </c>
      <c r="E3217" s="4">
        <v>5.0</v>
      </c>
      <c r="F3217" s="5" t="s">
        <v>18649</v>
      </c>
      <c r="G3217" s="8"/>
      <c r="H3217" s="6" t="s">
        <v>18650</v>
      </c>
      <c r="BF3217" s="6" t="s">
        <v>18651</v>
      </c>
      <c r="BG3217" s="4">
        <v>2.0</v>
      </c>
      <c r="BH3217" s="4" t="b">
        <v>0</v>
      </c>
      <c r="BI3217" s="4">
        <v>0.37</v>
      </c>
      <c r="BJ3217" s="7" t="s">
        <v>13773</v>
      </c>
      <c r="BL3217" s="7">
        <v>1.0</v>
      </c>
    </row>
    <row r="3218" ht="15.75" customHeight="1">
      <c r="A3218" s="4" t="s">
        <v>17394</v>
      </c>
      <c r="B3218" s="4" t="s">
        <v>17395</v>
      </c>
      <c r="C3218" s="4" t="s">
        <v>18652</v>
      </c>
      <c r="D3218" s="4" t="s">
        <v>18653</v>
      </c>
      <c r="E3218" s="4">
        <v>5.0</v>
      </c>
      <c r="F3218" s="5" t="s">
        <v>18654</v>
      </c>
      <c r="BF3218" s="6" t="s">
        <v>18655</v>
      </c>
      <c r="BG3218" s="4">
        <v>4.0</v>
      </c>
      <c r="BH3218" s="4" t="b">
        <v>0</v>
      </c>
      <c r="BI3218" s="4">
        <v>0.82</v>
      </c>
      <c r="BJ3218" s="7" t="s">
        <v>69</v>
      </c>
      <c r="BL3218" s="7">
        <v>1.0</v>
      </c>
    </row>
    <row r="3219" ht="15.75" customHeight="1">
      <c r="A3219" s="4" t="s">
        <v>17394</v>
      </c>
      <c r="B3219" s="4" t="s">
        <v>17395</v>
      </c>
      <c r="C3219" s="4" t="s">
        <v>18656</v>
      </c>
      <c r="D3219" s="4" t="s">
        <v>18657</v>
      </c>
      <c r="E3219" s="4">
        <v>5.0</v>
      </c>
      <c r="F3219" s="5" t="s">
        <v>18658</v>
      </c>
      <c r="G3219" s="8"/>
      <c r="H3219" s="6" t="s">
        <v>18659</v>
      </c>
      <c r="I3219" s="6" t="s">
        <v>18660</v>
      </c>
      <c r="BF3219" s="6" t="s">
        <v>18661</v>
      </c>
      <c r="BG3219" s="4">
        <v>3.0</v>
      </c>
      <c r="BH3219" s="4" t="b">
        <v>0</v>
      </c>
      <c r="BI3219" s="4">
        <v>0.645</v>
      </c>
      <c r="BJ3219" s="7" t="s">
        <v>69</v>
      </c>
      <c r="BL3219" s="7">
        <v>1.0</v>
      </c>
    </row>
    <row r="3220" ht="15.75" customHeight="1">
      <c r="A3220" s="4" t="s">
        <v>17394</v>
      </c>
      <c r="B3220" s="4" t="s">
        <v>17395</v>
      </c>
      <c r="C3220" s="4" t="s">
        <v>18662</v>
      </c>
      <c r="D3220" s="4" t="s">
        <v>18663</v>
      </c>
      <c r="E3220" s="4">
        <v>4.0</v>
      </c>
      <c r="F3220" s="5" t="s">
        <v>18664</v>
      </c>
      <c r="BF3220" s="6" t="s">
        <v>18665</v>
      </c>
      <c r="BG3220" s="4">
        <v>54.0</v>
      </c>
      <c r="BH3220" s="4" t="b">
        <v>0</v>
      </c>
      <c r="BI3220" s="4">
        <v>0.285</v>
      </c>
      <c r="BJ3220" s="7" t="s">
        <v>207</v>
      </c>
      <c r="BL3220" s="7">
        <v>1.0</v>
      </c>
    </row>
    <row r="3221" ht="15.75" customHeight="1">
      <c r="A3221" s="4" t="s">
        <v>17394</v>
      </c>
      <c r="B3221" s="4" t="s">
        <v>17395</v>
      </c>
      <c r="C3221" s="4" t="s">
        <v>18666</v>
      </c>
      <c r="D3221" s="4" t="s">
        <v>18667</v>
      </c>
      <c r="E3221" s="4">
        <v>5.0</v>
      </c>
      <c r="F3221" s="5" t="s">
        <v>18668</v>
      </c>
      <c r="G3221" s="8"/>
      <c r="H3221" s="6" t="s">
        <v>18669</v>
      </c>
      <c r="BF3221" s="6" t="s">
        <v>18670</v>
      </c>
      <c r="BG3221" s="4">
        <v>8.0</v>
      </c>
      <c r="BH3221" s="4" t="b">
        <v>0</v>
      </c>
      <c r="BI3221" s="4">
        <v>0.43</v>
      </c>
      <c r="BJ3221" s="7" t="s">
        <v>69</v>
      </c>
      <c r="BL3221" s="7">
        <v>1.0</v>
      </c>
    </row>
    <row r="3222" ht="15.75" customHeight="1">
      <c r="A3222" s="4" t="s">
        <v>17394</v>
      </c>
      <c r="B3222" s="4" t="s">
        <v>17395</v>
      </c>
      <c r="C3222" s="4" t="s">
        <v>18671</v>
      </c>
      <c r="D3222" s="4" t="s">
        <v>18672</v>
      </c>
      <c r="E3222" s="4">
        <v>1.0</v>
      </c>
      <c r="F3222" s="5" t="s">
        <v>18673</v>
      </c>
      <c r="BF3222" s="6" t="s">
        <v>18674</v>
      </c>
      <c r="BG3222" s="4">
        <v>164.0</v>
      </c>
      <c r="BH3222" s="4" t="b">
        <v>0</v>
      </c>
      <c r="BI3222" s="4">
        <v>0.875</v>
      </c>
      <c r="BJ3222" s="7" t="s">
        <v>69</v>
      </c>
      <c r="BL3222" s="7">
        <v>1.0</v>
      </c>
    </row>
    <row r="3223" ht="15.75" customHeight="1">
      <c r="A3223" s="4" t="s">
        <v>17394</v>
      </c>
      <c r="B3223" s="4" t="s">
        <v>17395</v>
      </c>
      <c r="C3223" s="4" t="s">
        <v>18675</v>
      </c>
      <c r="D3223" s="4" t="s">
        <v>18676</v>
      </c>
      <c r="E3223" s="4">
        <v>5.0</v>
      </c>
      <c r="F3223" s="5" t="s">
        <v>18677</v>
      </c>
      <c r="BF3223" s="6" t="s">
        <v>18678</v>
      </c>
      <c r="BG3223" s="4">
        <v>9.0</v>
      </c>
      <c r="BH3223" s="4" t="b">
        <v>0</v>
      </c>
      <c r="BI3223" s="4">
        <v>0.63</v>
      </c>
      <c r="BJ3223" s="7" t="s">
        <v>13773</v>
      </c>
      <c r="BL3223" s="7">
        <v>1.0</v>
      </c>
    </row>
    <row r="3224" ht="15.75" customHeight="1">
      <c r="A3224" s="4" t="s">
        <v>17394</v>
      </c>
      <c r="B3224" s="4" t="s">
        <v>17395</v>
      </c>
      <c r="C3224" s="4" t="s">
        <v>18679</v>
      </c>
      <c r="D3224" s="4" t="s">
        <v>18680</v>
      </c>
      <c r="E3224" s="4">
        <v>5.0</v>
      </c>
      <c r="F3224" s="5" t="s">
        <v>18681</v>
      </c>
      <c r="BF3224" s="6" t="s">
        <v>18682</v>
      </c>
      <c r="BG3224" s="4">
        <v>10.0</v>
      </c>
      <c r="BH3224" s="4" t="b">
        <v>0</v>
      </c>
      <c r="BI3224" s="4">
        <v>0.645</v>
      </c>
      <c r="BJ3224" s="7" t="s">
        <v>13773</v>
      </c>
      <c r="BL3224" s="7">
        <v>1.0</v>
      </c>
    </row>
    <row r="3225" ht="15.75" customHeight="1">
      <c r="A3225" s="4" t="s">
        <v>17394</v>
      </c>
      <c r="B3225" s="4" t="s">
        <v>17395</v>
      </c>
      <c r="C3225" s="4" t="s">
        <v>18683</v>
      </c>
      <c r="D3225" s="4" t="s">
        <v>18684</v>
      </c>
      <c r="E3225" s="4">
        <v>5.0</v>
      </c>
      <c r="F3225" s="5" t="s">
        <v>18685</v>
      </c>
      <c r="BF3225" s="6" t="s">
        <v>18686</v>
      </c>
      <c r="BG3225" s="4">
        <v>6.0</v>
      </c>
      <c r="BH3225" s="4" t="b">
        <v>0</v>
      </c>
      <c r="BI3225" s="4">
        <v>0.54</v>
      </c>
      <c r="BJ3225" s="7" t="s">
        <v>13773</v>
      </c>
      <c r="BL3225" s="7">
        <v>1.0</v>
      </c>
    </row>
    <row r="3226" ht="15.75" customHeight="1">
      <c r="A3226" s="4" t="s">
        <v>17394</v>
      </c>
      <c r="B3226" s="4" t="s">
        <v>17395</v>
      </c>
      <c r="C3226" s="4" t="s">
        <v>18687</v>
      </c>
      <c r="D3226" s="4" t="s">
        <v>18688</v>
      </c>
      <c r="E3226" s="4">
        <v>5.0</v>
      </c>
      <c r="F3226" s="5" t="s">
        <v>18689</v>
      </c>
      <c r="BF3226" s="6" t="s">
        <v>18690</v>
      </c>
      <c r="BG3226" s="4">
        <v>8.0</v>
      </c>
      <c r="BH3226" s="4" t="b">
        <v>0</v>
      </c>
      <c r="BI3226" s="4">
        <v>0.445</v>
      </c>
      <c r="BJ3226" s="7" t="s">
        <v>207</v>
      </c>
      <c r="BL3226" s="7">
        <v>1.0</v>
      </c>
    </row>
    <row r="3227" ht="15.75" customHeight="1">
      <c r="A3227" s="4" t="s">
        <v>17394</v>
      </c>
      <c r="B3227" s="4" t="s">
        <v>17395</v>
      </c>
      <c r="C3227" s="4" t="s">
        <v>18691</v>
      </c>
      <c r="D3227" s="4" t="s">
        <v>18692</v>
      </c>
      <c r="E3227" s="4">
        <v>4.0</v>
      </c>
      <c r="F3227" s="5" t="s">
        <v>18693</v>
      </c>
      <c r="BF3227" s="6" t="s">
        <v>18694</v>
      </c>
      <c r="BG3227" s="4">
        <v>390.0</v>
      </c>
      <c r="BH3227" s="4" t="b">
        <v>0</v>
      </c>
      <c r="BI3227" s="4">
        <v>0.52</v>
      </c>
      <c r="BJ3227" s="7" t="s">
        <v>13773</v>
      </c>
      <c r="BL3227" s="7">
        <v>1.0</v>
      </c>
    </row>
    <row r="3228" ht="15.75" customHeight="1">
      <c r="A3228" s="4" t="s">
        <v>17394</v>
      </c>
      <c r="B3228" s="4" t="s">
        <v>17395</v>
      </c>
      <c r="C3228" s="4" t="s">
        <v>18695</v>
      </c>
      <c r="D3228" s="4" t="s">
        <v>18696</v>
      </c>
      <c r="E3228" s="4">
        <v>4.0</v>
      </c>
      <c r="F3228" s="5" t="s">
        <v>18697</v>
      </c>
      <c r="BF3228" s="6" t="s">
        <v>18698</v>
      </c>
      <c r="BG3228" s="4">
        <v>2060.0</v>
      </c>
      <c r="BH3228" s="4" t="b">
        <v>0</v>
      </c>
      <c r="BI3228" s="4">
        <v>0.26</v>
      </c>
      <c r="BJ3228" s="7" t="s">
        <v>207</v>
      </c>
      <c r="BL3228" s="7">
        <v>1.0</v>
      </c>
    </row>
    <row r="3229" ht="15.75" customHeight="1">
      <c r="A3229" s="4" t="s">
        <v>17394</v>
      </c>
      <c r="B3229" s="4" t="s">
        <v>17395</v>
      </c>
      <c r="C3229" s="4" t="s">
        <v>18699</v>
      </c>
      <c r="D3229" s="4" t="s">
        <v>18700</v>
      </c>
      <c r="E3229" s="4">
        <v>5.0</v>
      </c>
      <c r="F3229" s="5" t="s">
        <v>18701</v>
      </c>
      <c r="G3229" s="8"/>
      <c r="H3229" s="6" t="s">
        <v>18702</v>
      </c>
      <c r="I3229" s="6" t="s">
        <v>18703</v>
      </c>
      <c r="BF3229" s="6" t="s">
        <v>18704</v>
      </c>
      <c r="BG3229" s="4">
        <v>76.0</v>
      </c>
      <c r="BH3229" s="4" t="b">
        <v>0</v>
      </c>
      <c r="BI3229" s="4">
        <v>0.875</v>
      </c>
      <c r="BJ3229" s="7" t="s">
        <v>69</v>
      </c>
      <c r="BL3229" s="7">
        <v>1.0</v>
      </c>
    </row>
    <row r="3230" ht="15.75" customHeight="1">
      <c r="A3230" s="4" t="s">
        <v>17394</v>
      </c>
      <c r="B3230" s="4" t="s">
        <v>17395</v>
      </c>
      <c r="C3230" s="4" t="s">
        <v>18705</v>
      </c>
      <c r="D3230" s="4" t="s">
        <v>18706</v>
      </c>
      <c r="E3230" s="4">
        <v>5.0</v>
      </c>
      <c r="F3230" s="5" t="s">
        <v>18707</v>
      </c>
      <c r="BF3230" s="6" t="s">
        <v>18708</v>
      </c>
      <c r="BG3230" s="4">
        <v>33.0</v>
      </c>
      <c r="BH3230" s="4" t="b">
        <v>0</v>
      </c>
      <c r="BI3230" s="4">
        <v>0.485</v>
      </c>
      <c r="BJ3230" s="7" t="s">
        <v>13773</v>
      </c>
      <c r="BL3230" s="7">
        <v>1.0</v>
      </c>
    </row>
    <row r="3231" ht="15.75" customHeight="1">
      <c r="A3231" s="4" t="s">
        <v>17394</v>
      </c>
      <c r="B3231" s="4" t="s">
        <v>17395</v>
      </c>
      <c r="C3231" s="4" t="s">
        <v>18709</v>
      </c>
      <c r="D3231" s="4" t="s">
        <v>18710</v>
      </c>
      <c r="E3231" s="4">
        <v>5.0</v>
      </c>
      <c r="F3231" s="5" t="s">
        <v>18711</v>
      </c>
      <c r="G3231" s="8"/>
      <c r="H3231" s="6" t="s">
        <v>18712</v>
      </c>
      <c r="I3231" s="6" t="s">
        <v>18713</v>
      </c>
      <c r="BF3231" s="6" t="s">
        <v>18714</v>
      </c>
      <c r="BG3231" s="4">
        <v>11.0</v>
      </c>
      <c r="BH3231" s="4" t="b">
        <v>0</v>
      </c>
      <c r="BI3231" s="4">
        <v>0.57</v>
      </c>
      <c r="BJ3231" s="7" t="s">
        <v>207</v>
      </c>
      <c r="BL3231" s="7">
        <v>1.0</v>
      </c>
    </row>
    <row r="3232" ht="15.75" customHeight="1">
      <c r="A3232" s="4" t="s">
        <v>17394</v>
      </c>
      <c r="B3232" s="4" t="s">
        <v>17395</v>
      </c>
      <c r="C3232" s="4" t="s">
        <v>18715</v>
      </c>
      <c r="D3232" s="4" t="s">
        <v>18716</v>
      </c>
      <c r="E3232" s="4">
        <v>4.0</v>
      </c>
      <c r="F3232" s="5" t="s">
        <v>18717</v>
      </c>
      <c r="BF3232" s="6" t="s">
        <v>18718</v>
      </c>
      <c r="BG3232" s="4">
        <v>276.0</v>
      </c>
      <c r="BH3232" s="4" t="b">
        <v>0</v>
      </c>
      <c r="BI3232" s="4">
        <v>0.26</v>
      </c>
      <c r="BJ3232" s="7" t="s">
        <v>207</v>
      </c>
      <c r="BL3232" s="7">
        <v>1.0</v>
      </c>
    </row>
    <row r="3233" ht="15.75" customHeight="1">
      <c r="A3233" s="4" t="s">
        <v>17394</v>
      </c>
      <c r="B3233" s="4" t="s">
        <v>17395</v>
      </c>
      <c r="C3233" s="4" t="s">
        <v>18719</v>
      </c>
      <c r="D3233" s="4" t="s">
        <v>18720</v>
      </c>
      <c r="E3233" s="4">
        <v>3.0</v>
      </c>
      <c r="F3233" s="5" t="s">
        <v>18721</v>
      </c>
      <c r="BF3233" s="6" t="s">
        <v>18722</v>
      </c>
      <c r="BG3233" s="4">
        <v>75.0</v>
      </c>
      <c r="BH3233" s="4" t="b">
        <v>0</v>
      </c>
      <c r="BI3233" s="4">
        <v>0.26</v>
      </c>
      <c r="BJ3233" s="7" t="s">
        <v>207</v>
      </c>
      <c r="BL3233" s="7">
        <v>0.0</v>
      </c>
    </row>
    <row r="3234" ht="15.75" customHeight="1">
      <c r="A3234" s="4" t="s">
        <v>17394</v>
      </c>
      <c r="B3234" s="4" t="s">
        <v>17395</v>
      </c>
      <c r="C3234" s="4" t="s">
        <v>18723</v>
      </c>
      <c r="D3234" s="4" t="s">
        <v>18724</v>
      </c>
      <c r="E3234" s="4">
        <v>5.0</v>
      </c>
      <c r="F3234" s="5" t="s">
        <v>18725</v>
      </c>
      <c r="BF3234" s="6" t="s">
        <v>18726</v>
      </c>
      <c r="BG3234" s="4">
        <v>15.0</v>
      </c>
      <c r="BH3234" s="4" t="b">
        <v>0</v>
      </c>
      <c r="BI3234" s="4">
        <v>0.285</v>
      </c>
      <c r="BJ3234" s="7" t="s">
        <v>207</v>
      </c>
      <c r="BL3234" s="7">
        <v>1.0</v>
      </c>
    </row>
    <row r="3235" ht="15.75" customHeight="1">
      <c r="A3235" s="4" t="s">
        <v>17394</v>
      </c>
      <c r="B3235" s="4" t="s">
        <v>17395</v>
      </c>
      <c r="C3235" s="4" t="s">
        <v>18727</v>
      </c>
      <c r="D3235" s="4" t="s">
        <v>18728</v>
      </c>
      <c r="E3235" s="4">
        <v>5.0</v>
      </c>
      <c r="F3235" s="5" t="s">
        <v>18729</v>
      </c>
      <c r="BF3235" s="6" t="s">
        <v>18730</v>
      </c>
      <c r="BG3235" s="4">
        <v>2.0</v>
      </c>
      <c r="BH3235" s="4" t="b">
        <v>0</v>
      </c>
      <c r="BI3235" s="4">
        <v>0.585</v>
      </c>
      <c r="BJ3235" s="7" t="s">
        <v>13773</v>
      </c>
      <c r="BL3235" s="7">
        <v>1.0</v>
      </c>
    </row>
    <row r="3236" ht="15.75" customHeight="1">
      <c r="A3236" s="4" t="s">
        <v>17394</v>
      </c>
      <c r="B3236" s="4" t="s">
        <v>17395</v>
      </c>
      <c r="C3236" s="4" t="s">
        <v>18731</v>
      </c>
      <c r="D3236" s="4" t="s">
        <v>18732</v>
      </c>
      <c r="E3236" s="4">
        <v>5.0</v>
      </c>
      <c r="F3236" s="5" t="s">
        <v>18733</v>
      </c>
      <c r="BF3236" s="6" t="s">
        <v>18734</v>
      </c>
      <c r="BG3236" s="4">
        <v>8.0</v>
      </c>
      <c r="BH3236" s="4" t="b">
        <v>0</v>
      </c>
      <c r="BI3236" s="4">
        <v>0.545</v>
      </c>
      <c r="BJ3236" s="7" t="s">
        <v>13773</v>
      </c>
      <c r="BL3236" s="7">
        <v>1.0</v>
      </c>
    </row>
    <row r="3237" ht="15.75" customHeight="1">
      <c r="A3237" s="4" t="s">
        <v>17394</v>
      </c>
      <c r="B3237" s="4" t="s">
        <v>17395</v>
      </c>
      <c r="C3237" s="4" t="s">
        <v>18735</v>
      </c>
      <c r="D3237" s="4" t="s">
        <v>18736</v>
      </c>
      <c r="E3237" s="4">
        <v>3.0</v>
      </c>
      <c r="F3237" s="5" t="s">
        <v>18737</v>
      </c>
      <c r="BF3237" s="6" t="s">
        <v>18738</v>
      </c>
      <c r="BG3237" s="4">
        <v>616.0</v>
      </c>
      <c r="BH3237" s="4" t="b">
        <v>0</v>
      </c>
      <c r="BI3237" s="4">
        <v>0.6</v>
      </c>
      <c r="BJ3237" s="7" t="s">
        <v>13773</v>
      </c>
      <c r="BL3237" s="7">
        <v>1.0</v>
      </c>
    </row>
    <row r="3238" ht="15.75" customHeight="1">
      <c r="A3238" s="4" t="s">
        <v>18739</v>
      </c>
      <c r="B3238" s="4" t="s">
        <v>13487</v>
      </c>
      <c r="C3238" s="4" t="s">
        <v>18740</v>
      </c>
      <c r="D3238" s="4" t="s">
        <v>18741</v>
      </c>
      <c r="E3238" s="4">
        <v>5.0</v>
      </c>
      <c r="F3238" s="5" t="s">
        <v>18742</v>
      </c>
      <c r="BF3238" s="6" t="s">
        <v>18743</v>
      </c>
      <c r="BG3238" s="4">
        <v>3.0</v>
      </c>
      <c r="BH3238" s="4" t="b">
        <v>0</v>
      </c>
      <c r="BI3238" s="4">
        <v>0.425</v>
      </c>
      <c r="BJ3238" s="7" t="s">
        <v>13773</v>
      </c>
      <c r="BL3238" s="7">
        <v>1.0</v>
      </c>
    </row>
    <row r="3239" ht="15.75" customHeight="1">
      <c r="A3239" s="4" t="s">
        <v>18739</v>
      </c>
      <c r="B3239" s="4" t="s">
        <v>13487</v>
      </c>
      <c r="C3239" s="4" t="s">
        <v>18744</v>
      </c>
      <c r="D3239" s="4" t="s">
        <v>18745</v>
      </c>
      <c r="E3239" s="4">
        <v>1.0</v>
      </c>
      <c r="F3239" s="5" t="s">
        <v>18746</v>
      </c>
      <c r="BF3239" s="6" t="s">
        <v>18747</v>
      </c>
      <c r="BG3239" s="4">
        <v>1.0</v>
      </c>
      <c r="BH3239" s="4" t="b">
        <v>0</v>
      </c>
      <c r="BI3239" s="4">
        <v>0.345</v>
      </c>
      <c r="BJ3239" s="7" t="s">
        <v>13773</v>
      </c>
      <c r="BL3239" s="7">
        <v>1.0</v>
      </c>
    </row>
    <row r="3240" ht="15.75" customHeight="1">
      <c r="A3240" s="4" t="s">
        <v>18739</v>
      </c>
      <c r="B3240" s="4" t="s">
        <v>13487</v>
      </c>
      <c r="C3240" s="4" t="s">
        <v>18748</v>
      </c>
      <c r="D3240" s="4" t="s">
        <v>18749</v>
      </c>
      <c r="E3240" s="4">
        <v>1.0</v>
      </c>
      <c r="F3240" s="5" t="s">
        <v>18750</v>
      </c>
      <c r="BF3240" s="6" t="s">
        <v>18751</v>
      </c>
      <c r="BG3240" s="4">
        <v>16.0</v>
      </c>
      <c r="BH3240" s="4" t="b">
        <v>0</v>
      </c>
      <c r="BI3240" s="4">
        <v>0.86</v>
      </c>
      <c r="BJ3240" s="7" t="s">
        <v>69</v>
      </c>
      <c r="BL3240" s="7">
        <v>1.0</v>
      </c>
    </row>
    <row r="3241" ht="15.75" customHeight="1">
      <c r="A3241" s="4" t="s">
        <v>18739</v>
      </c>
      <c r="B3241" s="4" t="s">
        <v>13487</v>
      </c>
      <c r="C3241" s="4" t="s">
        <v>18752</v>
      </c>
      <c r="D3241" s="4" t="s">
        <v>18753</v>
      </c>
      <c r="E3241" s="4">
        <v>1.0</v>
      </c>
      <c r="F3241" s="5" t="s">
        <v>18754</v>
      </c>
      <c r="BF3241" s="6" t="s">
        <v>18755</v>
      </c>
      <c r="BG3241" s="4">
        <v>3.0</v>
      </c>
      <c r="BH3241" s="4" t="b">
        <v>0</v>
      </c>
      <c r="BI3241" s="4">
        <v>0.61</v>
      </c>
      <c r="BJ3241" s="7" t="s">
        <v>13773</v>
      </c>
      <c r="BL3241" s="7">
        <v>1.0</v>
      </c>
    </row>
    <row r="3242" ht="15.75" customHeight="1">
      <c r="A3242" s="4" t="s">
        <v>18739</v>
      </c>
      <c r="B3242" s="4" t="s">
        <v>13487</v>
      </c>
      <c r="C3242" s="10" t="s">
        <v>18756</v>
      </c>
      <c r="D3242" s="4" t="s">
        <v>18757</v>
      </c>
      <c r="E3242" s="4">
        <v>5.0</v>
      </c>
      <c r="F3242" s="5" t="s">
        <v>18758</v>
      </c>
      <c r="BF3242" s="6" t="s">
        <v>18759</v>
      </c>
      <c r="BG3242" s="4">
        <v>1119.0</v>
      </c>
      <c r="BH3242" s="4" t="b">
        <v>0</v>
      </c>
      <c r="BI3242" s="4">
        <v>0.875</v>
      </c>
      <c r="BJ3242" s="7" t="s">
        <v>13773</v>
      </c>
      <c r="BL3242" s="7">
        <v>1.0</v>
      </c>
    </row>
    <row r="3243" ht="15.75" customHeight="1">
      <c r="A3243" s="4" t="s">
        <v>18739</v>
      </c>
      <c r="B3243" s="4" t="s">
        <v>13487</v>
      </c>
      <c r="C3243" s="4" t="s">
        <v>18760</v>
      </c>
      <c r="D3243" s="4" t="s">
        <v>18761</v>
      </c>
      <c r="E3243" s="4">
        <v>5.0</v>
      </c>
      <c r="F3243" s="5" t="s">
        <v>18762</v>
      </c>
      <c r="BF3243" s="6" t="s">
        <v>18763</v>
      </c>
      <c r="BG3243" s="4">
        <v>5.0</v>
      </c>
      <c r="BH3243" s="4" t="b">
        <v>0</v>
      </c>
      <c r="BI3243" s="4">
        <v>0.31</v>
      </c>
      <c r="BJ3243" s="7" t="s">
        <v>207</v>
      </c>
      <c r="BL3243" s="7">
        <v>1.0</v>
      </c>
    </row>
    <row r="3244" ht="15.75" customHeight="1">
      <c r="A3244" s="4" t="s">
        <v>18739</v>
      </c>
      <c r="B3244" s="4" t="s">
        <v>13487</v>
      </c>
      <c r="C3244" s="4" t="s">
        <v>18764</v>
      </c>
      <c r="D3244" s="4" t="s">
        <v>18765</v>
      </c>
      <c r="E3244" s="4">
        <v>1.0</v>
      </c>
      <c r="F3244" s="5" t="s">
        <v>18766</v>
      </c>
      <c r="BF3244" s="6" t="s">
        <v>18767</v>
      </c>
      <c r="BG3244" s="4">
        <v>1.0</v>
      </c>
      <c r="BH3244" s="4" t="b">
        <v>0</v>
      </c>
      <c r="BI3244" s="4">
        <v>0.545</v>
      </c>
      <c r="BJ3244" s="7" t="s">
        <v>13773</v>
      </c>
      <c r="BL3244" s="7">
        <v>1.0</v>
      </c>
    </row>
    <row r="3245" ht="15.75" customHeight="1">
      <c r="A3245" s="4" t="s">
        <v>18739</v>
      </c>
      <c r="B3245" s="4" t="s">
        <v>13487</v>
      </c>
      <c r="C3245" s="4" t="s">
        <v>18768</v>
      </c>
      <c r="D3245" s="4" t="s">
        <v>18769</v>
      </c>
      <c r="E3245" s="4">
        <v>2.0</v>
      </c>
      <c r="F3245" s="5" t="s">
        <v>12304</v>
      </c>
      <c r="BF3245" s="6" t="s">
        <v>18770</v>
      </c>
      <c r="BG3245" s="4">
        <v>197.0</v>
      </c>
      <c r="BH3245" s="4" t="b">
        <v>0</v>
      </c>
      <c r="BI3245" s="4">
        <v>0.285</v>
      </c>
      <c r="BJ3245" s="7" t="s">
        <v>207</v>
      </c>
      <c r="BL3245" s="7">
        <v>1.0</v>
      </c>
    </row>
    <row r="3246" ht="15.75" customHeight="1">
      <c r="A3246" s="4" t="s">
        <v>18739</v>
      </c>
      <c r="B3246" s="4" t="s">
        <v>13487</v>
      </c>
      <c r="C3246" s="4" t="s">
        <v>18771</v>
      </c>
      <c r="D3246" s="4" t="s">
        <v>18772</v>
      </c>
      <c r="E3246" s="4">
        <v>5.0</v>
      </c>
      <c r="F3246" s="5" t="s">
        <v>18773</v>
      </c>
      <c r="BF3246" s="6" t="s">
        <v>18774</v>
      </c>
      <c r="BG3246" s="4">
        <v>2.0</v>
      </c>
      <c r="BH3246" s="4" t="b">
        <v>0</v>
      </c>
      <c r="BI3246" s="4">
        <v>0.52</v>
      </c>
      <c r="BJ3246" s="7" t="s">
        <v>207</v>
      </c>
      <c r="BL3246" s="7">
        <v>1.0</v>
      </c>
    </row>
    <row r="3247" ht="15.75" customHeight="1">
      <c r="A3247" s="4" t="s">
        <v>18739</v>
      </c>
      <c r="B3247" s="4" t="s">
        <v>13487</v>
      </c>
      <c r="C3247" s="4" t="s">
        <v>18775</v>
      </c>
      <c r="D3247" s="4" t="s">
        <v>18776</v>
      </c>
      <c r="E3247" s="4">
        <v>5.0</v>
      </c>
      <c r="F3247" s="5" t="s">
        <v>18777</v>
      </c>
      <c r="BF3247" s="6" t="s">
        <v>18778</v>
      </c>
      <c r="BG3247" s="4">
        <v>2.0</v>
      </c>
      <c r="BH3247" s="4" t="b">
        <v>0</v>
      </c>
      <c r="BI3247" s="4">
        <v>0.425</v>
      </c>
      <c r="BJ3247" s="7" t="s">
        <v>207</v>
      </c>
      <c r="BL3247" s="7">
        <v>1.0</v>
      </c>
    </row>
    <row r="3248" ht="15.75" customHeight="1">
      <c r="A3248" s="4" t="s">
        <v>18739</v>
      </c>
      <c r="B3248" s="4" t="s">
        <v>13487</v>
      </c>
      <c r="C3248" s="4" t="s">
        <v>18779</v>
      </c>
      <c r="D3248" s="4" t="s">
        <v>18780</v>
      </c>
      <c r="E3248" s="4">
        <v>5.0</v>
      </c>
      <c r="F3248" s="5" t="s">
        <v>18781</v>
      </c>
      <c r="BF3248" s="6" t="s">
        <v>18782</v>
      </c>
      <c r="BG3248" s="4">
        <v>1.0</v>
      </c>
      <c r="BH3248" s="4" t="b">
        <v>0</v>
      </c>
      <c r="BI3248" s="4">
        <v>0.37</v>
      </c>
      <c r="BJ3248" s="7" t="s">
        <v>207</v>
      </c>
      <c r="BL3248" s="7">
        <v>1.0</v>
      </c>
    </row>
    <row r="3249" ht="15.75" customHeight="1">
      <c r="A3249" s="4" t="s">
        <v>18739</v>
      </c>
      <c r="B3249" s="4" t="s">
        <v>13487</v>
      </c>
      <c r="C3249" s="4" t="s">
        <v>18783</v>
      </c>
      <c r="D3249" s="4" t="s">
        <v>18784</v>
      </c>
      <c r="E3249" s="4">
        <v>4.0</v>
      </c>
      <c r="F3249" s="5" t="s">
        <v>18785</v>
      </c>
      <c r="BF3249" s="6" t="s">
        <v>18786</v>
      </c>
      <c r="BG3249" s="4">
        <v>59.0</v>
      </c>
      <c r="BH3249" s="4" t="b">
        <v>0</v>
      </c>
      <c r="BI3249" s="4">
        <v>0.84</v>
      </c>
      <c r="BJ3249" s="7" t="s">
        <v>13773</v>
      </c>
      <c r="BL3249" s="7">
        <v>1.0</v>
      </c>
    </row>
    <row r="3250" ht="15.75" customHeight="1">
      <c r="A3250" s="4" t="s">
        <v>18739</v>
      </c>
      <c r="B3250" s="4" t="s">
        <v>13487</v>
      </c>
      <c r="C3250" s="4" t="s">
        <v>18787</v>
      </c>
      <c r="D3250" s="4" t="s">
        <v>18788</v>
      </c>
      <c r="E3250" s="4">
        <v>5.0</v>
      </c>
      <c r="F3250" s="5" t="s">
        <v>3906</v>
      </c>
      <c r="BF3250" s="6" t="s">
        <v>18789</v>
      </c>
      <c r="BG3250" s="4">
        <v>54.0</v>
      </c>
      <c r="BH3250" s="4" t="b">
        <v>0</v>
      </c>
      <c r="BI3250" s="4">
        <v>0.26</v>
      </c>
      <c r="BJ3250" s="7" t="s">
        <v>207</v>
      </c>
      <c r="BL3250" s="7">
        <v>1.0</v>
      </c>
    </row>
    <row r="3251" ht="15.75" customHeight="1">
      <c r="A3251" s="4" t="s">
        <v>18739</v>
      </c>
      <c r="B3251" s="4" t="s">
        <v>13487</v>
      </c>
      <c r="C3251" s="4" t="s">
        <v>18790</v>
      </c>
      <c r="D3251" s="4" t="s">
        <v>18791</v>
      </c>
      <c r="E3251" s="4">
        <v>5.0</v>
      </c>
      <c r="F3251" s="5" t="s">
        <v>18792</v>
      </c>
      <c r="G3251" s="8"/>
      <c r="H3251" s="6" t="s">
        <v>18793</v>
      </c>
      <c r="I3251" s="6" t="s">
        <v>18794</v>
      </c>
      <c r="J3251" s="6" t="s">
        <v>18795</v>
      </c>
      <c r="K3251" s="6" t="s">
        <v>18796</v>
      </c>
      <c r="L3251" s="6" t="s">
        <v>18797</v>
      </c>
      <c r="M3251" s="6" t="s">
        <v>18798</v>
      </c>
      <c r="N3251" s="6" t="s">
        <v>18799</v>
      </c>
      <c r="O3251" s="6" t="s">
        <v>18800</v>
      </c>
      <c r="P3251" s="6" t="s">
        <v>18801</v>
      </c>
      <c r="Q3251" s="6" t="s">
        <v>18802</v>
      </c>
      <c r="R3251" s="6" t="s">
        <v>18803</v>
      </c>
      <c r="S3251" s="6" t="s">
        <v>18804</v>
      </c>
      <c r="T3251" s="6" t="s">
        <v>18805</v>
      </c>
      <c r="U3251" s="6" t="s">
        <v>18806</v>
      </c>
      <c r="V3251" s="6" t="s">
        <v>18807</v>
      </c>
      <c r="W3251" s="6" t="s">
        <v>18808</v>
      </c>
      <c r="X3251" s="6" t="s">
        <v>18809</v>
      </c>
      <c r="Y3251" s="6" t="s">
        <v>18810</v>
      </c>
      <c r="Z3251" s="6" t="s">
        <v>18811</v>
      </c>
      <c r="AA3251" s="6" t="s">
        <v>18812</v>
      </c>
      <c r="AB3251" s="6" t="s">
        <v>18813</v>
      </c>
      <c r="AC3251" s="6" t="s">
        <v>18814</v>
      </c>
      <c r="BF3251" s="6" t="s">
        <v>18815</v>
      </c>
      <c r="BG3251" s="4">
        <v>235.0</v>
      </c>
      <c r="BH3251" s="4" t="b">
        <v>0</v>
      </c>
      <c r="BI3251" s="4">
        <v>0.43</v>
      </c>
      <c r="BJ3251" s="7" t="s">
        <v>15742</v>
      </c>
      <c r="BL3251" s="7">
        <v>1.0</v>
      </c>
    </row>
    <row r="3252" ht="15.75" customHeight="1">
      <c r="A3252" s="4" t="s">
        <v>18739</v>
      </c>
      <c r="B3252" s="4" t="s">
        <v>13487</v>
      </c>
      <c r="C3252" s="4" t="s">
        <v>18816</v>
      </c>
      <c r="D3252" s="4" t="s">
        <v>18817</v>
      </c>
      <c r="E3252" s="4">
        <v>5.0</v>
      </c>
      <c r="F3252" s="5" t="s">
        <v>18818</v>
      </c>
      <c r="BF3252" s="6" t="s">
        <v>18819</v>
      </c>
      <c r="BG3252" s="4">
        <v>6.0</v>
      </c>
      <c r="BH3252" s="4" t="b">
        <v>0</v>
      </c>
      <c r="BI3252" s="4">
        <v>0.805</v>
      </c>
      <c r="BJ3252" s="7" t="s">
        <v>13773</v>
      </c>
      <c r="BL3252" s="7">
        <v>1.0</v>
      </c>
    </row>
    <row r="3253" ht="15.75" customHeight="1">
      <c r="A3253" s="4" t="s">
        <v>17522</v>
      </c>
      <c r="B3253" s="4" t="s">
        <v>13319</v>
      </c>
      <c r="C3253" s="4" t="s">
        <v>18820</v>
      </c>
      <c r="D3253" s="4" t="s">
        <v>18821</v>
      </c>
      <c r="E3253" s="4">
        <v>5.0</v>
      </c>
      <c r="F3253" s="5" t="s">
        <v>18822</v>
      </c>
      <c r="G3253" s="8"/>
      <c r="H3253" s="6" t="s">
        <v>18823</v>
      </c>
      <c r="I3253" s="6" t="s">
        <v>18824</v>
      </c>
      <c r="J3253" s="6" t="s">
        <v>18825</v>
      </c>
      <c r="K3253" s="6" t="s">
        <v>18826</v>
      </c>
      <c r="L3253" s="6" t="s">
        <v>18827</v>
      </c>
      <c r="BF3253" s="6" t="s">
        <v>18828</v>
      </c>
      <c r="BG3253" s="4">
        <v>287.0</v>
      </c>
      <c r="BH3253" s="4" t="b">
        <v>0</v>
      </c>
      <c r="BI3253" s="4">
        <v>0.38</v>
      </c>
      <c r="BJ3253" s="7" t="s">
        <v>207</v>
      </c>
      <c r="BL3253" s="7">
        <v>1.0</v>
      </c>
    </row>
    <row r="3254" ht="15.75" customHeight="1">
      <c r="A3254" s="4" t="s">
        <v>17522</v>
      </c>
      <c r="B3254" s="4" t="s">
        <v>13319</v>
      </c>
      <c r="C3254" s="4" t="s">
        <v>18829</v>
      </c>
      <c r="D3254" s="4" t="s">
        <v>18830</v>
      </c>
      <c r="E3254" s="4">
        <v>4.0</v>
      </c>
      <c r="F3254" s="5" t="s">
        <v>18831</v>
      </c>
      <c r="BF3254" s="6" t="s">
        <v>18832</v>
      </c>
      <c r="BG3254" s="4">
        <v>221.0</v>
      </c>
      <c r="BH3254" s="4" t="b">
        <v>0</v>
      </c>
      <c r="BI3254" s="4">
        <v>0.46</v>
      </c>
      <c r="BJ3254" s="7" t="s">
        <v>13773</v>
      </c>
      <c r="BL3254" s="7">
        <v>1.0</v>
      </c>
    </row>
    <row r="3255" ht="15.75" customHeight="1">
      <c r="A3255" s="4" t="s">
        <v>17522</v>
      </c>
      <c r="B3255" s="4" t="s">
        <v>13319</v>
      </c>
      <c r="C3255" s="4" t="s">
        <v>18833</v>
      </c>
      <c r="D3255" s="4" t="s">
        <v>18834</v>
      </c>
      <c r="E3255" s="4">
        <v>5.0</v>
      </c>
      <c r="F3255" s="5" t="s">
        <v>18835</v>
      </c>
      <c r="BF3255" s="6" t="s">
        <v>18836</v>
      </c>
      <c r="BG3255" s="4">
        <v>52.0</v>
      </c>
      <c r="BH3255" s="4" t="b">
        <v>0</v>
      </c>
      <c r="BI3255" s="4">
        <v>0.26</v>
      </c>
      <c r="BJ3255" s="7" t="s">
        <v>207</v>
      </c>
      <c r="BL3255" s="7">
        <v>1.0</v>
      </c>
    </row>
    <row r="3256" ht="15.75" customHeight="1">
      <c r="A3256" s="4" t="s">
        <v>17522</v>
      </c>
      <c r="B3256" s="4" t="s">
        <v>13319</v>
      </c>
      <c r="C3256" s="4" t="s">
        <v>18837</v>
      </c>
      <c r="D3256" s="4" t="s">
        <v>18838</v>
      </c>
      <c r="E3256" s="4">
        <v>5.0</v>
      </c>
      <c r="F3256" s="5" t="s">
        <v>18839</v>
      </c>
      <c r="G3256" s="8"/>
      <c r="H3256" s="6" t="s">
        <v>18840</v>
      </c>
      <c r="I3256" s="6" t="s">
        <v>18841</v>
      </c>
      <c r="J3256" s="6" t="s">
        <v>18842</v>
      </c>
      <c r="K3256" s="6" t="s">
        <v>18843</v>
      </c>
      <c r="L3256" s="6" t="s">
        <v>18844</v>
      </c>
      <c r="M3256" s="6" t="s">
        <v>18845</v>
      </c>
      <c r="N3256" s="6" t="s">
        <v>18846</v>
      </c>
      <c r="O3256" s="6" t="s">
        <v>18847</v>
      </c>
      <c r="P3256" s="6" t="s">
        <v>18848</v>
      </c>
      <c r="Q3256" s="6" t="s">
        <v>18849</v>
      </c>
      <c r="R3256" s="6" t="s">
        <v>18850</v>
      </c>
      <c r="S3256" s="6" t="s">
        <v>18851</v>
      </c>
      <c r="T3256" s="6" t="s">
        <v>18852</v>
      </c>
      <c r="BF3256" s="6" t="s">
        <v>18853</v>
      </c>
      <c r="BG3256" s="4">
        <v>77.0</v>
      </c>
      <c r="BH3256" s="4" t="b">
        <v>0</v>
      </c>
      <c r="BI3256" s="4">
        <v>0.545</v>
      </c>
      <c r="BJ3256" s="7" t="s">
        <v>13773</v>
      </c>
      <c r="BL3256" s="7">
        <v>1.0</v>
      </c>
    </row>
    <row r="3257" ht="15.75" customHeight="1">
      <c r="A3257" s="4" t="s">
        <v>17522</v>
      </c>
      <c r="B3257" s="4" t="s">
        <v>13319</v>
      </c>
      <c r="C3257" s="4" t="s">
        <v>18854</v>
      </c>
      <c r="D3257" s="4" t="s">
        <v>18855</v>
      </c>
      <c r="E3257" s="4">
        <v>5.0</v>
      </c>
      <c r="F3257" s="5" t="s">
        <v>18856</v>
      </c>
      <c r="G3257" s="8"/>
      <c r="H3257" s="6" t="s">
        <v>18857</v>
      </c>
      <c r="I3257" s="6" t="s">
        <v>18858</v>
      </c>
      <c r="J3257" s="6" t="s">
        <v>18859</v>
      </c>
      <c r="K3257" s="6" t="s">
        <v>18860</v>
      </c>
      <c r="L3257" s="6" t="s">
        <v>18861</v>
      </c>
      <c r="M3257" s="6" t="s">
        <v>18862</v>
      </c>
      <c r="N3257" s="6" t="s">
        <v>18863</v>
      </c>
      <c r="O3257" s="6" t="s">
        <v>18864</v>
      </c>
      <c r="P3257" s="6" t="s">
        <v>18865</v>
      </c>
      <c r="Q3257" s="6" t="s">
        <v>18866</v>
      </c>
      <c r="R3257" s="6" t="s">
        <v>18867</v>
      </c>
      <c r="S3257" s="6" t="s">
        <v>18868</v>
      </c>
      <c r="T3257" s="6" t="s">
        <v>18869</v>
      </c>
      <c r="U3257" s="6" t="s">
        <v>18870</v>
      </c>
      <c r="V3257" s="6" t="s">
        <v>18871</v>
      </c>
      <c r="W3257" s="6" t="s">
        <v>18872</v>
      </c>
      <c r="X3257" s="6" t="s">
        <v>18873</v>
      </c>
      <c r="BF3257" s="6" t="s">
        <v>18874</v>
      </c>
      <c r="BG3257" s="4">
        <v>301.0</v>
      </c>
      <c r="BH3257" s="4" t="b">
        <v>0</v>
      </c>
      <c r="BI3257" s="4">
        <v>0.645</v>
      </c>
      <c r="BJ3257" s="7" t="s">
        <v>13773</v>
      </c>
      <c r="BL3257" s="7">
        <v>1.0</v>
      </c>
    </row>
    <row r="3258" ht="15.75" customHeight="1">
      <c r="A3258" s="4" t="s">
        <v>17522</v>
      </c>
      <c r="B3258" s="4" t="s">
        <v>13319</v>
      </c>
      <c r="C3258" s="4" t="s">
        <v>18875</v>
      </c>
      <c r="D3258" s="4" t="s">
        <v>18876</v>
      </c>
      <c r="E3258" s="4">
        <v>5.0</v>
      </c>
      <c r="F3258" s="5" t="s">
        <v>18877</v>
      </c>
      <c r="BF3258" s="6" t="s">
        <v>18878</v>
      </c>
      <c r="BG3258" s="4">
        <v>126.0</v>
      </c>
      <c r="BH3258" s="4" t="b">
        <v>0</v>
      </c>
      <c r="BI3258" s="4">
        <v>0.26</v>
      </c>
      <c r="BJ3258" s="7" t="s">
        <v>207</v>
      </c>
      <c r="BL3258" s="7">
        <v>1.0</v>
      </c>
    </row>
    <row r="3259" ht="15.75" customHeight="1">
      <c r="A3259" s="4" t="s">
        <v>17522</v>
      </c>
      <c r="B3259" s="4" t="s">
        <v>13319</v>
      </c>
      <c r="C3259" s="4" t="s">
        <v>18879</v>
      </c>
      <c r="D3259" s="4" t="s">
        <v>18880</v>
      </c>
      <c r="E3259" s="4">
        <v>5.0</v>
      </c>
      <c r="F3259" s="5" t="s">
        <v>18881</v>
      </c>
      <c r="G3259" s="8"/>
      <c r="H3259" s="6" t="s">
        <v>18882</v>
      </c>
      <c r="I3259" s="6" t="s">
        <v>18883</v>
      </c>
      <c r="J3259" s="6" t="s">
        <v>18884</v>
      </c>
      <c r="K3259" s="6" t="s">
        <v>18885</v>
      </c>
      <c r="BF3259" s="6" t="s">
        <v>18886</v>
      </c>
      <c r="BG3259" s="4">
        <v>12.0</v>
      </c>
      <c r="BH3259" s="4" t="b">
        <v>0</v>
      </c>
      <c r="BI3259" s="4">
        <v>0.26</v>
      </c>
      <c r="BJ3259" s="7" t="s">
        <v>207</v>
      </c>
      <c r="BL3259" s="7">
        <v>1.0</v>
      </c>
    </row>
    <row r="3260" ht="15.75" customHeight="1">
      <c r="A3260" s="4" t="s">
        <v>17522</v>
      </c>
      <c r="B3260" s="4" t="s">
        <v>13319</v>
      </c>
      <c r="C3260" s="4" t="s">
        <v>18887</v>
      </c>
      <c r="D3260" s="4" t="s">
        <v>18888</v>
      </c>
      <c r="E3260" s="4">
        <v>5.0</v>
      </c>
      <c r="F3260" s="5" t="s">
        <v>18889</v>
      </c>
      <c r="BF3260" s="6" t="s">
        <v>18890</v>
      </c>
      <c r="BG3260" s="4">
        <v>33.0</v>
      </c>
      <c r="BH3260" s="4" t="b">
        <v>0</v>
      </c>
      <c r="BI3260" s="4">
        <v>0.405</v>
      </c>
      <c r="BJ3260" s="7" t="s">
        <v>13773</v>
      </c>
      <c r="BL3260" s="7">
        <v>1.0</v>
      </c>
    </row>
    <row r="3261" ht="15.75" customHeight="1">
      <c r="A3261" s="4" t="s">
        <v>17522</v>
      </c>
      <c r="B3261" s="4" t="s">
        <v>13319</v>
      </c>
      <c r="C3261" s="4" t="s">
        <v>18891</v>
      </c>
      <c r="D3261" s="4" t="s">
        <v>18892</v>
      </c>
      <c r="E3261" s="4">
        <v>5.0</v>
      </c>
      <c r="F3261" s="5" t="s">
        <v>18893</v>
      </c>
      <c r="BF3261" s="6" t="s">
        <v>18894</v>
      </c>
      <c r="BG3261" s="4">
        <v>21.0</v>
      </c>
      <c r="BH3261" s="4" t="b">
        <v>0</v>
      </c>
      <c r="BI3261" s="4">
        <v>0.395</v>
      </c>
      <c r="BJ3261" s="7" t="s">
        <v>207</v>
      </c>
      <c r="BL3261" s="7">
        <v>1.0</v>
      </c>
    </row>
    <row r="3262" ht="15.75" customHeight="1">
      <c r="A3262" s="4" t="s">
        <v>17522</v>
      </c>
      <c r="B3262" s="4" t="s">
        <v>13319</v>
      </c>
      <c r="C3262" s="4" t="s">
        <v>18895</v>
      </c>
      <c r="D3262" s="4" t="s">
        <v>18896</v>
      </c>
      <c r="E3262" s="4">
        <v>5.0</v>
      </c>
      <c r="F3262" s="5" t="s">
        <v>18897</v>
      </c>
      <c r="G3262" s="8"/>
      <c r="H3262" s="6" t="s">
        <v>18898</v>
      </c>
      <c r="I3262" s="6" t="s">
        <v>18899</v>
      </c>
      <c r="J3262" s="6" t="s">
        <v>18900</v>
      </c>
      <c r="BF3262" s="6" t="s">
        <v>18901</v>
      </c>
      <c r="BG3262" s="4">
        <v>66.0</v>
      </c>
      <c r="BH3262" s="4" t="b">
        <v>0</v>
      </c>
      <c r="BI3262" s="4">
        <v>0.38</v>
      </c>
      <c r="BJ3262" s="7" t="s">
        <v>207</v>
      </c>
      <c r="BL3262" s="7">
        <v>1.0</v>
      </c>
    </row>
    <row r="3263" ht="15.75" customHeight="1">
      <c r="A3263" s="4" t="s">
        <v>17522</v>
      </c>
      <c r="B3263" s="4" t="s">
        <v>13319</v>
      </c>
      <c r="C3263" s="4" t="s">
        <v>18902</v>
      </c>
      <c r="D3263" s="4" t="s">
        <v>18903</v>
      </c>
      <c r="E3263" s="4">
        <v>5.0</v>
      </c>
      <c r="F3263" s="5" t="s">
        <v>8456</v>
      </c>
      <c r="BF3263" s="6" t="s">
        <v>18904</v>
      </c>
      <c r="BG3263" s="4">
        <v>381.0</v>
      </c>
      <c r="BH3263" s="4" t="b">
        <v>0</v>
      </c>
      <c r="BI3263" s="4">
        <v>0.26</v>
      </c>
      <c r="BJ3263" s="7" t="s">
        <v>207</v>
      </c>
      <c r="BL3263" s="7">
        <v>1.0</v>
      </c>
    </row>
    <row r="3264" ht="15.75" customHeight="1">
      <c r="A3264" s="4" t="s">
        <v>17522</v>
      </c>
      <c r="B3264" s="4" t="s">
        <v>13319</v>
      </c>
      <c r="C3264" s="4" t="s">
        <v>18905</v>
      </c>
      <c r="D3264" s="4" t="s">
        <v>18906</v>
      </c>
      <c r="E3264" s="4">
        <v>5.0</v>
      </c>
      <c r="F3264" s="5" t="s">
        <v>18907</v>
      </c>
      <c r="BF3264" s="6" t="s">
        <v>18908</v>
      </c>
      <c r="BG3264" s="4">
        <v>36.0</v>
      </c>
      <c r="BH3264" s="4" t="b">
        <v>0</v>
      </c>
      <c r="BI3264" s="4">
        <v>0.38</v>
      </c>
      <c r="BJ3264" s="7" t="s">
        <v>207</v>
      </c>
      <c r="BL3264" s="7">
        <v>1.0</v>
      </c>
    </row>
    <row r="3265" ht="15.75" customHeight="1">
      <c r="A3265" s="4" t="s">
        <v>16999</v>
      </c>
      <c r="B3265" s="4" t="s">
        <v>1002</v>
      </c>
      <c r="C3265" s="4" t="s">
        <v>18909</v>
      </c>
      <c r="D3265" s="4" t="s">
        <v>18910</v>
      </c>
      <c r="E3265" s="4">
        <v>5.0</v>
      </c>
      <c r="F3265" s="5" t="s">
        <v>18911</v>
      </c>
      <c r="BF3265" s="6" t="s">
        <v>18912</v>
      </c>
      <c r="BG3265" s="4">
        <v>1.0</v>
      </c>
      <c r="BH3265" s="4" t="b">
        <v>0</v>
      </c>
      <c r="BI3265" s="4">
        <v>0.72</v>
      </c>
      <c r="BJ3265" s="7" t="s">
        <v>69</v>
      </c>
      <c r="BL3265" s="7">
        <v>1.0</v>
      </c>
    </row>
    <row r="3266" ht="15.75" customHeight="1">
      <c r="A3266" s="4" t="s">
        <v>16999</v>
      </c>
      <c r="B3266" s="4" t="s">
        <v>1002</v>
      </c>
      <c r="C3266" s="4" t="s">
        <v>18913</v>
      </c>
      <c r="D3266" s="4" t="s">
        <v>18914</v>
      </c>
      <c r="E3266" s="4">
        <v>5.0</v>
      </c>
      <c r="F3266" s="5" t="s">
        <v>18915</v>
      </c>
      <c r="BF3266" s="6" t="s">
        <v>18916</v>
      </c>
      <c r="BG3266" s="4">
        <v>1.0</v>
      </c>
      <c r="BH3266" s="4" t="b">
        <v>0</v>
      </c>
      <c r="BI3266" s="4">
        <v>0.445</v>
      </c>
      <c r="BJ3266" s="7" t="s">
        <v>69</v>
      </c>
      <c r="BL3266" s="7">
        <v>1.0</v>
      </c>
    </row>
    <row r="3267" ht="15.75" customHeight="1">
      <c r="A3267" s="4" t="s">
        <v>16999</v>
      </c>
      <c r="B3267" s="4" t="s">
        <v>1002</v>
      </c>
      <c r="C3267" s="4" t="s">
        <v>18917</v>
      </c>
      <c r="D3267" s="4" t="s">
        <v>18918</v>
      </c>
      <c r="E3267" s="4">
        <v>5.0</v>
      </c>
      <c r="F3267" s="5" t="s">
        <v>18919</v>
      </c>
      <c r="BF3267" s="6" t="s">
        <v>18920</v>
      </c>
      <c r="BG3267" s="4">
        <v>1.0</v>
      </c>
      <c r="BH3267" s="4" t="b">
        <v>0</v>
      </c>
      <c r="BI3267" s="4">
        <v>0.765</v>
      </c>
      <c r="BJ3267" s="7" t="s">
        <v>69</v>
      </c>
      <c r="BL3267" s="7">
        <v>1.0</v>
      </c>
    </row>
    <row r="3268" ht="15.75" customHeight="1">
      <c r="A3268" s="4" t="s">
        <v>16999</v>
      </c>
      <c r="B3268" s="4" t="s">
        <v>1002</v>
      </c>
      <c r="C3268" s="4" t="s">
        <v>18921</v>
      </c>
      <c r="D3268" s="4" t="s">
        <v>18922</v>
      </c>
      <c r="E3268" s="4">
        <v>1.0</v>
      </c>
      <c r="F3268" s="5" t="s">
        <v>18923</v>
      </c>
      <c r="BF3268" s="6" t="s">
        <v>18924</v>
      </c>
      <c r="BH3268" s="4" t="b">
        <v>0</v>
      </c>
      <c r="BI3268" s="4">
        <v>0.95</v>
      </c>
      <c r="BJ3268" s="7" t="s">
        <v>69</v>
      </c>
      <c r="BL3268" s="7">
        <v>1.0</v>
      </c>
    </row>
    <row r="3269" ht="15.75" customHeight="1">
      <c r="A3269" s="4" t="s">
        <v>16999</v>
      </c>
      <c r="B3269" s="4" t="s">
        <v>1002</v>
      </c>
      <c r="C3269" s="4" t="s">
        <v>1033</v>
      </c>
      <c r="D3269" s="4" t="s">
        <v>18922</v>
      </c>
      <c r="E3269" s="4">
        <v>1.0</v>
      </c>
      <c r="F3269" s="5" t="s">
        <v>18925</v>
      </c>
      <c r="BF3269" s="6" t="s">
        <v>18926</v>
      </c>
      <c r="BH3269" s="4" t="b">
        <v>0</v>
      </c>
      <c r="BI3269" s="4">
        <v>0.68</v>
      </c>
      <c r="BJ3269" s="7" t="s">
        <v>69</v>
      </c>
      <c r="BL3269" s="7">
        <v>1.0</v>
      </c>
    </row>
    <row r="3270" ht="15.75" customHeight="1">
      <c r="A3270" s="4" t="s">
        <v>16999</v>
      </c>
      <c r="B3270" s="4" t="s">
        <v>1002</v>
      </c>
      <c r="C3270" s="4" t="s">
        <v>1033</v>
      </c>
      <c r="D3270" s="4" t="s">
        <v>18922</v>
      </c>
      <c r="E3270" s="4">
        <v>3.0</v>
      </c>
      <c r="F3270" s="5" t="s">
        <v>18927</v>
      </c>
      <c r="BF3270" s="6" t="s">
        <v>18926</v>
      </c>
      <c r="BH3270" s="4" t="b">
        <v>0</v>
      </c>
      <c r="BI3270" s="4">
        <v>0.515</v>
      </c>
      <c r="BJ3270" s="7" t="s">
        <v>69</v>
      </c>
      <c r="BL3270" s="7">
        <v>1.0</v>
      </c>
    </row>
    <row r="3271" ht="15.75" customHeight="1">
      <c r="A3271" s="4" t="s">
        <v>16999</v>
      </c>
      <c r="B3271" s="4" t="s">
        <v>1002</v>
      </c>
      <c r="C3271" s="4" t="s">
        <v>18928</v>
      </c>
      <c r="D3271" s="4" t="s">
        <v>18929</v>
      </c>
      <c r="E3271" s="4">
        <v>5.0</v>
      </c>
      <c r="F3271" s="5" t="s">
        <v>18930</v>
      </c>
      <c r="BF3271" s="6" t="s">
        <v>18931</v>
      </c>
      <c r="BG3271" s="4">
        <v>1.0</v>
      </c>
      <c r="BH3271" s="4" t="b">
        <v>0</v>
      </c>
      <c r="BI3271" s="4">
        <v>0.37</v>
      </c>
      <c r="BJ3271" s="7" t="s">
        <v>13773</v>
      </c>
      <c r="BL3271" s="7">
        <v>1.0</v>
      </c>
    </row>
    <row r="3272" ht="15.75" customHeight="1">
      <c r="A3272" s="4" t="s">
        <v>16999</v>
      </c>
      <c r="B3272" s="4" t="s">
        <v>1002</v>
      </c>
      <c r="C3272" s="4" t="s">
        <v>18932</v>
      </c>
      <c r="D3272" s="4" t="s">
        <v>18933</v>
      </c>
      <c r="E3272" s="4">
        <v>3.0</v>
      </c>
      <c r="F3272" s="5" t="s">
        <v>18934</v>
      </c>
      <c r="BF3272" s="6" t="s">
        <v>18935</v>
      </c>
      <c r="BG3272" s="4">
        <v>2.0</v>
      </c>
      <c r="BH3272" s="4" t="b">
        <v>0</v>
      </c>
      <c r="BI3272" s="4">
        <v>0.8</v>
      </c>
      <c r="BJ3272" s="7" t="s">
        <v>69</v>
      </c>
      <c r="BL3272" s="7">
        <v>1.0</v>
      </c>
    </row>
    <row r="3273" ht="15.75" customHeight="1">
      <c r="A3273" s="4" t="s">
        <v>16999</v>
      </c>
      <c r="B3273" s="4" t="s">
        <v>1002</v>
      </c>
      <c r="C3273" s="4" t="s">
        <v>1033</v>
      </c>
      <c r="D3273" s="4" t="s">
        <v>18936</v>
      </c>
      <c r="E3273" s="4">
        <v>5.0</v>
      </c>
      <c r="F3273" s="5" t="s">
        <v>18937</v>
      </c>
      <c r="BF3273" s="6" t="s">
        <v>18926</v>
      </c>
      <c r="BH3273" s="4" t="b">
        <v>0</v>
      </c>
      <c r="BI3273" s="4">
        <v>0.91</v>
      </c>
      <c r="BJ3273" s="7" t="s">
        <v>13773</v>
      </c>
      <c r="BL3273" s="7">
        <v>1.0</v>
      </c>
    </row>
    <row r="3274" ht="15.75" customHeight="1">
      <c r="A3274" s="4" t="s">
        <v>16999</v>
      </c>
      <c r="B3274" s="4" t="s">
        <v>1002</v>
      </c>
      <c r="C3274" s="4" t="s">
        <v>1033</v>
      </c>
      <c r="D3274" s="4" t="s">
        <v>18936</v>
      </c>
      <c r="E3274" s="4">
        <v>4.0</v>
      </c>
      <c r="F3274" s="5" t="s">
        <v>18938</v>
      </c>
      <c r="BF3274" s="6" t="s">
        <v>18926</v>
      </c>
      <c r="BH3274" s="4" t="b">
        <v>0</v>
      </c>
      <c r="BI3274" s="4">
        <v>0.605</v>
      </c>
      <c r="BJ3274" s="7" t="s">
        <v>69</v>
      </c>
      <c r="BL3274" s="7">
        <v>1.0</v>
      </c>
    </row>
    <row r="3275" ht="15.75" customHeight="1">
      <c r="A3275" s="4" t="s">
        <v>16999</v>
      </c>
      <c r="B3275" s="4" t="s">
        <v>1002</v>
      </c>
      <c r="C3275" s="4" t="s">
        <v>18939</v>
      </c>
      <c r="D3275" s="4" t="s">
        <v>18940</v>
      </c>
      <c r="E3275" s="4">
        <v>3.0</v>
      </c>
      <c r="F3275" s="5" t="s">
        <v>18941</v>
      </c>
      <c r="BF3275" s="6" t="s">
        <v>18942</v>
      </c>
      <c r="BG3275" s="4">
        <v>212.0</v>
      </c>
      <c r="BH3275" s="4" t="b">
        <v>0</v>
      </c>
      <c r="BI3275" s="4">
        <v>0.535</v>
      </c>
      <c r="BJ3275" s="7" t="s">
        <v>13773</v>
      </c>
      <c r="BL3275" s="7">
        <v>1.0</v>
      </c>
    </row>
    <row r="3276" ht="15.75" customHeight="1">
      <c r="A3276" s="4" t="s">
        <v>16999</v>
      </c>
      <c r="B3276" s="4" t="s">
        <v>1002</v>
      </c>
      <c r="C3276" s="4" t="s">
        <v>18943</v>
      </c>
      <c r="D3276" s="4" t="s">
        <v>18944</v>
      </c>
      <c r="E3276" s="4">
        <v>5.0</v>
      </c>
      <c r="F3276" s="5" t="s">
        <v>18945</v>
      </c>
      <c r="BF3276" s="6" t="s">
        <v>18946</v>
      </c>
      <c r="BG3276" s="4">
        <v>1.0</v>
      </c>
      <c r="BH3276" s="4" t="b">
        <v>0</v>
      </c>
      <c r="BI3276" s="4">
        <v>0.37</v>
      </c>
      <c r="BJ3276" s="7" t="s">
        <v>13773</v>
      </c>
      <c r="BL3276" s="7">
        <v>1.0</v>
      </c>
    </row>
    <row r="3277" ht="15.75" customHeight="1">
      <c r="A3277" s="4" t="s">
        <v>16999</v>
      </c>
      <c r="B3277" s="4" t="s">
        <v>1002</v>
      </c>
      <c r="C3277" s="4" t="s">
        <v>1033</v>
      </c>
      <c r="D3277" s="4" t="s">
        <v>18947</v>
      </c>
      <c r="E3277" s="4">
        <v>4.0</v>
      </c>
      <c r="F3277" s="5" t="s">
        <v>18948</v>
      </c>
      <c r="BF3277" s="6" t="s">
        <v>18949</v>
      </c>
      <c r="BH3277" s="4" t="b">
        <v>0</v>
      </c>
      <c r="BI3277" s="4">
        <v>0.32</v>
      </c>
      <c r="BJ3277" s="7" t="s">
        <v>207</v>
      </c>
      <c r="BL3277" s="7">
        <v>1.0</v>
      </c>
    </row>
    <row r="3278" ht="15.75" customHeight="1">
      <c r="A3278" s="4" t="s">
        <v>16999</v>
      </c>
      <c r="B3278" s="4" t="s">
        <v>1002</v>
      </c>
      <c r="C3278" s="4" t="s">
        <v>1033</v>
      </c>
      <c r="D3278" s="4" t="s">
        <v>18950</v>
      </c>
      <c r="E3278" s="4">
        <v>1.0</v>
      </c>
      <c r="F3278" s="5" t="s">
        <v>18951</v>
      </c>
      <c r="BF3278" s="6" t="s">
        <v>18926</v>
      </c>
      <c r="BH3278" s="4" t="b">
        <v>0</v>
      </c>
      <c r="BI3278" s="4">
        <v>0.94</v>
      </c>
      <c r="BJ3278" s="7" t="s">
        <v>69</v>
      </c>
      <c r="BL3278" s="7">
        <v>1.0</v>
      </c>
    </row>
    <row r="3279" ht="15.75" customHeight="1">
      <c r="A3279" s="4" t="s">
        <v>16999</v>
      </c>
      <c r="B3279" s="4" t="s">
        <v>1002</v>
      </c>
      <c r="C3279" s="4" t="s">
        <v>1033</v>
      </c>
      <c r="D3279" s="4" t="s">
        <v>18950</v>
      </c>
      <c r="E3279" s="4">
        <v>4.0</v>
      </c>
      <c r="F3279" s="5" t="s">
        <v>18952</v>
      </c>
      <c r="BF3279" s="6" t="s">
        <v>18926</v>
      </c>
      <c r="BH3279" s="4" t="b">
        <v>0</v>
      </c>
      <c r="BI3279" s="4">
        <v>0.6</v>
      </c>
      <c r="BJ3279" s="7" t="s">
        <v>13773</v>
      </c>
      <c r="BL3279" s="7">
        <v>1.0</v>
      </c>
    </row>
    <row r="3280" ht="15.75" customHeight="1">
      <c r="A3280" s="4" t="s">
        <v>16999</v>
      </c>
      <c r="B3280" s="4" t="s">
        <v>1002</v>
      </c>
      <c r="C3280" s="4" t="s">
        <v>1033</v>
      </c>
      <c r="D3280" s="4" t="s">
        <v>18950</v>
      </c>
      <c r="E3280" s="4">
        <v>4.0</v>
      </c>
      <c r="F3280" s="5" t="s">
        <v>18953</v>
      </c>
      <c r="BF3280" s="6" t="s">
        <v>18926</v>
      </c>
      <c r="BH3280" s="4" t="b">
        <v>0</v>
      </c>
      <c r="BI3280" s="4">
        <v>0.455</v>
      </c>
      <c r="BJ3280" s="7" t="s">
        <v>207</v>
      </c>
      <c r="BL3280" s="7">
        <v>1.0</v>
      </c>
    </row>
    <row r="3281" ht="15.75" customHeight="1">
      <c r="A3281" s="4" t="s">
        <v>16999</v>
      </c>
      <c r="B3281" s="4" t="s">
        <v>1002</v>
      </c>
      <c r="C3281" s="4" t="s">
        <v>1033</v>
      </c>
      <c r="D3281" s="4" t="s">
        <v>18950</v>
      </c>
      <c r="E3281" s="4">
        <v>5.0</v>
      </c>
      <c r="F3281" s="5" t="s">
        <v>18954</v>
      </c>
      <c r="BF3281" s="6" t="s">
        <v>18926</v>
      </c>
      <c r="BH3281" s="4" t="b">
        <v>0</v>
      </c>
      <c r="BI3281" s="4">
        <v>0.495</v>
      </c>
      <c r="BJ3281" s="7" t="s">
        <v>13773</v>
      </c>
      <c r="BL3281" s="7">
        <v>1.0</v>
      </c>
    </row>
    <row r="3282" ht="15.75" customHeight="1">
      <c r="A3282" s="4" t="s">
        <v>16999</v>
      </c>
      <c r="B3282" s="4" t="s">
        <v>1002</v>
      </c>
      <c r="C3282" s="4" t="s">
        <v>1033</v>
      </c>
      <c r="D3282" s="4" t="s">
        <v>18950</v>
      </c>
      <c r="E3282" s="4">
        <v>5.0</v>
      </c>
      <c r="F3282" s="5" t="s">
        <v>18955</v>
      </c>
      <c r="BF3282" s="6" t="s">
        <v>18926</v>
      </c>
      <c r="BH3282" s="4" t="b">
        <v>0</v>
      </c>
      <c r="BI3282" s="4">
        <v>0.26</v>
      </c>
      <c r="BJ3282" s="7" t="s">
        <v>207</v>
      </c>
      <c r="BL3282" s="7">
        <v>1.0</v>
      </c>
    </row>
    <row r="3283" ht="15.75" customHeight="1">
      <c r="A3283" s="4" t="s">
        <v>16999</v>
      </c>
      <c r="B3283" s="4" t="s">
        <v>1002</v>
      </c>
      <c r="C3283" s="4" t="s">
        <v>18956</v>
      </c>
      <c r="D3283" s="4" t="s">
        <v>18957</v>
      </c>
      <c r="E3283" s="4">
        <v>1.0</v>
      </c>
      <c r="F3283" s="5" t="s">
        <v>18958</v>
      </c>
      <c r="BF3283" s="6" t="s">
        <v>18959</v>
      </c>
      <c r="BG3283" s="4">
        <v>5.0</v>
      </c>
      <c r="BH3283" s="4" t="b">
        <v>0</v>
      </c>
      <c r="BI3283" s="4">
        <v>0.94</v>
      </c>
      <c r="BJ3283" s="7" t="s">
        <v>13773</v>
      </c>
      <c r="BL3283" s="7">
        <v>1.0</v>
      </c>
    </row>
    <row r="3284" ht="15.75" customHeight="1">
      <c r="A3284" s="4" t="s">
        <v>14880</v>
      </c>
      <c r="B3284" s="4" t="s">
        <v>14881</v>
      </c>
      <c r="C3284" s="4" t="s">
        <v>18960</v>
      </c>
      <c r="D3284" s="4" t="s">
        <v>18961</v>
      </c>
      <c r="E3284" s="4">
        <v>5.0</v>
      </c>
      <c r="F3284" s="5" t="s">
        <v>18962</v>
      </c>
      <c r="BF3284" s="6" t="s">
        <v>18963</v>
      </c>
      <c r="BG3284" s="4">
        <v>9.0</v>
      </c>
      <c r="BH3284" s="4" t="b">
        <v>0</v>
      </c>
      <c r="BI3284" s="4">
        <v>0.46</v>
      </c>
      <c r="BJ3284" s="7" t="s">
        <v>207</v>
      </c>
      <c r="BL3284" s="7">
        <v>1.0</v>
      </c>
    </row>
    <row r="3285" ht="15.75" customHeight="1">
      <c r="A3285" s="4" t="s">
        <v>14880</v>
      </c>
      <c r="B3285" s="4" t="s">
        <v>14881</v>
      </c>
      <c r="C3285" s="4" t="s">
        <v>18964</v>
      </c>
      <c r="D3285" s="4" t="s">
        <v>18965</v>
      </c>
      <c r="E3285" s="4">
        <v>5.0</v>
      </c>
      <c r="F3285" s="5" t="s">
        <v>18966</v>
      </c>
      <c r="G3285" s="8"/>
      <c r="H3285" s="6" t="s">
        <v>18967</v>
      </c>
      <c r="I3285" s="6" t="s">
        <v>18968</v>
      </c>
      <c r="J3285" s="6" t="s">
        <v>18969</v>
      </c>
      <c r="K3285" s="6" t="s">
        <v>18970</v>
      </c>
      <c r="L3285" s="6" t="s">
        <v>18971</v>
      </c>
      <c r="M3285" s="6" t="s">
        <v>18972</v>
      </c>
      <c r="N3285" s="6" t="s">
        <v>18973</v>
      </c>
      <c r="O3285" s="6" t="s">
        <v>18974</v>
      </c>
      <c r="P3285" s="6" t="s">
        <v>18975</v>
      </c>
      <c r="BF3285" s="6" t="s">
        <v>18976</v>
      </c>
      <c r="BG3285" s="4">
        <v>74.0</v>
      </c>
      <c r="BH3285" s="4" t="b">
        <v>0</v>
      </c>
      <c r="BI3285" s="4">
        <v>0.975</v>
      </c>
      <c r="BJ3285" s="7" t="s">
        <v>13773</v>
      </c>
      <c r="BL3285" s="7">
        <v>1.0</v>
      </c>
    </row>
    <row r="3286" ht="15.75" customHeight="1">
      <c r="A3286" s="4" t="s">
        <v>14880</v>
      </c>
      <c r="B3286" s="4" t="s">
        <v>14881</v>
      </c>
      <c r="C3286" s="4" t="s">
        <v>18977</v>
      </c>
      <c r="D3286" s="4" t="s">
        <v>18978</v>
      </c>
      <c r="E3286" s="4">
        <v>5.0</v>
      </c>
      <c r="F3286" s="5" t="s">
        <v>18979</v>
      </c>
      <c r="G3286" s="8"/>
      <c r="H3286" s="6" t="s">
        <v>18980</v>
      </c>
      <c r="I3286" s="6" t="s">
        <v>18981</v>
      </c>
      <c r="J3286" s="6" t="s">
        <v>18982</v>
      </c>
      <c r="K3286" s="6" t="s">
        <v>18983</v>
      </c>
      <c r="L3286" s="6" t="s">
        <v>18984</v>
      </c>
      <c r="M3286" s="6" t="s">
        <v>18985</v>
      </c>
      <c r="N3286" s="6" t="s">
        <v>18986</v>
      </c>
      <c r="BF3286" s="6" t="s">
        <v>18987</v>
      </c>
      <c r="BG3286" s="4">
        <v>17.0</v>
      </c>
      <c r="BH3286" s="4" t="b">
        <v>0</v>
      </c>
      <c r="BI3286" s="4">
        <v>0.48</v>
      </c>
      <c r="BJ3286" s="7" t="s">
        <v>13773</v>
      </c>
      <c r="BL3286" s="7">
        <v>1.0</v>
      </c>
    </row>
    <row r="3287" ht="15.75" customHeight="1">
      <c r="A3287" s="4" t="s">
        <v>14880</v>
      </c>
      <c r="B3287" s="4" t="s">
        <v>14881</v>
      </c>
      <c r="C3287" s="4" t="s">
        <v>18988</v>
      </c>
      <c r="D3287" s="4" t="s">
        <v>18989</v>
      </c>
      <c r="E3287" s="4">
        <v>5.0</v>
      </c>
      <c r="F3287" s="5" t="s">
        <v>18990</v>
      </c>
      <c r="G3287" s="8"/>
      <c r="H3287" s="6" t="s">
        <v>18991</v>
      </c>
      <c r="I3287" s="6" t="s">
        <v>18992</v>
      </c>
      <c r="J3287" s="6" t="s">
        <v>18993</v>
      </c>
      <c r="BF3287" s="6" t="s">
        <v>18994</v>
      </c>
      <c r="BG3287" s="4">
        <v>57.0</v>
      </c>
      <c r="BH3287" s="4" t="b">
        <v>0</v>
      </c>
      <c r="BI3287" s="4">
        <v>0.805</v>
      </c>
      <c r="BJ3287" s="7" t="s">
        <v>13773</v>
      </c>
      <c r="BL3287" s="7">
        <v>1.0</v>
      </c>
    </row>
    <row r="3288" ht="15.75" customHeight="1">
      <c r="A3288" s="4" t="s">
        <v>14880</v>
      </c>
      <c r="B3288" s="4" t="s">
        <v>14881</v>
      </c>
      <c r="C3288" s="4" t="s">
        <v>18995</v>
      </c>
      <c r="D3288" s="4" t="s">
        <v>18996</v>
      </c>
      <c r="E3288" s="4">
        <v>5.0</v>
      </c>
      <c r="F3288" s="5" t="s">
        <v>18997</v>
      </c>
      <c r="BF3288" s="6" t="s">
        <v>18998</v>
      </c>
      <c r="BG3288" s="4">
        <v>11.0</v>
      </c>
      <c r="BH3288" s="4" t="b">
        <v>0</v>
      </c>
      <c r="BI3288" s="4">
        <v>0.32</v>
      </c>
      <c r="BJ3288" s="7" t="s">
        <v>207</v>
      </c>
      <c r="BL3288" s="7">
        <v>1.0</v>
      </c>
    </row>
    <row r="3289" ht="15.75" customHeight="1">
      <c r="A3289" s="4" t="s">
        <v>14880</v>
      </c>
      <c r="B3289" s="4" t="s">
        <v>14881</v>
      </c>
      <c r="C3289" s="4" t="s">
        <v>18999</v>
      </c>
      <c r="D3289" s="4" t="s">
        <v>19000</v>
      </c>
      <c r="E3289" s="4">
        <v>5.0</v>
      </c>
      <c r="F3289" s="5" t="s">
        <v>19001</v>
      </c>
      <c r="BF3289" s="6" t="s">
        <v>19002</v>
      </c>
      <c r="BG3289" s="4">
        <v>70.0</v>
      </c>
      <c r="BH3289" s="4" t="b">
        <v>0</v>
      </c>
      <c r="BI3289" s="4">
        <v>0.465</v>
      </c>
      <c r="BJ3289" s="7" t="s">
        <v>13773</v>
      </c>
      <c r="BL3289" s="7">
        <v>1.0</v>
      </c>
    </row>
    <row r="3290" ht="15.75" customHeight="1">
      <c r="A3290" s="4" t="s">
        <v>14880</v>
      </c>
      <c r="B3290" s="4" t="s">
        <v>14881</v>
      </c>
      <c r="C3290" s="4" t="s">
        <v>19003</v>
      </c>
      <c r="D3290" s="4" t="s">
        <v>19004</v>
      </c>
      <c r="E3290" s="4">
        <v>4.0</v>
      </c>
      <c r="F3290" s="5" t="s">
        <v>19005</v>
      </c>
      <c r="BF3290" s="6" t="s">
        <v>19006</v>
      </c>
      <c r="BG3290" s="4">
        <v>3.0</v>
      </c>
      <c r="BH3290" s="4" t="b">
        <v>0</v>
      </c>
      <c r="BI3290" s="4">
        <v>0.735</v>
      </c>
      <c r="BJ3290" s="7" t="s">
        <v>13773</v>
      </c>
      <c r="BL3290" s="7">
        <v>1.0</v>
      </c>
    </row>
    <row r="3291" ht="15.75" customHeight="1">
      <c r="A3291" s="4" t="s">
        <v>14880</v>
      </c>
      <c r="B3291" s="4" t="s">
        <v>14881</v>
      </c>
      <c r="C3291" s="4" t="s">
        <v>19007</v>
      </c>
      <c r="D3291" s="4" t="s">
        <v>19008</v>
      </c>
      <c r="E3291" s="4">
        <v>5.0</v>
      </c>
      <c r="F3291" s="5" t="s">
        <v>19009</v>
      </c>
      <c r="G3291" s="8"/>
      <c r="H3291" s="6" t="s">
        <v>19010</v>
      </c>
      <c r="I3291" s="6" t="s">
        <v>19011</v>
      </c>
      <c r="J3291" s="6" t="s">
        <v>19012</v>
      </c>
      <c r="K3291" s="6" t="s">
        <v>19013</v>
      </c>
      <c r="L3291" s="6" t="s">
        <v>19014</v>
      </c>
      <c r="M3291" s="6" t="s">
        <v>19015</v>
      </c>
      <c r="N3291" s="6" t="s">
        <v>19016</v>
      </c>
      <c r="O3291" s="6" t="s">
        <v>19017</v>
      </c>
      <c r="P3291" s="6" t="s">
        <v>19018</v>
      </c>
      <c r="Q3291" s="6" t="s">
        <v>19019</v>
      </c>
      <c r="R3291" s="6" t="s">
        <v>19020</v>
      </c>
      <c r="S3291" s="6" t="s">
        <v>19021</v>
      </c>
      <c r="BF3291" s="6" t="s">
        <v>19022</v>
      </c>
      <c r="BG3291" s="4">
        <v>21.0</v>
      </c>
      <c r="BH3291" s="4" t="b">
        <v>0</v>
      </c>
      <c r="BI3291" s="4">
        <v>0.58</v>
      </c>
      <c r="BJ3291" s="7" t="s">
        <v>13773</v>
      </c>
      <c r="BL3291" s="7">
        <v>1.0</v>
      </c>
    </row>
    <row r="3292" ht="15.75" customHeight="1">
      <c r="A3292" s="4" t="s">
        <v>14880</v>
      </c>
      <c r="B3292" s="4" t="s">
        <v>14881</v>
      </c>
      <c r="C3292" s="4" t="s">
        <v>19023</v>
      </c>
      <c r="D3292" s="4" t="s">
        <v>19024</v>
      </c>
      <c r="E3292" s="4">
        <v>5.0</v>
      </c>
      <c r="F3292" s="5" t="s">
        <v>19025</v>
      </c>
      <c r="G3292" s="8"/>
      <c r="H3292" s="6" t="s">
        <v>19026</v>
      </c>
      <c r="I3292" s="6" t="s">
        <v>19027</v>
      </c>
      <c r="J3292" s="6" t="s">
        <v>19028</v>
      </c>
      <c r="K3292" s="6" t="s">
        <v>19029</v>
      </c>
      <c r="BF3292" s="6" t="s">
        <v>19030</v>
      </c>
      <c r="BG3292" s="4">
        <v>65.0</v>
      </c>
      <c r="BH3292" s="4" t="b">
        <v>0</v>
      </c>
      <c r="BI3292" s="4">
        <v>0.6</v>
      </c>
      <c r="BJ3292" s="7" t="s">
        <v>69</v>
      </c>
      <c r="BL3292" s="7">
        <v>1.0</v>
      </c>
    </row>
    <row r="3293" ht="15.75" customHeight="1">
      <c r="A3293" s="4" t="s">
        <v>14880</v>
      </c>
      <c r="B3293" s="4" t="s">
        <v>14881</v>
      </c>
      <c r="C3293" s="4" t="s">
        <v>19031</v>
      </c>
      <c r="D3293" s="4" t="s">
        <v>19032</v>
      </c>
      <c r="E3293" s="4">
        <v>5.0</v>
      </c>
      <c r="F3293" s="5" t="s">
        <v>19033</v>
      </c>
      <c r="G3293" s="8"/>
      <c r="H3293" s="6" t="s">
        <v>19034</v>
      </c>
      <c r="I3293" s="6" t="s">
        <v>19035</v>
      </c>
      <c r="J3293" s="6" t="s">
        <v>19036</v>
      </c>
      <c r="K3293" s="6" t="s">
        <v>19037</v>
      </c>
      <c r="L3293" s="6" t="s">
        <v>19038</v>
      </c>
      <c r="M3293" s="6" t="s">
        <v>19039</v>
      </c>
      <c r="N3293" s="6" t="s">
        <v>19040</v>
      </c>
      <c r="O3293" s="6" t="s">
        <v>19041</v>
      </c>
      <c r="P3293" s="6" t="s">
        <v>19042</v>
      </c>
      <c r="Q3293" s="6" t="s">
        <v>19043</v>
      </c>
      <c r="R3293" s="6" t="s">
        <v>19044</v>
      </c>
      <c r="S3293" s="6" t="s">
        <v>19045</v>
      </c>
      <c r="T3293" s="6" t="s">
        <v>19046</v>
      </c>
      <c r="U3293" s="6" t="s">
        <v>19047</v>
      </c>
      <c r="V3293" s="6" t="s">
        <v>19048</v>
      </c>
      <c r="W3293" s="6" t="s">
        <v>19049</v>
      </c>
      <c r="X3293" s="6" t="s">
        <v>19050</v>
      </c>
      <c r="Y3293" s="6" t="s">
        <v>19051</v>
      </c>
      <c r="Z3293" s="6" t="s">
        <v>19052</v>
      </c>
      <c r="AA3293" s="6" t="s">
        <v>19053</v>
      </c>
      <c r="AB3293" s="6" t="s">
        <v>19054</v>
      </c>
      <c r="AC3293" s="6" t="s">
        <v>19055</v>
      </c>
      <c r="AD3293" s="6" t="s">
        <v>19056</v>
      </c>
      <c r="AE3293" s="6" t="s">
        <v>19057</v>
      </c>
      <c r="AF3293" s="6" t="s">
        <v>19058</v>
      </c>
      <c r="AG3293" s="6" t="s">
        <v>19059</v>
      </c>
      <c r="AH3293" s="6" t="s">
        <v>19060</v>
      </c>
      <c r="BF3293" s="6" t="s">
        <v>19061</v>
      </c>
      <c r="BG3293" s="4">
        <v>653.0</v>
      </c>
      <c r="BH3293" s="4" t="b">
        <v>0</v>
      </c>
      <c r="BI3293" s="4">
        <v>0.32</v>
      </c>
      <c r="BJ3293" s="7" t="s">
        <v>13773</v>
      </c>
      <c r="BL3293" s="7">
        <v>1.0</v>
      </c>
    </row>
    <row r="3294" ht="15.75" customHeight="1">
      <c r="A3294" s="4" t="s">
        <v>14880</v>
      </c>
      <c r="B3294" s="4" t="s">
        <v>14881</v>
      </c>
      <c r="C3294" s="4" t="s">
        <v>19062</v>
      </c>
      <c r="D3294" s="4" t="s">
        <v>19063</v>
      </c>
      <c r="E3294" s="4">
        <v>5.0</v>
      </c>
      <c r="F3294" s="5" t="s">
        <v>19064</v>
      </c>
      <c r="BF3294" s="6" t="s">
        <v>19065</v>
      </c>
      <c r="BG3294" s="4">
        <v>33.0</v>
      </c>
      <c r="BH3294" s="4" t="b">
        <v>0</v>
      </c>
      <c r="BI3294" s="4">
        <v>0.26</v>
      </c>
      <c r="BJ3294" s="7" t="s">
        <v>207</v>
      </c>
      <c r="BL3294" s="7">
        <v>1.0</v>
      </c>
    </row>
    <row r="3295" ht="15.75" customHeight="1">
      <c r="A3295" s="4" t="s">
        <v>14880</v>
      </c>
      <c r="B3295" s="4" t="s">
        <v>14881</v>
      </c>
      <c r="C3295" s="4" t="s">
        <v>19066</v>
      </c>
      <c r="D3295" s="4" t="s">
        <v>19067</v>
      </c>
      <c r="E3295" s="4">
        <v>5.0</v>
      </c>
      <c r="F3295" s="5" t="s">
        <v>19068</v>
      </c>
      <c r="G3295" s="8"/>
      <c r="H3295" s="6" t="s">
        <v>19069</v>
      </c>
      <c r="I3295" s="6" t="s">
        <v>19070</v>
      </c>
      <c r="J3295" s="6" t="s">
        <v>19071</v>
      </c>
      <c r="K3295" s="6" t="s">
        <v>19072</v>
      </c>
      <c r="L3295" s="6" t="s">
        <v>19073</v>
      </c>
      <c r="M3295" s="6" t="s">
        <v>19074</v>
      </c>
      <c r="N3295" s="6" t="s">
        <v>19075</v>
      </c>
      <c r="O3295" s="6" t="s">
        <v>19076</v>
      </c>
      <c r="P3295" s="6" t="s">
        <v>19077</v>
      </c>
      <c r="BF3295" s="6" t="s">
        <v>19078</v>
      </c>
      <c r="BG3295" s="4">
        <v>97.0</v>
      </c>
      <c r="BH3295" s="4" t="b">
        <v>0</v>
      </c>
      <c r="BI3295" s="4">
        <v>0.575</v>
      </c>
      <c r="BJ3295" s="7" t="s">
        <v>13773</v>
      </c>
      <c r="BL3295" s="7">
        <v>1.0</v>
      </c>
    </row>
    <row r="3296" ht="15.75" customHeight="1">
      <c r="A3296" s="4" t="s">
        <v>14880</v>
      </c>
      <c r="B3296" s="4" t="s">
        <v>14881</v>
      </c>
      <c r="C3296" s="4" t="s">
        <v>19079</v>
      </c>
      <c r="D3296" s="4" t="s">
        <v>19080</v>
      </c>
      <c r="E3296" s="4">
        <v>5.0</v>
      </c>
      <c r="F3296" s="5" t="s">
        <v>19081</v>
      </c>
      <c r="G3296" s="8"/>
      <c r="H3296" s="6" t="s">
        <v>19082</v>
      </c>
      <c r="I3296" s="6" t="s">
        <v>19083</v>
      </c>
      <c r="J3296" s="6" t="s">
        <v>19084</v>
      </c>
      <c r="BF3296" s="6" t="s">
        <v>19085</v>
      </c>
      <c r="BG3296" s="4">
        <v>307.0</v>
      </c>
      <c r="BH3296" s="4" t="b">
        <v>0</v>
      </c>
      <c r="BI3296" s="4">
        <v>0.32</v>
      </c>
      <c r="BJ3296" s="7" t="s">
        <v>207</v>
      </c>
      <c r="BL3296" s="7">
        <v>1.0</v>
      </c>
    </row>
    <row r="3297" ht="15.75" customHeight="1">
      <c r="A3297" s="4" t="s">
        <v>14880</v>
      </c>
      <c r="B3297" s="4" t="s">
        <v>14881</v>
      </c>
      <c r="C3297" s="4" t="s">
        <v>19086</v>
      </c>
      <c r="D3297" s="4" t="s">
        <v>19087</v>
      </c>
      <c r="E3297" s="4">
        <v>5.0</v>
      </c>
      <c r="F3297" s="5" t="s">
        <v>19088</v>
      </c>
      <c r="G3297" s="8"/>
      <c r="H3297" s="6" t="s">
        <v>19089</v>
      </c>
      <c r="I3297" s="6" t="s">
        <v>19090</v>
      </c>
      <c r="J3297" s="6" t="s">
        <v>19091</v>
      </c>
      <c r="K3297" s="6" t="s">
        <v>19092</v>
      </c>
      <c r="L3297" s="6" t="s">
        <v>19093</v>
      </c>
      <c r="M3297" s="6" t="s">
        <v>19094</v>
      </c>
      <c r="N3297" s="6" t="s">
        <v>19095</v>
      </c>
      <c r="O3297" s="6" t="s">
        <v>19096</v>
      </c>
      <c r="P3297" s="6" t="s">
        <v>19097</v>
      </c>
      <c r="Q3297" s="6" t="s">
        <v>19098</v>
      </c>
      <c r="R3297" s="6" t="s">
        <v>19099</v>
      </c>
      <c r="S3297" s="6" t="s">
        <v>19100</v>
      </c>
      <c r="T3297" s="6" t="s">
        <v>19101</v>
      </c>
      <c r="U3297" s="6" t="s">
        <v>19102</v>
      </c>
      <c r="V3297" s="6" t="s">
        <v>19103</v>
      </c>
      <c r="W3297" s="6" t="s">
        <v>19104</v>
      </c>
      <c r="X3297" s="6" t="s">
        <v>19105</v>
      </c>
      <c r="Y3297" s="6" t="s">
        <v>19106</v>
      </c>
      <c r="Z3297" s="6" t="s">
        <v>19107</v>
      </c>
      <c r="AA3297" s="6" t="s">
        <v>19108</v>
      </c>
      <c r="AB3297" s="6" t="s">
        <v>19109</v>
      </c>
      <c r="AC3297" s="6" t="s">
        <v>19110</v>
      </c>
      <c r="AD3297" s="6" t="s">
        <v>19111</v>
      </c>
      <c r="AE3297" s="6" t="s">
        <v>19112</v>
      </c>
      <c r="AF3297" s="6" t="s">
        <v>19113</v>
      </c>
      <c r="AG3297" s="6" t="s">
        <v>19114</v>
      </c>
      <c r="AH3297" s="6" t="s">
        <v>19115</v>
      </c>
      <c r="AI3297" s="6" t="s">
        <v>19116</v>
      </c>
      <c r="AJ3297" s="6" t="s">
        <v>19117</v>
      </c>
      <c r="AK3297" s="6" t="s">
        <v>19118</v>
      </c>
      <c r="AL3297" s="6" t="s">
        <v>19119</v>
      </c>
      <c r="AM3297" s="6" t="s">
        <v>19120</v>
      </c>
      <c r="AN3297" s="6" t="s">
        <v>19121</v>
      </c>
      <c r="AO3297" s="6" t="s">
        <v>19122</v>
      </c>
      <c r="AP3297" s="6" t="s">
        <v>19123</v>
      </c>
      <c r="AQ3297" s="6" t="s">
        <v>19124</v>
      </c>
      <c r="AR3297" s="6" t="s">
        <v>19125</v>
      </c>
      <c r="AS3297" s="6" t="s">
        <v>19126</v>
      </c>
      <c r="BF3297" s="6" t="s">
        <v>19127</v>
      </c>
      <c r="BG3297" s="4">
        <v>736.0</v>
      </c>
      <c r="BH3297" s="4" t="b">
        <v>0</v>
      </c>
      <c r="BI3297" s="4">
        <v>0.895</v>
      </c>
      <c r="BJ3297" s="7" t="s">
        <v>13773</v>
      </c>
      <c r="BL3297" s="7">
        <v>1.0</v>
      </c>
    </row>
    <row r="3298" ht="15.75" customHeight="1">
      <c r="A3298" s="4" t="s">
        <v>14880</v>
      </c>
      <c r="B3298" s="4" t="s">
        <v>14881</v>
      </c>
      <c r="C3298" s="4" t="s">
        <v>19128</v>
      </c>
      <c r="D3298" s="4" t="s">
        <v>19129</v>
      </c>
      <c r="E3298" s="4">
        <v>5.0</v>
      </c>
      <c r="F3298" s="5" t="s">
        <v>19130</v>
      </c>
      <c r="G3298" s="8"/>
      <c r="H3298" s="6" t="s">
        <v>19131</v>
      </c>
      <c r="I3298" s="6" t="s">
        <v>19132</v>
      </c>
      <c r="J3298" s="6" t="s">
        <v>19133</v>
      </c>
      <c r="K3298" s="6" t="s">
        <v>19134</v>
      </c>
      <c r="L3298" s="6" t="s">
        <v>19135</v>
      </c>
      <c r="M3298" s="6" t="s">
        <v>19136</v>
      </c>
      <c r="N3298" s="6" t="s">
        <v>19137</v>
      </c>
      <c r="O3298" s="6" t="s">
        <v>19138</v>
      </c>
      <c r="P3298" s="6" t="s">
        <v>19139</v>
      </c>
      <c r="Q3298" s="6" t="s">
        <v>19140</v>
      </c>
      <c r="R3298" s="6" t="s">
        <v>19141</v>
      </c>
      <c r="S3298" s="6" t="s">
        <v>19142</v>
      </c>
      <c r="T3298" s="6" t="s">
        <v>19143</v>
      </c>
      <c r="U3298" s="6" t="s">
        <v>19144</v>
      </c>
      <c r="V3298" s="6" t="s">
        <v>19145</v>
      </c>
      <c r="BF3298" s="6" t="s">
        <v>19146</v>
      </c>
      <c r="BG3298" s="4">
        <v>38.0</v>
      </c>
      <c r="BH3298" s="4" t="b">
        <v>0</v>
      </c>
      <c r="BI3298" s="4">
        <v>0.675</v>
      </c>
      <c r="BJ3298" s="7" t="s">
        <v>13773</v>
      </c>
      <c r="BL3298" s="7">
        <v>1.0</v>
      </c>
    </row>
    <row r="3299" ht="15.75" customHeight="1">
      <c r="A3299" s="4" t="s">
        <v>15889</v>
      </c>
      <c r="B3299" s="4" t="s">
        <v>13400</v>
      </c>
      <c r="C3299" s="4" t="s">
        <v>19147</v>
      </c>
      <c r="D3299" s="4" t="s">
        <v>19148</v>
      </c>
      <c r="E3299" s="4">
        <v>5.0</v>
      </c>
      <c r="F3299" s="5" t="s">
        <v>19149</v>
      </c>
      <c r="BF3299" s="6" t="s">
        <v>19150</v>
      </c>
      <c r="BG3299" s="4">
        <v>28.0</v>
      </c>
      <c r="BH3299" s="4" t="b">
        <v>0</v>
      </c>
      <c r="BI3299" s="4">
        <v>0.26</v>
      </c>
      <c r="BJ3299" s="7" t="s">
        <v>207</v>
      </c>
      <c r="BL3299" s="7">
        <v>1.0</v>
      </c>
    </row>
    <row r="3300" ht="15.75" customHeight="1">
      <c r="A3300" s="4" t="s">
        <v>15889</v>
      </c>
      <c r="B3300" s="4" t="s">
        <v>13400</v>
      </c>
      <c r="C3300" s="4" t="s">
        <v>19151</v>
      </c>
      <c r="D3300" s="4" t="s">
        <v>19152</v>
      </c>
      <c r="E3300" s="4">
        <v>5.0</v>
      </c>
      <c r="F3300" s="5" t="s">
        <v>19153</v>
      </c>
      <c r="G3300" s="8"/>
      <c r="H3300" s="6" t="s">
        <v>19154</v>
      </c>
      <c r="I3300" s="6" t="s">
        <v>19155</v>
      </c>
      <c r="BF3300" s="6" t="s">
        <v>19156</v>
      </c>
      <c r="BG3300" s="4">
        <v>258.0</v>
      </c>
      <c r="BH3300" s="4" t="b">
        <v>0</v>
      </c>
      <c r="BI3300" s="4">
        <v>0.32</v>
      </c>
      <c r="BJ3300" s="7" t="s">
        <v>207</v>
      </c>
      <c r="BL3300" s="7">
        <v>1.0</v>
      </c>
    </row>
    <row r="3301" ht="15.75" customHeight="1">
      <c r="A3301" s="4" t="s">
        <v>15889</v>
      </c>
      <c r="B3301" s="4" t="s">
        <v>13400</v>
      </c>
      <c r="C3301" s="4" t="s">
        <v>19157</v>
      </c>
      <c r="D3301" s="4" t="s">
        <v>19158</v>
      </c>
      <c r="E3301" s="4">
        <v>4.0</v>
      </c>
      <c r="F3301" s="5" t="s">
        <v>19159</v>
      </c>
      <c r="G3301" s="8"/>
      <c r="H3301" s="6" t="s">
        <v>19160</v>
      </c>
      <c r="I3301" s="6" t="s">
        <v>19161</v>
      </c>
      <c r="J3301" s="6" t="s">
        <v>19162</v>
      </c>
      <c r="K3301" s="6" t="s">
        <v>19163</v>
      </c>
      <c r="L3301" s="6" t="s">
        <v>19164</v>
      </c>
      <c r="M3301" s="6" t="s">
        <v>19165</v>
      </c>
      <c r="N3301" s="6" t="s">
        <v>19166</v>
      </c>
      <c r="O3301" s="6" t="s">
        <v>19167</v>
      </c>
      <c r="P3301" s="6" t="s">
        <v>19168</v>
      </c>
      <c r="BF3301" s="6" t="s">
        <v>19169</v>
      </c>
      <c r="BG3301" s="4">
        <v>64.0</v>
      </c>
      <c r="BH3301" s="4" t="b">
        <v>0</v>
      </c>
      <c r="BI3301" s="4">
        <v>0.26</v>
      </c>
      <c r="BJ3301" s="7" t="s">
        <v>207</v>
      </c>
      <c r="BL3301" s="7">
        <v>1.0</v>
      </c>
    </row>
    <row r="3302" ht="15.75" customHeight="1">
      <c r="A3302" s="4" t="s">
        <v>15889</v>
      </c>
      <c r="B3302" s="4" t="s">
        <v>13400</v>
      </c>
      <c r="C3302" s="4" t="s">
        <v>19170</v>
      </c>
      <c r="D3302" s="4" t="s">
        <v>19171</v>
      </c>
      <c r="E3302" s="4">
        <v>5.0</v>
      </c>
      <c r="F3302" s="5" t="s">
        <v>19172</v>
      </c>
      <c r="G3302" s="8"/>
      <c r="H3302" s="6" t="s">
        <v>19173</v>
      </c>
      <c r="I3302" s="6" t="s">
        <v>19174</v>
      </c>
      <c r="BF3302" s="6" t="s">
        <v>19175</v>
      </c>
      <c r="BG3302" s="4">
        <v>5.0</v>
      </c>
      <c r="BH3302" s="4" t="b">
        <v>0</v>
      </c>
      <c r="BI3302" s="4">
        <v>0.52</v>
      </c>
      <c r="BJ3302" s="7" t="s">
        <v>13773</v>
      </c>
      <c r="BL3302" s="7">
        <v>1.0</v>
      </c>
    </row>
    <row r="3303" ht="15.75" customHeight="1">
      <c r="A3303" s="4" t="s">
        <v>15889</v>
      </c>
      <c r="B3303" s="4" t="s">
        <v>13400</v>
      </c>
      <c r="C3303" s="4" t="s">
        <v>19176</v>
      </c>
      <c r="D3303" s="4" t="s">
        <v>19177</v>
      </c>
      <c r="E3303" s="4">
        <v>5.0</v>
      </c>
      <c r="F3303" s="5" t="s">
        <v>19178</v>
      </c>
      <c r="BF3303" s="6" t="s">
        <v>19179</v>
      </c>
      <c r="BG3303" s="4">
        <v>18.0</v>
      </c>
      <c r="BH3303" s="4" t="b">
        <v>0</v>
      </c>
      <c r="BI3303" s="4">
        <v>0.26</v>
      </c>
      <c r="BJ3303" s="7" t="s">
        <v>207</v>
      </c>
      <c r="BL3303" s="7">
        <v>1.0</v>
      </c>
    </row>
    <row r="3304" ht="15.75" customHeight="1">
      <c r="A3304" s="4" t="s">
        <v>15889</v>
      </c>
      <c r="B3304" s="4" t="s">
        <v>13400</v>
      </c>
      <c r="C3304" s="4" t="s">
        <v>19180</v>
      </c>
      <c r="D3304" s="4" t="s">
        <v>19181</v>
      </c>
      <c r="E3304" s="4">
        <v>4.0</v>
      </c>
      <c r="F3304" s="5" t="s">
        <v>19182</v>
      </c>
      <c r="BF3304" s="6" t="s">
        <v>19183</v>
      </c>
      <c r="BG3304" s="4">
        <v>146.0</v>
      </c>
      <c r="BH3304" s="4" t="b">
        <v>0</v>
      </c>
      <c r="BI3304" s="4">
        <v>0.4</v>
      </c>
      <c r="BJ3304" s="7" t="s">
        <v>207</v>
      </c>
      <c r="BL3304" s="7">
        <v>1.0</v>
      </c>
    </row>
    <row r="3305" ht="15.75" customHeight="1">
      <c r="A3305" s="4" t="s">
        <v>15889</v>
      </c>
      <c r="B3305" s="4" t="s">
        <v>13400</v>
      </c>
      <c r="C3305" s="4" t="s">
        <v>19184</v>
      </c>
      <c r="D3305" s="4" t="s">
        <v>19185</v>
      </c>
      <c r="E3305" s="4">
        <v>5.0</v>
      </c>
      <c r="F3305" s="5" t="s">
        <v>19186</v>
      </c>
      <c r="G3305" s="8"/>
      <c r="H3305" s="6" t="s">
        <v>19187</v>
      </c>
      <c r="I3305" s="6" t="s">
        <v>19188</v>
      </c>
      <c r="BF3305" s="6" t="s">
        <v>19189</v>
      </c>
      <c r="BG3305" s="4">
        <v>88.0</v>
      </c>
      <c r="BH3305" s="4" t="b">
        <v>0</v>
      </c>
      <c r="BI3305" s="4">
        <v>0.765</v>
      </c>
      <c r="BJ3305" s="7" t="s">
        <v>13773</v>
      </c>
      <c r="BL3305" s="7">
        <v>1.0</v>
      </c>
    </row>
    <row r="3306" ht="15.75" customHeight="1">
      <c r="A3306" s="4" t="s">
        <v>15889</v>
      </c>
      <c r="B3306" s="4" t="s">
        <v>13400</v>
      </c>
      <c r="C3306" s="4" t="s">
        <v>19190</v>
      </c>
      <c r="D3306" s="4" t="s">
        <v>19191</v>
      </c>
      <c r="E3306" s="4">
        <v>1.0</v>
      </c>
      <c r="F3306" s="5" t="s">
        <v>19192</v>
      </c>
      <c r="BF3306" s="6" t="s">
        <v>19193</v>
      </c>
      <c r="BG3306" s="4">
        <v>8.0</v>
      </c>
      <c r="BH3306" s="4" t="b">
        <v>0</v>
      </c>
      <c r="BI3306" s="4">
        <v>0.88</v>
      </c>
      <c r="BJ3306" s="7" t="s">
        <v>13773</v>
      </c>
      <c r="BL3306" s="7">
        <v>1.0</v>
      </c>
    </row>
    <row r="3307" ht="15.75" customHeight="1">
      <c r="A3307" s="4" t="s">
        <v>15889</v>
      </c>
      <c r="B3307" s="4" t="s">
        <v>13400</v>
      </c>
      <c r="C3307" s="4" t="s">
        <v>19194</v>
      </c>
      <c r="D3307" s="4" t="s">
        <v>19195</v>
      </c>
      <c r="E3307" s="4">
        <v>3.0</v>
      </c>
      <c r="F3307" s="5" t="s">
        <v>19196</v>
      </c>
      <c r="G3307" s="8"/>
      <c r="H3307" s="6" t="s">
        <v>19197</v>
      </c>
      <c r="I3307" s="6" t="s">
        <v>19198</v>
      </c>
      <c r="J3307" s="6" t="s">
        <v>19199</v>
      </c>
      <c r="K3307" s="6" t="s">
        <v>19200</v>
      </c>
      <c r="BF3307" s="6" t="s">
        <v>19201</v>
      </c>
      <c r="BG3307" s="4">
        <v>207.0</v>
      </c>
      <c r="BH3307" s="4" t="b">
        <v>0</v>
      </c>
      <c r="BI3307" s="4">
        <v>0.645</v>
      </c>
      <c r="BJ3307" s="7" t="s">
        <v>13773</v>
      </c>
      <c r="BL3307" s="7">
        <v>1.0</v>
      </c>
    </row>
    <row r="3308" ht="15.75" customHeight="1">
      <c r="A3308" s="4" t="s">
        <v>15889</v>
      </c>
      <c r="B3308" s="4" t="s">
        <v>13400</v>
      </c>
      <c r="C3308" s="4" t="s">
        <v>19202</v>
      </c>
      <c r="D3308" s="4" t="s">
        <v>19203</v>
      </c>
      <c r="E3308" s="4">
        <v>5.0</v>
      </c>
      <c r="F3308" s="5" t="s">
        <v>19204</v>
      </c>
      <c r="G3308" s="8"/>
      <c r="H3308" s="6" t="s">
        <v>19205</v>
      </c>
      <c r="BF3308" s="6" t="s">
        <v>19206</v>
      </c>
      <c r="BG3308" s="4">
        <v>79.0</v>
      </c>
      <c r="BH3308" s="4" t="b">
        <v>0</v>
      </c>
      <c r="BI3308" s="4">
        <v>0.26</v>
      </c>
      <c r="BJ3308" s="7" t="s">
        <v>207</v>
      </c>
      <c r="BL3308" s="7">
        <v>1.0</v>
      </c>
    </row>
    <row r="3309" ht="15.75" customHeight="1">
      <c r="A3309" s="4" t="s">
        <v>15889</v>
      </c>
      <c r="B3309" s="4" t="s">
        <v>13400</v>
      </c>
      <c r="C3309" s="4" t="s">
        <v>19207</v>
      </c>
      <c r="D3309" s="4" t="s">
        <v>19208</v>
      </c>
      <c r="E3309" s="4">
        <v>5.0</v>
      </c>
      <c r="F3309" s="5" t="s">
        <v>19209</v>
      </c>
      <c r="BF3309" s="6" t="s">
        <v>19210</v>
      </c>
      <c r="BG3309" s="4">
        <v>13.0</v>
      </c>
      <c r="BH3309" s="4" t="b">
        <v>0</v>
      </c>
      <c r="BI3309" s="4">
        <v>0.32</v>
      </c>
      <c r="BJ3309" s="7" t="s">
        <v>207</v>
      </c>
      <c r="BL3309" s="7">
        <v>1.0</v>
      </c>
    </row>
    <row r="3310" ht="15.75" customHeight="1">
      <c r="A3310" s="4" t="s">
        <v>16233</v>
      </c>
      <c r="B3310" s="4" t="s">
        <v>16234</v>
      </c>
      <c r="C3310" s="4" t="s">
        <v>19211</v>
      </c>
      <c r="D3310" s="4" t="s">
        <v>19212</v>
      </c>
      <c r="E3310" s="4">
        <v>5.0</v>
      </c>
      <c r="F3310" s="5" t="s">
        <v>19213</v>
      </c>
      <c r="BF3310" s="6" t="s">
        <v>19214</v>
      </c>
      <c r="BG3310" s="4">
        <v>59.0</v>
      </c>
      <c r="BH3310" s="4" t="b">
        <v>0</v>
      </c>
      <c r="BI3310" s="4">
        <v>0.32</v>
      </c>
      <c r="BJ3310" s="7" t="s">
        <v>207</v>
      </c>
      <c r="BL3310" s="7">
        <v>1.0</v>
      </c>
    </row>
    <row r="3311" ht="15.75" customHeight="1">
      <c r="A3311" s="4" t="s">
        <v>16233</v>
      </c>
      <c r="B3311" s="4" t="s">
        <v>16234</v>
      </c>
      <c r="C3311" s="4" t="s">
        <v>19215</v>
      </c>
      <c r="D3311" s="4" t="s">
        <v>19216</v>
      </c>
      <c r="E3311" s="4">
        <v>5.0</v>
      </c>
      <c r="F3311" s="5" t="s">
        <v>19217</v>
      </c>
      <c r="BF3311" s="6" t="s">
        <v>19218</v>
      </c>
      <c r="BG3311" s="4">
        <v>31.0</v>
      </c>
      <c r="BH3311" s="4" t="b">
        <v>0</v>
      </c>
      <c r="BI3311" s="4">
        <v>0.56</v>
      </c>
      <c r="BJ3311" s="7" t="s">
        <v>207</v>
      </c>
      <c r="BL3311" s="7">
        <v>1.0</v>
      </c>
    </row>
    <row r="3312" ht="15.75" customHeight="1">
      <c r="A3312" s="4" t="s">
        <v>16233</v>
      </c>
      <c r="B3312" s="4" t="s">
        <v>16234</v>
      </c>
      <c r="C3312" s="4" t="s">
        <v>19219</v>
      </c>
      <c r="D3312" s="4" t="s">
        <v>19220</v>
      </c>
      <c r="E3312" s="4">
        <v>5.0</v>
      </c>
      <c r="F3312" s="5" t="s">
        <v>19221</v>
      </c>
      <c r="G3312" s="8"/>
      <c r="H3312" s="6" t="s">
        <v>19222</v>
      </c>
      <c r="I3312" s="6" t="s">
        <v>19223</v>
      </c>
      <c r="J3312" s="6" t="s">
        <v>19224</v>
      </c>
      <c r="K3312" s="6" t="s">
        <v>19225</v>
      </c>
      <c r="L3312" s="6" t="s">
        <v>19226</v>
      </c>
      <c r="BF3312" s="6" t="s">
        <v>19227</v>
      </c>
      <c r="BG3312" s="4">
        <v>52.0</v>
      </c>
      <c r="BH3312" s="4" t="b">
        <v>0</v>
      </c>
      <c r="BI3312" s="4">
        <v>0.44</v>
      </c>
      <c r="BJ3312" s="7" t="s">
        <v>13773</v>
      </c>
      <c r="BL3312" s="7">
        <v>1.0</v>
      </c>
    </row>
    <row r="3313" ht="15.75" customHeight="1">
      <c r="A3313" s="4" t="s">
        <v>16233</v>
      </c>
      <c r="B3313" s="4" t="s">
        <v>16234</v>
      </c>
      <c r="C3313" s="4" t="s">
        <v>19228</v>
      </c>
      <c r="D3313" s="4" t="s">
        <v>19229</v>
      </c>
      <c r="E3313" s="4">
        <v>5.0</v>
      </c>
      <c r="F3313" s="5" t="s">
        <v>19230</v>
      </c>
      <c r="BF3313" s="6" t="s">
        <v>19231</v>
      </c>
      <c r="BG3313" s="4">
        <v>541.0</v>
      </c>
      <c r="BH3313" s="4" t="b">
        <v>0</v>
      </c>
      <c r="BI3313" s="4">
        <v>0.545</v>
      </c>
      <c r="BJ3313" s="7" t="s">
        <v>13773</v>
      </c>
      <c r="BL3313" s="7">
        <v>1.0</v>
      </c>
    </row>
    <row r="3314" ht="15.75" customHeight="1">
      <c r="A3314" s="4" t="s">
        <v>16233</v>
      </c>
      <c r="B3314" s="4" t="s">
        <v>16234</v>
      </c>
      <c r="C3314" s="4" t="s">
        <v>19232</v>
      </c>
      <c r="D3314" s="4" t="s">
        <v>19233</v>
      </c>
      <c r="E3314" s="4">
        <v>5.0</v>
      </c>
      <c r="F3314" s="5" t="s">
        <v>19234</v>
      </c>
      <c r="G3314" s="8"/>
      <c r="H3314" s="6" t="s">
        <v>19235</v>
      </c>
      <c r="I3314" s="6" t="s">
        <v>19236</v>
      </c>
      <c r="BF3314" s="6" t="s">
        <v>19237</v>
      </c>
      <c r="BG3314" s="4">
        <v>23.0</v>
      </c>
      <c r="BH3314" s="4" t="b">
        <v>0</v>
      </c>
      <c r="BI3314" s="4">
        <v>0.32</v>
      </c>
      <c r="BJ3314" s="7" t="s">
        <v>207</v>
      </c>
      <c r="BL3314" s="7">
        <v>1.0</v>
      </c>
    </row>
    <row r="3315" ht="15.75" customHeight="1">
      <c r="A3315" s="4" t="s">
        <v>16233</v>
      </c>
      <c r="B3315" s="4" t="s">
        <v>16234</v>
      </c>
      <c r="C3315" s="4" t="s">
        <v>19238</v>
      </c>
      <c r="D3315" s="4" t="s">
        <v>19239</v>
      </c>
      <c r="E3315" s="4">
        <v>5.0</v>
      </c>
      <c r="F3315" s="5" t="s">
        <v>19240</v>
      </c>
      <c r="BF3315" s="6" t="s">
        <v>19241</v>
      </c>
      <c r="BG3315" s="4">
        <v>31.0</v>
      </c>
      <c r="BH3315" s="4" t="b">
        <v>0</v>
      </c>
      <c r="BI3315" s="4">
        <v>0.42</v>
      </c>
      <c r="BJ3315" s="7" t="s">
        <v>13773</v>
      </c>
      <c r="BL3315" s="7">
        <v>1.0</v>
      </c>
    </row>
    <row r="3316" ht="15.75" customHeight="1">
      <c r="A3316" s="4" t="s">
        <v>16233</v>
      </c>
      <c r="B3316" s="4" t="s">
        <v>16234</v>
      </c>
      <c r="C3316" s="4" t="s">
        <v>19242</v>
      </c>
      <c r="D3316" s="4" t="s">
        <v>19243</v>
      </c>
      <c r="E3316" s="4">
        <v>5.0</v>
      </c>
      <c r="F3316" s="5" t="s">
        <v>19244</v>
      </c>
      <c r="BF3316" s="6" t="s">
        <v>19245</v>
      </c>
      <c r="BG3316" s="4">
        <v>57.0</v>
      </c>
      <c r="BH3316" s="4" t="b">
        <v>0</v>
      </c>
      <c r="BI3316" s="4">
        <v>0.38</v>
      </c>
      <c r="BJ3316" s="7" t="s">
        <v>207</v>
      </c>
      <c r="BL3316" s="7">
        <v>1.0</v>
      </c>
    </row>
    <row r="3317" ht="15.75" customHeight="1">
      <c r="A3317" s="4" t="s">
        <v>16233</v>
      </c>
      <c r="B3317" s="4" t="s">
        <v>16234</v>
      </c>
      <c r="C3317" s="4" t="s">
        <v>19246</v>
      </c>
      <c r="D3317" s="4" t="s">
        <v>19247</v>
      </c>
      <c r="E3317" s="4">
        <v>1.0</v>
      </c>
      <c r="F3317" s="5" t="s">
        <v>19248</v>
      </c>
      <c r="BF3317" s="6" t="s">
        <v>19249</v>
      </c>
      <c r="BG3317" s="4">
        <v>63.0</v>
      </c>
      <c r="BH3317" s="4" t="b">
        <v>0</v>
      </c>
      <c r="BI3317" s="4">
        <v>0.26</v>
      </c>
      <c r="BJ3317" s="7" t="s">
        <v>207</v>
      </c>
      <c r="BL3317" s="7">
        <v>0.0</v>
      </c>
    </row>
    <row r="3318" ht="15.75" customHeight="1">
      <c r="A3318" s="4" t="s">
        <v>16233</v>
      </c>
      <c r="B3318" s="4" t="s">
        <v>16234</v>
      </c>
      <c r="C3318" s="4" t="s">
        <v>19250</v>
      </c>
      <c r="D3318" s="4" t="s">
        <v>19251</v>
      </c>
      <c r="E3318" s="4">
        <v>4.0</v>
      </c>
      <c r="F3318" s="5" t="s">
        <v>19252</v>
      </c>
      <c r="BF3318" s="6" t="s">
        <v>19253</v>
      </c>
      <c r="BG3318" s="4">
        <v>141.0</v>
      </c>
      <c r="BH3318" s="4" t="b">
        <v>0</v>
      </c>
      <c r="BI3318" s="4">
        <v>0.475</v>
      </c>
      <c r="BJ3318" s="7" t="s">
        <v>207</v>
      </c>
      <c r="BL3318" s="7">
        <v>1.0</v>
      </c>
    </row>
    <row r="3319" ht="15.75" customHeight="1">
      <c r="A3319" s="4" t="s">
        <v>16233</v>
      </c>
      <c r="B3319" s="4" t="s">
        <v>16234</v>
      </c>
      <c r="C3319" s="4" t="s">
        <v>19254</v>
      </c>
      <c r="D3319" s="4" t="s">
        <v>19255</v>
      </c>
      <c r="E3319" s="4">
        <v>5.0</v>
      </c>
      <c r="F3319" s="5" t="s">
        <v>19256</v>
      </c>
      <c r="G3319" s="8"/>
      <c r="H3319" s="6" t="s">
        <v>19257</v>
      </c>
      <c r="I3319" s="6" t="s">
        <v>19258</v>
      </c>
      <c r="J3319" s="6" t="s">
        <v>19259</v>
      </c>
      <c r="K3319" s="6" t="s">
        <v>19260</v>
      </c>
      <c r="BF3319" s="6" t="s">
        <v>19261</v>
      </c>
      <c r="BG3319" s="4">
        <v>150.0</v>
      </c>
      <c r="BH3319" s="4" t="b">
        <v>0</v>
      </c>
      <c r="BI3319" s="4">
        <v>0.405</v>
      </c>
      <c r="BJ3319" s="7" t="s">
        <v>13773</v>
      </c>
      <c r="BL3319" s="7">
        <v>1.0</v>
      </c>
    </row>
    <row r="3320" ht="15.75" customHeight="1">
      <c r="A3320" s="4" t="s">
        <v>16163</v>
      </c>
      <c r="B3320" s="4" t="s">
        <v>16164</v>
      </c>
      <c r="C3320" s="4" t="s">
        <v>19262</v>
      </c>
      <c r="D3320" s="4" t="s">
        <v>19263</v>
      </c>
      <c r="E3320" s="4">
        <v>1.0</v>
      </c>
      <c r="F3320" s="5" t="s">
        <v>19264</v>
      </c>
      <c r="BF3320" s="6" t="s">
        <v>19265</v>
      </c>
      <c r="BG3320" s="4">
        <v>3.0</v>
      </c>
      <c r="BH3320" s="4" t="b">
        <v>0</v>
      </c>
      <c r="BI3320" s="4">
        <v>0.455</v>
      </c>
      <c r="BJ3320" s="7" t="s">
        <v>207</v>
      </c>
      <c r="BL3320" s="7">
        <v>1.0</v>
      </c>
    </row>
    <row r="3321" ht="15.75" customHeight="1">
      <c r="A3321" s="4" t="s">
        <v>16163</v>
      </c>
      <c r="B3321" s="4" t="s">
        <v>16164</v>
      </c>
      <c r="C3321" s="4" t="s">
        <v>19266</v>
      </c>
      <c r="D3321" s="4" t="s">
        <v>19267</v>
      </c>
      <c r="E3321" s="4">
        <v>1.0</v>
      </c>
      <c r="F3321" s="5" t="s">
        <v>19268</v>
      </c>
      <c r="BF3321" s="6" t="s">
        <v>19269</v>
      </c>
      <c r="BG3321" s="4">
        <v>5.0</v>
      </c>
      <c r="BH3321" s="4" t="b">
        <v>0</v>
      </c>
      <c r="BI3321" s="4">
        <v>0.775</v>
      </c>
      <c r="BJ3321" s="7" t="s">
        <v>13773</v>
      </c>
      <c r="BL3321" s="7">
        <v>1.0</v>
      </c>
    </row>
    <row r="3322" ht="15.75" customHeight="1">
      <c r="A3322" s="4" t="s">
        <v>16163</v>
      </c>
      <c r="B3322" s="4" t="s">
        <v>16164</v>
      </c>
      <c r="C3322" s="4" t="s">
        <v>19270</v>
      </c>
      <c r="D3322" s="4" t="s">
        <v>19271</v>
      </c>
      <c r="E3322" s="4">
        <v>3.0</v>
      </c>
      <c r="F3322" s="5" t="s">
        <v>19272</v>
      </c>
      <c r="BF3322" s="6" t="s">
        <v>19273</v>
      </c>
      <c r="BG3322" s="4">
        <v>40.0</v>
      </c>
      <c r="BH3322" s="4" t="b">
        <v>0</v>
      </c>
      <c r="BI3322" s="4">
        <v>0.56</v>
      </c>
      <c r="BJ3322" s="7" t="s">
        <v>13773</v>
      </c>
      <c r="BL3322" s="7">
        <v>1.0</v>
      </c>
    </row>
    <row r="3323" ht="15.75" customHeight="1">
      <c r="A3323" s="4" t="s">
        <v>16163</v>
      </c>
      <c r="B3323" s="4" t="s">
        <v>16164</v>
      </c>
      <c r="C3323" s="4" t="s">
        <v>19274</v>
      </c>
      <c r="D3323" s="4" t="s">
        <v>19275</v>
      </c>
      <c r="E3323" s="4">
        <v>5.0</v>
      </c>
      <c r="F3323" s="5" t="s">
        <v>19276</v>
      </c>
      <c r="BF3323" s="6" t="s">
        <v>19277</v>
      </c>
      <c r="BG3323" s="4">
        <v>48.0</v>
      </c>
      <c r="BH3323" s="4" t="b">
        <v>0</v>
      </c>
      <c r="BI3323" s="4">
        <v>0.56</v>
      </c>
      <c r="BJ3323" s="7" t="s">
        <v>13773</v>
      </c>
      <c r="BL3323" s="7">
        <v>1.0</v>
      </c>
    </row>
    <row r="3324" ht="15.75" customHeight="1">
      <c r="A3324" s="4" t="s">
        <v>16163</v>
      </c>
      <c r="B3324" s="4" t="s">
        <v>16164</v>
      </c>
      <c r="C3324" s="4" t="s">
        <v>19278</v>
      </c>
      <c r="D3324" s="4" t="s">
        <v>19279</v>
      </c>
      <c r="E3324" s="4">
        <v>5.0</v>
      </c>
      <c r="F3324" s="5" t="s">
        <v>19280</v>
      </c>
      <c r="BF3324" s="6" t="s">
        <v>19281</v>
      </c>
      <c r="BG3324" s="4">
        <v>4.0</v>
      </c>
      <c r="BH3324" s="4" t="b">
        <v>0</v>
      </c>
      <c r="BI3324" s="4">
        <v>0.38</v>
      </c>
      <c r="BJ3324" s="7" t="s">
        <v>207</v>
      </c>
      <c r="BL3324" s="7">
        <v>1.0</v>
      </c>
    </row>
    <row r="3325" ht="15.75" customHeight="1">
      <c r="A3325" s="4" t="s">
        <v>16163</v>
      </c>
      <c r="B3325" s="4" t="s">
        <v>16164</v>
      </c>
      <c r="C3325" s="4" t="s">
        <v>19282</v>
      </c>
      <c r="D3325" s="4" t="s">
        <v>19283</v>
      </c>
      <c r="E3325" s="4">
        <v>1.0</v>
      </c>
      <c r="F3325" s="5" t="s">
        <v>19284</v>
      </c>
      <c r="BF3325" s="6" t="s">
        <v>19285</v>
      </c>
      <c r="BG3325" s="4">
        <v>30.0</v>
      </c>
      <c r="BH3325" s="4" t="b">
        <v>0</v>
      </c>
      <c r="BI3325" s="4">
        <v>0.695</v>
      </c>
      <c r="BJ3325" s="7" t="s">
        <v>13773</v>
      </c>
      <c r="BL3325" s="7">
        <v>1.0</v>
      </c>
    </row>
    <row r="3326" ht="15.75" customHeight="1">
      <c r="A3326" s="4" t="s">
        <v>16163</v>
      </c>
      <c r="B3326" s="4" t="s">
        <v>16164</v>
      </c>
      <c r="C3326" s="4" t="s">
        <v>19286</v>
      </c>
      <c r="D3326" s="4" t="s">
        <v>19287</v>
      </c>
      <c r="E3326" s="4">
        <v>1.0</v>
      </c>
      <c r="F3326" s="5" t="s">
        <v>19288</v>
      </c>
      <c r="BF3326" s="6" t="s">
        <v>19289</v>
      </c>
      <c r="BG3326" s="4">
        <v>39.0</v>
      </c>
      <c r="BH3326" s="4" t="b">
        <v>0</v>
      </c>
      <c r="BI3326" s="4">
        <v>0.58</v>
      </c>
      <c r="BJ3326" s="7" t="s">
        <v>13773</v>
      </c>
      <c r="BL3326" s="7">
        <v>1.0</v>
      </c>
    </row>
    <row r="3327" ht="15.75" customHeight="1">
      <c r="A3327" s="4" t="s">
        <v>16163</v>
      </c>
      <c r="B3327" s="4" t="s">
        <v>16164</v>
      </c>
      <c r="C3327" s="4" t="s">
        <v>19290</v>
      </c>
      <c r="D3327" s="4" t="s">
        <v>19291</v>
      </c>
      <c r="E3327" s="4">
        <v>1.0</v>
      </c>
      <c r="F3327" s="5" t="s">
        <v>19292</v>
      </c>
      <c r="BF3327" s="6" t="s">
        <v>19293</v>
      </c>
      <c r="BG3327" s="4">
        <v>6.0</v>
      </c>
      <c r="BH3327" s="4" t="b">
        <v>0</v>
      </c>
      <c r="BI3327" s="4">
        <v>0.765</v>
      </c>
      <c r="BJ3327" s="7" t="s">
        <v>13773</v>
      </c>
      <c r="BL3327" s="7">
        <v>1.0</v>
      </c>
    </row>
    <row r="3328" ht="15.75" customHeight="1">
      <c r="A3328" s="4" t="s">
        <v>16163</v>
      </c>
      <c r="B3328" s="4" t="s">
        <v>16164</v>
      </c>
      <c r="C3328" s="4" t="s">
        <v>19294</v>
      </c>
      <c r="D3328" s="4" t="s">
        <v>19295</v>
      </c>
      <c r="E3328" s="4">
        <v>1.0</v>
      </c>
      <c r="F3328" s="5" t="s">
        <v>19296</v>
      </c>
      <c r="BF3328" s="6" t="s">
        <v>19297</v>
      </c>
      <c r="BG3328" s="4">
        <v>1.0</v>
      </c>
      <c r="BH3328" s="4" t="b">
        <v>0</v>
      </c>
      <c r="BI3328" s="4">
        <v>0.785</v>
      </c>
      <c r="BJ3328" s="7" t="s">
        <v>13773</v>
      </c>
      <c r="BL3328" s="7">
        <v>1.0</v>
      </c>
    </row>
    <row r="3329" ht="15.75" customHeight="1">
      <c r="A3329" s="4" t="s">
        <v>16163</v>
      </c>
      <c r="B3329" s="4" t="s">
        <v>16164</v>
      </c>
      <c r="C3329" s="4" t="s">
        <v>19298</v>
      </c>
      <c r="D3329" s="4" t="s">
        <v>19299</v>
      </c>
      <c r="E3329" s="4">
        <v>5.0</v>
      </c>
      <c r="F3329" s="5" t="s">
        <v>19300</v>
      </c>
      <c r="BF3329" s="6" t="s">
        <v>19301</v>
      </c>
      <c r="BG3329" s="4">
        <v>2.0</v>
      </c>
      <c r="BH3329" s="4" t="b">
        <v>0</v>
      </c>
      <c r="BI3329" s="4">
        <v>0.4</v>
      </c>
      <c r="BJ3329" s="7" t="s">
        <v>207</v>
      </c>
      <c r="BL3329" s="7">
        <v>1.0</v>
      </c>
    </row>
    <row r="3330" ht="15.75" customHeight="1">
      <c r="A3330" s="4" t="s">
        <v>16163</v>
      </c>
      <c r="B3330" s="4" t="s">
        <v>16164</v>
      </c>
      <c r="C3330" s="10" t="s">
        <v>19302</v>
      </c>
      <c r="D3330" s="4" t="s">
        <v>19303</v>
      </c>
      <c r="E3330" s="4">
        <v>5.0</v>
      </c>
      <c r="F3330" s="5" t="s">
        <v>19304</v>
      </c>
      <c r="BF3330" s="6" t="s">
        <v>19305</v>
      </c>
      <c r="BG3330" s="4">
        <v>1315.0</v>
      </c>
      <c r="BH3330" s="4" t="b">
        <v>0</v>
      </c>
      <c r="BI3330" s="4">
        <v>0.58</v>
      </c>
      <c r="BJ3330" s="7" t="s">
        <v>207</v>
      </c>
      <c r="BL3330" s="7">
        <v>1.0</v>
      </c>
    </row>
    <row r="3331" ht="15.75" customHeight="1">
      <c r="A3331" s="4" t="s">
        <v>16163</v>
      </c>
      <c r="B3331" s="4" t="s">
        <v>16164</v>
      </c>
      <c r="C3331" s="4" t="s">
        <v>19306</v>
      </c>
      <c r="D3331" s="4" t="s">
        <v>19307</v>
      </c>
      <c r="E3331" s="4">
        <v>4.0</v>
      </c>
      <c r="F3331" s="5" t="s">
        <v>19308</v>
      </c>
      <c r="BF3331" s="6" t="s">
        <v>19309</v>
      </c>
      <c r="BG3331" s="4">
        <v>1276.0</v>
      </c>
      <c r="BH3331" s="4" t="b">
        <v>0</v>
      </c>
      <c r="BI3331" s="4">
        <v>0.36</v>
      </c>
      <c r="BJ3331" s="7" t="s">
        <v>207</v>
      </c>
      <c r="BL3331" s="7">
        <v>1.0</v>
      </c>
    </row>
    <row r="3332" ht="15.75" customHeight="1">
      <c r="A3332" s="4" t="s">
        <v>16233</v>
      </c>
      <c r="B3332" s="4" t="s">
        <v>16234</v>
      </c>
      <c r="C3332" s="4" t="s">
        <v>19310</v>
      </c>
      <c r="D3332" s="4" t="s">
        <v>19311</v>
      </c>
      <c r="E3332" s="4">
        <v>4.0</v>
      </c>
      <c r="F3332" s="5" t="s">
        <v>19312</v>
      </c>
      <c r="BF3332" s="6" t="s">
        <v>19313</v>
      </c>
      <c r="BG3332" s="4">
        <v>260.0</v>
      </c>
      <c r="BH3332" s="4" t="b">
        <v>0</v>
      </c>
      <c r="BI3332" s="4">
        <v>0.32</v>
      </c>
      <c r="BJ3332" s="7" t="s">
        <v>207</v>
      </c>
      <c r="BL3332" s="7">
        <v>1.0</v>
      </c>
    </row>
    <row r="3333" ht="15.75" customHeight="1">
      <c r="A3333" s="4" t="s">
        <v>16233</v>
      </c>
      <c r="B3333" s="4" t="s">
        <v>16234</v>
      </c>
      <c r="C3333" s="4" t="s">
        <v>19314</v>
      </c>
      <c r="D3333" s="4" t="s">
        <v>19315</v>
      </c>
      <c r="E3333" s="4">
        <v>3.0</v>
      </c>
      <c r="F3333" s="5" t="s">
        <v>3906</v>
      </c>
      <c r="BF3333" s="6" t="s">
        <v>19316</v>
      </c>
      <c r="BG3333" s="4">
        <v>460.0</v>
      </c>
      <c r="BH3333" s="4" t="b">
        <v>0</v>
      </c>
      <c r="BI3333" s="4">
        <v>0.26</v>
      </c>
      <c r="BJ3333" s="7" t="s">
        <v>207</v>
      </c>
      <c r="BL3333" s="7">
        <v>1.0</v>
      </c>
    </row>
    <row r="3334" ht="15.75" customHeight="1">
      <c r="A3334" s="4" t="s">
        <v>16233</v>
      </c>
      <c r="B3334" s="4" t="s">
        <v>16234</v>
      </c>
      <c r="C3334" s="4" t="s">
        <v>19317</v>
      </c>
      <c r="D3334" s="4" t="s">
        <v>19318</v>
      </c>
      <c r="E3334" s="4">
        <v>3.0</v>
      </c>
      <c r="F3334" s="5" t="s">
        <v>19319</v>
      </c>
      <c r="BF3334" s="6" t="s">
        <v>19320</v>
      </c>
      <c r="BG3334" s="4">
        <v>81.0</v>
      </c>
      <c r="BH3334" s="4" t="b">
        <v>0</v>
      </c>
      <c r="BI3334" s="4">
        <v>0.32</v>
      </c>
      <c r="BJ3334" s="7" t="s">
        <v>13773</v>
      </c>
      <c r="BL3334" s="7">
        <v>1.0</v>
      </c>
    </row>
    <row r="3335" ht="15.75" customHeight="1">
      <c r="A3335" s="4" t="s">
        <v>16233</v>
      </c>
      <c r="B3335" s="4" t="s">
        <v>16234</v>
      </c>
      <c r="C3335" s="4" t="s">
        <v>19321</v>
      </c>
      <c r="D3335" s="4" t="s">
        <v>19322</v>
      </c>
      <c r="E3335" s="4">
        <v>5.0</v>
      </c>
      <c r="F3335" s="5" t="s">
        <v>19323</v>
      </c>
      <c r="BF3335" s="6" t="s">
        <v>19324</v>
      </c>
      <c r="BG3335" s="4">
        <v>359.0</v>
      </c>
      <c r="BH3335" s="4" t="b">
        <v>0</v>
      </c>
      <c r="BI3335" s="4">
        <v>0.51</v>
      </c>
      <c r="BJ3335" s="7" t="s">
        <v>13773</v>
      </c>
      <c r="BL3335" s="7">
        <v>1.0</v>
      </c>
    </row>
    <row r="3336" ht="15.75" customHeight="1">
      <c r="A3336" s="4" t="s">
        <v>16233</v>
      </c>
      <c r="B3336" s="4" t="s">
        <v>16234</v>
      </c>
      <c r="C3336" s="4" t="s">
        <v>19325</v>
      </c>
      <c r="D3336" s="4" t="s">
        <v>19326</v>
      </c>
      <c r="E3336" s="4">
        <v>5.0</v>
      </c>
      <c r="F3336" s="5" t="s">
        <v>19327</v>
      </c>
      <c r="BF3336" s="6" t="s">
        <v>19328</v>
      </c>
      <c r="BG3336" s="4">
        <v>265.0</v>
      </c>
      <c r="BH3336" s="4" t="b">
        <v>0</v>
      </c>
      <c r="BI3336" s="4">
        <v>0.26</v>
      </c>
      <c r="BJ3336" s="7" t="s">
        <v>207</v>
      </c>
      <c r="BL3336" s="7">
        <v>1.0</v>
      </c>
    </row>
    <row r="3337" ht="15.75" customHeight="1">
      <c r="A3337" s="4" t="s">
        <v>16233</v>
      </c>
      <c r="B3337" s="4" t="s">
        <v>16234</v>
      </c>
      <c r="C3337" s="4" t="s">
        <v>19329</v>
      </c>
      <c r="D3337" s="4" t="s">
        <v>19330</v>
      </c>
      <c r="E3337" s="4">
        <v>1.0</v>
      </c>
      <c r="F3337" s="5" t="s">
        <v>19331</v>
      </c>
      <c r="G3337" s="8"/>
      <c r="H3337" s="6" t="s">
        <v>19332</v>
      </c>
      <c r="I3337" s="6" t="s">
        <v>19333</v>
      </c>
      <c r="BF3337" s="6" t="s">
        <v>19334</v>
      </c>
      <c r="BG3337" s="4">
        <v>8.0</v>
      </c>
      <c r="BH3337" s="4" t="b">
        <v>0</v>
      </c>
      <c r="BI3337" s="4">
        <v>0.5</v>
      </c>
      <c r="BJ3337" s="7" t="s">
        <v>13773</v>
      </c>
      <c r="BL3337" s="7">
        <v>1.0</v>
      </c>
    </row>
    <row r="3338" ht="15.75" customHeight="1">
      <c r="A3338" s="4" t="s">
        <v>16233</v>
      </c>
      <c r="B3338" s="4" t="s">
        <v>16234</v>
      </c>
      <c r="C3338" s="4" t="s">
        <v>19335</v>
      </c>
      <c r="D3338" s="4" t="s">
        <v>19336</v>
      </c>
      <c r="E3338" s="4">
        <v>5.0</v>
      </c>
      <c r="F3338" s="5" t="s">
        <v>19337</v>
      </c>
      <c r="BF3338" s="6" t="s">
        <v>19338</v>
      </c>
      <c r="BG3338" s="4">
        <v>84.0</v>
      </c>
      <c r="BH3338" s="4" t="b">
        <v>0</v>
      </c>
      <c r="BI3338" s="4">
        <v>0.38</v>
      </c>
      <c r="BJ3338" s="7" t="s">
        <v>13773</v>
      </c>
      <c r="BL3338" s="7">
        <v>1.0</v>
      </c>
    </row>
    <row r="3339" ht="15.75" customHeight="1">
      <c r="A3339" s="4" t="s">
        <v>16233</v>
      </c>
      <c r="B3339" s="4" t="s">
        <v>16234</v>
      </c>
      <c r="C3339" s="4" t="s">
        <v>19339</v>
      </c>
      <c r="D3339" s="4" t="s">
        <v>19340</v>
      </c>
      <c r="E3339" s="4">
        <v>1.0</v>
      </c>
      <c r="F3339" s="5" t="s">
        <v>19341</v>
      </c>
      <c r="BF3339" s="6" t="s">
        <v>19342</v>
      </c>
      <c r="BG3339" s="4">
        <v>12.0</v>
      </c>
      <c r="BH3339" s="4" t="b">
        <v>0</v>
      </c>
      <c r="BI3339" s="4">
        <v>0.42</v>
      </c>
      <c r="BJ3339" s="7" t="s">
        <v>207</v>
      </c>
      <c r="BL3339" s="7">
        <v>1.0</v>
      </c>
    </row>
    <row r="3340" ht="15.75" customHeight="1">
      <c r="A3340" s="4" t="s">
        <v>16233</v>
      </c>
      <c r="B3340" s="4" t="s">
        <v>16234</v>
      </c>
      <c r="C3340" s="4" t="s">
        <v>19343</v>
      </c>
      <c r="D3340" s="4" t="s">
        <v>19344</v>
      </c>
      <c r="E3340" s="4">
        <v>5.0</v>
      </c>
      <c r="F3340" s="5" t="s">
        <v>19345</v>
      </c>
      <c r="G3340" s="8"/>
      <c r="H3340" s="6" t="s">
        <v>19346</v>
      </c>
      <c r="BF3340" s="6" t="s">
        <v>19347</v>
      </c>
      <c r="BG3340" s="4">
        <v>4.0</v>
      </c>
      <c r="BH3340" s="4" t="b">
        <v>0</v>
      </c>
      <c r="BI3340" s="4">
        <v>0.405</v>
      </c>
      <c r="BJ3340" s="7" t="s">
        <v>207</v>
      </c>
      <c r="BL3340" s="7">
        <v>1.0</v>
      </c>
    </row>
    <row r="3341" ht="15.75" customHeight="1">
      <c r="A3341" s="4" t="s">
        <v>16233</v>
      </c>
      <c r="B3341" s="4" t="s">
        <v>16234</v>
      </c>
      <c r="C3341" s="4" t="s">
        <v>19348</v>
      </c>
      <c r="D3341" s="4" t="s">
        <v>19349</v>
      </c>
      <c r="E3341" s="4">
        <v>3.0</v>
      </c>
      <c r="F3341" s="5" t="s">
        <v>19350</v>
      </c>
      <c r="G3341" s="8"/>
      <c r="H3341" s="6" t="s">
        <v>19351</v>
      </c>
      <c r="BF3341" s="6" t="s">
        <v>19352</v>
      </c>
      <c r="BG3341" s="4">
        <v>157.0</v>
      </c>
      <c r="BH3341" s="4" t="b">
        <v>0</v>
      </c>
      <c r="BI3341" s="4">
        <v>0.655</v>
      </c>
      <c r="BJ3341" s="7" t="s">
        <v>13773</v>
      </c>
      <c r="BL3341" s="7">
        <v>1.0</v>
      </c>
    </row>
    <row r="3342" ht="15.75" customHeight="1">
      <c r="A3342" s="4" t="s">
        <v>16233</v>
      </c>
      <c r="B3342" s="4" t="s">
        <v>16234</v>
      </c>
      <c r="C3342" s="4" t="s">
        <v>19353</v>
      </c>
      <c r="D3342" s="4" t="s">
        <v>19354</v>
      </c>
      <c r="E3342" s="4">
        <v>5.0</v>
      </c>
      <c r="F3342" s="5" t="s">
        <v>19355</v>
      </c>
      <c r="G3342" s="8"/>
      <c r="H3342" s="6" t="s">
        <v>19356</v>
      </c>
      <c r="I3342" s="6" t="s">
        <v>19357</v>
      </c>
      <c r="J3342" s="6" t="s">
        <v>19358</v>
      </c>
      <c r="K3342" s="6" t="s">
        <v>19359</v>
      </c>
      <c r="L3342" s="6" t="s">
        <v>19360</v>
      </c>
      <c r="M3342" s="6" t="s">
        <v>19361</v>
      </c>
      <c r="N3342" s="6" t="s">
        <v>19362</v>
      </c>
      <c r="O3342" s="6" t="s">
        <v>19363</v>
      </c>
      <c r="P3342" s="6" t="s">
        <v>19364</v>
      </c>
      <c r="Q3342" s="6" t="s">
        <v>19365</v>
      </c>
      <c r="R3342" s="6" t="s">
        <v>19366</v>
      </c>
      <c r="S3342" s="6" t="s">
        <v>19367</v>
      </c>
      <c r="T3342" s="6" t="s">
        <v>19368</v>
      </c>
      <c r="U3342" s="6" t="s">
        <v>19369</v>
      </c>
      <c r="V3342" s="6" t="s">
        <v>19370</v>
      </c>
      <c r="W3342" s="6" t="s">
        <v>19371</v>
      </c>
      <c r="X3342" s="6" t="s">
        <v>19372</v>
      </c>
      <c r="Y3342" s="6" t="s">
        <v>19373</v>
      </c>
      <c r="Z3342" s="6" t="s">
        <v>19374</v>
      </c>
      <c r="AA3342" s="6" t="s">
        <v>19375</v>
      </c>
      <c r="AB3342" s="6" t="s">
        <v>19376</v>
      </c>
      <c r="AC3342" s="6" t="s">
        <v>19377</v>
      </c>
      <c r="AD3342" s="6" t="s">
        <v>19378</v>
      </c>
      <c r="AE3342" s="6" t="s">
        <v>19379</v>
      </c>
      <c r="AF3342" s="6" t="s">
        <v>19380</v>
      </c>
      <c r="AG3342" s="6" t="s">
        <v>19381</v>
      </c>
      <c r="AH3342" s="6" t="s">
        <v>19382</v>
      </c>
      <c r="AI3342" s="6" t="s">
        <v>19383</v>
      </c>
      <c r="AJ3342" s="6" t="s">
        <v>19384</v>
      </c>
      <c r="AK3342" s="6" t="s">
        <v>19385</v>
      </c>
      <c r="AL3342" s="6" t="s">
        <v>19386</v>
      </c>
      <c r="AM3342" s="6" t="s">
        <v>19387</v>
      </c>
      <c r="AN3342" s="6" t="s">
        <v>19388</v>
      </c>
      <c r="AO3342" s="6" t="s">
        <v>19389</v>
      </c>
      <c r="AP3342" s="6" t="s">
        <v>19390</v>
      </c>
      <c r="AQ3342" s="6" t="s">
        <v>19391</v>
      </c>
      <c r="AR3342" s="6" t="s">
        <v>19392</v>
      </c>
      <c r="AS3342" s="6" t="s">
        <v>19393</v>
      </c>
      <c r="AT3342" s="6" t="s">
        <v>19394</v>
      </c>
      <c r="AU3342" s="6" t="s">
        <v>19395</v>
      </c>
      <c r="AV3342" s="6" t="s">
        <v>19396</v>
      </c>
      <c r="AW3342" s="6" t="s">
        <v>19397</v>
      </c>
      <c r="BF3342" s="6" t="s">
        <v>19398</v>
      </c>
      <c r="BG3342" s="4">
        <v>690.0</v>
      </c>
      <c r="BH3342" s="4" t="b">
        <v>0</v>
      </c>
      <c r="BI3342" s="4">
        <v>0.79</v>
      </c>
      <c r="BJ3342" s="7" t="s">
        <v>13773</v>
      </c>
      <c r="BL3342" s="7">
        <v>1.0</v>
      </c>
    </row>
    <row r="3343" ht="15.75" customHeight="1">
      <c r="A3343" s="4" t="s">
        <v>18739</v>
      </c>
      <c r="B3343" s="4" t="s">
        <v>13487</v>
      </c>
      <c r="C3343" s="4" t="s">
        <v>19399</v>
      </c>
      <c r="D3343" s="4" t="s">
        <v>19400</v>
      </c>
      <c r="E3343" s="4">
        <v>5.0</v>
      </c>
      <c r="F3343" s="5" t="s">
        <v>19401</v>
      </c>
      <c r="BF3343" s="6" t="s">
        <v>19402</v>
      </c>
      <c r="BG3343" s="4">
        <v>64.0</v>
      </c>
      <c r="BH3343" s="4" t="b">
        <v>0</v>
      </c>
      <c r="BI3343" s="4">
        <v>0.31</v>
      </c>
      <c r="BJ3343" s="7" t="s">
        <v>113</v>
      </c>
      <c r="BL3343" s="7">
        <v>1.0</v>
      </c>
    </row>
    <row r="3344" ht="15.75" customHeight="1">
      <c r="A3344" s="4" t="s">
        <v>18739</v>
      </c>
      <c r="B3344" s="4" t="s">
        <v>13487</v>
      </c>
      <c r="C3344" s="4" t="s">
        <v>19403</v>
      </c>
      <c r="D3344" s="4" t="s">
        <v>19404</v>
      </c>
      <c r="E3344" s="4">
        <v>5.0</v>
      </c>
      <c r="F3344" s="5" t="s">
        <v>19405</v>
      </c>
      <c r="BF3344" s="6" t="s">
        <v>19406</v>
      </c>
      <c r="BG3344" s="4">
        <v>5.0</v>
      </c>
      <c r="BH3344" s="4" t="b">
        <v>0</v>
      </c>
      <c r="BI3344" s="4">
        <v>0.37</v>
      </c>
      <c r="BJ3344" s="7" t="s">
        <v>113</v>
      </c>
    </row>
    <row r="3345" ht="15.75" customHeight="1">
      <c r="A3345" s="4" t="s">
        <v>18739</v>
      </c>
      <c r="B3345" s="4" t="s">
        <v>13487</v>
      </c>
      <c r="C3345" s="4" t="s">
        <v>19407</v>
      </c>
      <c r="D3345" s="4" t="s">
        <v>19408</v>
      </c>
      <c r="E3345" s="4">
        <v>2.0</v>
      </c>
      <c r="F3345" s="5" t="s">
        <v>19409</v>
      </c>
      <c r="BF3345" s="6" t="s">
        <v>19410</v>
      </c>
      <c r="BG3345" s="4">
        <v>2.0</v>
      </c>
      <c r="BH3345" s="4" t="b">
        <v>0</v>
      </c>
      <c r="BI3345" s="4">
        <v>0.37</v>
      </c>
      <c r="BJ3345" s="7" t="s">
        <v>74</v>
      </c>
    </row>
    <row r="3346" ht="15.75" customHeight="1">
      <c r="A3346" s="4" t="s">
        <v>18739</v>
      </c>
      <c r="B3346" s="4" t="s">
        <v>13487</v>
      </c>
      <c r="C3346" s="4" t="s">
        <v>19411</v>
      </c>
      <c r="D3346" s="4" t="s">
        <v>19412</v>
      </c>
      <c r="E3346" s="4">
        <v>1.0</v>
      </c>
      <c r="F3346" s="5" t="s">
        <v>19413</v>
      </c>
      <c r="BF3346" s="6" t="s">
        <v>19414</v>
      </c>
      <c r="BG3346" s="4">
        <v>5.0</v>
      </c>
      <c r="BH3346" s="4" t="b">
        <v>0</v>
      </c>
      <c r="BI3346" s="4">
        <v>0.605</v>
      </c>
      <c r="BJ3346" s="7" t="s">
        <v>74</v>
      </c>
    </row>
    <row r="3347" ht="15.75" customHeight="1">
      <c r="A3347" s="4" t="s">
        <v>18739</v>
      </c>
      <c r="B3347" s="4" t="s">
        <v>13487</v>
      </c>
      <c r="C3347" s="4" t="s">
        <v>19415</v>
      </c>
      <c r="D3347" s="4" t="s">
        <v>19416</v>
      </c>
      <c r="E3347" s="4">
        <v>1.0</v>
      </c>
      <c r="F3347" s="5" t="s">
        <v>19417</v>
      </c>
      <c r="BF3347" s="6" t="s">
        <v>19418</v>
      </c>
      <c r="BG3347" s="4">
        <v>3.0</v>
      </c>
      <c r="BH3347" s="4" t="b">
        <v>0</v>
      </c>
      <c r="BI3347" s="4">
        <v>0.57</v>
      </c>
      <c r="BJ3347" s="7" t="s">
        <v>74</v>
      </c>
    </row>
    <row r="3348" ht="15.75" customHeight="1">
      <c r="A3348" s="4" t="s">
        <v>18739</v>
      </c>
      <c r="B3348" s="4" t="s">
        <v>13487</v>
      </c>
      <c r="C3348" s="4" t="s">
        <v>19419</v>
      </c>
      <c r="D3348" s="4" t="s">
        <v>19420</v>
      </c>
      <c r="E3348" s="4">
        <v>4.0</v>
      </c>
      <c r="F3348" s="5" t="s">
        <v>19421</v>
      </c>
      <c r="G3348" s="8"/>
      <c r="H3348" s="6" t="s">
        <v>19422</v>
      </c>
      <c r="BF3348" s="6" t="s">
        <v>19423</v>
      </c>
      <c r="BG3348" s="4">
        <v>13.0</v>
      </c>
      <c r="BH3348" s="4" t="b">
        <v>0</v>
      </c>
      <c r="BI3348" s="4">
        <v>0.525</v>
      </c>
      <c r="BJ3348" s="7" t="s">
        <v>74</v>
      </c>
    </row>
    <row r="3349" ht="15.75" customHeight="1">
      <c r="A3349" s="4" t="s">
        <v>18739</v>
      </c>
      <c r="B3349" s="4" t="s">
        <v>13487</v>
      </c>
      <c r="C3349" s="4" t="s">
        <v>19424</v>
      </c>
      <c r="D3349" s="4" t="s">
        <v>19425</v>
      </c>
      <c r="E3349" s="4">
        <v>4.0</v>
      </c>
      <c r="F3349" s="5" t="s">
        <v>19426</v>
      </c>
      <c r="G3349" s="8"/>
      <c r="H3349" s="6" t="s">
        <v>19427</v>
      </c>
      <c r="I3349" s="6" t="s">
        <v>19428</v>
      </c>
      <c r="J3349" s="6" t="s">
        <v>19429</v>
      </c>
      <c r="K3349" s="6" t="s">
        <v>19430</v>
      </c>
      <c r="L3349" s="6" t="s">
        <v>19431</v>
      </c>
      <c r="M3349" s="6" t="s">
        <v>19432</v>
      </c>
      <c r="N3349" s="6" t="s">
        <v>19433</v>
      </c>
      <c r="O3349" s="6" t="s">
        <v>19434</v>
      </c>
      <c r="BF3349" s="6" t="s">
        <v>19435</v>
      </c>
      <c r="BG3349" s="4">
        <v>374.0</v>
      </c>
      <c r="BH3349" s="4" t="b">
        <v>0</v>
      </c>
      <c r="BI3349" s="4">
        <v>0.54</v>
      </c>
      <c r="BJ3349" s="7" t="s">
        <v>69</v>
      </c>
    </row>
    <row r="3350" ht="15.75" customHeight="1">
      <c r="A3350" s="4" t="s">
        <v>18739</v>
      </c>
      <c r="B3350" s="4" t="s">
        <v>13487</v>
      </c>
      <c r="C3350" s="4" t="s">
        <v>19436</v>
      </c>
      <c r="D3350" s="4" t="s">
        <v>19437</v>
      </c>
      <c r="E3350" s="4">
        <v>5.0</v>
      </c>
      <c r="F3350" s="5" t="s">
        <v>19438</v>
      </c>
      <c r="G3350" s="8"/>
      <c r="H3350" s="6" t="s">
        <v>19439</v>
      </c>
      <c r="I3350" s="6" t="s">
        <v>19440</v>
      </c>
      <c r="BF3350" s="6" t="s">
        <v>19441</v>
      </c>
      <c r="BG3350" s="4">
        <v>2550.0</v>
      </c>
      <c r="BH3350" s="4" t="b">
        <v>0</v>
      </c>
      <c r="BI3350" s="4">
        <v>0.36</v>
      </c>
      <c r="BJ3350" s="7" t="s">
        <v>113</v>
      </c>
    </row>
    <row r="3351" ht="15.75" customHeight="1">
      <c r="A3351" s="4" t="s">
        <v>18739</v>
      </c>
      <c r="B3351" s="4" t="s">
        <v>13487</v>
      </c>
      <c r="C3351" s="4" t="s">
        <v>19442</v>
      </c>
      <c r="D3351" s="4" t="s">
        <v>19443</v>
      </c>
      <c r="E3351" s="4">
        <v>3.0</v>
      </c>
      <c r="F3351" s="5" t="s">
        <v>19444</v>
      </c>
      <c r="BF3351" s="6" t="s">
        <v>19445</v>
      </c>
      <c r="BG3351" s="4">
        <v>24.0</v>
      </c>
      <c r="BH3351" s="4" t="b">
        <v>0</v>
      </c>
      <c r="BI3351" s="4">
        <v>0.36</v>
      </c>
      <c r="BJ3351" s="7" t="s">
        <v>113</v>
      </c>
    </row>
    <row r="3352" ht="15.75" customHeight="1">
      <c r="A3352" s="4" t="s">
        <v>17522</v>
      </c>
      <c r="B3352" s="4" t="s">
        <v>13319</v>
      </c>
      <c r="C3352" s="4" t="s">
        <v>19446</v>
      </c>
      <c r="D3352" s="4" t="s">
        <v>19447</v>
      </c>
      <c r="E3352" s="4">
        <v>5.0</v>
      </c>
      <c r="F3352" s="5" t="s">
        <v>19448</v>
      </c>
      <c r="BF3352" s="6" t="s">
        <v>19449</v>
      </c>
      <c r="BG3352" s="4">
        <v>37.0</v>
      </c>
      <c r="BH3352" s="4" t="b">
        <v>0</v>
      </c>
      <c r="BI3352" s="4">
        <v>0.26</v>
      </c>
      <c r="BJ3352" s="7" t="s">
        <v>113</v>
      </c>
    </row>
    <row r="3353" ht="15.75" customHeight="1">
      <c r="A3353" s="4" t="s">
        <v>17522</v>
      </c>
      <c r="B3353" s="4" t="s">
        <v>13319</v>
      </c>
      <c r="C3353" s="4" t="s">
        <v>19450</v>
      </c>
      <c r="D3353" s="4" t="s">
        <v>19451</v>
      </c>
      <c r="E3353" s="4">
        <v>3.0</v>
      </c>
      <c r="F3353" s="5" t="s">
        <v>19452</v>
      </c>
      <c r="BF3353" s="6" t="s">
        <v>19453</v>
      </c>
      <c r="BG3353" s="4">
        <v>9.0</v>
      </c>
      <c r="BH3353" s="4" t="b">
        <v>0</v>
      </c>
      <c r="BI3353" s="4">
        <v>0.885</v>
      </c>
      <c r="BJ3353" s="7" t="s">
        <v>69</v>
      </c>
    </row>
    <row r="3354" ht="15.75" customHeight="1">
      <c r="A3354" s="4" t="s">
        <v>17522</v>
      </c>
      <c r="B3354" s="4" t="s">
        <v>13319</v>
      </c>
      <c r="C3354" s="4" t="s">
        <v>19454</v>
      </c>
      <c r="D3354" s="4" t="s">
        <v>19455</v>
      </c>
      <c r="E3354" s="4">
        <v>5.0</v>
      </c>
      <c r="F3354" s="5" t="s">
        <v>19456</v>
      </c>
      <c r="G3354" s="8"/>
      <c r="H3354" s="6" t="s">
        <v>19457</v>
      </c>
      <c r="I3354" s="6" t="s">
        <v>19458</v>
      </c>
      <c r="J3354" s="6" t="s">
        <v>19459</v>
      </c>
      <c r="BF3354" s="6" t="s">
        <v>19460</v>
      </c>
      <c r="BG3354" s="4">
        <v>115.0</v>
      </c>
      <c r="BH3354" s="4" t="b">
        <v>0</v>
      </c>
      <c r="BI3354" s="4">
        <v>0.645</v>
      </c>
      <c r="BJ3354" s="7" t="s">
        <v>69</v>
      </c>
    </row>
    <row r="3355" ht="15.75" customHeight="1">
      <c r="A3355" s="4" t="s">
        <v>17522</v>
      </c>
      <c r="B3355" s="4" t="s">
        <v>13319</v>
      </c>
      <c r="C3355" s="4" t="s">
        <v>19461</v>
      </c>
      <c r="D3355" s="4" t="s">
        <v>19462</v>
      </c>
      <c r="E3355" s="4">
        <v>5.0</v>
      </c>
      <c r="F3355" s="5" t="s">
        <v>19463</v>
      </c>
      <c r="G3355" s="8"/>
      <c r="H3355" s="6" t="s">
        <v>19464</v>
      </c>
      <c r="I3355" s="6" t="s">
        <v>19465</v>
      </c>
      <c r="J3355" s="6" t="s">
        <v>19466</v>
      </c>
      <c r="K3355" s="6" t="s">
        <v>19467</v>
      </c>
      <c r="L3355" s="6" t="s">
        <v>19468</v>
      </c>
      <c r="M3355" s="6" t="s">
        <v>19469</v>
      </c>
      <c r="N3355" s="6" t="s">
        <v>19470</v>
      </c>
      <c r="O3355" s="6" t="s">
        <v>19471</v>
      </c>
      <c r="P3355" s="6" t="s">
        <v>19472</v>
      </c>
      <c r="Q3355" s="6" t="s">
        <v>19473</v>
      </c>
      <c r="R3355" s="6" t="s">
        <v>19474</v>
      </c>
      <c r="S3355" s="6" t="s">
        <v>19475</v>
      </c>
      <c r="T3355" s="6" t="s">
        <v>19476</v>
      </c>
      <c r="U3355" s="6" t="s">
        <v>19477</v>
      </c>
      <c r="V3355" s="6" t="s">
        <v>19478</v>
      </c>
      <c r="W3355" s="6" t="s">
        <v>19479</v>
      </c>
      <c r="X3355" s="6" t="s">
        <v>19480</v>
      </c>
      <c r="Y3355" s="6" t="s">
        <v>19481</v>
      </c>
      <c r="BF3355" s="6" t="s">
        <v>19482</v>
      </c>
      <c r="BG3355" s="4">
        <v>243.0</v>
      </c>
      <c r="BH3355" s="4" t="b">
        <v>0</v>
      </c>
      <c r="BI3355" s="4">
        <v>0.38</v>
      </c>
      <c r="BJ3355" s="7" t="s">
        <v>113</v>
      </c>
      <c r="BL3355" s="7">
        <v>0.0</v>
      </c>
    </row>
    <row r="3356" ht="15.75" customHeight="1">
      <c r="A3356" s="4" t="s">
        <v>17522</v>
      </c>
      <c r="B3356" s="4" t="s">
        <v>13319</v>
      </c>
      <c r="C3356" s="4" t="s">
        <v>19483</v>
      </c>
      <c r="D3356" s="4" t="s">
        <v>19484</v>
      </c>
      <c r="E3356" s="4">
        <v>5.0</v>
      </c>
      <c r="F3356" s="5" t="s">
        <v>19485</v>
      </c>
      <c r="G3356" s="8"/>
      <c r="H3356" s="6" t="s">
        <v>19486</v>
      </c>
      <c r="I3356" s="6" t="s">
        <v>19487</v>
      </c>
      <c r="J3356" s="6" t="s">
        <v>19488</v>
      </c>
      <c r="K3356" s="6" t="s">
        <v>19489</v>
      </c>
      <c r="L3356" s="6" t="s">
        <v>19490</v>
      </c>
      <c r="M3356" s="6" t="s">
        <v>19491</v>
      </c>
      <c r="N3356" s="6" t="s">
        <v>19492</v>
      </c>
      <c r="O3356" s="6" t="s">
        <v>19493</v>
      </c>
      <c r="P3356" s="6" t="s">
        <v>19494</v>
      </c>
      <c r="BF3356" s="6" t="s">
        <v>19495</v>
      </c>
      <c r="BG3356" s="4">
        <v>168.0</v>
      </c>
      <c r="BH3356" s="4" t="b">
        <v>0</v>
      </c>
      <c r="BI3356" s="4">
        <v>0.52</v>
      </c>
      <c r="BJ3356" s="7" t="s">
        <v>113</v>
      </c>
    </row>
    <row r="3357" ht="15.75" customHeight="1">
      <c r="A3357" s="4" t="s">
        <v>17522</v>
      </c>
      <c r="B3357" s="4" t="s">
        <v>13319</v>
      </c>
      <c r="C3357" s="4" t="s">
        <v>19496</v>
      </c>
      <c r="D3357" s="4" t="s">
        <v>19497</v>
      </c>
      <c r="E3357" s="4">
        <v>4.0</v>
      </c>
      <c r="F3357" s="5" t="s">
        <v>19498</v>
      </c>
      <c r="G3357" s="8"/>
      <c r="H3357" s="6" t="s">
        <v>19499</v>
      </c>
      <c r="I3357" s="6" t="s">
        <v>19500</v>
      </c>
      <c r="J3357" s="6" t="s">
        <v>19501</v>
      </c>
      <c r="K3357" s="6" t="s">
        <v>19502</v>
      </c>
      <c r="BF3357" s="6" t="s">
        <v>19503</v>
      </c>
      <c r="BG3357" s="4">
        <v>19.0</v>
      </c>
      <c r="BH3357" s="4" t="b">
        <v>0</v>
      </c>
      <c r="BI3357" s="4">
        <v>0.32</v>
      </c>
      <c r="BJ3357" s="7" t="s">
        <v>113</v>
      </c>
    </row>
    <row r="3358" ht="15.75" customHeight="1">
      <c r="A3358" s="4" t="s">
        <v>17522</v>
      </c>
      <c r="B3358" s="4" t="s">
        <v>13319</v>
      </c>
      <c r="C3358" s="4" t="s">
        <v>19504</v>
      </c>
      <c r="D3358" s="4" t="s">
        <v>19505</v>
      </c>
      <c r="E3358" s="4">
        <v>4.0</v>
      </c>
      <c r="F3358" s="5" t="s">
        <v>19506</v>
      </c>
      <c r="BF3358" s="6" t="s">
        <v>19507</v>
      </c>
      <c r="BG3358" s="4">
        <v>34.0</v>
      </c>
      <c r="BH3358" s="4" t="b">
        <v>0</v>
      </c>
      <c r="BI3358" s="4">
        <v>0.345</v>
      </c>
      <c r="BJ3358" s="7" t="s">
        <v>74</v>
      </c>
    </row>
    <row r="3359" ht="15.75" customHeight="1">
      <c r="A3359" s="4" t="s">
        <v>17522</v>
      </c>
      <c r="B3359" s="4" t="s">
        <v>13319</v>
      </c>
      <c r="C3359" s="4" t="s">
        <v>19508</v>
      </c>
      <c r="D3359" s="4" t="s">
        <v>19509</v>
      </c>
      <c r="E3359" s="4">
        <v>5.0</v>
      </c>
      <c r="F3359" s="5" t="s">
        <v>19510</v>
      </c>
      <c r="G3359" s="8"/>
      <c r="H3359" s="6" t="s">
        <v>19511</v>
      </c>
      <c r="BF3359" s="6" t="s">
        <v>19512</v>
      </c>
      <c r="BG3359" s="4">
        <v>11.0</v>
      </c>
      <c r="BH3359" s="4" t="b">
        <v>0</v>
      </c>
      <c r="BI3359" s="4">
        <v>0.26</v>
      </c>
      <c r="BJ3359" s="7" t="s">
        <v>113</v>
      </c>
    </row>
    <row r="3360" ht="15.75" customHeight="1">
      <c r="A3360" s="4" t="s">
        <v>17522</v>
      </c>
      <c r="B3360" s="4" t="s">
        <v>13319</v>
      </c>
      <c r="C3360" s="4" t="s">
        <v>19513</v>
      </c>
      <c r="D3360" s="4" t="s">
        <v>19514</v>
      </c>
      <c r="E3360" s="4">
        <v>5.0</v>
      </c>
      <c r="F3360" s="5" t="s">
        <v>19515</v>
      </c>
      <c r="BF3360" s="6" t="s">
        <v>19516</v>
      </c>
      <c r="BG3360" s="4">
        <v>14.0</v>
      </c>
      <c r="BH3360" s="4" t="b">
        <v>0</v>
      </c>
      <c r="BI3360" s="4">
        <v>0.26</v>
      </c>
      <c r="BJ3360" s="7" t="s">
        <v>113</v>
      </c>
    </row>
    <row r="3361" ht="15.75" customHeight="1">
      <c r="A3361" s="4" t="s">
        <v>15889</v>
      </c>
      <c r="B3361" s="4" t="s">
        <v>13400</v>
      </c>
      <c r="C3361" s="4" t="s">
        <v>19517</v>
      </c>
      <c r="D3361" s="4" t="s">
        <v>19518</v>
      </c>
      <c r="E3361" s="4">
        <v>4.0</v>
      </c>
      <c r="F3361" s="5" t="s">
        <v>19519</v>
      </c>
      <c r="BF3361" s="6" t="s">
        <v>19520</v>
      </c>
      <c r="BG3361" s="4">
        <v>6.0</v>
      </c>
      <c r="BH3361" s="4" t="b">
        <v>0</v>
      </c>
      <c r="BI3361" s="4">
        <v>0.285</v>
      </c>
      <c r="BJ3361" s="7" t="s">
        <v>113</v>
      </c>
    </row>
    <row r="3362" ht="15.75" customHeight="1">
      <c r="A3362" s="4" t="s">
        <v>15889</v>
      </c>
      <c r="B3362" s="4" t="s">
        <v>13400</v>
      </c>
      <c r="C3362" s="4" t="s">
        <v>19521</v>
      </c>
      <c r="D3362" s="4" t="s">
        <v>19522</v>
      </c>
      <c r="E3362" s="4">
        <v>5.0</v>
      </c>
      <c r="F3362" s="5" t="s">
        <v>19523</v>
      </c>
      <c r="BF3362" s="6" t="s">
        <v>19524</v>
      </c>
      <c r="BG3362" s="4">
        <v>6.0</v>
      </c>
      <c r="BH3362" s="4" t="b">
        <v>0</v>
      </c>
      <c r="BI3362" s="4">
        <v>0.4</v>
      </c>
      <c r="BJ3362" s="7" t="s">
        <v>113</v>
      </c>
    </row>
    <row r="3363" ht="15.75" customHeight="1">
      <c r="A3363" s="4" t="s">
        <v>15889</v>
      </c>
      <c r="B3363" s="4" t="s">
        <v>13400</v>
      </c>
      <c r="C3363" s="4" t="s">
        <v>19525</v>
      </c>
      <c r="D3363" s="4" t="s">
        <v>19526</v>
      </c>
      <c r="E3363" s="4">
        <v>3.0</v>
      </c>
      <c r="F3363" s="5" t="s">
        <v>19527</v>
      </c>
      <c r="BF3363" s="6" t="s">
        <v>19528</v>
      </c>
      <c r="BG3363" s="4">
        <v>127.0</v>
      </c>
      <c r="BH3363" s="4" t="b">
        <v>0</v>
      </c>
      <c r="BI3363" s="4">
        <v>0.52</v>
      </c>
      <c r="BJ3363" s="7" t="s">
        <v>69</v>
      </c>
    </row>
    <row r="3364" ht="15.75" customHeight="1">
      <c r="A3364" s="4" t="s">
        <v>15889</v>
      </c>
      <c r="B3364" s="4" t="s">
        <v>13400</v>
      </c>
      <c r="C3364" s="4" t="s">
        <v>19529</v>
      </c>
      <c r="D3364" s="4" t="s">
        <v>19530</v>
      </c>
      <c r="E3364" s="4">
        <v>5.0</v>
      </c>
      <c r="F3364" s="5" t="s">
        <v>1071</v>
      </c>
      <c r="BF3364" s="6" t="s">
        <v>19531</v>
      </c>
      <c r="BG3364" s="4">
        <v>149.0</v>
      </c>
      <c r="BH3364" s="4" t="b">
        <v>0</v>
      </c>
      <c r="BI3364" s="4">
        <v>0.26</v>
      </c>
      <c r="BJ3364" s="7" t="s">
        <v>113</v>
      </c>
    </row>
    <row r="3365" ht="15.75" customHeight="1">
      <c r="A3365" s="4" t="s">
        <v>15889</v>
      </c>
      <c r="B3365" s="4" t="s">
        <v>13400</v>
      </c>
      <c r="C3365" s="4" t="s">
        <v>19532</v>
      </c>
      <c r="D3365" s="4" t="s">
        <v>19533</v>
      </c>
      <c r="E3365" s="4">
        <v>4.0</v>
      </c>
      <c r="F3365" s="5" t="s">
        <v>19534</v>
      </c>
      <c r="BF3365" s="6" t="s">
        <v>19535</v>
      </c>
      <c r="BG3365" s="4">
        <v>359.0</v>
      </c>
      <c r="BH3365" s="4" t="b">
        <v>0</v>
      </c>
      <c r="BI3365" s="4">
        <v>0.44</v>
      </c>
      <c r="BJ3365" s="7" t="s">
        <v>74</v>
      </c>
    </row>
    <row r="3366" ht="15.75" customHeight="1">
      <c r="A3366" s="4" t="s">
        <v>15889</v>
      </c>
      <c r="B3366" s="4" t="s">
        <v>13400</v>
      </c>
      <c r="C3366" s="4" t="s">
        <v>19536</v>
      </c>
      <c r="D3366" s="4" t="s">
        <v>19537</v>
      </c>
      <c r="E3366" s="4">
        <v>2.0</v>
      </c>
      <c r="F3366" s="5" t="s">
        <v>19538</v>
      </c>
      <c r="BF3366" s="6" t="s">
        <v>19539</v>
      </c>
      <c r="BG3366" s="4">
        <v>5.0</v>
      </c>
      <c r="BH3366" s="4" t="b">
        <v>0</v>
      </c>
      <c r="BI3366" s="4">
        <v>0.655</v>
      </c>
      <c r="BJ3366" s="7" t="s">
        <v>74</v>
      </c>
    </row>
    <row r="3367" ht="15.75" customHeight="1">
      <c r="A3367" s="4" t="s">
        <v>15889</v>
      </c>
      <c r="B3367" s="4" t="s">
        <v>13400</v>
      </c>
      <c r="C3367" s="4" t="s">
        <v>19540</v>
      </c>
      <c r="D3367" s="4" t="s">
        <v>19541</v>
      </c>
      <c r="E3367" s="4">
        <v>5.0</v>
      </c>
      <c r="F3367" s="5" t="s">
        <v>19542</v>
      </c>
      <c r="BF3367" s="6" t="s">
        <v>19543</v>
      </c>
      <c r="BG3367" s="4">
        <v>730.0</v>
      </c>
      <c r="BH3367" s="4" t="b">
        <v>0</v>
      </c>
      <c r="BI3367" s="4">
        <v>0.26</v>
      </c>
      <c r="BJ3367" s="7" t="s">
        <v>113</v>
      </c>
    </row>
    <row r="3368" ht="15.75" customHeight="1">
      <c r="A3368" s="4" t="s">
        <v>15889</v>
      </c>
      <c r="B3368" s="4" t="s">
        <v>13400</v>
      </c>
      <c r="C3368" s="4" t="s">
        <v>19544</v>
      </c>
      <c r="D3368" s="4" t="s">
        <v>19545</v>
      </c>
      <c r="E3368" s="4">
        <v>3.0</v>
      </c>
      <c r="F3368" s="5" t="s">
        <v>19546</v>
      </c>
      <c r="G3368" s="8"/>
      <c r="H3368" s="6" t="s">
        <v>19547</v>
      </c>
      <c r="I3368" s="6" t="s">
        <v>19548</v>
      </c>
      <c r="BF3368" s="6" t="s">
        <v>19549</v>
      </c>
      <c r="BG3368" s="4">
        <v>183.0</v>
      </c>
      <c r="BH3368" s="4" t="b">
        <v>0</v>
      </c>
      <c r="BI3368" s="4">
        <v>0.68</v>
      </c>
      <c r="BJ3368" s="7" t="s">
        <v>74</v>
      </c>
    </row>
    <row r="3369" ht="15.75" customHeight="1">
      <c r="A3369" s="4" t="s">
        <v>15889</v>
      </c>
      <c r="B3369" s="4" t="s">
        <v>13400</v>
      </c>
      <c r="C3369" s="4" t="s">
        <v>19550</v>
      </c>
      <c r="D3369" s="4" t="s">
        <v>19551</v>
      </c>
      <c r="E3369" s="4">
        <v>5.0</v>
      </c>
      <c r="F3369" s="5" t="s">
        <v>19552</v>
      </c>
      <c r="BF3369" s="6" t="s">
        <v>19553</v>
      </c>
      <c r="BG3369" s="4">
        <v>1319.0</v>
      </c>
      <c r="BH3369" s="4" t="b">
        <v>0</v>
      </c>
      <c r="BI3369" s="4">
        <v>0.38</v>
      </c>
      <c r="BJ3369" s="7" t="s">
        <v>113</v>
      </c>
    </row>
    <row r="3370" ht="15.75" customHeight="1">
      <c r="A3370" s="4" t="s">
        <v>15889</v>
      </c>
      <c r="B3370" s="4" t="s">
        <v>13400</v>
      </c>
      <c r="C3370" s="4" t="s">
        <v>19554</v>
      </c>
      <c r="D3370" s="4" t="s">
        <v>19555</v>
      </c>
      <c r="E3370" s="4">
        <v>5.0</v>
      </c>
      <c r="F3370" s="5" t="s">
        <v>19556</v>
      </c>
      <c r="BF3370" s="6" t="s">
        <v>19557</v>
      </c>
      <c r="BG3370" s="4">
        <v>6.0</v>
      </c>
      <c r="BH3370" s="4" t="b">
        <v>0</v>
      </c>
      <c r="BI3370" s="4">
        <v>0.26</v>
      </c>
      <c r="BJ3370" s="7" t="s">
        <v>113</v>
      </c>
    </row>
    <row r="3371" ht="15.75" customHeight="1">
      <c r="A3371" s="4" t="s">
        <v>15889</v>
      </c>
      <c r="B3371" s="4" t="s">
        <v>13400</v>
      </c>
      <c r="C3371" s="4" t="s">
        <v>2381</v>
      </c>
      <c r="D3371" s="4" t="s">
        <v>19558</v>
      </c>
      <c r="E3371" s="4">
        <v>5.0</v>
      </c>
      <c r="F3371" s="5" t="s">
        <v>19559</v>
      </c>
      <c r="BF3371" s="6" t="s">
        <v>19560</v>
      </c>
      <c r="BG3371" s="4">
        <v>195.0</v>
      </c>
      <c r="BH3371" s="4" t="b">
        <v>0</v>
      </c>
      <c r="BI3371" s="4">
        <v>0.64</v>
      </c>
      <c r="BJ3371" s="7" t="s">
        <v>74</v>
      </c>
    </row>
    <row r="3372" ht="15.75" customHeight="1">
      <c r="A3372" s="4" t="s">
        <v>15889</v>
      </c>
      <c r="B3372" s="4" t="s">
        <v>13400</v>
      </c>
      <c r="C3372" s="4" t="s">
        <v>19561</v>
      </c>
      <c r="D3372" s="4" t="s">
        <v>19562</v>
      </c>
      <c r="E3372" s="4">
        <v>4.0</v>
      </c>
      <c r="F3372" s="5" t="s">
        <v>19563</v>
      </c>
      <c r="BF3372" s="6" t="s">
        <v>19564</v>
      </c>
      <c r="BG3372" s="4">
        <v>580.0</v>
      </c>
      <c r="BH3372" s="4" t="b">
        <v>0</v>
      </c>
      <c r="BI3372" s="4">
        <v>0.32</v>
      </c>
      <c r="BJ3372" s="7" t="s">
        <v>113</v>
      </c>
    </row>
    <row r="3373" ht="15.75" customHeight="1">
      <c r="A3373" s="4" t="s">
        <v>15889</v>
      </c>
      <c r="B3373" s="4" t="s">
        <v>13400</v>
      </c>
      <c r="C3373" s="4" t="s">
        <v>19565</v>
      </c>
      <c r="D3373" s="4" t="s">
        <v>19566</v>
      </c>
      <c r="E3373" s="4">
        <v>5.0</v>
      </c>
      <c r="F3373" s="5" t="s">
        <v>19567</v>
      </c>
      <c r="BF3373" s="6" t="s">
        <v>19568</v>
      </c>
      <c r="BG3373" s="4">
        <v>42.0</v>
      </c>
      <c r="BH3373" s="4" t="b">
        <v>0</v>
      </c>
      <c r="BI3373" s="4">
        <v>0.38</v>
      </c>
      <c r="BJ3373" s="7" t="s">
        <v>74</v>
      </c>
    </row>
    <row r="3374" ht="15.75" customHeight="1">
      <c r="A3374" s="4" t="s">
        <v>16999</v>
      </c>
      <c r="B3374" s="4" t="s">
        <v>1002</v>
      </c>
      <c r="C3374" s="4" t="s">
        <v>1033</v>
      </c>
      <c r="D3374" s="4" t="s">
        <v>11777</v>
      </c>
      <c r="E3374" s="4">
        <v>5.0</v>
      </c>
      <c r="F3374" s="5" t="s">
        <v>19569</v>
      </c>
      <c r="BF3374" s="6" t="s">
        <v>18926</v>
      </c>
      <c r="BH3374" s="4" t="b">
        <v>0</v>
      </c>
      <c r="BI3374" s="4">
        <v>0.6</v>
      </c>
      <c r="BJ3374" s="7" t="s">
        <v>69</v>
      </c>
    </row>
    <row r="3375" ht="15.75" customHeight="1">
      <c r="A3375" s="4" t="s">
        <v>16999</v>
      </c>
      <c r="B3375" s="4" t="s">
        <v>1002</v>
      </c>
      <c r="C3375" s="4" t="s">
        <v>1033</v>
      </c>
      <c r="D3375" s="4" t="s">
        <v>11779</v>
      </c>
      <c r="E3375" s="4">
        <v>5.0</v>
      </c>
      <c r="F3375" s="5" t="s">
        <v>19570</v>
      </c>
      <c r="BF3375" s="6" t="s">
        <v>18926</v>
      </c>
      <c r="BH3375" s="4" t="b">
        <v>0</v>
      </c>
      <c r="BI3375" s="4">
        <v>0.695</v>
      </c>
      <c r="BJ3375" s="7" t="s">
        <v>69</v>
      </c>
    </row>
    <row r="3376" ht="15.75" customHeight="1">
      <c r="A3376" s="4" t="s">
        <v>16999</v>
      </c>
      <c r="B3376" s="4" t="s">
        <v>1002</v>
      </c>
      <c r="C3376" s="4" t="s">
        <v>19571</v>
      </c>
      <c r="D3376" s="4" t="s">
        <v>11779</v>
      </c>
      <c r="E3376" s="4">
        <v>1.0</v>
      </c>
      <c r="F3376" s="5" t="s">
        <v>19572</v>
      </c>
      <c r="BF3376" s="6" t="s">
        <v>19573</v>
      </c>
      <c r="BH3376" s="4" t="b">
        <v>0</v>
      </c>
      <c r="BI3376" s="4">
        <v>0.685</v>
      </c>
      <c r="BJ3376" s="7" t="s">
        <v>74</v>
      </c>
    </row>
    <row r="3377" ht="15.75" customHeight="1">
      <c r="A3377" s="4" t="s">
        <v>16999</v>
      </c>
      <c r="B3377" s="4" t="s">
        <v>1002</v>
      </c>
      <c r="C3377" s="4" t="s">
        <v>1033</v>
      </c>
      <c r="D3377" s="4" t="s">
        <v>11779</v>
      </c>
      <c r="E3377" s="4">
        <v>5.0</v>
      </c>
      <c r="F3377" s="5" t="s">
        <v>19574</v>
      </c>
      <c r="BF3377" s="6" t="s">
        <v>18926</v>
      </c>
      <c r="BH3377" s="4" t="b">
        <v>0</v>
      </c>
      <c r="BI3377" s="4">
        <v>0.32</v>
      </c>
      <c r="BJ3377" s="7" t="s">
        <v>113</v>
      </c>
    </row>
    <row r="3378" ht="15.75" customHeight="1">
      <c r="A3378" s="4" t="s">
        <v>16999</v>
      </c>
      <c r="B3378" s="4" t="s">
        <v>1002</v>
      </c>
      <c r="C3378" s="4" t="s">
        <v>19575</v>
      </c>
      <c r="D3378" s="4" t="s">
        <v>19576</v>
      </c>
      <c r="E3378" s="4">
        <v>1.0</v>
      </c>
      <c r="F3378" s="5" t="s">
        <v>19577</v>
      </c>
      <c r="BF3378" s="6" t="s">
        <v>19578</v>
      </c>
      <c r="BG3378" s="4">
        <v>10.0</v>
      </c>
      <c r="BH3378" s="4" t="b">
        <v>0</v>
      </c>
      <c r="BI3378" s="4">
        <v>0.865</v>
      </c>
      <c r="BJ3378" s="7" t="s">
        <v>69</v>
      </c>
    </row>
    <row r="3379" ht="15.75" customHeight="1">
      <c r="A3379" s="4" t="s">
        <v>16999</v>
      </c>
      <c r="B3379" s="4" t="s">
        <v>1002</v>
      </c>
      <c r="C3379" s="4" t="s">
        <v>1033</v>
      </c>
      <c r="D3379" s="4" t="s">
        <v>1008</v>
      </c>
      <c r="E3379" s="4">
        <v>5.0</v>
      </c>
      <c r="F3379" s="5" t="s">
        <v>19579</v>
      </c>
      <c r="BF3379" s="6" t="s">
        <v>19580</v>
      </c>
      <c r="BH3379" s="4" t="b">
        <v>0</v>
      </c>
      <c r="BI3379" s="4">
        <v>0.48</v>
      </c>
      <c r="BJ3379" s="7" t="s">
        <v>69</v>
      </c>
    </row>
    <row r="3380" ht="15.75" customHeight="1">
      <c r="A3380" s="4" t="s">
        <v>16999</v>
      </c>
      <c r="B3380" s="4" t="s">
        <v>1002</v>
      </c>
      <c r="C3380" s="4" t="s">
        <v>19581</v>
      </c>
      <c r="D3380" s="4" t="s">
        <v>19582</v>
      </c>
      <c r="E3380" s="4">
        <v>3.0</v>
      </c>
      <c r="F3380" s="5" t="s">
        <v>19583</v>
      </c>
      <c r="BF3380" s="6" t="s">
        <v>19584</v>
      </c>
      <c r="BG3380" s="4">
        <v>29.0</v>
      </c>
      <c r="BH3380" s="4" t="b">
        <v>0</v>
      </c>
      <c r="BI3380" s="4">
        <v>0.52</v>
      </c>
      <c r="BJ3380" s="7" t="s">
        <v>74</v>
      </c>
    </row>
    <row r="3381" ht="15.75" customHeight="1">
      <c r="A3381" s="4" t="s">
        <v>16999</v>
      </c>
      <c r="B3381" s="4" t="s">
        <v>1002</v>
      </c>
      <c r="C3381" s="4" t="s">
        <v>1033</v>
      </c>
      <c r="D3381" s="4" t="s">
        <v>11781</v>
      </c>
      <c r="E3381" s="4">
        <v>3.0</v>
      </c>
      <c r="F3381" s="5" t="s">
        <v>19585</v>
      </c>
      <c r="BF3381" s="6" t="s">
        <v>18926</v>
      </c>
      <c r="BH3381" s="4" t="b">
        <v>0</v>
      </c>
      <c r="BI3381" s="4">
        <v>0.38</v>
      </c>
      <c r="BJ3381" s="7" t="s">
        <v>113</v>
      </c>
    </row>
    <row r="3382" ht="15.75" customHeight="1">
      <c r="A3382" s="4" t="s">
        <v>16999</v>
      </c>
      <c r="B3382" s="4" t="s">
        <v>1002</v>
      </c>
      <c r="C3382" s="4" t="s">
        <v>19586</v>
      </c>
      <c r="D3382" s="4" t="s">
        <v>19587</v>
      </c>
      <c r="E3382" s="4">
        <v>1.0</v>
      </c>
      <c r="F3382" s="5" t="s">
        <v>19588</v>
      </c>
      <c r="BF3382" s="6" t="s">
        <v>19589</v>
      </c>
      <c r="BG3382" s="4">
        <v>3.0</v>
      </c>
      <c r="BH3382" s="4" t="b">
        <v>0</v>
      </c>
      <c r="BI3382" s="4">
        <v>0.575</v>
      </c>
      <c r="BJ3382" s="7" t="s">
        <v>69</v>
      </c>
    </row>
    <row r="3383" ht="15.75" customHeight="1">
      <c r="A3383" s="4" t="s">
        <v>16999</v>
      </c>
      <c r="B3383" s="4" t="s">
        <v>1002</v>
      </c>
      <c r="C3383" s="4" t="s">
        <v>1033</v>
      </c>
      <c r="D3383" s="4" t="s">
        <v>11796</v>
      </c>
      <c r="E3383" s="4">
        <v>1.0</v>
      </c>
      <c r="F3383" s="5" t="s">
        <v>19590</v>
      </c>
      <c r="BF3383" s="6" t="s">
        <v>18926</v>
      </c>
      <c r="BH3383" s="4" t="b">
        <v>0</v>
      </c>
      <c r="BI3383" s="4">
        <v>0.84</v>
      </c>
      <c r="BJ3383" s="7" t="s">
        <v>69</v>
      </c>
    </row>
    <row r="3384" ht="15.75" customHeight="1">
      <c r="A3384" s="4" t="s">
        <v>16999</v>
      </c>
      <c r="B3384" s="4" t="s">
        <v>1002</v>
      </c>
      <c r="C3384" s="4" t="s">
        <v>1033</v>
      </c>
      <c r="D3384" s="4" t="s">
        <v>11796</v>
      </c>
      <c r="E3384" s="4">
        <v>4.0</v>
      </c>
      <c r="F3384" s="5" t="s">
        <v>19591</v>
      </c>
      <c r="BF3384" s="6" t="s">
        <v>18926</v>
      </c>
      <c r="BH3384" s="4" t="b">
        <v>0</v>
      </c>
      <c r="BI3384" s="4">
        <v>0.765</v>
      </c>
      <c r="BJ3384" s="7" t="s">
        <v>74</v>
      </c>
    </row>
    <row r="3385" ht="15.75" customHeight="1">
      <c r="A3385" s="4" t="s">
        <v>16999</v>
      </c>
      <c r="B3385" s="4" t="s">
        <v>1002</v>
      </c>
      <c r="C3385" s="4" t="s">
        <v>1033</v>
      </c>
      <c r="D3385" s="4" t="s">
        <v>19592</v>
      </c>
      <c r="E3385" s="4">
        <v>4.0</v>
      </c>
      <c r="F3385" s="5" t="s">
        <v>19593</v>
      </c>
      <c r="BF3385" s="6" t="s">
        <v>18926</v>
      </c>
      <c r="BH3385" s="4" t="b">
        <v>0</v>
      </c>
      <c r="BI3385" s="4">
        <v>0.66</v>
      </c>
      <c r="BJ3385" s="7" t="s">
        <v>69</v>
      </c>
    </row>
    <row r="3386" ht="15.75" customHeight="1">
      <c r="A3386" s="4" t="s">
        <v>16999</v>
      </c>
      <c r="B3386" s="4" t="s">
        <v>1002</v>
      </c>
      <c r="C3386" s="4" t="s">
        <v>1033</v>
      </c>
      <c r="D3386" s="4" t="s">
        <v>19594</v>
      </c>
      <c r="E3386" s="4">
        <v>2.0</v>
      </c>
      <c r="F3386" s="5" t="s">
        <v>19595</v>
      </c>
      <c r="BF3386" s="6" t="s">
        <v>18926</v>
      </c>
      <c r="BH3386" s="4" t="b">
        <v>0</v>
      </c>
      <c r="BI3386" s="4">
        <v>0.825</v>
      </c>
      <c r="BJ3386" s="7" t="s">
        <v>69</v>
      </c>
    </row>
    <row r="3387" ht="15.75" customHeight="1">
      <c r="A3387" s="4" t="s">
        <v>16999</v>
      </c>
      <c r="B3387" s="4" t="s">
        <v>1002</v>
      </c>
      <c r="C3387" s="4" t="s">
        <v>1033</v>
      </c>
      <c r="D3387" s="4" t="s">
        <v>19594</v>
      </c>
      <c r="E3387" s="4">
        <v>3.0</v>
      </c>
      <c r="F3387" s="5" t="s">
        <v>19596</v>
      </c>
      <c r="BF3387" s="6" t="s">
        <v>19580</v>
      </c>
      <c r="BH3387" s="4" t="b">
        <v>0</v>
      </c>
      <c r="BI3387" s="4">
        <v>0.505</v>
      </c>
      <c r="BJ3387" s="7" t="s">
        <v>69</v>
      </c>
    </row>
    <row r="3388" ht="15.75" customHeight="1">
      <c r="A3388" s="4" t="s">
        <v>16999</v>
      </c>
      <c r="B3388" s="4" t="s">
        <v>1002</v>
      </c>
      <c r="C3388" s="4" t="s">
        <v>1033</v>
      </c>
      <c r="D3388" s="4" t="s">
        <v>19594</v>
      </c>
      <c r="E3388" s="4">
        <v>3.0</v>
      </c>
      <c r="F3388" s="5" t="s">
        <v>19597</v>
      </c>
      <c r="BF3388" s="6" t="s">
        <v>18926</v>
      </c>
      <c r="BH3388" s="4" t="b">
        <v>0</v>
      </c>
      <c r="BI3388" s="4">
        <v>0.645</v>
      </c>
      <c r="BJ3388" s="7" t="s">
        <v>74</v>
      </c>
    </row>
    <row r="3389" ht="15.75" customHeight="1">
      <c r="A3389" s="4" t="s">
        <v>16999</v>
      </c>
      <c r="B3389" s="4" t="s">
        <v>1002</v>
      </c>
      <c r="C3389" s="4" t="s">
        <v>19598</v>
      </c>
      <c r="D3389" s="4" t="s">
        <v>19599</v>
      </c>
      <c r="E3389" s="4">
        <v>1.0</v>
      </c>
      <c r="F3389" s="5" t="s">
        <v>19600</v>
      </c>
      <c r="BF3389" s="6" t="s">
        <v>19601</v>
      </c>
      <c r="BG3389" s="4">
        <v>5.0</v>
      </c>
      <c r="BH3389" s="4" t="b">
        <v>0</v>
      </c>
      <c r="BI3389" s="4">
        <v>0.705</v>
      </c>
      <c r="BJ3389" s="7" t="s">
        <v>74</v>
      </c>
    </row>
    <row r="3390" ht="15.75" customHeight="1">
      <c r="A3390" s="4" t="s">
        <v>16999</v>
      </c>
      <c r="B3390" s="4" t="s">
        <v>1002</v>
      </c>
      <c r="C3390" s="4" t="s">
        <v>1033</v>
      </c>
      <c r="D3390" s="4" t="s">
        <v>19602</v>
      </c>
      <c r="E3390" s="4">
        <v>3.0</v>
      </c>
      <c r="F3390" s="5" t="s">
        <v>19603</v>
      </c>
      <c r="BF3390" s="6" t="s">
        <v>19580</v>
      </c>
      <c r="BH3390" s="4" t="b">
        <v>0</v>
      </c>
      <c r="BI3390" s="4">
        <v>0.465</v>
      </c>
      <c r="BJ3390" s="7" t="s">
        <v>113</v>
      </c>
    </row>
    <row r="3391" ht="15.75" customHeight="1">
      <c r="A3391" s="4" t="s">
        <v>18390</v>
      </c>
      <c r="B3391" s="4" t="s">
        <v>18391</v>
      </c>
      <c r="C3391" s="4" t="s">
        <v>19604</v>
      </c>
      <c r="D3391" s="4" t="s">
        <v>19605</v>
      </c>
      <c r="E3391" s="4">
        <v>3.0</v>
      </c>
      <c r="F3391" s="5" t="s">
        <v>19606</v>
      </c>
      <c r="BF3391" s="6" t="s">
        <v>19607</v>
      </c>
      <c r="BG3391" s="4">
        <v>3.0</v>
      </c>
      <c r="BH3391" s="4" t="b">
        <v>0</v>
      </c>
      <c r="BI3391" s="4">
        <v>0.865</v>
      </c>
      <c r="BJ3391" s="7" t="s">
        <v>69</v>
      </c>
    </row>
    <row r="3392" ht="15.75" customHeight="1">
      <c r="A3392" s="4" t="s">
        <v>18390</v>
      </c>
      <c r="B3392" s="4" t="s">
        <v>18391</v>
      </c>
      <c r="C3392" s="4" t="s">
        <v>19608</v>
      </c>
      <c r="D3392" s="4" t="s">
        <v>19609</v>
      </c>
      <c r="E3392" s="4">
        <v>5.0</v>
      </c>
      <c r="F3392" s="5" t="s">
        <v>19610</v>
      </c>
      <c r="BF3392" s="6" t="s">
        <v>19611</v>
      </c>
      <c r="BG3392" s="4">
        <v>101.0</v>
      </c>
      <c r="BH3392" s="4" t="b">
        <v>0</v>
      </c>
      <c r="BI3392" s="4">
        <v>0.46</v>
      </c>
      <c r="BJ3392" s="7" t="s">
        <v>74</v>
      </c>
    </row>
    <row r="3393" ht="15.75" customHeight="1">
      <c r="A3393" s="4" t="s">
        <v>18390</v>
      </c>
      <c r="B3393" s="4" t="s">
        <v>18391</v>
      </c>
      <c r="C3393" s="4" t="s">
        <v>19612</v>
      </c>
      <c r="D3393" s="4" t="s">
        <v>19613</v>
      </c>
      <c r="E3393" s="4">
        <v>2.0</v>
      </c>
      <c r="F3393" s="5" t="s">
        <v>19614</v>
      </c>
      <c r="BF3393" s="6" t="s">
        <v>19615</v>
      </c>
      <c r="BG3393" s="4">
        <v>1.0</v>
      </c>
      <c r="BH3393" s="4" t="b">
        <v>0</v>
      </c>
      <c r="BI3393" s="4">
        <v>0.635</v>
      </c>
      <c r="BJ3393" s="7" t="s">
        <v>74</v>
      </c>
    </row>
    <row r="3394" ht="15.75" customHeight="1">
      <c r="A3394" s="4" t="s">
        <v>18390</v>
      </c>
      <c r="B3394" s="4" t="s">
        <v>18391</v>
      </c>
      <c r="C3394" s="4" t="s">
        <v>19616</v>
      </c>
      <c r="D3394" s="4" t="s">
        <v>19617</v>
      </c>
      <c r="E3394" s="4">
        <v>5.0</v>
      </c>
      <c r="F3394" s="5" t="s">
        <v>19618</v>
      </c>
      <c r="G3394" s="8"/>
      <c r="H3394" s="6" t="s">
        <v>19619</v>
      </c>
      <c r="I3394" s="6" t="s">
        <v>19620</v>
      </c>
      <c r="J3394" s="6" t="s">
        <v>19621</v>
      </c>
      <c r="K3394" s="6" t="s">
        <v>19622</v>
      </c>
      <c r="BF3394" s="6" t="s">
        <v>19623</v>
      </c>
      <c r="BG3394" s="4">
        <v>21.0</v>
      </c>
      <c r="BH3394" s="4" t="b">
        <v>0</v>
      </c>
      <c r="BI3394" s="4">
        <v>0.74</v>
      </c>
      <c r="BJ3394" s="7" t="s">
        <v>69</v>
      </c>
    </row>
    <row r="3395" ht="15.75" customHeight="1">
      <c r="A3395" s="4" t="s">
        <v>18390</v>
      </c>
      <c r="B3395" s="4" t="s">
        <v>18391</v>
      </c>
      <c r="C3395" s="4" t="s">
        <v>19624</v>
      </c>
      <c r="D3395" s="4" t="s">
        <v>19625</v>
      </c>
      <c r="E3395" s="4">
        <v>1.0</v>
      </c>
      <c r="F3395" s="5" t="s">
        <v>19626</v>
      </c>
      <c r="BF3395" s="6" t="s">
        <v>19627</v>
      </c>
      <c r="BG3395" s="4">
        <v>28.0</v>
      </c>
      <c r="BH3395" s="4" t="b">
        <v>0</v>
      </c>
      <c r="BI3395" s="4">
        <v>0.58</v>
      </c>
      <c r="BJ3395" s="7" t="s">
        <v>74</v>
      </c>
    </row>
    <row r="3396" ht="15.75" customHeight="1">
      <c r="A3396" s="4" t="s">
        <v>18390</v>
      </c>
      <c r="B3396" s="4" t="s">
        <v>18391</v>
      </c>
      <c r="C3396" s="4" t="s">
        <v>19628</v>
      </c>
      <c r="D3396" s="4" t="s">
        <v>19629</v>
      </c>
      <c r="E3396" s="4">
        <v>5.0</v>
      </c>
      <c r="F3396" s="5" t="s">
        <v>19630</v>
      </c>
      <c r="BF3396" s="6" t="s">
        <v>19631</v>
      </c>
      <c r="BG3396" s="4">
        <v>46.0</v>
      </c>
      <c r="BH3396" s="4" t="b">
        <v>0</v>
      </c>
      <c r="BI3396" s="4">
        <v>0.595</v>
      </c>
      <c r="BJ3396" s="7" t="s">
        <v>74</v>
      </c>
    </row>
    <row r="3397" ht="15.75" customHeight="1">
      <c r="A3397" s="4" t="s">
        <v>18390</v>
      </c>
      <c r="B3397" s="4" t="s">
        <v>18391</v>
      </c>
      <c r="C3397" s="4" t="s">
        <v>19632</v>
      </c>
      <c r="D3397" s="4" t="s">
        <v>19633</v>
      </c>
      <c r="E3397" s="4">
        <v>3.0</v>
      </c>
      <c r="F3397" s="5" t="s">
        <v>19634</v>
      </c>
      <c r="BF3397" s="6" t="s">
        <v>19635</v>
      </c>
      <c r="BG3397" s="4">
        <v>4.0</v>
      </c>
      <c r="BH3397" s="4" t="b">
        <v>0</v>
      </c>
      <c r="BI3397" s="4">
        <v>0.805</v>
      </c>
      <c r="BJ3397" s="7" t="s">
        <v>69</v>
      </c>
    </row>
    <row r="3398" ht="15.75" customHeight="1">
      <c r="A3398" s="4" t="s">
        <v>18390</v>
      </c>
      <c r="B3398" s="4" t="s">
        <v>18391</v>
      </c>
      <c r="C3398" s="4" t="s">
        <v>19636</v>
      </c>
      <c r="D3398" s="4" t="s">
        <v>19637</v>
      </c>
      <c r="E3398" s="4">
        <v>5.0</v>
      </c>
      <c r="F3398" s="5" t="s">
        <v>19638</v>
      </c>
      <c r="BF3398" s="6" t="s">
        <v>19639</v>
      </c>
      <c r="BG3398" s="4">
        <v>201.0</v>
      </c>
      <c r="BH3398" s="4" t="b">
        <v>0</v>
      </c>
      <c r="BI3398" s="4">
        <v>0.38</v>
      </c>
      <c r="BJ3398" s="7" t="s">
        <v>113</v>
      </c>
    </row>
    <row r="3399" ht="15.75" customHeight="1">
      <c r="A3399" s="4" t="s">
        <v>16951</v>
      </c>
      <c r="B3399" s="4" t="s">
        <v>16952</v>
      </c>
      <c r="C3399" s="4" t="s">
        <v>19640</v>
      </c>
      <c r="D3399" s="4" t="s">
        <v>19641</v>
      </c>
      <c r="E3399" s="4">
        <v>3.0</v>
      </c>
      <c r="F3399" s="5" t="s">
        <v>19642</v>
      </c>
      <c r="G3399" s="8"/>
      <c r="H3399" s="6" t="s">
        <v>19643</v>
      </c>
      <c r="I3399" s="6" t="s">
        <v>19644</v>
      </c>
      <c r="J3399" s="6" t="s">
        <v>19645</v>
      </c>
      <c r="K3399" s="6" t="s">
        <v>19646</v>
      </c>
      <c r="L3399" s="6" t="s">
        <v>19647</v>
      </c>
      <c r="M3399" s="6" t="s">
        <v>19648</v>
      </c>
      <c r="N3399" s="6" t="s">
        <v>19649</v>
      </c>
      <c r="BF3399" s="6" t="s">
        <v>19650</v>
      </c>
      <c r="BG3399" s="4">
        <v>657.0</v>
      </c>
      <c r="BH3399" s="4" t="b">
        <v>0</v>
      </c>
      <c r="BI3399" s="4">
        <v>0.525</v>
      </c>
      <c r="BJ3399" s="7" t="s">
        <v>74</v>
      </c>
    </row>
    <row r="3400" ht="15.75" customHeight="1">
      <c r="A3400" s="4" t="s">
        <v>16951</v>
      </c>
      <c r="B3400" s="4" t="s">
        <v>16952</v>
      </c>
      <c r="C3400" s="4" t="s">
        <v>19651</v>
      </c>
      <c r="D3400" s="4" t="s">
        <v>19652</v>
      </c>
      <c r="E3400" s="4">
        <v>4.0</v>
      </c>
      <c r="F3400" s="5" t="s">
        <v>19653</v>
      </c>
      <c r="BF3400" s="6" t="s">
        <v>19654</v>
      </c>
      <c r="BG3400" s="4">
        <v>8.0</v>
      </c>
      <c r="BH3400" s="4" t="b">
        <v>0</v>
      </c>
      <c r="BI3400" s="4">
        <v>0.885</v>
      </c>
      <c r="BJ3400" s="7" t="s">
        <v>74</v>
      </c>
    </row>
    <row r="3401" ht="15.75" customHeight="1">
      <c r="A3401" s="4" t="s">
        <v>16951</v>
      </c>
      <c r="B3401" s="4" t="s">
        <v>16952</v>
      </c>
      <c r="C3401" s="4" t="s">
        <v>19655</v>
      </c>
      <c r="D3401" s="4" t="s">
        <v>19656</v>
      </c>
      <c r="E3401" s="4">
        <v>5.0</v>
      </c>
      <c r="F3401" s="5" t="s">
        <v>19657</v>
      </c>
      <c r="BF3401" s="6" t="s">
        <v>19658</v>
      </c>
      <c r="BG3401" s="4">
        <v>3.0</v>
      </c>
      <c r="BH3401" s="4" t="b">
        <v>0</v>
      </c>
      <c r="BI3401" s="4">
        <v>0.345</v>
      </c>
      <c r="BJ3401" s="7" t="s">
        <v>113</v>
      </c>
    </row>
    <row r="3402" ht="15.75" customHeight="1">
      <c r="A3402" s="4" t="s">
        <v>16951</v>
      </c>
      <c r="B3402" s="4" t="s">
        <v>16952</v>
      </c>
      <c r="C3402" s="4" t="s">
        <v>19659</v>
      </c>
      <c r="D3402" s="4" t="s">
        <v>19660</v>
      </c>
      <c r="E3402" s="4">
        <v>5.0</v>
      </c>
      <c r="F3402" s="5" t="s">
        <v>19661</v>
      </c>
      <c r="BF3402" s="6" t="s">
        <v>19662</v>
      </c>
      <c r="BG3402" s="4">
        <v>2.0</v>
      </c>
      <c r="BH3402" s="4" t="b">
        <v>0</v>
      </c>
      <c r="BI3402" s="4">
        <v>0.285</v>
      </c>
      <c r="BJ3402" s="7" t="s">
        <v>113</v>
      </c>
    </row>
    <row r="3403" ht="15.75" customHeight="1">
      <c r="A3403" s="4" t="s">
        <v>16951</v>
      </c>
      <c r="B3403" s="4" t="s">
        <v>16952</v>
      </c>
      <c r="C3403" s="4" t="s">
        <v>19663</v>
      </c>
      <c r="D3403" s="4" t="s">
        <v>19664</v>
      </c>
      <c r="E3403" s="4">
        <v>5.0</v>
      </c>
      <c r="F3403" s="5" t="s">
        <v>19665</v>
      </c>
      <c r="BF3403" s="6" t="s">
        <v>19666</v>
      </c>
      <c r="BG3403" s="4">
        <v>1.0</v>
      </c>
      <c r="BH3403" s="4" t="b">
        <v>0</v>
      </c>
      <c r="BI3403" s="4">
        <v>0.285</v>
      </c>
      <c r="BJ3403" s="7" t="s">
        <v>113</v>
      </c>
    </row>
    <row r="3404" ht="15.75" customHeight="1">
      <c r="A3404" s="4" t="s">
        <v>16951</v>
      </c>
      <c r="B3404" s="4" t="s">
        <v>16952</v>
      </c>
      <c r="C3404" s="4" t="s">
        <v>19667</v>
      </c>
      <c r="D3404" s="4" t="s">
        <v>19668</v>
      </c>
      <c r="E3404" s="4">
        <v>5.0</v>
      </c>
      <c r="F3404" s="5" t="s">
        <v>19669</v>
      </c>
      <c r="BF3404" s="6" t="s">
        <v>19670</v>
      </c>
      <c r="BG3404" s="4">
        <v>1.0</v>
      </c>
      <c r="BH3404" s="4" t="b">
        <v>0</v>
      </c>
      <c r="BI3404" s="4">
        <v>0.685</v>
      </c>
      <c r="BJ3404" s="7" t="s">
        <v>74</v>
      </c>
    </row>
    <row r="3405" ht="15.75" customHeight="1">
      <c r="A3405" s="4" t="s">
        <v>16951</v>
      </c>
      <c r="B3405" s="4" t="s">
        <v>16952</v>
      </c>
      <c r="C3405" s="4" t="s">
        <v>19671</v>
      </c>
      <c r="D3405" s="4" t="s">
        <v>19672</v>
      </c>
      <c r="E3405" s="4">
        <v>5.0</v>
      </c>
      <c r="F3405" s="5" t="s">
        <v>19673</v>
      </c>
      <c r="G3405" s="8"/>
      <c r="H3405" s="6" t="s">
        <v>19674</v>
      </c>
      <c r="BF3405" s="6" t="s">
        <v>19675</v>
      </c>
      <c r="BG3405" s="4">
        <v>2.0</v>
      </c>
      <c r="BH3405" s="4" t="b">
        <v>0</v>
      </c>
      <c r="BI3405" s="4">
        <v>0.4</v>
      </c>
      <c r="BJ3405" s="7" t="s">
        <v>113</v>
      </c>
    </row>
    <row r="3406" ht="15.75" customHeight="1">
      <c r="A3406" s="4" t="s">
        <v>16951</v>
      </c>
      <c r="B3406" s="4" t="s">
        <v>16952</v>
      </c>
      <c r="C3406" s="4" t="s">
        <v>19676</v>
      </c>
      <c r="D3406" s="4" t="s">
        <v>19677</v>
      </c>
      <c r="E3406" s="4">
        <v>5.0</v>
      </c>
      <c r="F3406" s="5" t="s">
        <v>19678</v>
      </c>
      <c r="BF3406" s="6" t="s">
        <v>19679</v>
      </c>
      <c r="BG3406" s="4">
        <v>1.0</v>
      </c>
      <c r="BH3406" s="4" t="b">
        <v>0</v>
      </c>
      <c r="BI3406" s="4">
        <v>0.43</v>
      </c>
      <c r="BJ3406" s="7" t="s">
        <v>69</v>
      </c>
    </row>
    <row r="3407" ht="15.75" customHeight="1">
      <c r="A3407" s="4" t="s">
        <v>16951</v>
      </c>
      <c r="B3407" s="4" t="s">
        <v>16952</v>
      </c>
      <c r="C3407" s="4" t="s">
        <v>19680</v>
      </c>
      <c r="D3407" s="4" t="s">
        <v>19681</v>
      </c>
      <c r="E3407" s="4">
        <v>5.0</v>
      </c>
      <c r="F3407" s="5" t="s">
        <v>19682</v>
      </c>
      <c r="BF3407" s="6" t="s">
        <v>19683</v>
      </c>
      <c r="BG3407" s="4">
        <v>1.0</v>
      </c>
      <c r="BH3407" s="4" t="b">
        <v>0</v>
      </c>
      <c r="BI3407" s="4">
        <v>0.37</v>
      </c>
      <c r="BJ3407" s="7" t="s">
        <v>113</v>
      </c>
    </row>
    <row r="3408" ht="15.75" customHeight="1">
      <c r="A3408" s="4" t="s">
        <v>16951</v>
      </c>
      <c r="B3408" s="4" t="s">
        <v>16952</v>
      </c>
      <c r="C3408" s="4" t="s">
        <v>19684</v>
      </c>
      <c r="D3408" s="4" t="s">
        <v>19685</v>
      </c>
      <c r="E3408" s="4">
        <v>5.0</v>
      </c>
      <c r="F3408" s="5" t="s">
        <v>19686</v>
      </c>
      <c r="G3408" s="8"/>
      <c r="H3408" s="6" t="s">
        <v>19687</v>
      </c>
      <c r="BF3408" s="6" t="s">
        <v>19688</v>
      </c>
      <c r="BG3408" s="4">
        <v>3.0</v>
      </c>
      <c r="BH3408" s="4" t="b">
        <v>0</v>
      </c>
      <c r="BI3408" s="4">
        <v>0.26</v>
      </c>
      <c r="BJ3408" s="7" t="s">
        <v>113</v>
      </c>
    </row>
    <row r="3409" ht="15.75" customHeight="1">
      <c r="A3409" s="4" t="s">
        <v>16951</v>
      </c>
      <c r="B3409" s="4" t="s">
        <v>16952</v>
      </c>
      <c r="C3409" s="4" t="s">
        <v>19689</v>
      </c>
      <c r="D3409" s="4" t="s">
        <v>19690</v>
      </c>
      <c r="E3409" s="4">
        <v>4.0</v>
      </c>
      <c r="F3409" s="5" t="s">
        <v>19691</v>
      </c>
      <c r="G3409" s="8"/>
      <c r="H3409" s="6" t="s">
        <v>19692</v>
      </c>
      <c r="I3409" s="6" t="s">
        <v>19693</v>
      </c>
      <c r="BF3409" s="6" t="s">
        <v>19694</v>
      </c>
      <c r="BG3409" s="4">
        <v>14.0</v>
      </c>
      <c r="BH3409" s="4" t="b">
        <v>0</v>
      </c>
      <c r="BI3409" s="4">
        <v>0.645</v>
      </c>
      <c r="BJ3409" s="7" t="s">
        <v>69</v>
      </c>
    </row>
    <row r="3410" ht="15.75" customHeight="1">
      <c r="A3410" s="4" t="s">
        <v>16951</v>
      </c>
      <c r="B3410" s="4" t="s">
        <v>16952</v>
      </c>
      <c r="C3410" s="4" t="s">
        <v>19695</v>
      </c>
      <c r="D3410" s="4" t="s">
        <v>19696</v>
      </c>
      <c r="E3410" s="4">
        <v>5.0</v>
      </c>
      <c r="F3410" s="5" t="s">
        <v>19697</v>
      </c>
      <c r="BF3410" s="6" t="s">
        <v>19698</v>
      </c>
      <c r="BG3410" s="4">
        <v>9.0</v>
      </c>
      <c r="BH3410" s="4" t="b">
        <v>0</v>
      </c>
      <c r="BI3410" s="4">
        <v>0.43</v>
      </c>
      <c r="BJ3410" s="7" t="s">
        <v>74</v>
      </c>
    </row>
    <row r="3411" ht="15.75" customHeight="1">
      <c r="A3411" s="4" t="s">
        <v>16951</v>
      </c>
      <c r="B3411" s="4" t="s">
        <v>16952</v>
      </c>
      <c r="C3411" s="4" t="s">
        <v>19699</v>
      </c>
      <c r="D3411" s="4" t="s">
        <v>19700</v>
      </c>
      <c r="E3411" s="4">
        <v>5.0</v>
      </c>
      <c r="F3411" s="5" t="s">
        <v>19701</v>
      </c>
      <c r="BF3411" s="6" t="s">
        <v>19702</v>
      </c>
      <c r="BG3411" s="4">
        <v>2.0</v>
      </c>
      <c r="BH3411" s="4" t="b">
        <v>0</v>
      </c>
      <c r="BI3411" s="4">
        <v>0.57</v>
      </c>
      <c r="BJ3411" s="7" t="s">
        <v>74</v>
      </c>
    </row>
    <row r="3412" ht="15.75" customHeight="1">
      <c r="A3412" s="4" t="s">
        <v>16951</v>
      </c>
      <c r="B3412" s="4" t="s">
        <v>16952</v>
      </c>
      <c r="C3412" s="4" t="s">
        <v>19703</v>
      </c>
      <c r="D3412" s="4" t="s">
        <v>19704</v>
      </c>
      <c r="E3412" s="4">
        <v>5.0</v>
      </c>
      <c r="F3412" s="5" t="s">
        <v>19705</v>
      </c>
      <c r="BF3412" s="6" t="s">
        <v>19706</v>
      </c>
      <c r="BG3412" s="4">
        <v>3.0</v>
      </c>
      <c r="BH3412" s="4" t="b">
        <v>0</v>
      </c>
      <c r="BI3412" s="4">
        <v>0.465</v>
      </c>
      <c r="BJ3412" s="7" t="s">
        <v>113</v>
      </c>
    </row>
    <row r="3413" ht="15.75" customHeight="1">
      <c r="A3413" s="4" t="s">
        <v>16951</v>
      </c>
      <c r="B3413" s="4" t="s">
        <v>16952</v>
      </c>
      <c r="C3413" s="4" t="s">
        <v>19707</v>
      </c>
      <c r="D3413" s="4" t="s">
        <v>19708</v>
      </c>
      <c r="E3413" s="4">
        <v>3.0</v>
      </c>
      <c r="F3413" s="5" t="s">
        <v>19709</v>
      </c>
      <c r="BF3413" s="6" t="s">
        <v>19710</v>
      </c>
      <c r="BG3413" s="4">
        <v>1.0</v>
      </c>
      <c r="BH3413" s="4" t="b">
        <v>0</v>
      </c>
      <c r="BI3413" s="4">
        <v>0.26</v>
      </c>
      <c r="BJ3413" s="7" t="s">
        <v>113</v>
      </c>
    </row>
    <row r="3414" ht="15.75" customHeight="1">
      <c r="A3414" s="4" t="s">
        <v>16951</v>
      </c>
      <c r="B3414" s="4" t="s">
        <v>16952</v>
      </c>
      <c r="C3414" s="4" t="s">
        <v>19711</v>
      </c>
      <c r="D3414" s="4" t="s">
        <v>19712</v>
      </c>
      <c r="E3414" s="4">
        <v>3.0</v>
      </c>
      <c r="F3414" s="5" t="s">
        <v>19713</v>
      </c>
      <c r="BF3414" s="6" t="s">
        <v>19714</v>
      </c>
      <c r="BG3414" s="4">
        <v>2.0</v>
      </c>
      <c r="BH3414" s="4" t="b">
        <v>0</v>
      </c>
      <c r="BI3414" s="4">
        <v>0.285</v>
      </c>
      <c r="BJ3414" s="7" t="s">
        <v>113</v>
      </c>
    </row>
    <row r="3415" ht="15.75" customHeight="1">
      <c r="A3415" s="4" t="s">
        <v>18390</v>
      </c>
      <c r="B3415" s="4" t="s">
        <v>18391</v>
      </c>
      <c r="C3415" s="4" t="s">
        <v>19715</v>
      </c>
      <c r="D3415" s="4" t="s">
        <v>19716</v>
      </c>
      <c r="E3415" s="4">
        <v>5.0</v>
      </c>
      <c r="F3415" s="5" t="s">
        <v>19717</v>
      </c>
      <c r="BF3415" s="6" t="s">
        <v>19718</v>
      </c>
      <c r="BG3415" s="4">
        <v>79.0</v>
      </c>
      <c r="BH3415" s="4" t="b">
        <v>0</v>
      </c>
      <c r="BI3415" s="4">
        <v>0.5</v>
      </c>
      <c r="BJ3415" s="7" t="s">
        <v>74</v>
      </c>
    </row>
    <row r="3416" ht="15.75" customHeight="1">
      <c r="A3416" s="4" t="s">
        <v>18390</v>
      </c>
      <c r="B3416" s="4" t="s">
        <v>18391</v>
      </c>
      <c r="C3416" s="4" t="s">
        <v>19719</v>
      </c>
      <c r="D3416" s="4" t="s">
        <v>19720</v>
      </c>
      <c r="E3416" s="4">
        <v>4.0</v>
      </c>
      <c r="F3416" s="5" t="s">
        <v>19721</v>
      </c>
      <c r="BF3416" s="6" t="s">
        <v>19722</v>
      </c>
      <c r="BG3416" s="4">
        <v>47.0</v>
      </c>
      <c r="BH3416" s="4" t="b">
        <v>0</v>
      </c>
      <c r="BI3416" s="4">
        <v>0.635</v>
      </c>
      <c r="BJ3416" s="7" t="s">
        <v>69</v>
      </c>
    </row>
    <row r="3417" ht="15.75" customHeight="1">
      <c r="A3417" s="4" t="s">
        <v>18390</v>
      </c>
      <c r="B3417" s="4" t="s">
        <v>18391</v>
      </c>
      <c r="C3417" s="4" t="s">
        <v>19723</v>
      </c>
      <c r="D3417" s="4" t="s">
        <v>19724</v>
      </c>
      <c r="E3417" s="4">
        <v>1.0</v>
      </c>
      <c r="F3417" s="5" t="s">
        <v>19725</v>
      </c>
      <c r="BF3417" s="6" t="s">
        <v>19726</v>
      </c>
      <c r="BG3417" s="4">
        <v>39.0</v>
      </c>
      <c r="BH3417" s="4" t="b">
        <v>0</v>
      </c>
      <c r="BI3417" s="4">
        <v>0.925</v>
      </c>
      <c r="BJ3417" s="7" t="s">
        <v>69</v>
      </c>
    </row>
    <row r="3418" ht="15.75" customHeight="1">
      <c r="A3418" s="4" t="s">
        <v>18390</v>
      </c>
      <c r="B3418" s="4" t="s">
        <v>18391</v>
      </c>
      <c r="C3418" s="4" t="s">
        <v>19727</v>
      </c>
      <c r="D3418" s="4" t="s">
        <v>19728</v>
      </c>
      <c r="E3418" s="4">
        <v>4.0</v>
      </c>
      <c r="F3418" s="5" t="s">
        <v>19729</v>
      </c>
      <c r="G3418" s="8"/>
      <c r="H3418" s="6" t="s">
        <v>19730</v>
      </c>
      <c r="I3418" s="6" t="s">
        <v>19731</v>
      </c>
      <c r="BF3418" s="6" t="s">
        <v>19732</v>
      </c>
      <c r="BG3418" s="4">
        <v>50.0</v>
      </c>
      <c r="BH3418" s="4" t="b">
        <v>0</v>
      </c>
      <c r="BI3418" s="4">
        <v>0.79</v>
      </c>
      <c r="BJ3418" s="7" t="s">
        <v>69</v>
      </c>
    </row>
    <row r="3419" ht="15.75" customHeight="1">
      <c r="A3419" s="4" t="s">
        <v>18390</v>
      </c>
      <c r="B3419" s="4" t="s">
        <v>18391</v>
      </c>
      <c r="C3419" s="4" t="s">
        <v>19733</v>
      </c>
      <c r="D3419" s="4" t="s">
        <v>19734</v>
      </c>
      <c r="E3419" s="4">
        <v>5.0</v>
      </c>
      <c r="F3419" s="5" t="s">
        <v>19735</v>
      </c>
      <c r="BF3419" s="6" t="s">
        <v>19736</v>
      </c>
      <c r="BG3419" s="4">
        <v>125.0</v>
      </c>
      <c r="BH3419" s="4" t="b">
        <v>0</v>
      </c>
      <c r="BI3419" s="4">
        <v>0.32</v>
      </c>
      <c r="BJ3419" s="7" t="s">
        <v>113</v>
      </c>
    </row>
    <row r="3420" ht="15.75" customHeight="1">
      <c r="A3420" s="4" t="s">
        <v>18390</v>
      </c>
      <c r="B3420" s="4" t="s">
        <v>18391</v>
      </c>
      <c r="C3420" s="4" t="s">
        <v>19737</v>
      </c>
      <c r="D3420" s="4" t="s">
        <v>19738</v>
      </c>
      <c r="E3420" s="4">
        <v>4.0</v>
      </c>
      <c r="F3420" s="5" t="s">
        <v>19739</v>
      </c>
      <c r="BF3420" s="6" t="s">
        <v>19740</v>
      </c>
      <c r="BG3420" s="4">
        <v>87.0</v>
      </c>
      <c r="BH3420" s="4" t="b">
        <v>0</v>
      </c>
      <c r="BI3420" s="4">
        <v>0.32</v>
      </c>
      <c r="BJ3420" s="7" t="s">
        <v>113</v>
      </c>
    </row>
    <row r="3421" ht="15.75" customHeight="1">
      <c r="A3421" s="4" t="s">
        <v>18390</v>
      </c>
      <c r="B3421" s="4" t="s">
        <v>18391</v>
      </c>
      <c r="C3421" s="4" t="s">
        <v>19741</v>
      </c>
      <c r="D3421" s="4" t="s">
        <v>19742</v>
      </c>
      <c r="E3421" s="4">
        <v>4.0</v>
      </c>
      <c r="F3421" s="5" t="s">
        <v>19743</v>
      </c>
      <c r="BF3421" s="6" t="s">
        <v>19744</v>
      </c>
      <c r="BG3421" s="4">
        <v>80.0</v>
      </c>
      <c r="BH3421" s="4" t="b">
        <v>0</v>
      </c>
      <c r="BI3421" s="4">
        <v>0.505</v>
      </c>
      <c r="BJ3421" s="7" t="s">
        <v>69</v>
      </c>
    </row>
    <row r="3422" ht="15.75" customHeight="1">
      <c r="A3422" s="4" t="s">
        <v>18390</v>
      </c>
      <c r="B3422" s="4" t="s">
        <v>18391</v>
      </c>
      <c r="C3422" s="4" t="s">
        <v>19745</v>
      </c>
      <c r="D3422" s="4" t="s">
        <v>19746</v>
      </c>
      <c r="E3422" s="4">
        <v>5.0</v>
      </c>
      <c r="F3422" s="5" t="s">
        <v>19747</v>
      </c>
      <c r="BF3422" s="6" t="s">
        <v>19748</v>
      </c>
      <c r="BG3422" s="4">
        <v>278.0</v>
      </c>
      <c r="BH3422" s="4" t="b">
        <v>0</v>
      </c>
      <c r="BI3422" s="4">
        <v>0.345</v>
      </c>
      <c r="BJ3422" s="7" t="s">
        <v>113</v>
      </c>
    </row>
    <row r="3423" ht="15.75" customHeight="1">
      <c r="A3423" s="4" t="s">
        <v>18390</v>
      </c>
      <c r="B3423" s="4" t="s">
        <v>18391</v>
      </c>
      <c r="C3423" s="4" t="s">
        <v>19749</v>
      </c>
      <c r="D3423" s="4" t="s">
        <v>19750</v>
      </c>
      <c r="E3423" s="4">
        <v>2.0</v>
      </c>
      <c r="F3423" s="5" t="s">
        <v>19751</v>
      </c>
      <c r="BF3423" s="6" t="s">
        <v>19752</v>
      </c>
      <c r="BG3423" s="4">
        <v>1.0</v>
      </c>
      <c r="BH3423" s="4" t="b">
        <v>0</v>
      </c>
      <c r="BI3423" s="4">
        <v>0.78</v>
      </c>
      <c r="BJ3423" s="7" t="s">
        <v>69</v>
      </c>
    </row>
    <row r="3424" ht="15.75" customHeight="1">
      <c r="A3424" s="4" t="s">
        <v>18390</v>
      </c>
      <c r="B3424" s="4" t="s">
        <v>18391</v>
      </c>
      <c r="C3424" s="4" t="s">
        <v>19753</v>
      </c>
      <c r="D3424" s="4" t="s">
        <v>19754</v>
      </c>
      <c r="E3424" s="4">
        <v>3.0</v>
      </c>
      <c r="F3424" s="5" t="s">
        <v>19755</v>
      </c>
      <c r="BF3424" s="6" t="s">
        <v>19756</v>
      </c>
      <c r="BG3424" s="4">
        <v>82.0</v>
      </c>
      <c r="BH3424" s="4" t="b">
        <v>0</v>
      </c>
      <c r="BI3424" s="4">
        <v>0.8</v>
      </c>
      <c r="BJ3424" s="7" t="s">
        <v>69</v>
      </c>
    </row>
    <row r="3425" ht="15.75" customHeight="1">
      <c r="A3425" s="4" t="s">
        <v>18390</v>
      </c>
      <c r="B3425" s="4" t="s">
        <v>18391</v>
      </c>
      <c r="C3425" s="4" t="s">
        <v>19757</v>
      </c>
      <c r="D3425" s="4" t="s">
        <v>19758</v>
      </c>
      <c r="E3425" s="4">
        <v>5.0</v>
      </c>
      <c r="F3425" s="5" t="s">
        <v>19759</v>
      </c>
      <c r="BF3425" s="6" t="s">
        <v>19760</v>
      </c>
      <c r="BG3425" s="4">
        <v>2.0</v>
      </c>
      <c r="BH3425" s="4" t="b">
        <v>0</v>
      </c>
      <c r="BI3425" s="4">
        <v>0.345</v>
      </c>
      <c r="BJ3425" s="7" t="s">
        <v>113</v>
      </c>
    </row>
    <row r="3426" ht="15.75" customHeight="1">
      <c r="A3426" s="4" t="s">
        <v>16951</v>
      </c>
      <c r="B3426" s="4" t="s">
        <v>16952</v>
      </c>
      <c r="C3426" s="4" t="s">
        <v>19761</v>
      </c>
      <c r="D3426" s="4" t="s">
        <v>19762</v>
      </c>
      <c r="E3426" s="4">
        <v>5.0</v>
      </c>
      <c r="F3426" s="5" t="s">
        <v>19763</v>
      </c>
      <c r="BF3426" s="6" t="s">
        <v>19764</v>
      </c>
      <c r="BG3426" s="4">
        <v>5.0</v>
      </c>
      <c r="BH3426" s="4" t="b">
        <v>0</v>
      </c>
      <c r="BI3426" s="4">
        <v>0.465</v>
      </c>
      <c r="BJ3426" s="7" t="s">
        <v>74</v>
      </c>
    </row>
    <row r="3427" ht="15.75" customHeight="1">
      <c r="A3427" s="4" t="s">
        <v>16951</v>
      </c>
      <c r="B3427" s="4" t="s">
        <v>16952</v>
      </c>
      <c r="C3427" s="4" t="s">
        <v>19765</v>
      </c>
      <c r="D3427" s="4" t="s">
        <v>19766</v>
      </c>
      <c r="E3427" s="4">
        <v>4.0</v>
      </c>
      <c r="F3427" s="5" t="s">
        <v>19767</v>
      </c>
      <c r="BF3427" s="6" t="s">
        <v>19768</v>
      </c>
      <c r="BG3427" s="4">
        <v>1.0</v>
      </c>
      <c r="BH3427" s="4" t="b">
        <v>0</v>
      </c>
      <c r="BI3427" s="4">
        <v>0.405</v>
      </c>
      <c r="BJ3427" s="7" t="s">
        <v>113</v>
      </c>
    </row>
    <row r="3428" ht="15.75" customHeight="1">
      <c r="A3428" s="4" t="s">
        <v>16951</v>
      </c>
      <c r="B3428" s="4" t="s">
        <v>16952</v>
      </c>
      <c r="C3428" s="4" t="s">
        <v>19769</v>
      </c>
      <c r="D3428" s="4" t="s">
        <v>19770</v>
      </c>
      <c r="E3428" s="4">
        <v>5.0</v>
      </c>
      <c r="F3428" s="5" t="s">
        <v>19771</v>
      </c>
      <c r="BF3428" s="6" t="s">
        <v>19772</v>
      </c>
      <c r="BG3428" s="4">
        <v>7.0</v>
      </c>
      <c r="BH3428" s="4" t="b">
        <v>0</v>
      </c>
      <c r="BI3428" s="4">
        <v>0.345</v>
      </c>
      <c r="BJ3428" s="7" t="s">
        <v>74</v>
      </c>
    </row>
    <row r="3429" ht="15.75" customHeight="1">
      <c r="A3429" s="4" t="s">
        <v>16951</v>
      </c>
      <c r="B3429" s="4" t="s">
        <v>16952</v>
      </c>
      <c r="C3429" s="4" t="s">
        <v>19773</v>
      </c>
      <c r="D3429" s="4" t="s">
        <v>19774</v>
      </c>
      <c r="E3429" s="4">
        <v>5.0</v>
      </c>
      <c r="F3429" s="5" t="s">
        <v>19775</v>
      </c>
      <c r="BF3429" s="6" t="s">
        <v>19776</v>
      </c>
      <c r="BG3429" s="4">
        <v>11.0</v>
      </c>
      <c r="BH3429" s="4" t="b">
        <v>0</v>
      </c>
      <c r="BI3429" s="4">
        <v>0.445</v>
      </c>
      <c r="BJ3429" s="7" t="s">
        <v>74</v>
      </c>
    </row>
    <row r="3430" ht="15.75" customHeight="1">
      <c r="A3430" s="4" t="s">
        <v>16951</v>
      </c>
      <c r="B3430" s="4" t="s">
        <v>16952</v>
      </c>
      <c r="C3430" s="4" t="s">
        <v>19777</v>
      </c>
      <c r="D3430" s="4" t="s">
        <v>19778</v>
      </c>
      <c r="E3430" s="4">
        <v>4.0</v>
      </c>
      <c r="F3430" s="5" t="s">
        <v>19779</v>
      </c>
      <c r="BF3430" s="6" t="s">
        <v>19780</v>
      </c>
      <c r="BG3430" s="4">
        <v>3.0</v>
      </c>
      <c r="BH3430" s="4" t="b">
        <v>0</v>
      </c>
      <c r="BI3430" s="4">
        <v>0.445</v>
      </c>
      <c r="BJ3430" s="7" t="s">
        <v>74</v>
      </c>
    </row>
    <row r="3431" ht="15.75" customHeight="1">
      <c r="A3431" s="4" t="s">
        <v>16951</v>
      </c>
      <c r="B3431" s="4" t="s">
        <v>16952</v>
      </c>
      <c r="C3431" s="4" t="s">
        <v>19781</v>
      </c>
      <c r="D3431" s="4" t="s">
        <v>19782</v>
      </c>
      <c r="E3431" s="4">
        <v>4.0</v>
      </c>
      <c r="F3431" s="5" t="s">
        <v>19783</v>
      </c>
      <c r="BF3431" s="6" t="s">
        <v>19784</v>
      </c>
      <c r="BG3431" s="4">
        <v>2.0</v>
      </c>
      <c r="BH3431" s="4" t="b">
        <v>0</v>
      </c>
      <c r="BI3431" s="4">
        <v>0.49</v>
      </c>
      <c r="BJ3431" s="7" t="s">
        <v>74</v>
      </c>
    </row>
    <row r="3432" ht="15.75" customHeight="1">
      <c r="A3432" s="4" t="s">
        <v>16951</v>
      </c>
      <c r="B3432" s="4" t="s">
        <v>16952</v>
      </c>
      <c r="C3432" s="4" t="s">
        <v>19785</v>
      </c>
      <c r="D3432" s="4" t="s">
        <v>19786</v>
      </c>
      <c r="E3432" s="4">
        <v>5.0</v>
      </c>
      <c r="F3432" s="5" t="s">
        <v>19787</v>
      </c>
      <c r="BF3432" s="6" t="s">
        <v>19788</v>
      </c>
      <c r="BG3432" s="4">
        <v>4.0</v>
      </c>
      <c r="BH3432" s="4" t="b">
        <v>0</v>
      </c>
      <c r="BI3432" s="4">
        <v>0.405</v>
      </c>
      <c r="BJ3432" s="7" t="s">
        <v>74</v>
      </c>
    </row>
    <row r="3433" ht="15.75" customHeight="1">
      <c r="A3433" s="4" t="s">
        <v>16951</v>
      </c>
      <c r="B3433" s="4" t="s">
        <v>16952</v>
      </c>
      <c r="C3433" s="4" t="s">
        <v>19789</v>
      </c>
      <c r="D3433" s="4" t="s">
        <v>19790</v>
      </c>
      <c r="E3433" s="4">
        <v>4.0</v>
      </c>
      <c r="F3433" s="5" t="s">
        <v>19791</v>
      </c>
      <c r="BF3433" s="6" t="s">
        <v>19792</v>
      </c>
      <c r="BG3433" s="4">
        <v>2.0</v>
      </c>
      <c r="BH3433" s="4" t="b">
        <v>0</v>
      </c>
      <c r="BI3433" s="4">
        <v>0.37</v>
      </c>
      <c r="BJ3433" s="7" t="s">
        <v>74</v>
      </c>
    </row>
    <row r="3434" ht="15.75" customHeight="1">
      <c r="A3434" s="4" t="s">
        <v>16951</v>
      </c>
      <c r="B3434" s="4" t="s">
        <v>16952</v>
      </c>
      <c r="C3434" s="4" t="s">
        <v>19793</v>
      </c>
      <c r="D3434" s="4" t="s">
        <v>19794</v>
      </c>
      <c r="E3434" s="4">
        <v>5.0</v>
      </c>
      <c r="F3434" s="5" t="s">
        <v>19795</v>
      </c>
      <c r="BF3434" s="6" t="s">
        <v>19796</v>
      </c>
      <c r="BG3434" s="4">
        <v>4.0</v>
      </c>
      <c r="BH3434" s="4" t="b">
        <v>0</v>
      </c>
      <c r="BI3434" s="4">
        <v>0.51</v>
      </c>
      <c r="BJ3434" s="7" t="s">
        <v>74</v>
      </c>
    </row>
    <row r="3435" ht="15.75" customHeight="1">
      <c r="A3435" s="4" t="s">
        <v>16951</v>
      </c>
      <c r="B3435" s="4" t="s">
        <v>16952</v>
      </c>
      <c r="C3435" s="4" t="s">
        <v>19797</v>
      </c>
      <c r="D3435" s="4" t="s">
        <v>19798</v>
      </c>
      <c r="E3435" s="4">
        <v>5.0</v>
      </c>
      <c r="F3435" s="5" t="s">
        <v>19799</v>
      </c>
      <c r="BF3435" s="6" t="s">
        <v>19800</v>
      </c>
      <c r="BG3435" s="4">
        <v>1.0</v>
      </c>
      <c r="BH3435" s="4" t="b">
        <v>0</v>
      </c>
      <c r="BI3435" s="4">
        <v>0.26</v>
      </c>
      <c r="BJ3435" s="7" t="s">
        <v>113</v>
      </c>
    </row>
    <row r="3436" ht="15.75" customHeight="1">
      <c r="A3436" s="4" t="s">
        <v>16951</v>
      </c>
      <c r="B3436" s="4" t="s">
        <v>16952</v>
      </c>
      <c r="C3436" s="4" t="s">
        <v>19801</v>
      </c>
      <c r="D3436" s="4" t="s">
        <v>19802</v>
      </c>
      <c r="E3436" s="4">
        <v>5.0</v>
      </c>
      <c r="F3436" s="5" t="s">
        <v>19803</v>
      </c>
      <c r="BF3436" s="6" t="s">
        <v>19804</v>
      </c>
      <c r="BG3436" s="4">
        <v>7.0</v>
      </c>
      <c r="BH3436" s="4" t="b">
        <v>0</v>
      </c>
      <c r="BI3436" s="4">
        <v>0.49</v>
      </c>
      <c r="BJ3436" s="7" t="s">
        <v>74</v>
      </c>
    </row>
    <row r="3437" ht="15.75" customHeight="1">
      <c r="A3437" s="4" t="s">
        <v>16951</v>
      </c>
      <c r="B3437" s="4" t="s">
        <v>16952</v>
      </c>
      <c r="C3437" s="4" t="s">
        <v>19805</v>
      </c>
      <c r="D3437" s="4" t="s">
        <v>19806</v>
      </c>
      <c r="E3437" s="4">
        <v>5.0</v>
      </c>
      <c r="F3437" s="5" t="s">
        <v>19807</v>
      </c>
      <c r="BF3437" s="6" t="s">
        <v>19808</v>
      </c>
      <c r="BG3437" s="4">
        <v>2.0</v>
      </c>
      <c r="BH3437" s="4" t="b">
        <v>0</v>
      </c>
      <c r="BI3437" s="4">
        <v>0.285</v>
      </c>
      <c r="BJ3437" s="7" t="s">
        <v>113</v>
      </c>
    </row>
    <row r="3438" ht="15.75" customHeight="1">
      <c r="A3438" s="4" t="s">
        <v>16951</v>
      </c>
      <c r="B3438" s="4" t="s">
        <v>16952</v>
      </c>
      <c r="C3438" s="4" t="s">
        <v>19809</v>
      </c>
      <c r="D3438" s="4" t="s">
        <v>19810</v>
      </c>
      <c r="E3438" s="4">
        <v>5.0</v>
      </c>
      <c r="F3438" s="5" t="s">
        <v>19811</v>
      </c>
      <c r="BF3438" s="6" t="s">
        <v>19812</v>
      </c>
      <c r="BG3438" s="4">
        <v>6.0</v>
      </c>
      <c r="BH3438" s="4" t="b">
        <v>0</v>
      </c>
      <c r="BI3438" s="4">
        <v>0.37</v>
      </c>
      <c r="BJ3438" s="7" t="s">
        <v>74</v>
      </c>
    </row>
    <row r="3439" ht="15.75" customHeight="1">
      <c r="A3439" s="4" t="s">
        <v>16951</v>
      </c>
      <c r="B3439" s="4" t="s">
        <v>16952</v>
      </c>
      <c r="C3439" s="4" t="s">
        <v>19813</v>
      </c>
      <c r="D3439" s="4" t="s">
        <v>19814</v>
      </c>
      <c r="E3439" s="4">
        <v>5.0</v>
      </c>
      <c r="F3439" s="5" t="s">
        <v>19815</v>
      </c>
      <c r="BF3439" s="6" t="s">
        <v>19816</v>
      </c>
      <c r="BG3439" s="4">
        <v>9.0</v>
      </c>
      <c r="BH3439" s="4" t="b">
        <v>0</v>
      </c>
      <c r="BI3439" s="4">
        <v>0.525</v>
      </c>
      <c r="BJ3439" s="7" t="s">
        <v>74</v>
      </c>
    </row>
    <row r="3440" ht="15.75" customHeight="1">
      <c r="A3440" s="4" t="s">
        <v>16951</v>
      </c>
      <c r="B3440" s="4" t="s">
        <v>16952</v>
      </c>
      <c r="C3440" s="4" t="s">
        <v>19817</v>
      </c>
      <c r="D3440" s="4" t="s">
        <v>19818</v>
      </c>
      <c r="E3440" s="4">
        <v>5.0</v>
      </c>
      <c r="F3440" s="5" t="s">
        <v>19819</v>
      </c>
      <c r="BF3440" s="6" t="s">
        <v>19820</v>
      </c>
      <c r="BG3440" s="4">
        <v>6.0</v>
      </c>
      <c r="BH3440" s="4" t="b">
        <v>0</v>
      </c>
      <c r="BI3440" s="4">
        <v>0.425</v>
      </c>
      <c r="BJ3440" s="7" t="s">
        <v>113</v>
      </c>
    </row>
    <row r="3441" ht="15.75" customHeight="1">
      <c r="A3441" s="4" t="s">
        <v>16951</v>
      </c>
      <c r="B3441" s="4" t="s">
        <v>16952</v>
      </c>
      <c r="C3441" s="4" t="s">
        <v>19821</v>
      </c>
      <c r="D3441" s="4" t="s">
        <v>19822</v>
      </c>
      <c r="E3441" s="4">
        <v>5.0</v>
      </c>
      <c r="F3441" s="5" t="s">
        <v>19823</v>
      </c>
      <c r="BF3441" s="6" t="s">
        <v>19824</v>
      </c>
      <c r="BG3441" s="4">
        <v>2.0</v>
      </c>
      <c r="BH3441" s="4" t="b">
        <v>0</v>
      </c>
      <c r="BI3441" s="4">
        <v>0.425</v>
      </c>
      <c r="BJ3441" s="7" t="s">
        <v>113</v>
      </c>
    </row>
    <row r="3442" ht="15.75" customHeight="1">
      <c r="A3442" s="4" t="s">
        <v>16951</v>
      </c>
      <c r="B3442" s="4" t="s">
        <v>16952</v>
      </c>
      <c r="C3442" s="4" t="s">
        <v>19825</v>
      </c>
      <c r="D3442" s="4" t="s">
        <v>19826</v>
      </c>
      <c r="E3442" s="4">
        <v>5.0</v>
      </c>
      <c r="F3442" s="5" t="s">
        <v>19827</v>
      </c>
      <c r="BF3442" s="6" t="s">
        <v>19828</v>
      </c>
      <c r="BG3442" s="4">
        <v>8.0</v>
      </c>
      <c r="BH3442" s="4" t="b">
        <v>0</v>
      </c>
      <c r="BI3442" s="4">
        <v>0.405</v>
      </c>
      <c r="BJ3442" s="7" t="s">
        <v>113</v>
      </c>
    </row>
    <row r="3443" ht="15.75" customHeight="1">
      <c r="A3443" s="4" t="s">
        <v>16951</v>
      </c>
      <c r="B3443" s="4" t="s">
        <v>16952</v>
      </c>
      <c r="C3443" s="4" t="s">
        <v>19829</v>
      </c>
      <c r="D3443" s="4" t="s">
        <v>19830</v>
      </c>
      <c r="E3443" s="4">
        <v>5.0</v>
      </c>
      <c r="F3443" s="5" t="s">
        <v>19831</v>
      </c>
      <c r="BF3443" s="6" t="s">
        <v>19832</v>
      </c>
      <c r="BG3443" s="4">
        <v>4.0</v>
      </c>
      <c r="BH3443" s="4" t="b">
        <v>0</v>
      </c>
      <c r="BI3443" s="4">
        <v>0.345</v>
      </c>
      <c r="BJ3443" s="7" t="s">
        <v>113</v>
      </c>
    </row>
    <row r="3444" ht="15.75" customHeight="1">
      <c r="A3444" s="4" t="s">
        <v>18390</v>
      </c>
      <c r="B3444" s="4" t="s">
        <v>18391</v>
      </c>
      <c r="C3444" s="4" t="s">
        <v>19833</v>
      </c>
      <c r="D3444" s="4" t="s">
        <v>19834</v>
      </c>
      <c r="E3444" s="4">
        <v>5.0</v>
      </c>
      <c r="F3444" s="5" t="s">
        <v>19835</v>
      </c>
      <c r="BF3444" s="6" t="s">
        <v>19836</v>
      </c>
      <c r="BG3444" s="4">
        <v>26.0</v>
      </c>
      <c r="BH3444" s="4" t="b">
        <v>0</v>
      </c>
      <c r="BI3444" s="4">
        <v>0.38</v>
      </c>
      <c r="BJ3444" s="7" t="s">
        <v>113</v>
      </c>
    </row>
    <row r="3445" ht="15.75" customHeight="1">
      <c r="A3445" s="4" t="s">
        <v>18390</v>
      </c>
      <c r="B3445" s="4" t="s">
        <v>18391</v>
      </c>
      <c r="C3445" s="4" t="s">
        <v>19837</v>
      </c>
      <c r="D3445" s="4" t="s">
        <v>19838</v>
      </c>
      <c r="E3445" s="4">
        <v>4.0</v>
      </c>
      <c r="F3445" s="5" t="s">
        <v>19839</v>
      </c>
      <c r="BF3445" s="6" t="s">
        <v>19840</v>
      </c>
      <c r="BG3445" s="4">
        <v>28.0</v>
      </c>
      <c r="BH3445" s="4" t="b">
        <v>0</v>
      </c>
      <c r="BI3445" s="4">
        <v>0.765</v>
      </c>
      <c r="BJ3445" s="7" t="s">
        <v>69</v>
      </c>
    </row>
    <row r="3446" ht="15.75" customHeight="1">
      <c r="A3446" s="4" t="s">
        <v>18390</v>
      </c>
      <c r="B3446" s="4" t="s">
        <v>18391</v>
      </c>
      <c r="C3446" s="4" t="s">
        <v>19211</v>
      </c>
      <c r="D3446" s="4" t="s">
        <v>19841</v>
      </c>
      <c r="E3446" s="4">
        <v>5.0</v>
      </c>
      <c r="F3446" s="5" t="s">
        <v>19842</v>
      </c>
      <c r="G3446" s="8"/>
      <c r="H3446" s="6" t="s">
        <v>19843</v>
      </c>
      <c r="I3446" s="6" t="s">
        <v>19844</v>
      </c>
      <c r="J3446" s="6" t="s">
        <v>19845</v>
      </c>
      <c r="K3446" s="6" t="s">
        <v>19846</v>
      </c>
      <c r="L3446" s="6" t="s">
        <v>19847</v>
      </c>
      <c r="BF3446" s="6" t="s">
        <v>19848</v>
      </c>
      <c r="BG3446" s="4">
        <v>59.0</v>
      </c>
      <c r="BH3446" s="4" t="b">
        <v>0</v>
      </c>
      <c r="BI3446" s="4">
        <v>0.26</v>
      </c>
      <c r="BJ3446" s="7" t="s">
        <v>113</v>
      </c>
    </row>
    <row r="3447" ht="15.75" customHeight="1">
      <c r="A3447" s="4" t="s">
        <v>18390</v>
      </c>
      <c r="B3447" s="4" t="s">
        <v>18391</v>
      </c>
      <c r="C3447" s="4" t="s">
        <v>19849</v>
      </c>
      <c r="D3447" s="4" t="s">
        <v>19850</v>
      </c>
      <c r="E3447" s="4">
        <v>5.0</v>
      </c>
      <c r="F3447" s="5" t="s">
        <v>19851</v>
      </c>
      <c r="BF3447" s="6" t="s">
        <v>19852</v>
      </c>
      <c r="BG3447" s="4">
        <v>96.0</v>
      </c>
      <c r="BH3447" s="4" t="b">
        <v>0</v>
      </c>
      <c r="BI3447" s="4">
        <v>0.44</v>
      </c>
      <c r="BJ3447" s="7" t="s">
        <v>74</v>
      </c>
    </row>
    <row r="3448" ht="15.75" customHeight="1">
      <c r="A3448" s="4" t="s">
        <v>18390</v>
      </c>
      <c r="B3448" s="4" t="s">
        <v>18391</v>
      </c>
      <c r="C3448" s="4" t="s">
        <v>19853</v>
      </c>
      <c r="D3448" s="4" t="s">
        <v>19854</v>
      </c>
      <c r="E3448" s="4">
        <v>5.0</v>
      </c>
      <c r="F3448" s="5" t="s">
        <v>19855</v>
      </c>
      <c r="BF3448" s="6" t="s">
        <v>19856</v>
      </c>
      <c r="BG3448" s="4">
        <v>12.0</v>
      </c>
      <c r="BH3448" s="4" t="b">
        <v>0</v>
      </c>
      <c r="BI3448" s="4">
        <v>0.38</v>
      </c>
      <c r="BJ3448" s="7" t="s">
        <v>74</v>
      </c>
    </row>
    <row r="3449" ht="15.75" customHeight="1">
      <c r="A3449" s="4" t="s">
        <v>18390</v>
      </c>
      <c r="B3449" s="4" t="s">
        <v>18391</v>
      </c>
      <c r="C3449" s="4" t="s">
        <v>19857</v>
      </c>
      <c r="D3449" s="4" t="s">
        <v>19858</v>
      </c>
      <c r="E3449" s="4">
        <v>5.0</v>
      </c>
      <c r="F3449" s="5" t="s">
        <v>19859</v>
      </c>
      <c r="BF3449" s="6" t="s">
        <v>19860</v>
      </c>
      <c r="BG3449" s="4">
        <v>4.0</v>
      </c>
      <c r="BH3449" s="4" t="b">
        <v>0</v>
      </c>
      <c r="BI3449" s="4">
        <v>0.32</v>
      </c>
      <c r="BJ3449" s="7" t="s">
        <v>113</v>
      </c>
    </row>
    <row r="3450" ht="15.75" customHeight="1">
      <c r="A3450" s="4" t="s">
        <v>18390</v>
      </c>
      <c r="B3450" s="4" t="s">
        <v>18391</v>
      </c>
      <c r="C3450" s="4" t="s">
        <v>19861</v>
      </c>
      <c r="D3450" s="4" t="s">
        <v>19862</v>
      </c>
      <c r="E3450" s="4">
        <v>5.0</v>
      </c>
      <c r="F3450" s="5" t="s">
        <v>19863</v>
      </c>
      <c r="BF3450" s="6" t="s">
        <v>19864</v>
      </c>
      <c r="BG3450" s="4">
        <v>88.0</v>
      </c>
      <c r="BH3450" s="4" t="b">
        <v>0</v>
      </c>
      <c r="BI3450" s="4">
        <v>0.405</v>
      </c>
      <c r="BJ3450" s="7" t="s">
        <v>74</v>
      </c>
    </row>
    <row r="3451" ht="15.75" customHeight="1">
      <c r="A3451" s="4" t="s">
        <v>18390</v>
      </c>
      <c r="B3451" s="4" t="s">
        <v>18391</v>
      </c>
      <c r="C3451" s="4" t="s">
        <v>19865</v>
      </c>
      <c r="D3451" s="4" t="s">
        <v>19866</v>
      </c>
      <c r="E3451" s="4">
        <v>5.0</v>
      </c>
      <c r="F3451" s="5" t="s">
        <v>19867</v>
      </c>
      <c r="BF3451" s="6" t="s">
        <v>19868</v>
      </c>
      <c r="BG3451" s="4">
        <v>40.0</v>
      </c>
      <c r="BH3451" s="4" t="b">
        <v>0</v>
      </c>
      <c r="BI3451" s="4">
        <v>0.645</v>
      </c>
      <c r="BJ3451" s="7" t="s">
        <v>69</v>
      </c>
    </row>
    <row r="3452" ht="15.75" customHeight="1">
      <c r="A3452" s="4" t="s">
        <v>18390</v>
      </c>
      <c r="B3452" s="4" t="s">
        <v>18391</v>
      </c>
      <c r="C3452" s="4" t="s">
        <v>19869</v>
      </c>
      <c r="D3452" s="4" t="s">
        <v>19870</v>
      </c>
      <c r="E3452" s="4">
        <v>5.0</v>
      </c>
      <c r="F3452" s="5" t="s">
        <v>19871</v>
      </c>
      <c r="BF3452" s="6" t="s">
        <v>19872</v>
      </c>
      <c r="BG3452" s="4">
        <v>42.0</v>
      </c>
      <c r="BH3452" s="4" t="b">
        <v>0</v>
      </c>
      <c r="BI3452" s="4">
        <v>0.805</v>
      </c>
      <c r="BJ3452" s="7" t="s">
        <v>69</v>
      </c>
    </row>
    <row r="3453" ht="15.75" customHeight="1">
      <c r="A3453" s="4" t="s">
        <v>18390</v>
      </c>
      <c r="B3453" s="4" t="s">
        <v>18391</v>
      </c>
      <c r="C3453" s="4" t="s">
        <v>19873</v>
      </c>
      <c r="D3453" s="4" t="s">
        <v>19874</v>
      </c>
      <c r="E3453" s="4">
        <v>5.0</v>
      </c>
      <c r="F3453" s="5" t="s">
        <v>19875</v>
      </c>
      <c r="BF3453" s="6" t="s">
        <v>19876</v>
      </c>
      <c r="BG3453" s="4">
        <v>57.0</v>
      </c>
      <c r="BH3453" s="4" t="b">
        <v>0</v>
      </c>
      <c r="BI3453" s="4">
        <v>0.4</v>
      </c>
      <c r="BJ3453" s="7" t="s">
        <v>113</v>
      </c>
    </row>
    <row r="3454" ht="15.75" customHeight="1">
      <c r="A3454" s="4" t="s">
        <v>18390</v>
      </c>
      <c r="B3454" s="4" t="s">
        <v>18391</v>
      </c>
      <c r="C3454" s="4" t="s">
        <v>17611</v>
      </c>
      <c r="D3454" s="4" t="s">
        <v>19877</v>
      </c>
      <c r="E3454" s="4">
        <v>3.0</v>
      </c>
      <c r="F3454" s="5" t="s">
        <v>19878</v>
      </c>
      <c r="BF3454" s="6" t="s">
        <v>19879</v>
      </c>
      <c r="BG3454" s="4">
        <v>41.0</v>
      </c>
      <c r="BH3454" s="4" t="b">
        <v>0</v>
      </c>
      <c r="BI3454" s="4">
        <v>0.685</v>
      </c>
      <c r="BJ3454" s="7" t="s">
        <v>69</v>
      </c>
    </row>
    <row r="3455" ht="15.75" customHeight="1">
      <c r="A3455" s="4" t="s">
        <v>18390</v>
      </c>
      <c r="B3455" s="4" t="s">
        <v>18391</v>
      </c>
      <c r="C3455" s="4" t="s">
        <v>19880</v>
      </c>
      <c r="D3455" s="4" t="s">
        <v>19881</v>
      </c>
      <c r="E3455" s="4">
        <v>4.0</v>
      </c>
      <c r="F3455" s="5" t="s">
        <v>19882</v>
      </c>
      <c r="BF3455" s="6" t="s">
        <v>19883</v>
      </c>
      <c r="BG3455" s="4">
        <v>6.0</v>
      </c>
      <c r="BH3455" s="4" t="b">
        <v>0</v>
      </c>
      <c r="BI3455" s="4">
        <v>0.455</v>
      </c>
      <c r="BJ3455" s="7" t="s">
        <v>113</v>
      </c>
    </row>
    <row r="3456" ht="15.75" customHeight="1">
      <c r="A3456" s="4" t="s">
        <v>18390</v>
      </c>
      <c r="B3456" s="4" t="s">
        <v>18391</v>
      </c>
      <c r="C3456" s="4" t="s">
        <v>19884</v>
      </c>
      <c r="D3456" s="4" t="s">
        <v>19885</v>
      </c>
      <c r="E3456" s="4">
        <v>4.0</v>
      </c>
      <c r="F3456" s="5" t="s">
        <v>19886</v>
      </c>
      <c r="BF3456" s="6" t="s">
        <v>19887</v>
      </c>
      <c r="BG3456" s="4">
        <v>26.0</v>
      </c>
      <c r="BH3456" s="4" t="b">
        <v>0</v>
      </c>
      <c r="BI3456" s="4">
        <v>0.495</v>
      </c>
      <c r="BJ3456" s="7" t="s">
        <v>74</v>
      </c>
    </row>
    <row r="3457" ht="15.75" customHeight="1">
      <c r="A3457" s="4" t="s">
        <v>18390</v>
      </c>
      <c r="B3457" s="4" t="s">
        <v>18391</v>
      </c>
      <c r="C3457" s="4" t="s">
        <v>19888</v>
      </c>
      <c r="D3457" s="4" t="s">
        <v>19889</v>
      </c>
      <c r="E3457" s="4">
        <v>5.0</v>
      </c>
      <c r="F3457" s="5" t="s">
        <v>19890</v>
      </c>
      <c r="G3457" s="8"/>
      <c r="H3457" s="6" t="s">
        <v>19891</v>
      </c>
      <c r="BF3457" s="6" t="s">
        <v>19892</v>
      </c>
      <c r="BG3457" s="4">
        <v>172.0</v>
      </c>
      <c r="BH3457" s="4" t="b">
        <v>0</v>
      </c>
      <c r="BI3457" s="4">
        <v>0.26</v>
      </c>
      <c r="BJ3457" s="7" t="s">
        <v>113</v>
      </c>
    </row>
    <row r="3458" ht="15.75" customHeight="1">
      <c r="A3458" s="4" t="s">
        <v>18390</v>
      </c>
      <c r="B3458" s="4" t="s">
        <v>18391</v>
      </c>
      <c r="C3458" s="4" t="s">
        <v>19893</v>
      </c>
      <c r="D3458" s="4" t="s">
        <v>19894</v>
      </c>
      <c r="E3458" s="4">
        <v>5.0</v>
      </c>
      <c r="F3458" s="5" t="s">
        <v>19895</v>
      </c>
      <c r="G3458" s="8"/>
      <c r="H3458" s="6" t="s">
        <v>19896</v>
      </c>
      <c r="BF3458" s="6" t="s">
        <v>19897</v>
      </c>
      <c r="BG3458" s="4">
        <v>30.0</v>
      </c>
      <c r="BH3458" s="4" t="b">
        <v>0</v>
      </c>
      <c r="BI3458" s="4">
        <v>0.6</v>
      </c>
      <c r="BJ3458" s="7" t="s">
        <v>74</v>
      </c>
    </row>
    <row r="3459" ht="15.75" customHeight="1">
      <c r="A3459" s="4" t="s">
        <v>18739</v>
      </c>
      <c r="B3459" s="4" t="s">
        <v>13487</v>
      </c>
      <c r="C3459" s="4" t="s">
        <v>19898</v>
      </c>
      <c r="D3459" s="4" t="s">
        <v>19899</v>
      </c>
      <c r="E3459" s="4">
        <v>1.0</v>
      </c>
      <c r="F3459" s="5" t="s">
        <v>19900</v>
      </c>
      <c r="BF3459" s="6" t="s">
        <v>19901</v>
      </c>
      <c r="BG3459" s="4">
        <v>9.0</v>
      </c>
      <c r="BH3459" s="4" t="b">
        <v>0</v>
      </c>
      <c r="BI3459" s="4">
        <v>0.545</v>
      </c>
      <c r="BJ3459" s="7" t="s">
        <v>69</v>
      </c>
    </row>
    <row r="3460" ht="15.75" customHeight="1">
      <c r="A3460" s="4" t="s">
        <v>18739</v>
      </c>
      <c r="B3460" s="4" t="s">
        <v>13487</v>
      </c>
      <c r="C3460" s="4" t="s">
        <v>19902</v>
      </c>
      <c r="D3460" s="4" t="s">
        <v>19903</v>
      </c>
      <c r="E3460" s="4">
        <v>4.0</v>
      </c>
      <c r="F3460" s="5" t="s">
        <v>19904</v>
      </c>
      <c r="BF3460" s="6" t="s">
        <v>19905</v>
      </c>
      <c r="BG3460" s="4">
        <v>382.0</v>
      </c>
      <c r="BH3460" s="4" t="b">
        <v>0</v>
      </c>
      <c r="BI3460" s="4">
        <v>0.37</v>
      </c>
      <c r="BJ3460" s="7" t="s">
        <v>113</v>
      </c>
    </row>
    <row r="3461" ht="15.75" customHeight="1">
      <c r="A3461" s="4" t="s">
        <v>18739</v>
      </c>
      <c r="B3461" s="4" t="s">
        <v>13487</v>
      </c>
      <c r="C3461" s="4" t="s">
        <v>19906</v>
      </c>
      <c r="D3461" s="4" t="s">
        <v>19907</v>
      </c>
      <c r="E3461" s="4">
        <v>1.0</v>
      </c>
      <c r="F3461" s="5" t="s">
        <v>19908</v>
      </c>
      <c r="BF3461" s="6" t="s">
        <v>19909</v>
      </c>
      <c r="BG3461" s="4">
        <v>20.0</v>
      </c>
      <c r="BH3461" s="4" t="b">
        <v>0</v>
      </c>
      <c r="BI3461" s="4">
        <v>0.595</v>
      </c>
      <c r="BJ3461" s="7" t="s">
        <v>74</v>
      </c>
    </row>
    <row r="3462" ht="15.75" customHeight="1">
      <c r="A3462" s="4" t="s">
        <v>18739</v>
      </c>
      <c r="B3462" s="4" t="s">
        <v>13487</v>
      </c>
      <c r="C3462" s="4" t="s">
        <v>19910</v>
      </c>
      <c r="D3462" s="4" t="s">
        <v>19911</v>
      </c>
      <c r="E3462" s="4">
        <v>5.0</v>
      </c>
      <c r="F3462" s="5" t="s">
        <v>19912</v>
      </c>
      <c r="BF3462" s="6" t="s">
        <v>19913</v>
      </c>
      <c r="BG3462" s="4">
        <v>3.0</v>
      </c>
      <c r="BH3462" s="4" t="b">
        <v>0</v>
      </c>
      <c r="BI3462" s="4">
        <v>0.4</v>
      </c>
      <c r="BJ3462" s="7" t="s">
        <v>113</v>
      </c>
    </row>
    <row r="3463" ht="15.75" customHeight="1">
      <c r="A3463" s="4" t="s">
        <v>18739</v>
      </c>
      <c r="B3463" s="4" t="s">
        <v>13487</v>
      </c>
      <c r="C3463" s="4" t="s">
        <v>19914</v>
      </c>
      <c r="D3463" s="4" t="s">
        <v>19915</v>
      </c>
      <c r="E3463" s="4">
        <v>5.0</v>
      </c>
      <c r="F3463" s="5" t="s">
        <v>19916</v>
      </c>
      <c r="BF3463" s="6" t="s">
        <v>19917</v>
      </c>
      <c r="BG3463" s="4">
        <v>22.0</v>
      </c>
      <c r="BH3463" s="4" t="b">
        <v>0</v>
      </c>
      <c r="BI3463" s="4">
        <v>0.365</v>
      </c>
      <c r="BJ3463" s="7" t="s">
        <v>113</v>
      </c>
    </row>
    <row r="3464" ht="15.75" customHeight="1">
      <c r="A3464" s="4" t="s">
        <v>18739</v>
      </c>
      <c r="B3464" s="4" t="s">
        <v>13487</v>
      </c>
      <c r="C3464" s="4" t="s">
        <v>19918</v>
      </c>
      <c r="D3464" s="4" t="s">
        <v>19919</v>
      </c>
      <c r="E3464" s="4">
        <v>5.0</v>
      </c>
      <c r="F3464" s="5" t="s">
        <v>19920</v>
      </c>
      <c r="BF3464" s="6" t="s">
        <v>19921</v>
      </c>
      <c r="BG3464" s="4">
        <v>1.0</v>
      </c>
      <c r="BH3464" s="4" t="b">
        <v>0</v>
      </c>
      <c r="BI3464" s="4">
        <v>0.26</v>
      </c>
      <c r="BJ3464" s="7" t="s">
        <v>113</v>
      </c>
    </row>
    <row r="3465" ht="15.75" customHeight="1">
      <c r="A3465" s="4" t="s">
        <v>18739</v>
      </c>
      <c r="B3465" s="4" t="s">
        <v>13487</v>
      </c>
      <c r="C3465" s="4" t="s">
        <v>19922</v>
      </c>
      <c r="D3465" s="4" t="s">
        <v>19923</v>
      </c>
      <c r="E3465" s="4">
        <v>5.0</v>
      </c>
      <c r="F3465" s="5" t="s">
        <v>19924</v>
      </c>
      <c r="G3465" s="8"/>
      <c r="H3465" s="6" t="s">
        <v>19925</v>
      </c>
      <c r="BF3465" s="6" t="s">
        <v>19926</v>
      </c>
      <c r="BG3465" s="4">
        <v>5.0</v>
      </c>
      <c r="BH3465" s="4" t="b">
        <v>0</v>
      </c>
      <c r="BI3465" s="4">
        <v>0.73</v>
      </c>
      <c r="BJ3465" s="7" t="s">
        <v>74</v>
      </c>
    </row>
    <row r="3466" ht="15.75" customHeight="1">
      <c r="A3466" s="4" t="s">
        <v>18739</v>
      </c>
      <c r="B3466" s="4" t="s">
        <v>13487</v>
      </c>
      <c r="C3466" s="4" t="s">
        <v>19927</v>
      </c>
      <c r="D3466" s="4" t="s">
        <v>19928</v>
      </c>
      <c r="E3466" s="4">
        <v>4.0</v>
      </c>
      <c r="F3466" s="5" t="s">
        <v>19929</v>
      </c>
      <c r="BF3466" s="6" t="s">
        <v>19930</v>
      </c>
      <c r="BG3466" s="4">
        <v>4.0</v>
      </c>
      <c r="BH3466" s="4" t="b">
        <v>0</v>
      </c>
      <c r="BI3466" s="4">
        <v>0.37</v>
      </c>
      <c r="BJ3466" s="7" t="s">
        <v>113</v>
      </c>
    </row>
    <row r="3467" ht="15.75" customHeight="1">
      <c r="A3467" s="4" t="s">
        <v>18739</v>
      </c>
      <c r="B3467" s="4" t="s">
        <v>13487</v>
      </c>
      <c r="C3467" s="4" t="s">
        <v>19931</v>
      </c>
      <c r="D3467" s="4" t="s">
        <v>19932</v>
      </c>
      <c r="E3467" s="4">
        <v>5.0</v>
      </c>
      <c r="F3467" s="5" t="s">
        <v>19933</v>
      </c>
      <c r="BF3467" s="6" t="s">
        <v>19934</v>
      </c>
      <c r="BG3467" s="4">
        <v>2.0</v>
      </c>
      <c r="BH3467" s="4" t="b">
        <v>0</v>
      </c>
      <c r="BI3467" s="4">
        <v>0.285</v>
      </c>
      <c r="BJ3467" s="7" t="s">
        <v>113</v>
      </c>
    </row>
    <row r="3468" ht="15.75" customHeight="1">
      <c r="A3468" s="4" t="s">
        <v>18739</v>
      </c>
      <c r="B3468" s="4" t="s">
        <v>13487</v>
      </c>
      <c r="C3468" s="4" t="s">
        <v>19935</v>
      </c>
      <c r="D3468" s="4" t="s">
        <v>19936</v>
      </c>
      <c r="E3468" s="4">
        <v>5.0</v>
      </c>
      <c r="F3468" s="5" t="s">
        <v>19937</v>
      </c>
      <c r="BF3468" s="6" t="s">
        <v>19938</v>
      </c>
      <c r="BG3468" s="4">
        <v>1.0</v>
      </c>
      <c r="BH3468" s="4" t="b">
        <v>0</v>
      </c>
      <c r="BI3468" s="4">
        <v>0.285</v>
      </c>
      <c r="BJ3468" s="7" t="s">
        <v>113</v>
      </c>
    </row>
    <row r="3469" ht="15.75" customHeight="1">
      <c r="A3469" s="4" t="s">
        <v>18739</v>
      </c>
      <c r="B3469" s="4" t="s">
        <v>13487</v>
      </c>
      <c r="C3469" s="4" t="s">
        <v>19939</v>
      </c>
      <c r="D3469" s="4" t="s">
        <v>19940</v>
      </c>
      <c r="E3469" s="4">
        <v>1.0</v>
      </c>
      <c r="F3469" s="5" t="s">
        <v>19941</v>
      </c>
      <c r="BF3469" s="6" t="s">
        <v>19942</v>
      </c>
      <c r="BG3469" s="4">
        <v>1.0</v>
      </c>
      <c r="BH3469" s="4" t="b">
        <v>0</v>
      </c>
      <c r="BI3469" s="4">
        <v>0.89</v>
      </c>
      <c r="BJ3469" s="7" t="s">
        <v>69</v>
      </c>
    </row>
    <row r="3470" ht="15.75" customHeight="1">
      <c r="A3470" s="4" t="s">
        <v>18739</v>
      </c>
      <c r="B3470" s="4" t="s">
        <v>13487</v>
      </c>
      <c r="C3470" s="4" t="s">
        <v>19943</v>
      </c>
      <c r="D3470" s="4" t="s">
        <v>19944</v>
      </c>
      <c r="E3470" s="4">
        <v>1.0</v>
      </c>
      <c r="F3470" s="5" t="s">
        <v>19945</v>
      </c>
      <c r="BF3470" s="6" t="s">
        <v>19946</v>
      </c>
      <c r="BG3470" s="4">
        <v>6.0</v>
      </c>
      <c r="BH3470" s="4" t="b">
        <v>0</v>
      </c>
      <c r="BI3470" s="4">
        <v>0.345</v>
      </c>
      <c r="BJ3470" s="7" t="s">
        <v>113</v>
      </c>
    </row>
    <row r="3471" ht="15.75" customHeight="1">
      <c r="A3471" s="4" t="s">
        <v>18739</v>
      </c>
      <c r="B3471" s="4" t="s">
        <v>13487</v>
      </c>
      <c r="C3471" s="4" t="s">
        <v>19947</v>
      </c>
      <c r="D3471" s="4" t="s">
        <v>19948</v>
      </c>
      <c r="E3471" s="4">
        <v>4.0</v>
      </c>
      <c r="F3471" s="5" t="s">
        <v>19949</v>
      </c>
      <c r="BF3471" s="6" t="s">
        <v>19950</v>
      </c>
      <c r="BG3471" s="4">
        <v>81.0</v>
      </c>
      <c r="BH3471" s="4" t="b">
        <v>0</v>
      </c>
      <c r="BI3471" s="4">
        <v>0.345</v>
      </c>
      <c r="BJ3471" s="7" t="s">
        <v>113</v>
      </c>
    </row>
    <row r="3472" ht="15.75" customHeight="1">
      <c r="A3472" s="4" t="s">
        <v>18739</v>
      </c>
      <c r="B3472" s="4" t="s">
        <v>13487</v>
      </c>
      <c r="C3472" s="4" t="s">
        <v>19951</v>
      </c>
      <c r="D3472" s="4" t="s">
        <v>19952</v>
      </c>
      <c r="E3472" s="4">
        <v>1.0</v>
      </c>
      <c r="F3472" s="5" t="s">
        <v>19953</v>
      </c>
      <c r="BF3472" s="6" t="s">
        <v>19954</v>
      </c>
      <c r="BG3472" s="4">
        <v>4.0</v>
      </c>
      <c r="BH3472" s="4" t="b">
        <v>0</v>
      </c>
      <c r="BI3472" s="4">
        <v>0.37</v>
      </c>
      <c r="BJ3472" s="7" t="s">
        <v>113</v>
      </c>
    </row>
    <row r="3473" ht="15.75" customHeight="1">
      <c r="A3473" s="4" t="s">
        <v>18739</v>
      </c>
      <c r="B3473" s="4" t="s">
        <v>13487</v>
      </c>
      <c r="C3473" s="4" t="s">
        <v>19955</v>
      </c>
      <c r="D3473" s="4" t="s">
        <v>19956</v>
      </c>
      <c r="E3473" s="4">
        <v>5.0</v>
      </c>
      <c r="F3473" s="5" t="s">
        <v>19957</v>
      </c>
      <c r="BF3473" s="6" t="s">
        <v>19958</v>
      </c>
      <c r="BG3473" s="4">
        <v>2.0</v>
      </c>
      <c r="BH3473" s="4" t="b">
        <v>0</v>
      </c>
      <c r="BI3473" s="4">
        <v>0.31</v>
      </c>
      <c r="BJ3473" s="7" t="s">
        <v>113</v>
      </c>
    </row>
    <row r="3474" ht="15.75" customHeight="1">
      <c r="A3474" s="4" t="s">
        <v>18739</v>
      </c>
      <c r="B3474" s="4" t="s">
        <v>13487</v>
      </c>
      <c r="C3474" s="4" t="s">
        <v>19959</v>
      </c>
      <c r="D3474" s="4" t="s">
        <v>19960</v>
      </c>
      <c r="E3474" s="4">
        <v>3.0</v>
      </c>
      <c r="F3474" s="5" t="s">
        <v>19961</v>
      </c>
      <c r="BF3474" s="6" t="s">
        <v>19962</v>
      </c>
      <c r="BG3474" s="4">
        <v>39.0</v>
      </c>
      <c r="BH3474" s="4" t="b">
        <v>0</v>
      </c>
      <c r="BI3474" s="4">
        <v>0.26</v>
      </c>
      <c r="BJ3474" s="7" t="s">
        <v>113</v>
      </c>
    </row>
    <row r="3475" ht="15.75" customHeight="1">
      <c r="A3475" s="4" t="s">
        <v>18739</v>
      </c>
      <c r="B3475" s="4" t="s">
        <v>13487</v>
      </c>
      <c r="C3475" s="4" t="s">
        <v>19963</v>
      </c>
      <c r="D3475" s="4" t="s">
        <v>19964</v>
      </c>
      <c r="E3475" s="4">
        <v>3.0</v>
      </c>
      <c r="F3475" s="5" t="s">
        <v>19965</v>
      </c>
      <c r="BF3475" s="6" t="s">
        <v>19966</v>
      </c>
      <c r="BG3475" s="4">
        <v>24.0</v>
      </c>
      <c r="BH3475" s="4" t="b">
        <v>0</v>
      </c>
      <c r="BI3475" s="4">
        <v>0.285</v>
      </c>
      <c r="BJ3475" s="7" t="s">
        <v>113</v>
      </c>
    </row>
    <row r="3476" ht="15.75" customHeight="1">
      <c r="A3476" s="4" t="s">
        <v>18739</v>
      </c>
      <c r="B3476" s="4" t="s">
        <v>13487</v>
      </c>
      <c r="C3476" s="4" t="s">
        <v>19967</v>
      </c>
      <c r="D3476" s="4" t="s">
        <v>19968</v>
      </c>
      <c r="E3476" s="4">
        <v>5.0</v>
      </c>
      <c r="F3476" s="5" t="s">
        <v>19969</v>
      </c>
      <c r="BF3476" s="6" t="s">
        <v>19970</v>
      </c>
      <c r="BG3476" s="4">
        <v>51.0</v>
      </c>
      <c r="BH3476" s="4" t="b">
        <v>0</v>
      </c>
      <c r="BI3476" s="4">
        <v>0.78</v>
      </c>
      <c r="BJ3476" s="7" t="s">
        <v>69</v>
      </c>
    </row>
    <row r="3477" ht="15.75" customHeight="1">
      <c r="A3477" s="4" t="s">
        <v>18739</v>
      </c>
      <c r="B3477" s="4" t="s">
        <v>13487</v>
      </c>
      <c r="C3477" s="4" t="s">
        <v>19971</v>
      </c>
      <c r="D3477" s="4" t="s">
        <v>19972</v>
      </c>
      <c r="E3477" s="4">
        <v>1.0</v>
      </c>
      <c r="F3477" s="5" t="s">
        <v>19973</v>
      </c>
      <c r="G3477" s="8"/>
      <c r="H3477" s="6" t="s">
        <v>19974</v>
      </c>
      <c r="I3477" s="6" t="s">
        <v>19975</v>
      </c>
      <c r="BF3477" s="6" t="s">
        <v>19976</v>
      </c>
      <c r="BG3477" s="4">
        <v>5.0</v>
      </c>
      <c r="BH3477" s="4" t="b">
        <v>0</v>
      </c>
      <c r="BI3477" s="4">
        <v>0.61</v>
      </c>
      <c r="BJ3477" s="7" t="s">
        <v>69</v>
      </c>
    </row>
    <row r="3478" ht="15.75" customHeight="1">
      <c r="A3478" s="4" t="s">
        <v>18739</v>
      </c>
      <c r="B3478" s="4" t="s">
        <v>13487</v>
      </c>
      <c r="C3478" s="4" t="s">
        <v>19977</v>
      </c>
      <c r="D3478" s="4" t="s">
        <v>19978</v>
      </c>
      <c r="E3478" s="4">
        <v>5.0</v>
      </c>
      <c r="F3478" s="5" t="s">
        <v>19979</v>
      </c>
      <c r="BF3478" s="6" t="s">
        <v>19980</v>
      </c>
      <c r="BG3478" s="4">
        <v>4.0</v>
      </c>
      <c r="BH3478" s="4" t="b">
        <v>0</v>
      </c>
      <c r="BI3478" s="4">
        <v>0.62</v>
      </c>
      <c r="BJ3478" s="7" t="s">
        <v>74</v>
      </c>
    </row>
    <row r="3479" ht="15.75" customHeight="1">
      <c r="A3479" s="4" t="s">
        <v>18739</v>
      </c>
      <c r="B3479" s="4" t="s">
        <v>13487</v>
      </c>
      <c r="C3479" s="4" t="s">
        <v>19981</v>
      </c>
      <c r="D3479" s="4" t="s">
        <v>19982</v>
      </c>
      <c r="E3479" s="4">
        <v>1.0</v>
      </c>
      <c r="F3479" s="5" t="s">
        <v>19983</v>
      </c>
      <c r="G3479" s="8"/>
      <c r="H3479" s="6" t="s">
        <v>19984</v>
      </c>
      <c r="BF3479" s="6" t="s">
        <v>19985</v>
      </c>
      <c r="BG3479" s="4">
        <v>4.0</v>
      </c>
      <c r="BH3479" s="4" t="b">
        <v>0</v>
      </c>
      <c r="BI3479" s="4">
        <v>0.675</v>
      </c>
      <c r="BJ3479" s="7" t="s">
        <v>74</v>
      </c>
    </row>
    <row r="3480" ht="15.75" customHeight="1">
      <c r="A3480" s="4" t="s">
        <v>18739</v>
      </c>
      <c r="B3480" s="4" t="s">
        <v>13487</v>
      </c>
      <c r="C3480" s="4" t="s">
        <v>19986</v>
      </c>
      <c r="D3480" s="4" t="s">
        <v>19987</v>
      </c>
      <c r="E3480" s="4">
        <v>1.0</v>
      </c>
      <c r="F3480" s="5" t="s">
        <v>19988</v>
      </c>
      <c r="BF3480" s="6" t="s">
        <v>19989</v>
      </c>
      <c r="BG3480" s="4">
        <v>1.0</v>
      </c>
      <c r="BH3480" s="4" t="b">
        <v>0</v>
      </c>
      <c r="BI3480" s="4">
        <v>0.285</v>
      </c>
      <c r="BJ3480" s="7" t="s">
        <v>113</v>
      </c>
    </row>
    <row r="3481" ht="15.75" customHeight="1">
      <c r="A3481" s="4" t="s">
        <v>18739</v>
      </c>
      <c r="B3481" s="4" t="s">
        <v>13487</v>
      </c>
      <c r="C3481" s="4" t="s">
        <v>19990</v>
      </c>
      <c r="D3481" s="4" t="s">
        <v>19991</v>
      </c>
      <c r="E3481" s="4">
        <v>5.0</v>
      </c>
      <c r="F3481" s="5" t="s">
        <v>19992</v>
      </c>
      <c r="BF3481" s="6" t="s">
        <v>19993</v>
      </c>
      <c r="BG3481" s="4">
        <v>175.0</v>
      </c>
      <c r="BH3481" s="4" t="b">
        <v>0</v>
      </c>
      <c r="BI3481" s="4">
        <v>0.285</v>
      </c>
      <c r="BJ3481" s="7" t="s">
        <v>113</v>
      </c>
    </row>
    <row r="3482" ht="15.75" customHeight="1">
      <c r="A3482" s="4" t="s">
        <v>18739</v>
      </c>
      <c r="B3482" s="4" t="s">
        <v>13487</v>
      </c>
      <c r="C3482" s="4" t="s">
        <v>19994</v>
      </c>
      <c r="D3482" s="4" t="s">
        <v>19995</v>
      </c>
      <c r="E3482" s="4">
        <v>1.0</v>
      </c>
      <c r="F3482" s="5" t="s">
        <v>19996</v>
      </c>
      <c r="BF3482" s="6" t="s">
        <v>19997</v>
      </c>
      <c r="BG3482" s="4">
        <v>3.0</v>
      </c>
      <c r="BH3482" s="4" t="b">
        <v>0</v>
      </c>
      <c r="BI3482" s="4">
        <v>0.42</v>
      </c>
      <c r="BJ3482" s="7" t="s">
        <v>74</v>
      </c>
    </row>
    <row r="3483" ht="15.75" customHeight="1">
      <c r="A3483" s="4" t="s">
        <v>18739</v>
      </c>
      <c r="B3483" s="4" t="s">
        <v>13487</v>
      </c>
      <c r="C3483" s="4" t="s">
        <v>19998</v>
      </c>
      <c r="D3483" s="4" t="s">
        <v>19999</v>
      </c>
      <c r="E3483" s="4">
        <v>1.0</v>
      </c>
      <c r="F3483" s="5" t="s">
        <v>20000</v>
      </c>
      <c r="BF3483" s="6" t="s">
        <v>20001</v>
      </c>
      <c r="BG3483" s="4">
        <v>6.0</v>
      </c>
      <c r="BH3483" s="4" t="b">
        <v>0</v>
      </c>
      <c r="BI3483" s="4">
        <v>0.68</v>
      </c>
      <c r="BJ3483" s="7" t="s">
        <v>74</v>
      </c>
    </row>
    <row r="3484" ht="15.75" customHeight="1">
      <c r="A3484" s="4" t="s">
        <v>18739</v>
      </c>
      <c r="B3484" s="4" t="s">
        <v>13487</v>
      </c>
      <c r="C3484" s="4" t="s">
        <v>20002</v>
      </c>
      <c r="D3484" s="4" t="s">
        <v>20003</v>
      </c>
      <c r="E3484" s="4">
        <v>1.0</v>
      </c>
      <c r="F3484" s="5" t="s">
        <v>20004</v>
      </c>
      <c r="BF3484" s="6" t="s">
        <v>20005</v>
      </c>
      <c r="BG3484" s="4">
        <v>8.0</v>
      </c>
      <c r="BH3484" s="4" t="b">
        <v>0</v>
      </c>
      <c r="BI3484" s="4">
        <v>0.5</v>
      </c>
      <c r="BJ3484" s="7" t="s">
        <v>113</v>
      </c>
    </row>
    <row r="3485" ht="15.75" customHeight="1">
      <c r="A3485" s="4" t="s">
        <v>18739</v>
      </c>
      <c r="B3485" s="4" t="s">
        <v>13487</v>
      </c>
      <c r="C3485" s="4" t="s">
        <v>20006</v>
      </c>
      <c r="D3485" s="4" t="s">
        <v>20007</v>
      </c>
      <c r="E3485" s="4">
        <v>1.0</v>
      </c>
      <c r="F3485" s="5" t="s">
        <v>20008</v>
      </c>
      <c r="BF3485" s="6" t="s">
        <v>20009</v>
      </c>
      <c r="BG3485" s="4">
        <v>11.0</v>
      </c>
      <c r="BH3485" s="4" t="b">
        <v>0</v>
      </c>
      <c r="BI3485" s="4">
        <v>0.26</v>
      </c>
      <c r="BJ3485" s="7" t="s">
        <v>113</v>
      </c>
    </row>
    <row r="3486" ht="15.75" customHeight="1">
      <c r="A3486" s="4" t="s">
        <v>18739</v>
      </c>
      <c r="B3486" s="4" t="s">
        <v>13487</v>
      </c>
      <c r="C3486" s="4" t="s">
        <v>20010</v>
      </c>
      <c r="D3486" s="4" t="s">
        <v>20011</v>
      </c>
      <c r="E3486" s="4">
        <v>1.0</v>
      </c>
      <c r="F3486" s="5" t="s">
        <v>20012</v>
      </c>
      <c r="BF3486" s="6" t="s">
        <v>20013</v>
      </c>
      <c r="BG3486" s="4">
        <v>1.0</v>
      </c>
      <c r="BH3486" s="4" t="b">
        <v>0</v>
      </c>
      <c r="BI3486" s="4">
        <v>0.585</v>
      </c>
      <c r="BJ3486" s="7" t="s">
        <v>69</v>
      </c>
    </row>
    <row r="3487" ht="15.75" customHeight="1">
      <c r="A3487" s="4" t="s">
        <v>18739</v>
      </c>
      <c r="B3487" s="4" t="s">
        <v>13487</v>
      </c>
      <c r="C3487" s="4" t="s">
        <v>20014</v>
      </c>
      <c r="D3487" s="4" t="s">
        <v>20015</v>
      </c>
      <c r="E3487" s="4">
        <v>1.0</v>
      </c>
      <c r="F3487" s="5" t="s">
        <v>20016</v>
      </c>
      <c r="BF3487" s="6" t="s">
        <v>20017</v>
      </c>
      <c r="BG3487" s="4">
        <v>3.0</v>
      </c>
      <c r="BH3487" s="4" t="b">
        <v>0</v>
      </c>
      <c r="BI3487" s="4">
        <v>0.605</v>
      </c>
      <c r="BJ3487" s="7" t="s">
        <v>74</v>
      </c>
    </row>
    <row r="3488" ht="15.75" customHeight="1">
      <c r="A3488" s="4" t="s">
        <v>18739</v>
      </c>
      <c r="B3488" s="4" t="s">
        <v>13487</v>
      </c>
      <c r="C3488" s="4" t="s">
        <v>20018</v>
      </c>
      <c r="D3488" s="4" t="s">
        <v>20019</v>
      </c>
      <c r="E3488" s="4">
        <v>2.0</v>
      </c>
      <c r="F3488" s="5" t="s">
        <v>20020</v>
      </c>
      <c r="BF3488" s="6" t="s">
        <v>20021</v>
      </c>
      <c r="BG3488" s="4">
        <v>31.0</v>
      </c>
      <c r="BH3488" s="4" t="b">
        <v>0</v>
      </c>
      <c r="BI3488" s="4">
        <v>0.285</v>
      </c>
      <c r="BJ3488" s="7" t="s">
        <v>113</v>
      </c>
    </row>
    <row r="3489" ht="15.75" customHeight="1">
      <c r="A3489" s="4" t="s">
        <v>18739</v>
      </c>
      <c r="B3489" s="4" t="s">
        <v>13487</v>
      </c>
      <c r="C3489" s="4" t="s">
        <v>20022</v>
      </c>
      <c r="D3489" s="4" t="s">
        <v>20023</v>
      </c>
      <c r="E3489" s="4">
        <v>5.0</v>
      </c>
      <c r="F3489" s="5" t="s">
        <v>20024</v>
      </c>
      <c r="BF3489" s="6" t="s">
        <v>20025</v>
      </c>
      <c r="BG3489" s="4">
        <v>18.0</v>
      </c>
      <c r="BH3489" s="4" t="b">
        <v>0</v>
      </c>
      <c r="BI3489" s="4">
        <v>0.36</v>
      </c>
      <c r="BJ3489" s="7" t="s">
        <v>113</v>
      </c>
    </row>
    <row r="3490" ht="15.75" customHeight="1">
      <c r="A3490" s="4" t="s">
        <v>18739</v>
      </c>
      <c r="B3490" s="4" t="s">
        <v>13487</v>
      </c>
      <c r="C3490" s="4" t="s">
        <v>20026</v>
      </c>
      <c r="D3490" s="4" t="s">
        <v>20027</v>
      </c>
      <c r="E3490" s="4">
        <v>5.0</v>
      </c>
      <c r="F3490" s="5" t="s">
        <v>20028</v>
      </c>
      <c r="G3490" s="8"/>
      <c r="H3490" s="6" t="s">
        <v>20029</v>
      </c>
      <c r="BF3490" s="6" t="s">
        <v>20030</v>
      </c>
      <c r="BG3490" s="4">
        <v>140.0</v>
      </c>
      <c r="BH3490" s="4" t="b">
        <v>0</v>
      </c>
      <c r="BI3490" s="4">
        <v>0.485</v>
      </c>
      <c r="BJ3490" s="7" t="s">
        <v>113</v>
      </c>
    </row>
    <row r="3491" ht="15.75" customHeight="1">
      <c r="A3491" s="4" t="s">
        <v>18390</v>
      </c>
      <c r="B3491" s="4" t="s">
        <v>18391</v>
      </c>
      <c r="C3491" s="4" t="s">
        <v>20031</v>
      </c>
      <c r="D3491" s="4" t="s">
        <v>20032</v>
      </c>
      <c r="E3491" s="4">
        <v>5.0</v>
      </c>
      <c r="F3491" s="5" t="s">
        <v>20033</v>
      </c>
      <c r="BF3491" s="6" t="s">
        <v>20034</v>
      </c>
      <c r="BG3491" s="4">
        <v>37.0</v>
      </c>
      <c r="BH3491" s="4" t="b">
        <v>0</v>
      </c>
      <c r="BI3491" s="4">
        <v>0.58</v>
      </c>
      <c r="BJ3491" s="7" t="s">
        <v>113</v>
      </c>
    </row>
    <row r="3492" ht="15.75" customHeight="1">
      <c r="A3492" s="4" t="s">
        <v>18390</v>
      </c>
      <c r="B3492" s="4" t="s">
        <v>18391</v>
      </c>
      <c r="C3492" s="4" t="s">
        <v>20035</v>
      </c>
      <c r="D3492" s="4" t="s">
        <v>20036</v>
      </c>
      <c r="E3492" s="4">
        <v>5.0</v>
      </c>
      <c r="F3492" s="5" t="s">
        <v>20037</v>
      </c>
      <c r="G3492" s="8"/>
      <c r="H3492" s="6" t="s">
        <v>20038</v>
      </c>
      <c r="I3492" s="6" t="s">
        <v>20039</v>
      </c>
      <c r="BF3492" s="6" t="s">
        <v>20040</v>
      </c>
      <c r="BG3492" s="4">
        <v>352.0</v>
      </c>
      <c r="BH3492" s="4" t="b">
        <v>0</v>
      </c>
      <c r="BI3492" s="4">
        <v>0.32</v>
      </c>
      <c r="BJ3492" s="7" t="s">
        <v>113</v>
      </c>
    </row>
    <row r="3493" ht="15.75" customHeight="1">
      <c r="A3493" s="4" t="s">
        <v>18390</v>
      </c>
      <c r="B3493" s="4" t="s">
        <v>18391</v>
      </c>
      <c r="C3493" s="4" t="s">
        <v>20041</v>
      </c>
      <c r="D3493" s="4" t="s">
        <v>20042</v>
      </c>
      <c r="E3493" s="4">
        <v>5.0</v>
      </c>
      <c r="F3493" s="5" t="s">
        <v>20043</v>
      </c>
      <c r="BF3493" s="6" t="s">
        <v>20044</v>
      </c>
      <c r="BG3493" s="4">
        <v>7.0</v>
      </c>
      <c r="BH3493" s="4" t="b">
        <v>0</v>
      </c>
      <c r="BI3493" s="4">
        <v>0.485</v>
      </c>
      <c r="BJ3493" s="7" t="s">
        <v>74</v>
      </c>
    </row>
    <row r="3494" ht="15.75" customHeight="1">
      <c r="A3494" s="4" t="s">
        <v>18390</v>
      </c>
      <c r="B3494" s="4" t="s">
        <v>18391</v>
      </c>
      <c r="C3494" s="4" t="s">
        <v>20045</v>
      </c>
      <c r="D3494" s="4" t="s">
        <v>20046</v>
      </c>
      <c r="E3494" s="4">
        <v>5.0</v>
      </c>
      <c r="F3494" s="5" t="s">
        <v>20047</v>
      </c>
      <c r="BF3494" s="6" t="s">
        <v>20048</v>
      </c>
      <c r="BG3494" s="4">
        <v>327.0</v>
      </c>
      <c r="BH3494" s="4" t="b">
        <v>0</v>
      </c>
      <c r="BI3494" s="4">
        <v>0.32</v>
      </c>
      <c r="BJ3494" s="7" t="s">
        <v>113</v>
      </c>
    </row>
    <row r="3495" ht="15.75" customHeight="1">
      <c r="A3495" s="4" t="s">
        <v>18390</v>
      </c>
      <c r="B3495" s="4" t="s">
        <v>18391</v>
      </c>
      <c r="C3495" s="4" t="s">
        <v>20049</v>
      </c>
      <c r="D3495" s="4" t="s">
        <v>20050</v>
      </c>
      <c r="E3495" s="4">
        <v>3.0</v>
      </c>
      <c r="F3495" s="5" t="s">
        <v>20051</v>
      </c>
      <c r="BF3495" s="6" t="s">
        <v>20052</v>
      </c>
      <c r="BG3495" s="4">
        <v>3.0</v>
      </c>
      <c r="BH3495" s="4" t="b">
        <v>0</v>
      </c>
      <c r="BI3495" s="4">
        <v>0.805</v>
      </c>
      <c r="BJ3495" s="7" t="s">
        <v>69</v>
      </c>
    </row>
    <row r="3496" ht="15.75" customHeight="1">
      <c r="A3496" s="4" t="s">
        <v>18390</v>
      </c>
      <c r="B3496" s="4" t="s">
        <v>18391</v>
      </c>
      <c r="C3496" s="4" t="s">
        <v>20053</v>
      </c>
      <c r="D3496" s="4" t="s">
        <v>20054</v>
      </c>
      <c r="E3496" s="4">
        <v>5.0</v>
      </c>
      <c r="F3496" s="5" t="s">
        <v>20055</v>
      </c>
      <c r="BF3496" s="6" t="s">
        <v>20056</v>
      </c>
      <c r="BG3496" s="4">
        <v>6.0</v>
      </c>
      <c r="BH3496" s="4" t="b">
        <v>0</v>
      </c>
      <c r="BI3496" s="4">
        <v>0.26</v>
      </c>
      <c r="BJ3496" s="7" t="s">
        <v>113</v>
      </c>
    </row>
    <row r="3497" ht="15.75" customHeight="1">
      <c r="A3497" s="4" t="s">
        <v>18390</v>
      </c>
      <c r="B3497" s="4" t="s">
        <v>18391</v>
      </c>
      <c r="C3497" s="4" t="s">
        <v>19228</v>
      </c>
      <c r="D3497" s="4" t="s">
        <v>20057</v>
      </c>
      <c r="E3497" s="4">
        <v>5.0</v>
      </c>
      <c r="F3497" s="5" t="s">
        <v>20058</v>
      </c>
      <c r="BF3497" s="6" t="s">
        <v>20059</v>
      </c>
      <c r="BG3497" s="4">
        <v>541.0</v>
      </c>
      <c r="BH3497" s="4" t="b">
        <v>0</v>
      </c>
      <c r="BI3497" s="4">
        <v>0.32</v>
      </c>
      <c r="BJ3497" s="7" t="s">
        <v>113</v>
      </c>
    </row>
    <row r="3498" ht="15.75" customHeight="1">
      <c r="A3498" s="4" t="s">
        <v>18390</v>
      </c>
      <c r="B3498" s="4" t="s">
        <v>18391</v>
      </c>
      <c r="C3498" s="4" t="s">
        <v>20060</v>
      </c>
      <c r="D3498" s="4" t="s">
        <v>20061</v>
      </c>
      <c r="E3498" s="4">
        <v>5.0</v>
      </c>
      <c r="F3498" s="5" t="s">
        <v>20062</v>
      </c>
      <c r="G3498" s="8"/>
      <c r="H3498" s="6" t="s">
        <v>20063</v>
      </c>
      <c r="I3498" s="6" t="s">
        <v>20064</v>
      </c>
      <c r="BF3498" s="6" t="s">
        <v>20065</v>
      </c>
      <c r="BG3498" s="4">
        <v>42.0</v>
      </c>
      <c r="BH3498" s="4" t="b">
        <v>0</v>
      </c>
      <c r="BI3498" s="4">
        <v>0.695</v>
      </c>
      <c r="BJ3498" s="7" t="s">
        <v>69</v>
      </c>
    </row>
    <row r="3499" ht="15.75" customHeight="1">
      <c r="A3499" s="4" t="s">
        <v>18390</v>
      </c>
      <c r="B3499" s="4" t="s">
        <v>18391</v>
      </c>
      <c r="C3499" s="4" t="s">
        <v>20066</v>
      </c>
      <c r="D3499" s="4" t="s">
        <v>20067</v>
      </c>
      <c r="E3499" s="4">
        <v>5.0</v>
      </c>
      <c r="F3499" s="5" t="s">
        <v>20068</v>
      </c>
      <c r="BF3499" s="6" t="s">
        <v>20069</v>
      </c>
      <c r="BG3499" s="4">
        <v>67.0</v>
      </c>
      <c r="BH3499" s="4" t="b">
        <v>0</v>
      </c>
      <c r="BI3499" s="4">
        <v>0.78</v>
      </c>
      <c r="BJ3499" s="7" t="s">
        <v>69</v>
      </c>
    </row>
    <row r="3500" ht="15.75" customHeight="1">
      <c r="A3500" s="4" t="s">
        <v>18390</v>
      </c>
      <c r="B3500" s="4" t="s">
        <v>18391</v>
      </c>
      <c r="C3500" s="4" t="s">
        <v>20070</v>
      </c>
      <c r="D3500" s="4" t="s">
        <v>20071</v>
      </c>
      <c r="E3500" s="4">
        <v>4.0</v>
      </c>
      <c r="F3500" s="5" t="s">
        <v>20072</v>
      </c>
      <c r="G3500" s="8"/>
      <c r="H3500" s="6" t="s">
        <v>20073</v>
      </c>
      <c r="I3500" s="6" t="s">
        <v>20074</v>
      </c>
      <c r="BF3500" s="6" t="s">
        <v>20075</v>
      </c>
      <c r="BG3500" s="4">
        <v>87.0</v>
      </c>
      <c r="BH3500" s="4" t="b">
        <v>0</v>
      </c>
      <c r="BI3500" s="4">
        <v>0.695</v>
      </c>
      <c r="BJ3500" s="7" t="s">
        <v>69</v>
      </c>
    </row>
    <row r="3501" ht="15.75" customHeight="1">
      <c r="A3501" s="4" t="s">
        <v>18390</v>
      </c>
      <c r="B3501" s="4" t="s">
        <v>18391</v>
      </c>
      <c r="C3501" s="4" t="s">
        <v>20076</v>
      </c>
      <c r="D3501" s="4" t="s">
        <v>20077</v>
      </c>
      <c r="E3501" s="4">
        <v>2.0</v>
      </c>
      <c r="F3501" s="5" t="s">
        <v>20078</v>
      </c>
      <c r="BF3501" s="6" t="s">
        <v>20079</v>
      </c>
      <c r="BG3501" s="4">
        <v>7.0</v>
      </c>
      <c r="BH3501" s="4" t="b">
        <v>0</v>
      </c>
      <c r="BI3501" s="4">
        <v>0.865</v>
      </c>
      <c r="BJ3501" s="7" t="s">
        <v>69</v>
      </c>
    </row>
    <row r="3502" ht="15.75" customHeight="1">
      <c r="A3502" s="4" t="s">
        <v>18390</v>
      </c>
      <c r="B3502" s="4" t="s">
        <v>18391</v>
      </c>
      <c r="C3502" s="4" t="s">
        <v>20080</v>
      </c>
      <c r="D3502" s="4" t="s">
        <v>20081</v>
      </c>
      <c r="E3502" s="4">
        <v>5.0</v>
      </c>
      <c r="F3502" s="5" t="s">
        <v>20082</v>
      </c>
      <c r="BF3502" s="6" t="s">
        <v>20083</v>
      </c>
      <c r="BG3502" s="4">
        <v>25.0</v>
      </c>
      <c r="BH3502" s="4" t="b">
        <v>0</v>
      </c>
      <c r="BI3502" s="4">
        <v>0.58</v>
      </c>
      <c r="BJ3502" s="7" t="s">
        <v>69</v>
      </c>
    </row>
    <row r="3503" ht="15.75" customHeight="1">
      <c r="A3503" s="4" t="s">
        <v>18390</v>
      </c>
      <c r="B3503" s="4" t="s">
        <v>18391</v>
      </c>
      <c r="C3503" s="4" t="s">
        <v>20084</v>
      </c>
      <c r="D3503" s="4" t="s">
        <v>20085</v>
      </c>
      <c r="E3503" s="4">
        <v>5.0</v>
      </c>
      <c r="F3503" s="5" t="s">
        <v>20086</v>
      </c>
      <c r="BF3503" s="6" t="s">
        <v>20087</v>
      </c>
      <c r="BG3503" s="4">
        <v>5.0</v>
      </c>
      <c r="BH3503" s="4" t="b">
        <v>0</v>
      </c>
      <c r="BI3503" s="4">
        <v>0.38</v>
      </c>
      <c r="BJ3503" s="7" t="s">
        <v>74</v>
      </c>
    </row>
    <row r="3504" ht="15.75" customHeight="1">
      <c r="A3504" s="4" t="s">
        <v>20088</v>
      </c>
      <c r="B3504" s="4" t="s">
        <v>20089</v>
      </c>
      <c r="C3504" s="4" t="s">
        <v>20090</v>
      </c>
      <c r="E3504" s="4">
        <v>5.0</v>
      </c>
      <c r="F3504" s="5" t="s">
        <v>20091</v>
      </c>
      <c r="H3504" s="4" t="s">
        <v>20092</v>
      </c>
      <c r="BI3504" s="4">
        <v>0.945</v>
      </c>
      <c r="BJ3504" s="7" t="s">
        <v>69</v>
      </c>
    </row>
    <row r="3505" ht="15.75" customHeight="1">
      <c r="A3505" s="4" t="s">
        <v>20088</v>
      </c>
      <c r="B3505" s="4" t="s">
        <v>20093</v>
      </c>
      <c r="C3505" s="4" t="s">
        <v>20094</v>
      </c>
      <c r="E3505" s="4">
        <v>4.0</v>
      </c>
      <c r="F3505" s="5" t="s">
        <v>20095</v>
      </c>
      <c r="H3505" s="4" t="s">
        <v>20096</v>
      </c>
      <c r="BI3505" s="4">
        <v>0.945</v>
      </c>
      <c r="BJ3505" s="7" t="s">
        <v>69</v>
      </c>
    </row>
    <row r="3506" ht="15.75" customHeight="1">
      <c r="A3506" s="4" t="s">
        <v>20088</v>
      </c>
      <c r="B3506" s="4" t="s">
        <v>20097</v>
      </c>
      <c r="C3506" s="4" t="s">
        <v>20098</v>
      </c>
      <c r="E3506" s="4">
        <v>3.0</v>
      </c>
      <c r="F3506" s="5" t="s">
        <v>20099</v>
      </c>
      <c r="H3506" s="4" t="s">
        <v>20100</v>
      </c>
      <c r="BI3506" s="4">
        <v>0.77</v>
      </c>
      <c r="BJ3506" s="7" t="s">
        <v>74</v>
      </c>
    </row>
    <row r="3507" ht="15.75" customHeight="1">
      <c r="A3507" s="4" t="s">
        <v>20088</v>
      </c>
      <c r="B3507" s="4" t="s">
        <v>20101</v>
      </c>
      <c r="C3507" s="4" t="s">
        <v>20102</v>
      </c>
      <c r="E3507" s="4">
        <v>5.0</v>
      </c>
      <c r="F3507" s="5" t="s">
        <v>20103</v>
      </c>
      <c r="H3507" s="4" t="s">
        <v>20104</v>
      </c>
      <c r="BI3507" s="4">
        <v>0.42</v>
      </c>
      <c r="BJ3507" s="7" t="s">
        <v>74</v>
      </c>
    </row>
    <row r="3508" ht="15.75" customHeight="1">
      <c r="A3508" s="4" t="s">
        <v>20088</v>
      </c>
      <c r="B3508" s="4" t="s">
        <v>20093</v>
      </c>
      <c r="C3508" s="4" t="s">
        <v>20105</v>
      </c>
      <c r="E3508" s="4">
        <v>3.0</v>
      </c>
      <c r="F3508" s="5" t="s">
        <v>20106</v>
      </c>
      <c r="H3508" s="4" t="s">
        <v>20107</v>
      </c>
      <c r="BI3508" s="4">
        <v>0.69</v>
      </c>
      <c r="BJ3508" s="7" t="s">
        <v>74</v>
      </c>
    </row>
    <row r="3509" ht="15.75" customHeight="1">
      <c r="A3509" s="4" t="s">
        <v>20088</v>
      </c>
      <c r="B3509" s="4" t="s">
        <v>20101</v>
      </c>
      <c r="C3509" s="4" t="s">
        <v>20108</v>
      </c>
      <c r="E3509" s="4">
        <v>4.0</v>
      </c>
      <c r="F3509" s="5" t="s">
        <v>20109</v>
      </c>
      <c r="H3509" s="4" t="s">
        <v>20110</v>
      </c>
      <c r="BI3509" s="4">
        <v>0.26</v>
      </c>
      <c r="BJ3509" s="7" t="s">
        <v>113</v>
      </c>
    </row>
    <row r="3510" ht="15.75" customHeight="1">
      <c r="A3510" s="4" t="s">
        <v>20088</v>
      </c>
      <c r="B3510" s="4" t="s">
        <v>20089</v>
      </c>
      <c r="C3510" s="4" t="s">
        <v>20111</v>
      </c>
      <c r="E3510" s="4">
        <v>5.0</v>
      </c>
      <c r="F3510" s="5" t="s">
        <v>20112</v>
      </c>
      <c r="H3510" s="4" t="s">
        <v>20113</v>
      </c>
      <c r="BI3510" s="4">
        <v>0.785</v>
      </c>
      <c r="BJ3510" s="7" t="s">
        <v>74</v>
      </c>
    </row>
    <row r="3511" ht="15.75" customHeight="1">
      <c r="A3511" s="4" t="s">
        <v>20088</v>
      </c>
      <c r="B3511" s="4" t="s">
        <v>20089</v>
      </c>
      <c r="C3511" s="4" t="s">
        <v>20114</v>
      </c>
      <c r="E3511" s="4">
        <v>5.0</v>
      </c>
      <c r="F3511" s="5" t="s">
        <v>20115</v>
      </c>
      <c r="H3511" s="4" t="s">
        <v>20116</v>
      </c>
      <c r="BI3511" s="4">
        <v>0.445</v>
      </c>
      <c r="BJ3511" s="7" t="s">
        <v>74</v>
      </c>
    </row>
    <row r="3512" ht="15.75" customHeight="1">
      <c r="A3512" s="4" t="s">
        <v>20088</v>
      </c>
      <c r="B3512" s="4" t="s">
        <v>20097</v>
      </c>
      <c r="C3512" s="4" t="s">
        <v>20117</v>
      </c>
      <c r="E3512" s="4">
        <v>5.0</v>
      </c>
      <c r="F3512" s="5" t="s">
        <v>20118</v>
      </c>
      <c r="H3512" s="4" t="s">
        <v>20119</v>
      </c>
      <c r="BI3512" s="4">
        <v>0.595</v>
      </c>
      <c r="BJ3512" s="7" t="s">
        <v>74</v>
      </c>
    </row>
    <row r="3513" ht="15.75" customHeight="1">
      <c r="A3513" s="4" t="s">
        <v>20088</v>
      </c>
      <c r="B3513" s="4" t="s">
        <v>20101</v>
      </c>
      <c r="C3513" s="4" t="s">
        <v>20120</v>
      </c>
      <c r="E3513" s="4">
        <v>5.0</v>
      </c>
      <c r="F3513" s="5" t="s">
        <v>20121</v>
      </c>
      <c r="H3513" s="4" t="s">
        <v>20122</v>
      </c>
      <c r="BI3513" s="4">
        <v>0.475</v>
      </c>
      <c r="BJ3513" s="7" t="s">
        <v>113</v>
      </c>
    </row>
    <row r="3514" ht="15.75" customHeight="1">
      <c r="A3514" s="4" t="s">
        <v>20088</v>
      </c>
      <c r="B3514" s="4" t="s">
        <v>20089</v>
      </c>
      <c r="C3514" s="4" t="s">
        <v>20123</v>
      </c>
      <c r="E3514" s="4">
        <v>5.0</v>
      </c>
      <c r="F3514" s="5" t="s">
        <v>20124</v>
      </c>
      <c r="H3514" s="4" t="s">
        <v>20125</v>
      </c>
      <c r="BI3514" s="4">
        <v>0.42</v>
      </c>
      <c r="BJ3514" s="7" t="s">
        <v>113</v>
      </c>
    </row>
    <row r="3515" ht="15.75" customHeight="1">
      <c r="A3515" s="4" t="s">
        <v>20126</v>
      </c>
      <c r="B3515" s="4" t="s">
        <v>20101</v>
      </c>
      <c r="C3515" s="4" t="s">
        <v>20127</v>
      </c>
      <c r="E3515" s="4">
        <v>5.0</v>
      </c>
      <c r="F3515" s="5" t="s">
        <v>20128</v>
      </c>
      <c r="H3515" s="4" t="s">
        <v>20129</v>
      </c>
      <c r="BI3515" s="4">
        <v>0.695</v>
      </c>
      <c r="BJ3515" s="7" t="s">
        <v>74</v>
      </c>
    </row>
    <row r="3516" ht="15.75" customHeight="1">
      <c r="A3516" s="4" t="s">
        <v>20126</v>
      </c>
      <c r="B3516" s="4" t="s">
        <v>20089</v>
      </c>
      <c r="C3516" s="4" t="s">
        <v>20130</v>
      </c>
      <c r="E3516" s="4">
        <v>2.0</v>
      </c>
      <c r="F3516" s="5" t="s">
        <v>20131</v>
      </c>
      <c r="H3516" s="4" t="s">
        <v>20132</v>
      </c>
      <c r="BI3516" s="4">
        <v>0.745</v>
      </c>
      <c r="BJ3516" s="7" t="s">
        <v>69</v>
      </c>
    </row>
    <row r="3517" ht="15.75" customHeight="1">
      <c r="A3517" s="4" t="s">
        <v>20126</v>
      </c>
      <c r="B3517" s="4" t="s">
        <v>20101</v>
      </c>
      <c r="C3517" s="4" t="s">
        <v>20133</v>
      </c>
      <c r="E3517" s="4">
        <v>4.0</v>
      </c>
      <c r="F3517" s="5" t="s">
        <v>20134</v>
      </c>
      <c r="H3517" s="4" t="s">
        <v>20135</v>
      </c>
      <c r="BI3517" s="4">
        <v>0.605</v>
      </c>
      <c r="BJ3517" s="7" t="s">
        <v>69</v>
      </c>
    </row>
    <row r="3518" ht="15.75" customHeight="1">
      <c r="A3518" s="4" t="s">
        <v>20126</v>
      </c>
      <c r="B3518" s="4" t="s">
        <v>20097</v>
      </c>
      <c r="C3518" s="4" t="s">
        <v>20136</v>
      </c>
      <c r="E3518" s="4">
        <v>5.0</v>
      </c>
      <c r="F3518" s="5" t="s">
        <v>20137</v>
      </c>
      <c r="H3518" s="4" t="s">
        <v>20138</v>
      </c>
      <c r="BI3518" s="4">
        <v>0.71</v>
      </c>
      <c r="BJ3518" s="7" t="s">
        <v>74</v>
      </c>
    </row>
    <row r="3519" ht="15.75" customHeight="1">
      <c r="A3519" s="4" t="s">
        <v>20126</v>
      </c>
      <c r="B3519" s="4" t="s">
        <v>20089</v>
      </c>
      <c r="C3519" s="4" t="s">
        <v>20139</v>
      </c>
      <c r="E3519" s="4">
        <v>3.0</v>
      </c>
      <c r="F3519" s="5" t="s">
        <v>20140</v>
      </c>
      <c r="H3519" s="4" t="s">
        <v>20141</v>
      </c>
      <c r="BI3519" s="4">
        <v>0.42</v>
      </c>
      <c r="BJ3519" s="7" t="s">
        <v>69</v>
      </c>
    </row>
    <row r="3520" ht="15.75" customHeight="1">
      <c r="A3520" s="4" t="s">
        <v>20126</v>
      </c>
      <c r="B3520" s="4" t="s">
        <v>20097</v>
      </c>
      <c r="C3520" s="4" t="s">
        <v>20142</v>
      </c>
      <c r="E3520" s="4">
        <v>5.0</v>
      </c>
      <c r="F3520" s="5" t="s">
        <v>20143</v>
      </c>
      <c r="H3520" s="4" t="s">
        <v>20144</v>
      </c>
      <c r="BI3520" s="4">
        <v>0.485</v>
      </c>
      <c r="BJ3520" s="7" t="s">
        <v>74</v>
      </c>
    </row>
    <row r="3521" ht="15.75" customHeight="1">
      <c r="A3521" s="4" t="s">
        <v>20126</v>
      </c>
      <c r="B3521" s="4" t="s">
        <v>20093</v>
      </c>
      <c r="C3521" s="4" t="s">
        <v>20145</v>
      </c>
      <c r="E3521" s="4">
        <v>4.0</v>
      </c>
      <c r="F3521" s="5" t="s">
        <v>20146</v>
      </c>
      <c r="H3521" s="4" t="s">
        <v>20147</v>
      </c>
      <c r="BI3521" s="4">
        <v>0.5</v>
      </c>
      <c r="BJ3521" s="7" t="s">
        <v>74</v>
      </c>
    </row>
    <row r="3522" ht="15.75" customHeight="1">
      <c r="A3522" s="4" t="s">
        <v>20126</v>
      </c>
      <c r="B3522" s="4" t="s">
        <v>20089</v>
      </c>
      <c r="C3522" s="4" t="s">
        <v>20148</v>
      </c>
      <c r="E3522" s="4">
        <v>5.0</v>
      </c>
      <c r="F3522" s="5" t="s">
        <v>20149</v>
      </c>
      <c r="H3522" s="4" t="s">
        <v>20150</v>
      </c>
      <c r="BI3522" s="4">
        <v>0.625</v>
      </c>
      <c r="BJ3522" s="7" t="s">
        <v>74</v>
      </c>
    </row>
    <row r="3523" ht="15.75" customHeight="1">
      <c r="A3523" s="4" t="s">
        <v>20126</v>
      </c>
      <c r="B3523" s="4" t="s">
        <v>20093</v>
      </c>
      <c r="C3523" s="4" t="s">
        <v>20151</v>
      </c>
      <c r="E3523" s="4">
        <v>5.0</v>
      </c>
      <c r="F3523" s="5" t="s">
        <v>20152</v>
      </c>
      <c r="H3523" s="4" t="s">
        <v>20153</v>
      </c>
      <c r="BI3523" s="4">
        <v>0.5</v>
      </c>
      <c r="BJ3523" s="7" t="s">
        <v>74</v>
      </c>
    </row>
    <row r="3524" ht="15.75" customHeight="1">
      <c r="A3524" s="4" t="s">
        <v>20126</v>
      </c>
      <c r="B3524" s="4" t="s">
        <v>20101</v>
      </c>
      <c r="C3524" s="4" t="s">
        <v>20154</v>
      </c>
      <c r="E3524" s="4">
        <v>4.0</v>
      </c>
      <c r="F3524" s="5" t="s">
        <v>20155</v>
      </c>
      <c r="H3524" s="4" t="s">
        <v>20156</v>
      </c>
      <c r="BI3524" s="4">
        <v>0.46</v>
      </c>
      <c r="BJ3524" s="7" t="s">
        <v>74</v>
      </c>
    </row>
    <row r="3525" ht="15.75" customHeight="1">
      <c r="A3525" s="4" t="s">
        <v>20126</v>
      </c>
      <c r="B3525" s="4" t="s">
        <v>20089</v>
      </c>
      <c r="C3525" s="4" t="s">
        <v>20157</v>
      </c>
      <c r="E3525" s="4">
        <v>4.0</v>
      </c>
      <c r="F3525" s="5" t="s">
        <v>20158</v>
      </c>
      <c r="H3525" s="4" t="s">
        <v>20159</v>
      </c>
      <c r="BI3525" s="4">
        <v>0.575</v>
      </c>
      <c r="BJ3525" s="7" t="s">
        <v>74</v>
      </c>
    </row>
    <row r="3526" ht="15.75" customHeight="1">
      <c r="A3526" s="4" t="s">
        <v>20160</v>
      </c>
      <c r="B3526" s="4" t="s">
        <v>20101</v>
      </c>
      <c r="C3526" s="4" t="s">
        <v>20161</v>
      </c>
      <c r="E3526" s="4">
        <v>5.0</v>
      </c>
      <c r="F3526" s="5" t="s">
        <v>20162</v>
      </c>
      <c r="H3526" s="4" t="s">
        <v>20163</v>
      </c>
      <c r="BI3526" s="4">
        <v>0.68</v>
      </c>
      <c r="BJ3526" s="7" t="s">
        <v>69</v>
      </c>
    </row>
    <row r="3527" ht="15.75" customHeight="1">
      <c r="A3527" s="4" t="s">
        <v>20160</v>
      </c>
      <c r="B3527" s="4" t="s">
        <v>20089</v>
      </c>
      <c r="C3527" s="4" t="s">
        <v>20164</v>
      </c>
      <c r="E3527" s="4">
        <v>1.0</v>
      </c>
      <c r="F3527" s="5" t="s">
        <v>20165</v>
      </c>
      <c r="H3527" s="4" t="s">
        <v>20166</v>
      </c>
      <c r="BI3527" s="4">
        <v>0.605</v>
      </c>
      <c r="BJ3527" s="7" t="s">
        <v>74</v>
      </c>
    </row>
    <row r="3528" ht="15.75" customHeight="1">
      <c r="A3528" s="4" t="s">
        <v>20160</v>
      </c>
      <c r="B3528" s="4" t="s">
        <v>20101</v>
      </c>
      <c r="C3528" s="4" t="s">
        <v>20167</v>
      </c>
      <c r="E3528" s="4">
        <v>5.0</v>
      </c>
      <c r="F3528" s="5" t="s">
        <v>20168</v>
      </c>
      <c r="H3528" s="4" t="s">
        <v>20169</v>
      </c>
      <c r="BI3528" s="4">
        <v>0.68</v>
      </c>
      <c r="BJ3528" s="7" t="s">
        <v>74</v>
      </c>
    </row>
    <row r="3529" ht="15.75" customHeight="1">
      <c r="A3529" s="4" t="s">
        <v>20160</v>
      </c>
      <c r="B3529" s="4" t="s">
        <v>20093</v>
      </c>
      <c r="C3529" s="4" t="s">
        <v>20170</v>
      </c>
      <c r="E3529" s="4">
        <v>4.0</v>
      </c>
      <c r="F3529" s="5" t="s">
        <v>20171</v>
      </c>
      <c r="H3529" s="4" t="s">
        <v>20172</v>
      </c>
      <c r="BI3529" s="4">
        <v>0.42</v>
      </c>
      <c r="BJ3529" s="7" t="s">
        <v>113</v>
      </c>
    </row>
    <row r="3530" ht="15.75" customHeight="1">
      <c r="A3530" s="4" t="s">
        <v>20160</v>
      </c>
      <c r="B3530" s="4" t="s">
        <v>20097</v>
      </c>
      <c r="C3530" s="4" t="s">
        <v>20173</v>
      </c>
      <c r="E3530" s="4">
        <v>5.0</v>
      </c>
      <c r="F3530" s="5" t="s">
        <v>20174</v>
      </c>
      <c r="H3530" s="4" t="s">
        <v>20175</v>
      </c>
      <c r="BI3530" s="4">
        <v>0.485</v>
      </c>
      <c r="BJ3530" s="7" t="s">
        <v>74</v>
      </c>
    </row>
    <row r="3531" ht="15.75" customHeight="1">
      <c r="A3531" s="4" t="s">
        <v>20160</v>
      </c>
      <c r="B3531" s="4" t="s">
        <v>20089</v>
      </c>
      <c r="C3531" s="4" t="s">
        <v>20176</v>
      </c>
      <c r="E3531" s="4">
        <v>5.0</v>
      </c>
      <c r="F3531" s="5" t="s">
        <v>20177</v>
      </c>
      <c r="H3531" s="4" t="s">
        <v>20178</v>
      </c>
      <c r="BI3531" s="4">
        <v>0.345</v>
      </c>
      <c r="BJ3531" s="7" t="s">
        <v>113</v>
      </c>
    </row>
    <row r="3532" ht="15.75" customHeight="1">
      <c r="A3532" s="4" t="s">
        <v>20160</v>
      </c>
      <c r="B3532" s="4" t="s">
        <v>20101</v>
      </c>
      <c r="C3532" s="4" t="s">
        <v>20179</v>
      </c>
      <c r="E3532" s="4">
        <v>4.0</v>
      </c>
      <c r="F3532" s="5" t="s">
        <v>20180</v>
      </c>
      <c r="H3532" s="4" t="s">
        <v>20181</v>
      </c>
      <c r="BI3532" s="4">
        <v>0.395</v>
      </c>
      <c r="BJ3532" s="7" t="s">
        <v>113</v>
      </c>
    </row>
    <row r="3533" ht="15.75" customHeight="1">
      <c r="A3533" s="4" t="s">
        <v>20160</v>
      </c>
      <c r="B3533" s="4" t="s">
        <v>20097</v>
      </c>
      <c r="C3533" s="4" t="s">
        <v>20182</v>
      </c>
      <c r="E3533" s="4">
        <v>5.0</v>
      </c>
      <c r="F3533" s="5" t="s">
        <v>20183</v>
      </c>
      <c r="H3533" s="4" t="s">
        <v>20184</v>
      </c>
      <c r="BI3533" s="4">
        <v>0.395</v>
      </c>
      <c r="BJ3533" s="7" t="s">
        <v>74</v>
      </c>
    </row>
    <row r="3534" ht="15.75" customHeight="1">
      <c r="A3534" s="4" t="s">
        <v>20160</v>
      </c>
      <c r="B3534" s="4" t="s">
        <v>20093</v>
      </c>
      <c r="C3534" s="4" t="s">
        <v>20185</v>
      </c>
      <c r="E3534" s="4">
        <v>3.0</v>
      </c>
      <c r="F3534" s="5" t="s">
        <v>20186</v>
      </c>
      <c r="H3534" s="4" t="s">
        <v>20187</v>
      </c>
      <c r="BI3534" s="4">
        <v>0.52</v>
      </c>
      <c r="BJ3534" s="7" t="s">
        <v>74</v>
      </c>
    </row>
    <row r="3535" ht="15.75" customHeight="1">
      <c r="A3535" s="4" t="s">
        <v>20160</v>
      </c>
      <c r="B3535" s="4" t="s">
        <v>20089</v>
      </c>
      <c r="C3535" s="4" t="s">
        <v>20188</v>
      </c>
      <c r="E3535" s="4">
        <v>5.0</v>
      </c>
      <c r="F3535" s="5" t="s">
        <v>20189</v>
      </c>
      <c r="H3535" s="4" t="s">
        <v>20190</v>
      </c>
      <c r="BI3535" s="4">
        <v>0.695</v>
      </c>
      <c r="BJ3535" s="7" t="s">
        <v>69</v>
      </c>
    </row>
    <row r="3536" ht="15.75" customHeight="1">
      <c r="A3536" s="4" t="s">
        <v>20160</v>
      </c>
      <c r="B3536" s="4" t="s">
        <v>20097</v>
      </c>
      <c r="C3536" s="4" t="s">
        <v>20191</v>
      </c>
      <c r="E3536" s="4">
        <v>2.0</v>
      </c>
      <c r="F3536" s="5" t="s">
        <v>20192</v>
      </c>
      <c r="H3536" s="4" t="s">
        <v>20193</v>
      </c>
      <c r="BI3536" s="4">
        <v>0.765</v>
      </c>
      <c r="BJ3536" s="7" t="s">
        <v>69</v>
      </c>
    </row>
    <row r="3537" ht="15.75" customHeight="1">
      <c r="A3537" s="4" t="s">
        <v>20194</v>
      </c>
      <c r="B3537" s="4" t="s">
        <v>20093</v>
      </c>
      <c r="C3537" s="4" t="s">
        <v>20195</v>
      </c>
      <c r="E3537" s="4">
        <v>3.0</v>
      </c>
      <c r="F3537" s="5" t="s">
        <v>20196</v>
      </c>
      <c r="H3537" s="4" t="s">
        <v>20197</v>
      </c>
      <c r="BI3537" s="4">
        <v>0.685</v>
      </c>
      <c r="BJ3537" s="7" t="s">
        <v>74</v>
      </c>
    </row>
    <row r="3538" ht="15.75" customHeight="1">
      <c r="A3538" s="4" t="s">
        <v>20194</v>
      </c>
      <c r="B3538" s="4" t="s">
        <v>20089</v>
      </c>
      <c r="C3538" s="4" t="s">
        <v>20198</v>
      </c>
      <c r="E3538" s="4">
        <v>5.0</v>
      </c>
      <c r="F3538" s="5" t="s">
        <v>20199</v>
      </c>
      <c r="H3538" s="4" t="s">
        <v>20200</v>
      </c>
      <c r="BI3538" s="4">
        <v>0.605</v>
      </c>
      <c r="BJ3538" s="7" t="s">
        <v>74</v>
      </c>
    </row>
    <row r="3539" ht="15.75" customHeight="1">
      <c r="A3539" s="4" t="s">
        <v>20194</v>
      </c>
      <c r="B3539" s="4" t="s">
        <v>20097</v>
      </c>
      <c r="C3539" s="4" t="s">
        <v>20201</v>
      </c>
      <c r="E3539" s="4">
        <v>5.0</v>
      </c>
      <c r="F3539" s="5" t="s">
        <v>20202</v>
      </c>
      <c r="H3539" s="4" t="s">
        <v>20203</v>
      </c>
      <c r="BI3539" s="4">
        <v>0.685</v>
      </c>
      <c r="BJ3539" s="7" t="s">
        <v>74</v>
      </c>
    </row>
    <row r="3540" ht="15.75" customHeight="1">
      <c r="A3540" s="4" t="s">
        <v>20194</v>
      </c>
      <c r="B3540" s="4" t="s">
        <v>20089</v>
      </c>
      <c r="C3540" s="4" t="s">
        <v>20204</v>
      </c>
      <c r="E3540" s="4">
        <v>2.0</v>
      </c>
      <c r="F3540" s="5" t="s">
        <v>20205</v>
      </c>
      <c r="H3540" s="4" t="s">
        <v>20206</v>
      </c>
      <c r="BI3540" s="4">
        <v>0.485</v>
      </c>
      <c r="BJ3540" s="7" t="s">
        <v>74</v>
      </c>
    </row>
    <row r="3541" ht="15.75" customHeight="1">
      <c r="A3541" s="4" t="s">
        <v>20194</v>
      </c>
      <c r="B3541" s="4" t="s">
        <v>20101</v>
      </c>
      <c r="C3541" s="4" t="s">
        <v>20207</v>
      </c>
      <c r="E3541" s="4">
        <v>4.0</v>
      </c>
      <c r="F3541" s="5" t="s">
        <v>20208</v>
      </c>
      <c r="H3541" s="4" t="s">
        <v>20209</v>
      </c>
      <c r="BI3541" s="4">
        <v>0.37</v>
      </c>
      <c r="BJ3541" s="7" t="s">
        <v>74</v>
      </c>
    </row>
    <row r="3542" ht="15.75" customHeight="1">
      <c r="A3542" s="4" t="s">
        <v>20194</v>
      </c>
      <c r="B3542" s="4" t="s">
        <v>20097</v>
      </c>
      <c r="C3542" s="4" t="s">
        <v>20210</v>
      </c>
      <c r="E3542" s="4">
        <v>4.0</v>
      </c>
      <c r="F3542" s="5" t="s">
        <v>20211</v>
      </c>
      <c r="H3542" s="4" t="s">
        <v>20212</v>
      </c>
      <c r="BI3542" s="4">
        <v>0.48</v>
      </c>
      <c r="BJ3542" s="7" t="s">
        <v>74</v>
      </c>
    </row>
    <row r="3543" ht="15.75" customHeight="1">
      <c r="A3543" s="4" t="s">
        <v>20194</v>
      </c>
      <c r="B3543" s="4" t="s">
        <v>20093</v>
      </c>
      <c r="C3543" s="4" t="s">
        <v>20213</v>
      </c>
      <c r="E3543" s="4">
        <v>2.0</v>
      </c>
      <c r="F3543" s="5" t="s">
        <v>20214</v>
      </c>
      <c r="H3543" s="4" t="s">
        <v>20215</v>
      </c>
      <c r="BI3543" s="4">
        <v>0.46</v>
      </c>
      <c r="BJ3543" s="7" t="s">
        <v>113</v>
      </c>
    </row>
    <row r="3544" ht="15.75" customHeight="1">
      <c r="A3544" s="4" t="s">
        <v>20194</v>
      </c>
      <c r="B3544" s="4" t="s">
        <v>20101</v>
      </c>
      <c r="C3544" s="4" t="s">
        <v>20216</v>
      </c>
      <c r="E3544" s="4">
        <v>5.0</v>
      </c>
      <c r="F3544" s="5" t="s">
        <v>20217</v>
      </c>
      <c r="H3544" s="4" t="s">
        <v>20218</v>
      </c>
      <c r="BI3544" s="4">
        <v>0.37</v>
      </c>
      <c r="BJ3544" s="7" t="s">
        <v>113</v>
      </c>
    </row>
    <row r="3545" ht="15.75" customHeight="1">
      <c r="A3545" s="4" t="s">
        <v>20194</v>
      </c>
      <c r="B3545" s="4" t="s">
        <v>20089</v>
      </c>
      <c r="C3545" s="4" t="s">
        <v>20219</v>
      </c>
      <c r="E3545" s="4">
        <v>2.0</v>
      </c>
      <c r="F3545" s="5" t="s">
        <v>20220</v>
      </c>
      <c r="H3545" s="4" t="s">
        <v>20221</v>
      </c>
      <c r="BI3545" s="4">
        <v>0.745</v>
      </c>
      <c r="BJ3545" s="7" t="s">
        <v>74</v>
      </c>
    </row>
    <row r="3546" ht="15.75" customHeight="1">
      <c r="A3546" s="4" t="s">
        <v>20194</v>
      </c>
      <c r="B3546" s="4" t="s">
        <v>20097</v>
      </c>
      <c r="C3546" s="4" t="s">
        <v>20222</v>
      </c>
      <c r="E3546" s="4">
        <v>3.0</v>
      </c>
      <c r="F3546" s="5" t="s">
        <v>20223</v>
      </c>
      <c r="H3546" s="4" t="s">
        <v>20224</v>
      </c>
      <c r="BI3546" s="4">
        <v>0.395</v>
      </c>
      <c r="BJ3546" s="7" t="s">
        <v>74</v>
      </c>
    </row>
    <row r="3547" ht="15.75" customHeight="1">
      <c r="A3547" s="4" t="s">
        <v>20194</v>
      </c>
      <c r="B3547" s="4" t="s">
        <v>20101</v>
      </c>
      <c r="C3547" s="4" t="s">
        <v>20225</v>
      </c>
      <c r="E3547" s="4">
        <v>5.0</v>
      </c>
      <c r="F3547" s="5" t="s">
        <v>20226</v>
      </c>
      <c r="H3547" s="4" t="s">
        <v>20227</v>
      </c>
      <c r="BI3547" s="4">
        <v>0.37</v>
      </c>
      <c r="BJ3547" s="7" t="s">
        <v>74</v>
      </c>
    </row>
    <row r="3548" ht="15.75" customHeight="1">
      <c r="A3548" s="4" t="s">
        <v>20228</v>
      </c>
      <c r="B3548" s="4" t="s">
        <v>20089</v>
      </c>
      <c r="C3548" s="4" t="s">
        <v>20229</v>
      </c>
      <c r="E3548" s="4">
        <v>4.0</v>
      </c>
      <c r="F3548" s="5" t="s">
        <v>20230</v>
      </c>
      <c r="H3548" s="4" t="s">
        <v>20231</v>
      </c>
      <c r="BI3548" s="4">
        <v>0.585</v>
      </c>
      <c r="BJ3548" s="7" t="s">
        <v>74</v>
      </c>
    </row>
    <row r="3549" ht="15.75" customHeight="1">
      <c r="A3549" s="4" t="s">
        <v>20228</v>
      </c>
      <c r="B3549" s="4" t="s">
        <v>20097</v>
      </c>
      <c r="C3549" s="4" t="s">
        <v>20232</v>
      </c>
      <c r="E3549" s="4">
        <v>4.0</v>
      </c>
      <c r="F3549" s="5" t="s">
        <v>20233</v>
      </c>
      <c r="H3549" s="4" t="s">
        <v>20234</v>
      </c>
      <c r="BI3549" s="4">
        <v>0.405</v>
      </c>
      <c r="BJ3549" s="7" t="s">
        <v>69</v>
      </c>
    </row>
    <row r="3550" ht="15.75" customHeight="1">
      <c r="A3550" s="4" t="s">
        <v>20228</v>
      </c>
      <c r="B3550" s="4" t="s">
        <v>20101</v>
      </c>
      <c r="C3550" s="4" t="s">
        <v>20235</v>
      </c>
      <c r="E3550" s="4">
        <v>5.0</v>
      </c>
      <c r="F3550" s="5" t="s">
        <v>20236</v>
      </c>
      <c r="H3550" s="4" t="s">
        <v>20237</v>
      </c>
      <c r="BI3550" s="4">
        <v>0.405</v>
      </c>
      <c r="BJ3550" s="7" t="s">
        <v>113</v>
      </c>
    </row>
    <row r="3551" ht="15.75" customHeight="1">
      <c r="A3551" s="4" t="s">
        <v>20228</v>
      </c>
      <c r="B3551" s="4" t="s">
        <v>20089</v>
      </c>
      <c r="C3551" s="4" t="s">
        <v>20238</v>
      </c>
      <c r="E3551" s="4">
        <v>4.0</v>
      </c>
      <c r="F3551" s="5" t="s">
        <v>20239</v>
      </c>
      <c r="H3551" s="4" t="s">
        <v>20240</v>
      </c>
      <c r="BI3551" s="4">
        <v>0.525</v>
      </c>
      <c r="BJ3551" s="7" t="s">
        <v>74</v>
      </c>
    </row>
    <row r="3552" ht="15.75" customHeight="1">
      <c r="A3552" s="4" t="s">
        <v>20228</v>
      </c>
      <c r="B3552" s="4" t="s">
        <v>20093</v>
      </c>
      <c r="C3552" s="4" t="s">
        <v>20241</v>
      </c>
      <c r="E3552" s="4">
        <v>4.0</v>
      </c>
      <c r="F3552" s="5" t="s">
        <v>20242</v>
      </c>
      <c r="H3552" s="4" t="s">
        <v>20243</v>
      </c>
      <c r="BI3552" s="4">
        <v>0.48</v>
      </c>
      <c r="BJ3552" s="7" t="s">
        <v>113</v>
      </c>
    </row>
    <row r="3553" ht="15.75" customHeight="1">
      <c r="A3553" s="4" t="s">
        <v>20228</v>
      </c>
      <c r="B3553" s="4" t="s">
        <v>20101</v>
      </c>
      <c r="C3553" s="4" t="s">
        <v>20244</v>
      </c>
      <c r="E3553" s="4">
        <v>2.0</v>
      </c>
      <c r="F3553" s="5" t="s">
        <v>20245</v>
      </c>
      <c r="H3553" s="4" t="s">
        <v>20246</v>
      </c>
      <c r="BI3553" s="4">
        <v>0.51</v>
      </c>
      <c r="BJ3553" s="7" t="s">
        <v>74</v>
      </c>
      <c r="BL3553" s="7">
        <v>1.0</v>
      </c>
    </row>
    <row r="3554" ht="15.75" customHeight="1">
      <c r="A3554" s="4" t="s">
        <v>20228</v>
      </c>
      <c r="B3554" s="4" t="s">
        <v>20089</v>
      </c>
      <c r="C3554" s="4" t="s">
        <v>20247</v>
      </c>
      <c r="E3554" s="4">
        <v>5.0</v>
      </c>
      <c r="F3554" s="5" t="s">
        <v>20248</v>
      </c>
      <c r="H3554" s="4" t="s">
        <v>20249</v>
      </c>
      <c r="BI3554" s="4">
        <v>0.46</v>
      </c>
      <c r="BJ3554" s="7" t="s">
        <v>74</v>
      </c>
      <c r="BL3554" s="7">
        <v>1.0</v>
      </c>
    </row>
    <row r="3555" ht="15.75" customHeight="1">
      <c r="A3555" s="4" t="s">
        <v>20228</v>
      </c>
      <c r="B3555" s="4" t="s">
        <v>20097</v>
      </c>
      <c r="C3555" s="4" t="s">
        <v>20250</v>
      </c>
      <c r="E3555" s="4">
        <v>3.0</v>
      </c>
      <c r="F3555" s="5" t="s">
        <v>20251</v>
      </c>
      <c r="H3555" s="4" t="s">
        <v>20252</v>
      </c>
      <c r="BI3555" s="4">
        <v>0.37</v>
      </c>
      <c r="BJ3555" s="7" t="s">
        <v>74</v>
      </c>
      <c r="BL3555" s="7">
        <v>1.0</v>
      </c>
    </row>
    <row r="3556" ht="15.75" customHeight="1">
      <c r="A3556" s="4" t="s">
        <v>20228</v>
      </c>
      <c r="B3556" s="4" t="s">
        <v>20089</v>
      </c>
      <c r="C3556" s="4" t="s">
        <v>20253</v>
      </c>
      <c r="E3556" s="4">
        <v>4.0</v>
      </c>
      <c r="F3556" s="5" t="s">
        <v>20254</v>
      </c>
      <c r="H3556" s="4" t="s">
        <v>20255</v>
      </c>
      <c r="BI3556" s="4">
        <v>0.58</v>
      </c>
      <c r="BJ3556" s="7" t="s">
        <v>69</v>
      </c>
      <c r="BL3556" s="7">
        <v>1.0</v>
      </c>
    </row>
    <row r="3557" ht="15.75" customHeight="1">
      <c r="A3557" s="4" t="s">
        <v>20228</v>
      </c>
      <c r="B3557" s="4" t="s">
        <v>20093</v>
      </c>
      <c r="C3557" s="4" t="s">
        <v>20256</v>
      </c>
      <c r="E3557" s="4">
        <v>5.0</v>
      </c>
      <c r="F3557" s="5" t="s">
        <v>20257</v>
      </c>
      <c r="H3557" s="4" t="s">
        <v>20258</v>
      </c>
      <c r="BI3557" s="4">
        <v>0.335</v>
      </c>
      <c r="BJ3557" s="7" t="s">
        <v>113</v>
      </c>
      <c r="BL3557" s="7">
        <v>1.0</v>
      </c>
    </row>
    <row r="3558" ht="15.75" customHeight="1">
      <c r="A3558" s="4" t="s">
        <v>20228</v>
      </c>
      <c r="B3558" s="4" t="s">
        <v>20101</v>
      </c>
      <c r="C3558" s="4" t="s">
        <v>20259</v>
      </c>
      <c r="E3558" s="4">
        <v>5.0</v>
      </c>
      <c r="F3558" s="5" t="s">
        <v>20260</v>
      </c>
      <c r="H3558" s="4" t="s">
        <v>20261</v>
      </c>
      <c r="BI3558" s="4">
        <v>0.405</v>
      </c>
      <c r="BJ3558" s="7" t="s">
        <v>113</v>
      </c>
      <c r="BL3558" s="7">
        <v>1.0</v>
      </c>
    </row>
    <row r="3559" ht="15.75" customHeight="1">
      <c r="A3559" s="4" t="s">
        <v>20262</v>
      </c>
      <c r="B3559" s="4" t="s">
        <v>20097</v>
      </c>
      <c r="C3559" s="4" t="s">
        <v>20263</v>
      </c>
      <c r="E3559" s="4">
        <v>5.0</v>
      </c>
      <c r="F3559" s="5" t="s">
        <v>20264</v>
      </c>
      <c r="H3559" s="4" t="s">
        <v>20265</v>
      </c>
      <c r="BI3559" s="4">
        <v>0.52</v>
      </c>
      <c r="BJ3559" s="7" t="s">
        <v>69</v>
      </c>
      <c r="BL3559" s="7">
        <v>1.0</v>
      </c>
    </row>
    <row r="3560" ht="15.75" customHeight="1">
      <c r="A3560" s="4" t="s">
        <v>20262</v>
      </c>
      <c r="B3560" s="4" t="s">
        <v>20089</v>
      </c>
      <c r="C3560" s="4" t="s">
        <v>20266</v>
      </c>
      <c r="E3560" s="4">
        <v>2.0</v>
      </c>
      <c r="F3560" s="5" t="s">
        <v>20267</v>
      </c>
      <c r="H3560" s="4" t="s">
        <v>20268</v>
      </c>
      <c r="BI3560" s="4">
        <v>0.605</v>
      </c>
      <c r="BJ3560" s="7" t="s">
        <v>74</v>
      </c>
      <c r="BL3560" s="7">
        <v>1.0</v>
      </c>
    </row>
    <row r="3561" ht="15.75" customHeight="1">
      <c r="A3561" s="4" t="s">
        <v>20262</v>
      </c>
      <c r="B3561" s="4" t="s">
        <v>20093</v>
      </c>
      <c r="C3561" s="4" t="s">
        <v>20269</v>
      </c>
      <c r="E3561" s="4">
        <v>4.0</v>
      </c>
      <c r="F3561" s="5" t="s">
        <v>20270</v>
      </c>
      <c r="H3561" s="4" t="s">
        <v>20271</v>
      </c>
      <c r="BI3561" s="4">
        <v>0.485</v>
      </c>
      <c r="BJ3561" s="7" t="s">
        <v>74</v>
      </c>
      <c r="BL3561" s="7">
        <v>1.0</v>
      </c>
    </row>
    <row r="3562" ht="15.75" customHeight="1">
      <c r="A3562" s="4" t="s">
        <v>20262</v>
      </c>
      <c r="B3562" s="4" t="s">
        <v>20101</v>
      </c>
      <c r="C3562" s="4" t="s">
        <v>20272</v>
      </c>
      <c r="E3562" s="4">
        <v>3.0</v>
      </c>
      <c r="F3562" s="5" t="s">
        <v>20273</v>
      </c>
      <c r="H3562" s="4" t="s">
        <v>20274</v>
      </c>
      <c r="BI3562" s="4">
        <v>0.655</v>
      </c>
      <c r="BJ3562" s="7" t="s">
        <v>74</v>
      </c>
      <c r="BL3562" s="7">
        <v>1.0</v>
      </c>
    </row>
    <row r="3563" ht="15.75" customHeight="1">
      <c r="A3563" s="4" t="s">
        <v>20262</v>
      </c>
      <c r="B3563" s="4" t="s">
        <v>20089</v>
      </c>
      <c r="C3563" s="4" t="s">
        <v>20275</v>
      </c>
      <c r="E3563" s="4">
        <v>5.0</v>
      </c>
      <c r="F3563" s="5" t="s">
        <v>20276</v>
      </c>
      <c r="H3563" s="4" t="s">
        <v>20277</v>
      </c>
      <c r="BI3563" s="4">
        <v>0.46</v>
      </c>
      <c r="BJ3563" s="7" t="s">
        <v>113</v>
      </c>
      <c r="BL3563" s="7">
        <v>1.0</v>
      </c>
    </row>
    <row r="3564" ht="15.75" customHeight="1">
      <c r="A3564" s="4" t="s">
        <v>20262</v>
      </c>
      <c r="B3564" s="4" t="s">
        <v>20097</v>
      </c>
      <c r="C3564" s="4" t="s">
        <v>20278</v>
      </c>
      <c r="E3564" s="4">
        <v>5.0</v>
      </c>
      <c r="F3564" s="5" t="s">
        <v>20279</v>
      </c>
      <c r="H3564" s="4" t="s">
        <v>20280</v>
      </c>
      <c r="BI3564" s="4">
        <v>0.52</v>
      </c>
      <c r="BJ3564" s="7" t="s">
        <v>69</v>
      </c>
      <c r="BL3564" s="7">
        <v>1.0</v>
      </c>
    </row>
    <row r="3565" ht="15.75" customHeight="1">
      <c r="A3565" s="4" t="s">
        <v>20262</v>
      </c>
      <c r="B3565" s="4" t="s">
        <v>20101</v>
      </c>
      <c r="C3565" s="4" t="s">
        <v>20281</v>
      </c>
      <c r="E3565" s="4">
        <v>5.0</v>
      </c>
      <c r="F3565" s="5" t="s">
        <v>20282</v>
      </c>
      <c r="H3565" s="4" t="s">
        <v>20283</v>
      </c>
      <c r="BI3565" s="4">
        <v>0.545</v>
      </c>
      <c r="BJ3565" s="7" t="s">
        <v>74</v>
      </c>
      <c r="BL3565" s="7">
        <v>1.0</v>
      </c>
    </row>
    <row r="3566" ht="15.75" customHeight="1">
      <c r="A3566" s="4" t="s">
        <v>20262</v>
      </c>
      <c r="B3566" s="4" t="s">
        <v>20093</v>
      </c>
      <c r="C3566" s="4" t="s">
        <v>20284</v>
      </c>
      <c r="E3566" s="4">
        <v>1.0</v>
      </c>
      <c r="F3566" s="5" t="s">
        <v>20285</v>
      </c>
      <c r="H3566" s="4" t="s">
        <v>20286</v>
      </c>
      <c r="BI3566" s="4">
        <v>0.62</v>
      </c>
      <c r="BJ3566" s="7" t="s">
        <v>69</v>
      </c>
      <c r="BL3566" s="7">
        <v>1.0</v>
      </c>
    </row>
    <row r="3567" ht="15.75" customHeight="1">
      <c r="A3567" s="4" t="s">
        <v>20262</v>
      </c>
      <c r="B3567" s="4" t="s">
        <v>20089</v>
      </c>
      <c r="C3567" s="4" t="s">
        <v>20287</v>
      </c>
      <c r="E3567" s="4">
        <v>1.0</v>
      </c>
      <c r="F3567" s="5" t="s">
        <v>20288</v>
      </c>
      <c r="H3567" s="4" t="s">
        <v>20289</v>
      </c>
      <c r="BI3567" s="4">
        <v>0.32</v>
      </c>
      <c r="BJ3567" s="7" t="s">
        <v>113</v>
      </c>
      <c r="BL3567" s="7">
        <v>1.0</v>
      </c>
    </row>
    <row r="3568" ht="15.75" customHeight="1">
      <c r="A3568" s="4" t="s">
        <v>20262</v>
      </c>
      <c r="B3568" s="4" t="s">
        <v>20101</v>
      </c>
      <c r="C3568" s="4" t="s">
        <v>20290</v>
      </c>
      <c r="E3568" s="4">
        <v>2.0</v>
      </c>
      <c r="F3568" s="5" t="s">
        <v>20291</v>
      </c>
      <c r="H3568" s="4" t="s">
        <v>20292</v>
      </c>
      <c r="BI3568" s="4">
        <v>0.72</v>
      </c>
      <c r="BJ3568" s="7" t="s">
        <v>74</v>
      </c>
      <c r="BL3568" s="7">
        <v>1.0</v>
      </c>
    </row>
    <row r="3569" ht="15.75" customHeight="1">
      <c r="A3569" s="4" t="s">
        <v>20262</v>
      </c>
      <c r="B3569" s="4" t="s">
        <v>20097</v>
      </c>
      <c r="C3569" s="4" t="s">
        <v>20293</v>
      </c>
      <c r="E3569" s="4">
        <v>5.0</v>
      </c>
      <c r="F3569" s="5" t="s">
        <v>20294</v>
      </c>
      <c r="H3569" s="4" t="s">
        <v>20295</v>
      </c>
      <c r="BI3569" s="4">
        <v>0.53</v>
      </c>
      <c r="BJ3569" s="7" t="s">
        <v>69</v>
      </c>
      <c r="BL3569" s="7">
        <v>1.0</v>
      </c>
    </row>
    <row r="3570" ht="15.75" customHeight="1">
      <c r="A3570" s="4" t="s">
        <v>20296</v>
      </c>
      <c r="B3570" s="4" t="s">
        <v>20089</v>
      </c>
      <c r="C3570" s="4" t="s">
        <v>20297</v>
      </c>
      <c r="E3570" s="4">
        <v>5.0</v>
      </c>
      <c r="F3570" s="5" t="s">
        <v>20298</v>
      </c>
      <c r="H3570" s="4" t="s">
        <v>20299</v>
      </c>
      <c r="BI3570" s="4">
        <v>0.74</v>
      </c>
      <c r="BJ3570" s="7" t="s">
        <v>69</v>
      </c>
      <c r="BL3570" s="7">
        <v>1.0</v>
      </c>
    </row>
    <row r="3571" ht="15.75" customHeight="1">
      <c r="A3571" s="4" t="s">
        <v>20296</v>
      </c>
      <c r="B3571" s="4" t="s">
        <v>20097</v>
      </c>
      <c r="C3571" s="4" t="s">
        <v>20300</v>
      </c>
      <c r="E3571" s="4">
        <v>4.0</v>
      </c>
      <c r="F3571" s="5" t="s">
        <v>20301</v>
      </c>
      <c r="H3571" s="4" t="s">
        <v>20302</v>
      </c>
      <c r="BI3571" s="4">
        <v>0.57</v>
      </c>
      <c r="BJ3571" s="7" t="s">
        <v>74</v>
      </c>
      <c r="BL3571" s="7">
        <v>1.0</v>
      </c>
    </row>
    <row r="3572" ht="15.75" customHeight="1">
      <c r="A3572" s="4" t="s">
        <v>20296</v>
      </c>
      <c r="B3572" s="4" t="s">
        <v>20101</v>
      </c>
      <c r="C3572" s="4" t="s">
        <v>20303</v>
      </c>
      <c r="E3572" s="4">
        <v>5.0</v>
      </c>
      <c r="F3572" s="5" t="s">
        <v>20304</v>
      </c>
      <c r="H3572" s="4" t="s">
        <v>20305</v>
      </c>
      <c r="BI3572" s="4">
        <v>0.705</v>
      </c>
      <c r="BJ3572" s="7" t="s">
        <v>69</v>
      </c>
      <c r="BL3572" s="7">
        <v>1.0</v>
      </c>
    </row>
    <row r="3573" ht="15.75" customHeight="1">
      <c r="A3573" s="4" t="s">
        <v>20296</v>
      </c>
      <c r="B3573" s="4" t="s">
        <v>20093</v>
      </c>
      <c r="C3573" s="4" t="s">
        <v>20306</v>
      </c>
      <c r="E3573" s="4">
        <v>5.0</v>
      </c>
      <c r="F3573" s="5" t="s">
        <v>20307</v>
      </c>
      <c r="H3573" s="4" t="s">
        <v>20308</v>
      </c>
      <c r="BI3573" s="4">
        <v>0.32</v>
      </c>
      <c r="BJ3573" s="7" t="s">
        <v>113</v>
      </c>
      <c r="BL3573" s="7">
        <v>1.0</v>
      </c>
    </row>
    <row r="3574" ht="15.75" customHeight="1">
      <c r="A3574" s="4" t="s">
        <v>20296</v>
      </c>
      <c r="B3574" s="4" t="s">
        <v>20089</v>
      </c>
      <c r="C3574" s="4" t="s">
        <v>20309</v>
      </c>
      <c r="E3574" s="4">
        <v>3.0</v>
      </c>
      <c r="F3574" s="5" t="s">
        <v>20310</v>
      </c>
      <c r="H3574" s="4" t="s">
        <v>20311</v>
      </c>
      <c r="BI3574" s="4">
        <v>0.55</v>
      </c>
      <c r="BJ3574" s="7" t="s">
        <v>74</v>
      </c>
      <c r="BL3574" s="7">
        <v>1.0</v>
      </c>
    </row>
    <row r="3575" ht="15.75" customHeight="1">
      <c r="A3575" s="4" t="s">
        <v>20296</v>
      </c>
      <c r="B3575" s="4" t="s">
        <v>20089</v>
      </c>
      <c r="C3575" s="4" t="s">
        <v>20312</v>
      </c>
      <c r="E3575" s="4">
        <v>1.0</v>
      </c>
      <c r="F3575" s="5" t="s">
        <v>20313</v>
      </c>
      <c r="H3575" s="4" t="s">
        <v>20314</v>
      </c>
      <c r="BI3575" s="4">
        <v>0.605</v>
      </c>
      <c r="BJ3575" s="7" t="s">
        <v>113</v>
      </c>
      <c r="BL3575" s="7">
        <v>1.0</v>
      </c>
    </row>
    <row r="3576" ht="15.75" customHeight="1">
      <c r="A3576" s="4" t="s">
        <v>20296</v>
      </c>
      <c r="B3576" s="4" t="s">
        <v>20097</v>
      </c>
      <c r="C3576" s="4" t="s">
        <v>20315</v>
      </c>
      <c r="E3576" s="4">
        <v>4.0</v>
      </c>
      <c r="F3576" s="5" t="s">
        <v>20316</v>
      </c>
      <c r="H3576" s="4" t="s">
        <v>20317</v>
      </c>
      <c r="BI3576" s="4">
        <v>0.26</v>
      </c>
      <c r="BJ3576" s="7" t="s">
        <v>113</v>
      </c>
      <c r="BL3576" s="7">
        <v>1.0</v>
      </c>
    </row>
    <row r="3577" ht="15.75" customHeight="1">
      <c r="A3577" s="4" t="s">
        <v>20296</v>
      </c>
      <c r="B3577" s="4" t="s">
        <v>20101</v>
      </c>
      <c r="C3577" s="4" t="s">
        <v>20318</v>
      </c>
      <c r="E3577" s="4">
        <v>5.0</v>
      </c>
      <c r="F3577" s="5" t="s">
        <v>20319</v>
      </c>
      <c r="H3577" s="4" t="s">
        <v>20320</v>
      </c>
      <c r="BI3577" s="4">
        <v>0.64</v>
      </c>
      <c r="BJ3577" s="7" t="s">
        <v>69</v>
      </c>
      <c r="BL3577" s="7">
        <v>1.0</v>
      </c>
    </row>
    <row r="3578" ht="15.75" customHeight="1">
      <c r="A3578" s="4" t="s">
        <v>20296</v>
      </c>
      <c r="B3578" s="4" t="s">
        <v>20089</v>
      </c>
      <c r="C3578" s="4" t="s">
        <v>20321</v>
      </c>
      <c r="E3578" s="4">
        <v>4.0</v>
      </c>
      <c r="F3578" s="5" t="s">
        <v>20322</v>
      </c>
      <c r="H3578" s="4" t="s">
        <v>20323</v>
      </c>
      <c r="BI3578" s="4">
        <v>0.455</v>
      </c>
      <c r="BJ3578" s="7" t="s">
        <v>74</v>
      </c>
      <c r="BL3578" s="7">
        <v>1.0</v>
      </c>
    </row>
    <row r="3579" ht="15.75" customHeight="1">
      <c r="A3579" s="4" t="s">
        <v>20296</v>
      </c>
      <c r="B3579" s="4" t="s">
        <v>20097</v>
      </c>
      <c r="C3579" s="4" t="s">
        <v>20324</v>
      </c>
      <c r="E3579" s="4">
        <v>5.0</v>
      </c>
      <c r="F3579" s="5" t="s">
        <v>20325</v>
      </c>
      <c r="H3579" s="4" t="s">
        <v>20326</v>
      </c>
      <c r="BI3579" s="4">
        <v>0.26</v>
      </c>
      <c r="BJ3579" s="7" t="s">
        <v>113</v>
      </c>
      <c r="BL3579" s="7">
        <v>1.0</v>
      </c>
    </row>
    <row r="3580" ht="15.75" customHeight="1">
      <c r="A3580" s="4" t="s">
        <v>20296</v>
      </c>
      <c r="B3580" s="4" t="s">
        <v>20093</v>
      </c>
      <c r="C3580" s="4" t="s">
        <v>20327</v>
      </c>
      <c r="E3580" s="4">
        <v>4.0</v>
      </c>
      <c r="F3580" s="5" t="s">
        <v>20328</v>
      </c>
      <c r="H3580" s="4" t="s">
        <v>20329</v>
      </c>
      <c r="BI3580" s="4">
        <v>0.335</v>
      </c>
      <c r="BJ3580" s="7" t="s">
        <v>113</v>
      </c>
      <c r="BL3580" s="7">
        <v>1.0</v>
      </c>
    </row>
    <row r="3581" ht="15.75" customHeight="1">
      <c r="A3581" s="4" t="s">
        <v>20330</v>
      </c>
      <c r="B3581" s="4" t="s">
        <v>20089</v>
      </c>
      <c r="C3581" s="4" t="s">
        <v>20331</v>
      </c>
      <c r="E3581" s="4">
        <v>5.0</v>
      </c>
      <c r="F3581" s="5" t="s">
        <v>20332</v>
      </c>
      <c r="H3581" s="4" t="s">
        <v>20333</v>
      </c>
      <c r="BI3581" s="4">
        <v>0.38</v>
      </c>
      <c r="BJ3581" s="7" t="s">
        <v>74</v>
      </c>
      <c r="BL3581" s="7">
        <v>1.0</v>
      </c>
    </row>
    <row r="3582" ht="15.75" customHeight="1">
      <c r="A3582" s="4" t="s">
        <v>20330</v>
      </c>
      <c r="B3582" s="4" t="s">
        <v>20101</v>
      </c>
      <c r="C3582" s="4" t="s">
        <v>20334</v>
      </c>
      <c r="E3582" s="4">
        <v>5.0</v>
      </c>
      <c r="F3582" s="5" t="s">
        <v>20335</v>
      </c>
      <c r="H3582" s="4" t="s">
        <v>20336</v>
      </c>
      <c r="BI3582" s="4">
        <v>0.54</v>
      </c>
      <c r="BJ3582" s="7" t="s">
        <v>74</v>
      </c>
      <c r="BL3582" s="7">
        <v>1.0</v>
      </c>
    </row>
    <row r="3583" ht="15.75" customHeight="1">
      <c r="A3583" s="4" t="s">
        <v>20330</v>
      </c>
      <c r="B3583" s="4" t="s">
        <v>20097</v>
      </c>
      <c r="C3583" s="4" t="s">
        <v>20337</v>
      </c>
      <c r="E3583" s="4">
        <v>5.0</v>
      </c>
      <c r="F3583" s="5" t="s">
        <v>20338</v>
      </c>
      <c r="H3583" s="4" t="s">
        <v>20339</v>
      </c>
      <c r="BI3583" s="4">
        <v>0.26</v>
      </c>
      <c r="BJ3583" s="7" t="s">
        <v>113</v>
      </c>
      <c r="BL3583" s="7">
        <v>1.0</v>
      </c>
    </row>
    <row r="3584" ht="15.75" customHeight="1">
      <c r="A3584" s="4" t="s">
        <v>20330</v>
      </c>
      <c r="B3584" s="4" t="s">
        <v>20089</v>
      </c>
      <c r="C3584" s="4" t="s">
        <v>20340</v>
      </c>
      <c r="E3584" s="4">
        <v>1.0</v>
      </c>
      <c r="F3584" s="5" t="s">
        <v>20341</v>
      </c>
      <c r="H3584" s="4" t="s">
        <v>20342</v>
      </c>
      <c r="BI3584" s="4">
        <v>0.44</v>
      </c>
      <c r="BJ3584" s="7" t="s">
        <v>113</v>
      </c>
      <c r="BL3584" s="7">
        <v>1.0</v>
      </c>
    </row>
    <row r="3585" ht="15.75" customHeight="1">
      <c r="A3585" s="4" t="s">
        <v>20330</v>
      </c>
      <c r="B3585" s="4" t="s">
        <v>20101</v>
      </c>
      <c r="C3585" s="4" t="s">
        <v>20343</v>
      </c>
      <c r="E3585" s="4">
        <v>4.0</v>
      </c>
      <c r="F3585" s="5" t="s">
        <v>20344</v>
      </c>
      <c r="H3585" s="4" t="s">
        <v>20345</v>
      </c>
      <c r="BI3585" s="4">
        <v>0.805</v>
      </c>
      <c r="BJ3585" s="7" t="s">
        <v>113</v>
      </c>
      <c r="BL3585" s="7">
        <v>0.0</v>
      </c>
    </row>
    <row r="3586" ht="15.75" customHeight="1">
      <c r="A3586" s="4" t="s">
        <v>20330</v>
      </c>
      <c r="B3586" s="4" t="s">
        <v>20097</v>
      </c>
      <c r="C3586" s="4" t="s">
        <v>20346</v>
      </c>
      <c r="E3586" s="4">
        <v>3.0</v>
      </c>
      <c r="F3586" s="5" t="s">
        <v>20347</v>
      </c>
      <c r="H3586" s="4" t="s">
        <v>20348</v>
      </c>
      <c r="BI3586" s="4">
        <v>0.57</v>
      </c>
      <c r="BJ3586" s="7" t="s">
        <v>74</v>
      </c>
      <c r="BL3586" s="7">
        <v>1.0</v>
      </c>
    </row>
    <row r="3587" ht="15.75" customHeight="1">
      <c r="A3587" s="4" t="s">
        <v>20330</v>
      </c>
      <c r="B3587" s="4" t="s">
        <v>20089</v>
      </c>
      <c r="C3587" s="4" t="s">
        <v>20349</v>
      </c>
      <c r="E3587" s="4">
        <v>2.0</v>
      </c>
      <c r="F3587" s="5" t="s">
        <v>20350</v>
      </c>
      <c r="H3587" s="4" t="s">
        <v>20351</v>
      </c>
      <c r="BI3587" s="4">
        <v>0.44</v>
      </c>
      <c r="BJ3587" s="7" t="s">
        <v>74</v>
      </c>
      <c r="BL3587" s="7">
        <v>1.0</v>
      </c>
    </row>
    <row r="3588" ht="15.75" customHeight="1">
      <c r="A3588" s="4" t="s">
        <v>20330</v>
      </c>
      <c r="B3588" s="4" t="s">
        <v>20089</v>
      </c>
      <c r="C3588" s="4" t="s">
        <v>20352</v>
      </c>
      <c r="E3588" s="4">
        <v>4.0</v>
      </c>
      <c r="F3588" s="5" t="s">
        <v>20353</v>
      </c>
      <c r="H3588" s="4" t="s">
        <v>20354</v>
      </c>
      <c r="BI3588" s="4">
        <v>0.4</v>
      </c>
      <c r="BJ3588" s="7" t="s">
        <v>113</v>
      </c>
      <c r="BL3588" s="7">
        <v>1.0</v>
      </c>
    </row>
    <row r="3589" ht="15.75" customHeight="1">
      <c r="A3589" s="4" t="s">
        <v>20330</v>
      </c>
      <c r="B3589" s="4" t="s">
        <v>20097</v>
      </c>
      <c r="C3589" s="4" t="s">
        <v>20355</v>
      </c>
      <c r="E3589" s="4">
        <v>5.0</v>
      </c>
      <c r="F3589" s="5" t="s">
        <v>20356</v>
      </c>
      <c r="H3589" s="4" t="s">
        <v>20357</v>
      </c>
      <c r="BI3589" s="4">
        <v>0.485</v>
      </c>
      <c r="BJ3589" s="7" t="s">
        <v>113</v>
      </c>
      <c r="BL3589" s="7">
        <v>1.0</v>
      </c>
    </row>
    <row r="3590" ht="15.75" customHeight="1">
      <c r="A3590" s="4" t="s">
        <v>20330</v>
      </c>
      <c r="B3590" s="4" t="s">
        <v>20089</v>
      </c>
      <c r="C3590" s="4" t="s">
        <v>20358</v>
      </c>
      <c r="E3590" s="4">
        <v>5.0</v>
      </c>
      <c r="F3590" s="5" t="s">
        <v>20359</v>
      </c>
      <c r="H3590" s="4" t="s">
        <v>20360</v>
      </c>
      <c r="BI3590" s="4">
        <v>0.555</v>
      </c>
      <c r="BJ3590" s="7" t="s">
        <v>69</v>
      </c>
      <c r="BL3590" s="7">
        <v>1.0</v>
      </c>
    </row>
    <row r="3591" ht="15.75" customHeight="1">
      <c r="A3591" s="4" t="s">
        <v>20330</v>
      </c>
      <c r="B3591" s="4" t="s">
        <v>20097</v>
      </c>
      <c r="C3591" s="4" t="s">
        <v>20361</v>
      </c>
      <c r="E3591" s="4">
        <v>4.0</v>
      </c>
      <c r="F3591" s="5" t="s">
        <v>20362</v>
      </c>
      <c r="H3591" s="4" t="s">
        <v>20363</v>
      </c>
      <c r="BI3591" s="4">
        <v>0.52</v>
      </c>
      <c r="BJ3591" s="7" t="s">
        <v>113</v>
      </c>
      <c r="BL3591" s="7">
        <v>1.0</v>
      </c>
    </row>
    <row r="3592" ht="15.75" customHeight="1">
      <c r="A3592" s="4" t="s">
        <v>20364</v>
      </c>
      <c r="B3592" s="4" t="s">
        <v>20101</v>
      </c>
      <c r="C3592" s="4" t="s">
        <v>20365</v>
      </c>
      <c r="E3592" s="4">
        <v>4.0</v>
      </c>
      <c r="F3592" s="5" t="s">
        <v>20366</v>
      </c>
      <c r="H3592" s="4" t="s">
        <v>20367</v>
      </c>
      <c r="BI3592" s="4">
        <v>0.58</v>
      </c>
      <c r="BJ3592" s="7" t="s">
        <v>69</v>
      </c>
      <c r="BL3592" s="7">
        <v>1.0</v>
      </c>
    </row>
    <row r="3593" ht="15.75" customHeight="1">
      <c r="A3593" s="4" t="s">
        <v>20364</v>
      </c>
      <c r="B3593" s="4" t="s">
        <v>20097</v>
      </c>
      <c r="C3593" s="4" t="s">
        <v>20368</v>
      </c>
      <c r="E3593" s="4">
        <v>4.0</v>
      </c>
      <c r="F3593" s="5" t="s">
        <v>20369</v>
      </c>
      <c r="H3593" s="4" t="s">
        <v>20370</v>
      </c>
      <c r="BI3593" s="4">
        <v>0.44</v>
      </c>
      <c r="BJ3593" s="7" t="s">
        <v>74</v>
      </c>
      <c r="BL3593" s="7">
        <v>1.0</v>
      </c>
    </row>
    <row r="3594" ht="15.75" customHeight="1">
      <c r="A3594" s="4" t="s">
        <v>20364</v>
      </c>
      <c r="B3594" s="4" t="s">
        <v>20101</v>
      </c>
      <c r="C3594" s="4" t="s">
        <v>20371</v>
      </c>
      <c r="E3594" s="4">
        <v>5.0</v>
      </c>
      <c r="F3594" s="5" t="s">
        <v>20372</v>
      </c>
      <c r="H3594" s="4" t="s">
        <v>20373</v>
      </c>
      <c r="BI3594" s="4">
        <v>0.465</v>
      </c>
      <c r="BJ3594" s="7" t="s">
        <v>69</v>
      </c>
      <c r="BL3594" s="7">
        <v>1.0</v>
      </c>
    </row>
    <row r="3595" ht="15.75" customHeight="1">
      <c r="A3595" s="4" t="s">
        <v>20364</v>
      </c>
      <c r="B3595" s="4" t="s">
        <v>20089</v>
      </c>
      <c r="C3595" s="4" t="s">
        <v>20374</v>
      </c>
      <c r="E3595" s="4">
        <v>2.0</v>
      </c>
      <c r="F3595" s="5" t="s">
        <v>20375</v>
      </c>
      <c r="H3595" s="4" t="s">
        <v>20376</v>
      </c>
      <c r="BI3595" s="4">
        <v>0.67</v>
      </c>
      <c r="BJ3595" s="7" t="s">
        <v>113</v>
      </c>
      <c r="BL3595" s="7">
        <v>1.0</v>
      </c>
    </row>
    <row r="3596" ht="15.75" customHeight="1">
      <c r="A3596" s="4" t="s">
        <v>20364</v>
      </c>
      <c r="B3596" s="4" t="s">
        <v>20101</v>
      </c>
      <c r="C3596" s="4" t="s">
        <v>20377</v>
      </c>
      <c r="E3596" s="4">
        <v>3.0</v>
      </c>
      <c r="F3596" s="5" t="s">
        <v>20378</v>
      </c>
      <c r="H3596" s="4" t="s">
        <v>20379</v>
      </c>
      <c r="BI3596" s="4">
        <v>0.44</v>
      </c>
      <c r="BJ3596" s="7" t="s">
        <v>113</v>
      </c>
      <c r="BL3596" s="7">
        <v>1.0</v>
      </c>
    </row>
    <row r="3597" ht="15.75" customHeight="1">
      <c r="A3597" s="4" t="s">
        <v>20364</v>
      </c>
      <c r="B3597" s="4" t="s">
        <v>20093</v>
      </c>
      <c r="C3597" s="4" t="s">
        <v>20380</v>
      </c>
      <c r="E3597" s="4">
        <v>5.0</v>
      </c>
      <c r="F3597" s="5" t="s">
        <v>20381</v>
      </c>
      <c r="H3597" s="4" t="s">
        <v>20382</v>
      </c>
      <c r="BI3597" s="4">
        <v>0.68</v>
      </c>
      <c r="BJ3597" s="7" t="s">
        <v>69</v>
      </c>
      <c r="BL3597" s="7">
        <v>1.0</v>
      </c>
    </row>
    <row r="3598" ht="15.75" customHeight="1">
      <c r="A3598" s="4" t="s">
        <v>20364</v>
      </c>
      <c r="B3598" s="4" t="s">
        <v>20089</v>
      </c>
      <c r="C3598" s="4" t="s">
        <v>20383</v>
      </c>
      <c r="E3598" s="4">
        <v>1.0</v>
      </c>
      <c r="F3598" s="5" t="s">
        <v>20384</v>
      </c>
      <c r="H3598" s="4" t="s">
        <v>20385</v>
      </c>
      <c r="BI3598" s="4">
        <v>0.62</v>
      </c>
      <c r="BJ3598" s="7" t="s">
        <v>69</v>
      </c>
      <c r="BL3598" s="7">
        <v>1.0</v>
      </c>
    </row>
    <row r="3599" ht="15.75" customHeight="1">
      <c r="A3599" s="4" t="s">
        <v>20364</v>
      </c>
      <c r="B3599" s="4" t="s">
        <v>20097</v>
      </c>
      <c r="C3599" s="4" t="s">
        <v>20386</v>
      </c>
      <c r="E3599" s="4">
        <v>3.0</v>
      </c>
      <c r="F3599" s="5" t="s">
        <v>20387</v>
      </c>
      <c r="H3599" s="4" t="s">
        <v>20388</v>
      </c>
      <c r="BI3599" s="4">
        <v>0.84</v>
      </c>
      <c r="BJ3599" s="7" t="s">
        <v>69</v>
      </c>
      <c r="BL3599" s="7">
        <v>1.0</v>
      </c>
    </row>
    <row r="3600" ht="15.75" customHeight="1">
      <c r="A3600" s="4" t="s">
        <v>20364</v>
      </c>
      <c r="B3600" s="4" t="s">
        <v>20089</v>
      </c>
      <c r="C3600" s="4" t="s">
        <v>20389</v>
      </c>
      <c r="E3600" s="4">
        <v>5.0</v>
      </c>
      <c r="F3600" s="5" t="s">
        <v>20390</v>
      </c>
      <c r="H3600" s="4" t="s">
        <v>20391</v>
      </c>
      <c r="BI3600" s="4">
        <v>0.405</v>
      </c>
      <c r="BJ3600" s="7" t="s">
        <v>74</v>
      </c>
      <c r="BL3600" s="7">
        <v>1.0</v>
      </c>
    </row>
    <row r="3601" ht="15.75" customHeight="1">
      <c r="A3601" s="4" t="s">
        <v>20364</v>
      </c>
      <c r="B3601" s="4" t="s">
        <v>20089</v>
      </c>
      <c r="C3601" s="4" t="s">
        <v>20392</v>
      </c>
      <c r="E3601" s="4">
        <v>2.0</v>
      </c>
      <c r="F3601" s="5" t="s">
        <v>20393</v>
      </c>
      <c r="H3601" s="4" t="s">
        <v>20394</v>
      </c>
      <c r="BI3601" s="4">
        <v>0.74</v>
      </c>
      <c r="BJ3601" s="7" t="s">
        <v>74</v>
      </c>
      <c r="BL3601" s="7">
        <v>1.0</v>
      </c>
    </row>
    <row r="3602" ht="15.75" customHeight="1">
      <c r="A3602" s="4" t="s">
        <v>20364</v>
      </c>
      <c r="B3602" s="4" t="s">
        <v>20093</v>
      </c>
      <c r="C3602" s="4" t="s">
        <v>20395</v>
      </c>
      <c r="E3602" s="4">
        <v>4.0</v>
      </c>
      <c r="F3602" s="5" t="s">
        <v>20396</v>
      </c>
      <c r="H3602" s="4" t="s">
        <v>20397</v>
      </c>
      <c r="BI3602" s="4">
        <v>0.42</v>
      </c>
      <c r="BJ3602" s="7" t="s">
        <v>113</v>
      </c>
      <c r="BL3602" s="7">
        <v>1.0</v>
      </c>
    </row>
    <row r="3603" ht="15.75" customHeight="1">
      <c r="A3603" s="4" t="s">
        <v>20398</v>
      </c>
      <c r="B3603" s="4" t="s">
        <v>20101</v>
      </c>
      <c r="C3603" s="4" t="s">
        <v>20399</v>
      </c>
      <c r="E3603" s="4">
        <v>5.0</v>
      </c>
      <c r="F3603" s="5" t="s">
        <v>20400</v>
      </c>
      <c r="H3603" s="4" t="s">
        <v>20401</v>
      </c>
      <c r="BI3603" s="4">
        <v>0.57</v>
      </c>
      <c r="BJ3603" s="7" t="s">
        <v>113</v>
      </c>
      <c r="BL3603" s="7">
        <v>1.0</v>
      </c>
    </row>
    <row r="3604" ht="15.75" customHeight="1">
      <c r="A3604" s="4" t="s">
        <v>20398</v>
      </c>
      <c r="B3604" s="4" t="s">
        <v>20089</v>
      </c>
      <c r="C3604" s="4" t="s">
        <v>20402</v>
      </c>
      <c r="E3604" s="4">
        <v>4.0</v>
      </c>
      <c r="F3604" s="5" t="s">
        <v>20403</v>
      </c>
      <c r="H3604" s="4" t="s">
        <v>20404</v>
      </c>
      <c r="BI3604" s="4">
        <v>0.545</v>
      </c>
      <c r="BJ3604" s="7" t="s">
        <v>113</v>
      </c>
      <c r="BL3604" s="7">
        <v>1.0</v>
      </c>
    </row>
    <row r="3605" ht="15.75" customHeight="1">
      <c r="A3605" s="4" t="s">
        <v>20398</v>
      </c>
      <c r="B3605" s="4" t="s">
        <v>20097</v>
      </c>
      <c r="C3605" s="4" t="s">
        <v>20405</v>
      </c>
      <c r="E3605" s="4">
        <v>3.0</v>
      </c>
      <c r="F3605" s="5" t="s">
        <v>20406</v>
      </c>
      <c r="H3605" s="4" t="s">
        <v>20407</v>
      </c>
      <c r="BI3605" s="4">
        <v>0.54</v>
      </c>
      <c r="BJ3605" s="7" t="s">
        <v>74</v>
      </c>
      <c r="BL3605" s="7">
        <v>1.0</v>
      </c>
    </row>
    <row r="3606" ht="15.75" customHeight="1">
      <c r="A3606" s="4" t="s">
        <v>20398</v>
      </c>
      <c r="B3606" s="4" t="s">
        <v>20093</v>
      </c>
      <c r="C3606" s="4" t="s">
        <v>20408</v>
      </c>
      <c r="E3606" s="4">
        <v>4.0</v>
      </c>
      <c r="F3606" s="5" t="s">
        <v>20409</v>
      </c>
      <c r="H3606" s="4" t="s">
        <v>20410</v>
      </c>
      <c r="BI3606" s="4">
        <v>0.48</v>
      </c>
      <c r="BJ3606" s="7" t="s">
        <v>74</v>
      </c>
      <c r="BL3606" s="7">
        <v>1.0</v>
      </c>
    </row>
    <row r="3607" ht="15.75" customHeight="1">
      <c r="A3607" s="4" t="s">
        <v>20398</v>
      </c>
      <c r="B3607" s="4" t="s">
        <v>20101</v>
      </c>
      <c r="C3607" s="4" t="s">
        <v>20411</v>
      </c>
      <c r="E3607" s="4">
        <v>4.0</v>
      </c>
      <c r="F3607" s="5" t="s">
        <v>20412</v>
      </c>
      <c r="H3607" s="4" t="s">
        <v>20413</v>
      </c>
      <c r="BI3607" s="4">
        <v>0.46</v>
      </c>
      <c r="BJ3607" s="7" t="s">
        <v>113</v>
      </c>
      <c r="BL3607" s="7">
        <v>0.0</v>
      </c>
    </row>
    <row r="3608" ht="15.75" customHeight="1">
      <c r="A3608" s="4" t="s">
        <v>20398</v>
      </c>
      <c r="B3608" s="4" t="s">
        <v>20089</v>
      </c>
      <c r="C3608" s="4" t="s">
        <v>20414</v>
      </c>
      <c r="E3608" s="4">
        <v>4.0</v>
      </c>
      <c r="F3608" s="5" t="s">
        <v>20415</v>
      </c>
      <c r="H3608" s="4" t="s">
        <v>20416</v>
      </c>
      <c r="BI3608" s="4">
        <v>0.815</v>
      </c>
      <c r="BJ3608" s="7" t="s">
        <v>74</v>
      </c>
      <c r="BL3608" s="7">
        <v>1.0</v>
      </c>
    </row>
    <row r="3609" ht="15.75" customHeight="1">
      <c r="A3609" s="4" t="s">
        <v>20398</v>
      </c>
      <c r="B3609" s="4" t="s">
        <v>20097</v>
      </c>
      <c r="C3609" s="4" t="s">
        <v>20417</v>
      </c>
      <c r="E3609" s="4">
        <v>3.0</v>
      </c>
      <c r="F3609" s="5" t="s">
        <v>20418</v>
      </c>
      <c r="H3609" s="4" t="s">
        <v>20419</v>
      </c>
      <c r="BI3609" s="4">
        <v>0.38</v>
      </c>
      <c r="BJ3609" s="7" t="s">
        <v>113</v>
      </c>
      <c r="BL3609" s="7">
        <v>1.0</v>
      </c>
    </row>
    <row r="3610" ht="15.75" customHeight="1">
      <c r="A3610" s="4" t="s">
        <v>20398</v>
      </c>
      <c r="B3610" s="4" t="s">
        <v>20089</v>
      </c>
      <c r="C3610" s="4" t="s">
        <v>20420</v>
      </c>
      <c r="E3610" s="4">
        <v>5.0</v>
      </c>
      <c r="F3610" s="5" t="s">
        <v>20421</v>
      </c>
      <c r="H3610" s="4" t="s">
        <v>20422</v>
      </c>
      <c r="BI3610" s="4">
        <v>0.42</v>
      </c>
      <c r="BJ3610" s="7" t="s">
        <v>74</v>
      </c>
      <c r="BL3610" s="7">
        <v>1.0</v>
      </c>
    </row>
    <row r="3611" ht="15.75" customHeight="1">
      <c r="A3611" s="4" t="s">
        <v>20398</v>
      </c>
      <c r="B3611" s="4" t="s">
        <v>20089</v>
      </c>
      <c r="C3611" s="4" t="s">
        <v>20423</v>
      </c>
      <c r="E3611" s="4">
        <v>2.0</v>
      </c>
      <c r="F3611" s="5" t="s">
        <v>20424</v>
      </c>
      <c r="H3611" s="4" t="s">
        <v>20425</v>
      </c>
      <c r="BI3611" s="4">
        <v>0.345</v>
      </c>
      <c r="BJ3611" s="7" t="s">
        <v>113</v>
      </c>
      <c r="BL3611" s="7">
        <v>1.0</v>
      </c>
    </row>
    <row r="3612" ht="15.75" customHeight="1">
      <c r="A3612" s="4" t="s">
        <v>20398</v>
      </c>
      <c r="B3612" s="4" t="s">
        <v>20097</v>
      </c>
      <c r="C3612" s="4" t="s">
        <v>20426</v>
      </c>
      <c r="E3612" s="4">
        <v>2.0</v>
      </c>
      <c r="F3612" s="5" t="s">
        <v>20427</v>
      </c>
      <c r="H3612" s="4" t="s">
        <v>20428</v>
      </c>
      <c r="BI3612" s="4">
        <v>0.51</v>
      </c>
      <c r="BJ3612" s="7" t="s">
        <v>74</v>
      </c>
      <c r="BL3612" s="7">
        <v>1.0</v>
      </c>
    </row>
    <row r="3613" ht="15.75" customHeight="1">
      <c r="A3613" s="4" t="s">
        <v>20398</v>
      </c>
      <c r="B3613" s="4" t="s">
        <v>20093</v>
      </c>
      <c r="C3613" s="4" t="s">
        <v>20429</v>
      </c>
      <c r="E3613" s="4">
        <v>1.0</v>
      </c>
      <c r="F3613" s="5" t="s">
        <v>20430</v>
      </c>
      <c r="H3613" s="4" t="s">
        <v>20431</v>
      </c>
      <c r="BI3613" s="4">
        <v>0.32</v>
      </c>
      <c r="BJ3613" s="7" t="s">
        <v>113</v>
      </c>
      <c r="BL3613" s="7">
        <v>1.0</v>
      </c>
    </row>
    <row r="3614" ht="15.75" customHeight="1">
      <c r="A3614" s="4" t="s">
        <v>20432</v>
      </c>
      <c r="B3614" s="4" t="s">
        <v>20089</v>
      </c>
      <c r="C3614" s="4" t="s">
        <v>20433</v>
      </c>
      <c r="E3614" s="4">
        <v>4.0</v>
      </c>
      <c r="F3614" s="5" t="s">
        <v>20434</v>
      </c>
      <c r="H3614" s="4" t="s">
        <v>20435</v>
      </c>
      <c r="BI3614" s="4">
        <v>0.71</v>
      </c>
      <c r="BJ3614" s="7" t="s">
        <v>74</v>
      </c>
      <c r="BL3614" s="7">
        <v>1.0</v>
      </c>
    </row>
    <row r="3615" ht="15.75" customHeight="1">
      <c r="A3615" s="4" t="s">
        <v>20432</v>
      </c>
      <c r="B3615" s="4" t="s">
        <v>20101</v>
      </c>
      <c r="C3615" s="4" t="s">
        <v>20436</v>
      </c>
      <c r="E3615" s="4">
        <v>5.0</v>
      </c>
      <c r="F3615" s="5" t="s">
        <v>20437</v>
      </c>
      <c r="H3615" s="4" t="s">
        <v>20438</v>
      </c>
      <c r="BI3615" s="4">
        <v>0.465</v>
      </c>
      <c r="BJ3615" s="7" t="s">
        <v>74</v>
      </c>
      <c r="BL3615" s="7">
        <v>1.0</v>
      </c>
    </row>
    <row r="3616" ht="15.75" customHeight="1">
      <c r="A3616" s="4" t="s">
        <v>20432</v>
      </c>
      <c r="B3616" s="4" t="s">
        <v>20093</v>
      </c>
      <c r="C3616" s="4" t="s">
        <v>20439</v>
      </c>
      <c r="E3616" s="4">
        <v>3.0</v>
      </c>
      <c r="F3616" s="5" t="s">
        <v>20440</v>
      </c>
      <c r="H3616" s="4" t="s">
        <v>20441</v>
      </c>
      <c r="BI3616" s="4">
        <v>0.625</v>
      </c>
      <c r="BJ3616" s="7" t="s">
        <v>69</v>
      </c>
      <c r="BL3616" s="7">
        <v>1.0</v>
      </c>
    </row>
    <row r="3617" ht="15.75" customHeight="1">
      <c r="A3617" s="4" t="s">
        <v>20432</v>
      </c>
      <c r="B3617" s="4" t="s">
        <v>20097</v>
      </c>
      <c r="C3617" s="4" t="s">
        <v>20442</v>
      </c>
      <c r="E3617" s="4">
        <v>4.0</v>
      </c>
      <c r="F3617" s="5" t="s">
        <v>20443</v>
      </c>
      <c r="H3617" s="4" t="s">
        <v>20444</v>
      </c>
      <c r="BI3617" s="4">
        <v>0.46</v>
      </c>
      <c r="BJ3617" s="7" t="s">
        <v>113</v>
      </c>
      <c r="BL3617" s="7">
        <v>1.0</v>
      </c>
    </row>
    <row r="3618" ht="15.75" customHeight="1">
      <c r="A3618" s="4" t="s">
        <v>20432</v>
      </c>
      <c r="B3618" s="4" t="s">
        <v>20089</v>
      </c>
      <c r="C3618" s="4" t="s">
        <v>20445</v>
      </c>
      <c r="E3618" s="4">
        <v>5.0</v>
      </c>
      <c r="F3618" s="5" t="s">
        <v>20446</v>
      </c>
      <c r="H3618" s="4" t="s">
        <v>20447</v>
      </c>
      <c r="BI3618" s="4">
        <v>0.71</v>
      </c>
      <c r="BJ3618" s="7" t="s">
        <v>74</v>
      </c>
      <c r="BL3618" s="7">
        <v>1.0</v>
      </c>
    </row>
    <row r="3619" ht="15.75" customHeight="1">
      <c r="A3619" s="4" t="s">
        <v>20432</v>
      </c>
      <c r="B3619" s="4" t="s">
        <v>20101</v>
      </c>
      <c r="C3619" s="4" t="s">
        <v>20448</v>
      </c>
      <c r="E3619" s="4">
        <v>5.0</v>
      </c>
      <c r="F3619" s="5" t="s">
        <v>20449</v>
      </c>
      <c r="H3619" s="4" t="s">
        <v>20450</v>
      </c>
      <c r="BI3619" s="4">
        <v>0.545</v>
      </c>
      <c r="BJ3619" s="7" t="s">
        <v>74</v>
      </c>
      <c r="BL3619" s="7">
        <v>1.0</v>
      </c>
    </row>
    <row r="3620" ht="15.75" customHeight="1">
      <c r="A3620" s="4" t="s">
        <v>20432</v>
      </c>
      <c r="B3620" s="4" t="s">
        <v>20093</v>
      </c>
      <c r="C3620" s="4" t="s">
        <v>20451</v>
      </c>
      <c r="E3620" s="4">
        <v>4.0</v>
      </c>
      <c r="F3620" s="5" t="s">
        <v>20452</v>
      </c>
      <c r="H3620" s="4" t="s">
        <v>20453</v>
      </c>
      <c r="BI3620" s="4">
        <v>0.335</v>
      </c>
      <c r="BJ3620" s="7" t="s">
        <v>113</v>
      </c>
      <c r="BL3620" s="7">
        <v>1.0</v>
      </c>
    </row>
    <row r="3621" ht="15.75" customHeight="1">
      <c r="A3621" s="4" t="s">
        <v>20432</v>
      </c>
      <c r="B3621" s="4" t="s">
        <v>20101</v>
      </c>
      <c r="C3621" s="4" t="s">
        <v>20454</v>
      </c>
      <c r="E3621" s="4">
        <v>4.0</v>
      </c>
      <c r="F3621" s="5" t="s">
        <v>20455</v>
      </c>
      <c r="H3621" s="4" t="s">
        <v>20456</v>
      </c>
      <c r="BI3621" s="4">
        <v>0.545</v>
      </c>
      <c r="BJ3621" s="7" t="s">
        <v>113</v>
      </c>
      <c r="BL3621" s="7">
        <v>1.0</v>
      </c>
    </row>
    <row r="3622" ht="15.75" customHeight="1">
      <c r="A3622" s="4" t="s">
        <v>20432</v>
      </c>
      <c r="B3622" s="4" t="s">
        <v>20089</v>
      </c>
      <c r="C3622" s="4" t="s">
        <v>20457</v>
      </c>
      <c r="E3622" s="4">
        <v>5.0</v>
      </c>
      <c r="F3622" s="5" t="s">
        <v>20458</v>
      </c>
      <c r="H3622" s="4" t="s">
        <v>20459</v>
      </c>
      <c r="BI3622" s="4">
        <v>0.285</v>
      </c>
      <c r="BJ3622" s="7" t="s">
        <v>113</v>
      </c>
      <c r="BL3622" s="7">
        <v>1.0</v>
      </c>
    </row>
    <row r="3623" ht="15.75" customHeight="1">
      <c r="A3623" s="4" t="s">
        <v>20432</v>
      </c>
      <c r="B3623" s="4" t="s">
        <v>20097</v>
      </c>
      <c r="C3623" s="4" t="s">
        <v>20460</v>
      </c>
      <c r="E3623" s="4">
        <v>5.0</v>
      </c>
      <c r="F3623" s="5" t="s">
        <v>20461</v>
      </c>
      <c r="H3623" s="4" t="s">
        <v>20462</v>
      </c>
      <c r="BI3623" s="4">
        <v>0.405</v>
      </c>
      <c r="BJ3623" s="7" t="s">
        <v>74</v>
      </c>
      <c r="BL3623" s="7">
        <v>1.0</v>
      </c>
    </row>
    <row r="3624" ht="15.75" customHeight="1">
      <c r="A3624" s="4" t="s">
        <v>20432</v>
      </c>
      <c r="B3624" s="4" t="s">
        <v>20093</v>
      </c>
      <c r="C3624" s="4" t="s">
        <v>20463</v>
      </c>
      <c r="E3624" s="4">
        <v>4.0</v>
      </c>
      <c r="F3624" s="5" t="s">
        <v>20464</v>
      </c>
      <c r="H3624" s="4" t="s">
        <v>20465</v>
      </c>
      <c r="BI3624" s="4">
        <v>0.645</v>
      </c>
      <c r="BJ3624" s="7" t="s">
        <v>113</v>
      </c>
      <c r="BL3624" s="7">
        <v>1.0</v>
      </c>
    </row>
    <row r="3625" ht="15.75" customHeight="1">
      <c r="A3625" s="4" t="s">
        <v>20466</v>
      </c>
      <c r="B3625" s="4" t="s">
        <v>20101</v>
      </c>
      <c r="C3625" s="4" t="s">
        <v>20467</v>
      </c>
      <c r="E3625" s="4">
        <v>5.0</v>
      </c>
      <c r="F3625" s="5" t="s">
        <v>20468</v>
      </c>
      <c r="H3625" s="4" t="s">
        <v>20469</v>
      </c>
      <c r="BI3625" s="4">
        <v>0.38</v>
      </c>
      <c r="BJ3625" s="7" t="s">
        <v>74</v>
      </c>
      <c r="BL3625" s="7">
        <v>1.0</v>
      </c>
    </row>
    <row r="3626" ht="15.75" customHeight="1">
      <c r="A3626" s="4" t="s">
        <v>20466</v>
      </c>
      <c r="B3626" s="4" t="s">
        <v>20097</v>
      </c>
      <c r="C3626" s="4" t="s">
        <v>20470</v>
      </c>
      <c r="E3626" s="4">
        <v>1.0</v>
      </c>
      <c r="F3626" s="5" t="s">
        <v>20471</v>
      </c>
      <c r="H3626" s="4" t="s">
        <v>20472</v>
      </c>
      <c r="BI3626" s="4">
        <v>0.485</v>
      </c>
      <c r="BJ3626" s="7" t="s">
        <v>113</v>
      </c>
      <c r="BL3626" s="7">
        <v>1.0</v>
      </c>
    </row>
    <row r="3627" ht="15.75" customHeight="1">
      <c r="A3627" s="4" t="s">
        <v>20466</v>
      </c>
      <c r="B3627" s="4" t="s">
        <v>20097</v>
      </c>
      <c r="C3627" s="4" t="s">
        <v>20473</v>
      </c>
      <c r="E3627" s="4">
        <v>5.0</v>
      </c>
      <c r="F3627" s="5" t="s">
        <v>20474</v>
      </c>
      <c r="H3627" s="4" t="s">
        <v>20475</v>
      </c>
      <c r="BI3627" s="4">
        <v>0.405</v>
      </c>
      <c r="BJ3627" s="7" t="s">
        <v>74</v>
      </c>
      <c r="BL3627" s="7">
        <v>1.0</v>
      </c>
    </row>
    <row r="3628" ht="15.75" customHeight="1">
      <c r="A3628" s="4" t="s">
        <v>20466</v>
      </c>
      <c r="B3628" s="4" t="s">
        <v>20089</v>
      </c>
      <c r="C3628" s="4" t="s">
        <v>20476</v>
      </c>
      <c r="E3628" s="4">
        <v>2.0</v>
      </c>
      <c r="F3628" s="5" t="s">
        <v>20477</v>
      </c>
      <c r="H3628" s="4" t="s">
        <v>20478</v>
      </c>
      <c r="BI3628" s="4">
        <v>0.46</v>
      </c>
      <c r="BJ3628" s="7" t="s">
        <v>113</v>
      </c>
      <c r="BL3628" s="7">
        <v>1.0</v>
      </c>
    </row>
    <row r="3629" ht="15.75" customHeight="1">
      <c r="A3629" s="4" t="s">
        <v>20466</v>
      </c>
      <c r="B3629" s="4" t="s">
        <v>20089</v>
      </c>
      <c r="C3629" s="4" t="s">
        <v>20479</v>
      </c>
      <c r="E3629" s="4">
        <v>5.0</v>
      </c>
      <c r="F3629" s="5" t="s">
        <v>20480</v>
      </c>
      <c r="H3629" s="4" t="s">
        <v>20481</v>
      </c>
      <c r="BI3629" s="4">
        <v>0.37</v>
      </c>
      <c r="BJ3629" s="7" t="s">
        <v>113</v>
      </c>
      <c r="BL3629" s="7">
        <v>1.0</v>
      </c>
    </row>
    <row r="3630" ht="15.75" customHeight="1">
      <c r="A3630" s="4" t="s">
        <v>20466</v>
      </c>
      <c r="B3630" s="4" t="s">
        <v>20101</v>
      </c>
      <c r="C3630" s="4" t="s">
        <v>20482</v>
      </c>
      <c r="E3630" s="4">
        <v>4.0</v>
      </c>
      <c r="F3630" s="5" t="s">
        <v>20483</v>
      </c>
      <c r="H3630" s="4" t="s">
        <v>20484</v>
      </c>
      <c r="BI3630" s="4">
        <v>0.445</v>
      </c>
      <c r="BJ3630" s="7" t="s">
        <v>74</v>
      </c>
      <c r="BL3630" s="7">
        <v>1.0</v>
      </c>
    </row>
    <row r="3631" ht="15.75" customHeight="1">
      <c r="A3631" s="4" t="s">
        <v>20466</v>
      </c>
      <c r="B3631" s="4" t="s">
        <v>20097</v>
      </c>
      <c r="C3631" s="4" t="s">
        <v>20485</v>
      </c>
      <c r="E3631" s="4">
        <v>5.0</v>
      </c>
      <c r="F3631" s="5" t="s">
        <v>20486</v>
      </c>
      <c r="H3631" s="4" t="s">
        <v>20487</v>
      </c>
      <c r="BI3631" s="4">
        <v>0.36</v>
      </c>
      <c r="BJ3631" s="7" t="s">
        <v>113</v>
      </c>
      <c r="BL3631" s="7">
        <v>1.0</v>
      </c>
    </row>
    <row r="3632" ht="15.75" customHeight="1">
      <c r="A3632" s="4" t="s">
        <v>20466</v>
      </c>
      <c r="B3632" s="4" t="s">
        <v>20093</v>
      </c>
      <c r="C3632" s="4" t="s">
        <v>20488</v>
      </c>
      <c r="E3632" s="4">
        <v>3.0</v>
      </c>
      <c r="F3632" s="5" t="s">
        <v>20489</v>
      </c>
      <c r="H3632" s="4" t="s">
        <v>20490</v>
      </c>
      <c r="BI3632" s="4">
        <v>0.425</v>
      </c>
      <c r="BJ3632" s="7" t="s">
        <v>113</v>
      </c>
      <c r="BL3632" s="7">
        <v>1.0</v>
      </c>
    </row>
    <row r="3633" ht="15.75" customHeight="1">
      <c r="A3633" s="4" t="s">
        <v>20466</v>
      </c>
      <c r="B3633" s="4" t="s">
        <v>20101</v>
      </c>
      <c r="C3633" s="4" t="s">
        <v>20491</v>
      </c>
      <c r="E3633" s="4">
        <v>3.0</v>
      </c>
      <c r="F3633" s="5" t="s">
        <v>20492</v>
      </c>
      <c r="H3633" s="4" t="s">
        <v>20493</v>
      </c>
      <c r="BI3633" s="4">
        <v>0.56</v>
      </c>
      <c r="BJ3633" s="7" t="s">
        <v>113</v>
      </c>
      <c r="BL3633" s="7">
        <v>1.0</v>
      </c>
    </row>
    <row r="3634" ht="15.75" customHeight="1">
      <c r="A3634" s="4" t="s">
        <v>20466</v>
      </c>
      <c r="B3634" s="4" t="s">
        <v>20101</v>
      </c>
      <c r="C3634" s="4" t="s">
        <v>20494</v>
      </c>
      <c r="E3634" s="4">
        <v>5.0</v>
      </c>
      <c r="F3634" s="5" t="s">
        <v>20495</v>
      </c>
      <c r="H3634" s="4" t="s">
        <v>20496</v>
      </c>
      <c r="BI3634" s="4">
        <v>0.51</v>
      </c>
      <c r="BJ3634" s="7" t="s">
        <v>113</v>
      </c>
      <c r="BL3634" s="7">
        <v>1.0</v>
      </c>
    </row>
    <row r="3635" ht="15.75" customHeight="1">
      <c r="A3635" s="4" t="s">
        <v>20466</v>
      </c>
      <c r="B3635" s="4" t="s">
        <v>20089</v>
      </c>
      <c r="C3635" s="4" t="s">
        <v>20497</v>
      </c>
      <c r="E3635" s="4">
        <v>4.0</v>
      </c>
      <c r="F3635" s="5" t="s">
        <v>20498</v>
      </c>
      <c r="H3635" s="4" t="s">
        <v>20499</v>
      </c>
      <c r="BI3635" s="4">
        <v>0.32</v>
      </c>
      <c r="BJ3635" s="7" t="s">
        <v>113</v>
      </c>
      <c r="BL3635" s="7">
        <v>1.0</v>
      </c>
    </row>
    <row r="3636" ht="15.75" customHeight="1">
      <c r="A3636" s="4" t="s">
        <v>20500</v>
      </c>
      <c r="B3636" s="4" t="s">
        <v>20089</v>
      </c>
      <c r="C3636" s="4" t="s">
        <v>20501</v>
      </c>
      <c r="E3636" s="4">
        <v>5.0</v>
      </c>
      <c r="F3636" s="5" t="s">
        <v>20502</v>
      </c>
      <c r="H3636" s="4" t="s">
        <v>20503</v>
      </c>
      <c r="BI3636" s="4">
        <v>0.525</v>
      </c>
      <c r="BJ3636" s="7" t="s">
        <v>74</v>
      </c>
      <c r="BL3636" s="7">
        <v>1.0</v>
      </c>
    </row>
    <row r="3637" ht="15.75" customHeight="1">
      <c r="A3637" s="4" t="s">
        <v>20500</v>
      </c>
      <c r="B3637" s="4" t="s">
        <v>20097</v>
      </c>
      <c r="C3637" s="4" t="s">
        <v>20504</v>
      </c>
      <c r="E3637" s="4">
        <v>5.0</v>
      </c>
      <c r="F3637" s="5" t="s">
        <v>20505</v>
      </c>
      <c r="H3637" s="4" t="s">
        <v>20506</v>
      </c>
      <c r="BI3637" s="4">
        <v>0.485</v>
      </c>
      <c r="BJ3637" s="7" t="s">
        <v>74</v>
      </c>
      <c r="BL3637" s="7">
        <v>1.0</v>
      </c>
    </row>
    <row r="3638" ht="15.75" customHeight="1">
      <c r="A3638" s="4" t="s">
        <v>20500</v>
      </c>
      <c r="B3638" s="4" t="s">
        <v>20093</v>
      </c>
      <c r="C3638" s="4" t="s">
        <v>20507</v>
      </c>
      <c r="E3638" s="4">
        <v>4.0</v>
      </c>
      <c r="F3638" s="5" t="s">
        <v>20508</v>
      </c>
      <c r="H3638" s="4" t="s">
        <v>20509</v>
      </c>
      <c r="BI3638" s="4">
        <v>0.46</v>
      </c>
      <c r="BJ3638" s="7" t="s">
        <v>74</v>
      </c>
      <c r="BL3638" s="7">
        <v>1.0</v>
      </c>
    </row>
    <row r="3639" ht="15.75" customHeight="1">
      <c r="A3639" s="4" t="s">
        <v>20500</v>
      </c>
      <c r="B3639" s="4" t="s">
        <v>20101</v>
      </c>
      <c r="C3639" s="4" t="s">
        <v>20510</v>
      </c>
      <c r="E3639" s="4">
        <v>4.0</v>
      </c>
      <c r="F3639" s="5" t="s">
        <v>20511</v>
      </c>
      <c r="H3639" s="4" t="s">
        <v>20512</v>
      </c>
      <c r="BI3639" s="4">
        <v>0.38</v>
      </c>
      <c r="BJ3639" s="7" t="s">
        <v>74</v>
      </c>
      <c r="BL3639" s="7">
        <v>1.0</v>
      </c>
    </row>
    <row r="3640" ht="15.75" customHeight="1">
      <c r="A3640" s="4" t="s">
        <v>20500</v>
      </c>
      <c r="B3640" s="4" t="s">
        <v>20089</v>
      </c>
      <c r="C3640" s="4" t="s">
        <v>20513</v>
      </c>
      <c r="E3640" s="4">
        <v>5.0</v>
      </c>
      <c r="F3640" s="5" t="s">
        <v>20514</v>
      </c>
      <c r="H3640" s="4" t="s">
        <v>20515</v>
      </c>
      <c r="BI3640" s="4">
        <v>0.345</v>
      </c>
      <c r="BJ3640" s="7" t="s">
        <v>74</v>
      </c>
      <c r="BL3640" s="7">
        <v>1.0</v>
      </c>
    </row>
    <row r="3641" ht="15.75" customHeight="1">
      <c r="A3641" s="4" t="s">
        <v>20500</v>
      </c>
      <c r="B3641" s="4" t="s">
        <v>20093</v>
      </c>
      <c r="C3641" s="4" t="s">
        <v>20516</v>
      </c>
      <c r="E3641" s="4">
        <v>5.0</v>
      </c>
      <c r="F3641" s="5" t="s">
        <v>20517</v>
      </c>
      <c r="H3641" s="4" t="s">
        <v>20518</v>
      </c>
      <c r="BI3641" s="4">
        <v>0.51</v>
      </c>
      <c r="BJ3641" s="7" t="s">
        <v>69</v>
      </c>
      <c r="BL3641" s="7">
        <v>1.0</v>
      </c>
    </row>
    <row r="3642" ht="15.75" customHeight="1">
      <c r="A3642" s="4" t="s">
        <v>20500</v>
      </c>
      <c r="B3642" s="4" t="s">
        <v>20097</v>
      </c>
      <c r="C3642" s="4" t="s">
        <v>20519</v>
      </c>
      <c r="E3642" s="4">
        <v>2.0</v>
      </c>
      <c r="F3642" s="5" t="s">
        <v>20520</v>
      </c>
      <c r="H3642" s="4" t="s">
        <v>20521</v>
      </c>
      <c r="BI3642" s="4">
        <v>0.79</v>
      </c>
      <c r="BJ3642" s="7" t="s">
        <v>74</v>
      </c>
      <c r="BL3642" s="7">
        <v>1.0</v>
      </c>
    </row>
    <row r="3643" ht="15.75" customHeight="1">
      <c r="A3643" s="4" t="s">
        <v>20500</v>
      </c>
      <c r="B3643" s="4" t="s">
        <v>20089</v>
      </c>
      <c r="C3643" s="4" t="s">
        <v>20522</v>
      </c>
      <c r="E3643" s="4">
        <v>5.0</v>
      </c>
      <c r="F3643" s="5" t="s">
        <v>20523</v>
      </c>
      <c r="H3643" s="4" t="s">
        <v>20524</v>
      </c>
      <c r="BI3643" s="4">
        <v>0.72</v>
      </c>
      <c r="BJ3643" s="7" t="s">
        <v>74</v>
      </c>
      <c r="BL3643" s="7">
        <v>1.0</v>
      </c>
    </row>
    <row r="3644" ht="15.75" customHeight="1">
      <c r="A3644" s="4" t="s">
        <v>20500</v>
      </c>
      <c r="B3644" s="4" t="s">
        <v>20101</v>
      </c>
      <c r="C3644" s="4" t="s">
        <v>20525</v>
      </c>
      <c r="E3644" s="4">
        <v>5.0</v>
      </c>
      <c r="F3644" s="5" t="s">
        <v>20526</v>
      </c>
      <c r="H3644" s="4" t="s">
        <v>20527</v>
      </c>
      <c r="BI3644" s="4">
        <v>0.54</v>
      </c>
      <c r="BJ3644" s="7" t="s">
        <v>74</v>
      </c>
      <c r="BL3644" s="7">
        <v>1.0</v>
      </c>
    </row>
    <row r="3645" ht="15.75" customHeight="1">
      <c r="A3645" s="4" t="s">
        <v>20500</v>
      </c>
      <c r="B3645" s="4" t="s">
        <v>20097</v>
      </c>
      <c r="C3645" s="4" t="s">
        <v>20528</v>
      </c>
      <c r="E3645" s="4">
        <v>4.0</v>
      </c>
      <c r="F3645" s="5" t="s">
        <v>20529</v>
      </c>
      <c r="H3645" s="4" t="s">
        <v>20530</v>
      </c>
      <c r="BI3645" s="4">
        <v>0.345</v>
      </c>
      <c r="BJ3645" s="7" t="s">
        <v>74</v>
      </c>
      <c r="BL3645" s="7">
        <v>1.0</v>
      </c>
    </row>
    <row r="3646" ht="15.75" customHeight="1">
      <c r="A3646" s="4" t="s">
        <v>20500</v>
      </c>
      <c r="B3646" s="4" t="s">
        <v>20097</v>
      </c>
      <c r="C3646" s="4" t="s">
        <v>20531</v>
      </c>
      <c r="E3646" s="4">
        <v>5.0</v>
      </c>
      <c r="F3646" s="5" t="s">
        <v>20532</v>
      </c>
      <c r="H3646" s="4" t="s">
        <v>20533</v>
      </c>
      <c r="BI3646" s="4">
        <v>0.405</v>
      </c>
      <c r="BJ3646" s="7" t="s">
        <v>74</v>
      </c>
      <c r="BL3646" s="7">
        <v>1.0</v>
      </c>
    </row>
    <row r="3647" ht="15.75" customHeight="1">
      <c r="A3647" s="4" t="s">
        <v>20534</v>
      </c>
      <c r="B3647" s="4" t="s">
        <v>20089</v>
      </c>
      <c r="C3647" s="4" t="s">
        <v>20535</v>
      </c>
      <c r="E3647" s="4">
        <v>3.0</v>
      </c>
      <c r="F3647" s="5" t="s">
        <v>20536</v>
      </c>
      <c r="H3647" s="4" t="s">
        <v>20537</v>
      </c>
      <c r="BI3647" s="4">
        <v>0.55</v>
      </c>
      <c r="BJ3647" s="7" t="s">
        <v>113</v>
      </c>
      <c r="BL3647" s="7">
        <v>1.0</v>
      </c>
    </row>
    <row r="3648" ht="15.75" customHeight="1">
      <c r="A3648" s="4" t="s">
        <v>20534</v>
      </c>
      <c r="B3648" s="4" t="s">
        <v>20101</v>
      </c>
      <c r="C3648" s="4" t="s">
        <v>20538</v>
      </c>
      <c r="E3648" s="4">
        <v>4.0</v>
      </c>
      <c r="F3648" s="5" t="s">
        <v>20539</v>
      </c>
      <c r="H3648" s="4" t="s">
        <v>20540</v>
      </c>
      <c r="BI3648" s="4">
        <v>0.52</v>
      </c>
      <c r="BJ3648" s="7" t="s">
        <v>74</v>
      </c>
      <c r="BL3648" s="7">
        <v>1.0</v>
      </c>
    </row>
    <row r="3649" ht="15.75" customHeight="1">
      <c r="A3649" s="4" t="s">
        <v>20534</v>
      </c>
      <c r="B3649" s="4" t="s">
        <v>20093</v>
      </c>
      <c r="C3649" s="4" t="s">
        <v>20541</v>
      </c>
      <c r="E3649" s="4">
        <v>3.0</v>
      </c>
      <c r="F3649" s="5" t="s">
        <v>20542</v>
      </c>
      <c r="H3649" s="4" t="s">
        <v>20543</v>
      </c>
      <c r="BI3649" s="4">
        <v>0.505</v>
      </c>
      <c r="BJ3649" s="7" t="s">
        <v>74</v>
      </c>
      <c r="BL3649" s="7">
        <v>1.0</v>
      </c>
    </row>
    <row r="3650" ht="15.75" customHeight="1">
      <c r="A3650" s="4" t="s">
        <v>20534</v>
      </c>
      <c r="B3650" s="4" t="s">
        <v>20097</v>
      </c>
      <c r="C3650" s="4" t="s">
        <v>20544</v>
      </c>
      <c r="E3650" s="4">
        <v>5.0</v>
      </c>
      <c r="F3650" s="5" t="s">
        <v>20545</v>
      </c>
      <c r="H3650" s="4" t="s">
        <v>20546</v>
      </c>
      <c r="BI3650" s="4">
        <v>0.43</v>
      </c>
      <c r="BJ3650" s="7" t="s">
        <v>74</v>
      </c>
      <c r="BL3650" s="7">
        <v>1.0</v>
      </c>
    </row>
    <row r="3651" ht="15.75" customHeight="1">
      <c r="A3651" s="4" t="s">
        <v>20534</v>
      </c>
      <c r="B3651" s="4" t="s">
        <v>20101</v>
      </c>
      <c r="C3651" s="4" t="s">
        <v>20547</v>
      </c>
      <c r="E3651" s="4">
        <v>4.0</v>
      </c>
      <c r="F3651" s="5" t="s">
        <v>20548</v>
      </c>
      <c r="H3651" s="4" t="s">
        <v>20549</v>
      </c>
      <c r="BI3651" s="4">
        <v>0.32</v>
      </c>
      <c r="BJ3651" s="7" t="s">
        <v>113</v>
      </c>
      <c r="BL3651" s="7">
        <v>1.0</v>
      </c>
    </row>
    <row r="3652" ht="15.75" customHeight="1">
      <c r="A3652" s="4" t="s">
        <v>20534</v>
      </c>
      <c r="B3652" s="4" t="s">
        <v>20089</v>
      </c>
      <c r="C3652" s="4" t="s">
        <v>20550</v>
      </c>
      <c r="E3652" s="4">
        <v>3.0</v>
      </c>
      <c r="F3652" s="5" t="s">
        <v>20551</v>
      </c>
      <c r="H3652" s="4" t="s">
        <v>20552</v>
      </c>
      <c r="BI3652" s="4">
        <v>0.445</v>
      </c>
      <c r="BJ3652" s="7" t="s">
        <v>113</v>
      </c>
      <c r="BL3652" s="7">
        <v>1.0</v>
      </c>
    </row>
    <row r="3653" ht="15.75" customHeight="1">
      <c r="A3653" s="4" t="s">
        <v>20534</v>
      </c>
      <c r="B3653" s="4" t="s">
        <v>20093</v>
      </c>
      <c r="C3653" s="4" t="s">
        <v>20553</v>
      </c>
      <c r="E3653" s="4">
        <v>2.0</v>
      </c>
      <c r="F3653" s="5" t="s">
        <v>20554</v>
      </c>
      <c r="H3653" s="4" t="s">
        <v>20555</v>
      </c>
      <c r="BI3653" s="4">
        <v>0.5</v>
      </c>
      <c r="BJ3653" s="7" t="s">
        <v>74</v>
      </c>
      <c r="BL3653" s="7">
        <v>1.0</v>
      </c>
    </row>
    <row r="3654" ht="15.75" customHeight="1">
      <c r="A3654" s="4" t="s">
        <v>20534</v>
      </c>
      <c r="B3654" s="4" t="s">
        <v>20101</v>
      </c>
      <c r="C3654" s="4" t="s">
        <v>20556</v>
      </c>
      <c r="E3654" s="4">
        <v>5.0</v>
      </c>
      <c r="F3654" s="5" t="s">
        <v>20557</v>
      </c>
      <c r="H3654" s="4" t="s">
        <v>20558</v>
      </c>
      <c r="BI3654" s="4">
        <v>0.405</v>
      </c>
      <c r="BJ3654" s="7" t="s">
        <v>74</v>
      </c>
      <c r="BL3654" s="7">
        <v>1.0</v>
      </c>
    </row>
    <row r="3655" ht="15.75" customHeight="1">
      <c r="A3655" s="4" t="s">
        <v>20534</v>
      </c>
      <c r="B3655" s="4" t="s">
        <v>20089</v>
      </c>
      <c r="C3655" s="4" t="s">
        <v>20559</v>
      </c>
      <c r="E3655" s="4">
        <v>5.0</v>
      </c>
      <c r="F3655" s="5" t="s">
        <v>20560</v>
      </c>
      <c r="H3655" s="4" t="s">
        <v>20561</v>
      </c>
      <c r="BI3655" s="4">
        <v>0.535</v>
      </c>
      <c r="BJ3655" s="7" t="s">
        <v>74</v>
      </c>
      <c r="BL3655" s="7">
        <v>1.0</v>
      </c>
    </row>
    <row r="3656" ht="15.75" customHeight="1">
      <c r="A3656" s="4" t="s">
        <v>20534</v>
      </c>
      <c r="B3656" s="4" t="s">
        <v>20097</v>
      </c>
      <c r="C3656" s="4" t="s">
        <v>20562</v>
      </c>
      <c r="E3656" s="4">
        <v>5.0</v>
      </c>
      <c r="F3656" s="5" t="s">
        <v>20563</v>
      </c>
      <c r="H3656" s="4" t="s">
        <v>20564</v>
      </c>
      <c r="BI3656" s="4">
        <v>0.425</v>
      </c>
      <c r="BJ3656" s="7" t="s">
        <v>113</v>
      </c>
      <c r="BL3656" s="7">
        <v>1.0</v>
      </c>
    </row>
    <row r="3657" ht="15.75" customHeight="1">
      <c r="A3657" s="4" t="s">
        <v>20534</v>
      </c>
      <c r="B3657" s="4" t="s">
        <v>20101</v>
      </c>
      <c r="C3657" s="4" t="s">
        <v>20565</v>
      </c>
      <c r="E3657" s="4">
        <v>5.0</v>
      </c>
      <c r="F3657" s="5" t="s">
        <v>20566</v>
      </c>
      <c r="H3657" s="4" t="s">
        <v>20567</v>
      </c>
      <c r="BI3657" s="4">
        <v>0.505</v>
      </c>
      <c r="BJ3657" s="7" t="s">
        <v>74</v>
      </c>
      <c r="BL3657" s="7">
        <v>1.0</v>
      </c>
    </row>
    <row r="3658" ht="15.75" customHeight="1">
      <c r="A3658" s="4" t="s">
        <v>20568</v>
      </c>
      <c r="B3658" s="4" t="s">
        <v>20093</v>
      </c>
      <c r="C3658" s="4" t="s">
        <v>20569</v>
      </c>
      <c r="E3658" s="4">
        <v>2.0</v>
      </c>
      <c r="F3658" s="5" t="s">
        <v>20570</v>
      </c>
      <c r="H3658" s="4" t="s">
        <v>20571</v>
      </c>
      <c r="BI3658" s="4">
        <v>0.56</v>
      </c>
      <c r="BJ3658" s="7" t="s">
        <v>113</v>
      </c>
      <c r="BL3658" s="7">
        <v>1.0</v>
      </c>
    </row>
    <row r="3659" ht="15.75" customHeight="1">
      <c r="A3659" s="4" t="s">
        <v>20568</v>
      </c>
      <c r="B3659" s="4" t="s">
        <v>20089</v>
      </c>
      <c r="C3659" s="4" t="s">
        <v>20572</v>
      </c>
      <c r="E3659" s="4">
        <v>3.0</v>
      </c>
      <c r="F3659" s="5" t="s">
        <v>20573</v>
      </c>
      <c r="H3659" s="4" t="s">
        <v>20574</v>
      </c>
      <c r="BI3659" s="4">
        <v>0.695</v>
      </c>
      <c r="BJ3659" s="7" t="s">
        <v>113</v>
      </c>
      <c r="BL3659" s="7">
        <v>1.0</v>
      </c>
    </row>
    <row r="3660" ht="15.75" customHeight="1">
      <c r="A3660" s="4" t="s">
        <v>20568</v>
      </c>
      <c r="B3660" s="4" t="s">
        <v>20097</v>
      </c>
      <c r="C3660" s="4" t="s">
        <v>20575</v>
      </c>
      <c r="E3660" s="4">
        <v>4.0</v>
      </c>
      <c r="F3660" s="5" t="s">
        <v>20576</v>
      </c>
      <c r="H3660" s="4" t="s">
        <v>20577</v>
      </c>
      <c r="BI3660" s="4">
        <v>0.26</v>
      </c>
      <c r="BJ3660" s="7" t="s">
        <v>113</v>
      </c>
      <c r="BL3660" s="7">
        <v>1.0</v>
      </c>
    </row>
    <row r="3661" ht="15.75" customHeight="1">
      <c r="A3661" s="4" t="s">
        <v>20568</v>
      </c>
      <c r="B3661" s="4" t="s">
        <v>20101</v>
      </c>
      <c r="C3661" s="4" t="s">
        <v>20578</v>
      </c>
      <c r="E3661" s="4">
        <v>4.0</v>
      </c>
      <c r="F3661" s="5" t="s">
        <v>20579</v>
      </c>
      <c r="H3661" s="4" t="s">
        <v>20580</v>
      </c>
      <c r="BI3661" s="4">
        <v>0.32</v>
      </c>
      <c r="BJ3661" s="7" t="s">
        <v>113</v>
      </c>
      <c r="BL3661" s="7">
        <v>1.0</v>
      </c>
    </row>
    <row r="3662" ht="15.75" customHeight="1">
      <c r="A3662" s="4" t="s">
        <v>20568</v>
      </c>
      <c r="B3662" s="4" t="s">
        <v>20093</v>
      </c>
      <c r="C3662" s="4" t="s">
        <v>20581</v>
      </c>
      <c r="E3662" s="4">
        <v>2.0</v>
      </c>
      <c r="F3662" s="5" t="s">
        <v>20582</v>
      </c>
      <c r="H3662" s="4" t="s">
        <v>20583</v>
      </c>
      <c r="BI3662" s="4">
        <v>0.585</v>
      </c>
      <c r="BJ3662" s="7" t="s">
        <v>74</v>
      </c>
      <c r="BL3662" s="7">
        <v>1.0</v>
      </c>
    </row>
    <row r="3663" ht="15.75" customHeight="1">
      <c r="A3663" s="4" t="s">
        <v>20568</v>
      </c>
      <c r="B3663" s="4" t="s">
        <v>20089</v>
      </c>
      <c r="C3663" s="4" t="s">
        <v>20584</v>
      </c>
      <c r="E3663" s="4">
        <v>5.0</v>
      </c>
      <c r="F3663" s="5" t="s">
        <v>20585</v>
      </c>
      <c r="H3663" s="4" t="s">
        <v>20586</v>
      </c>
      <c r="BI3663" s="4">
        <v>0.26</v>
      </c>
      <c r="BJ3663" s="7" t="s">
        <v>113</v>
      </c>
      <c r="BL3663" s="7">
        <v>0.0</v>
      </c>
    </row>
    <row r="3664" ht="15.75" customHeight="1">
      <c r="A3664" s="4" t="s">
        <v>20568</v>
      </c>
      <c r="B3664" s="4" t="s">
        <v>20089</v>
      </c>
      <c r="C3664" s="4" t="s">
        <v>20587</v>
      </c>
      <c r="E3664" s="4">
        <v>5.0</v>
      </c>
      <c r="F3664" s="5" t="s">
        <v>20588</v>
      </c>
      <c r="H3664" s="4" t="s">
        <v>20589</v>
      </c>
      <c r="BI3664" s="4">
        <v>0.46</v>
      </c>
      <c r="BJ3664" s="7" t="s">
        <v>113</v>
      </c>
      <c r="BL3664" s="7">
        <v>1.0</v>
      </c>
    </row>
    <row r="3665" ht="15.75" customHeight="1">
      <c r="A3665" s="4" t="s">
        <v>20568</v>
      </c>
      <c r="B3665" s="4" t="s">
        <v>20093</v>
      </c>
      <c r="C3665" s="4" t="s">
        <v>20590</v>
      </c>
      <c r="E3665" s="4">
        <v>5.0</v>
      </c>
      <c r="F3665" s="5" t="s">
        <v>20591</v>
      </c>
      <c r="H3665" s="4" t="s">
        <v>20592</v>
      </c>
      <c r="BI3665" s="4">
        <v>0.36</v>
      </c>
      <c r="BJ3665" s="7" t="s">
        <v>113</v>
      </c>
      <c r="BL3665" s="7">
        <v>1.0</v>
      </c>
    </row>
    <row r="3666" ht="15.75" customHeight="1">
      <c r="A3666" s="4" t="s">
        <v>20568</v>
      </c>
      <c r="B3666" s="4" t="s">
        <v>20089</v>
      </c>
      <c r="C3666" s="4" t="s">
        <v>20593</v>
      </c>
      <c r="E3666" s="4">
        <v>4.0</v>
      </c>
      <c r="F3666" s="5" t="s">
        <v>20594</v>
      </c>
      <c r="H3666" s="4" t="s">
        <v>20595</v>
      </c>
      <c r="BI3666" s="4">
        <v>0.26</v>
      </c>
      <c r="BJ3666" s="7" t="s">
        <v>113</v>
      </c>
      <c r="BL3666" s="7">
        <v>1.0</v>
      </c>
    </row>
    <row r="3667" ht="15.75" customHeight="1">
      <c r="A3667" s="4" t="s">
        <v>20568</v>
      </c>
      <c r="B3667" s="4" t="s">
        <v>20097</v>
      </c>
      <c r="C3667" s="4" t="s">
        <v>20596</v>
      </c>
      <c r="E3667" s="4">
        <v>5.0</v>
      </c>
      <c r="F3667" s="5" t="s">
        <v>20597</v>
      </c>
      <c r="H3667" s="4" t="s">
        <v>20598</v>
      </c>
      <c r="BI3667" s="4">
        <v>0.46</v>
      </c>
      <c r="BJ3667" s="7" t="s">
        <v>113</v>
      </c>
      <c r="BL3667" s="7">
        <v>1.0</v>
      </c>
    </row>
    <row r="3668" ht="15.75" customHeight="1">
      <c r="A3668" s="4" t="s">
        <v>20568</v>
      </c>
      <c r="B3668" s="4" t="s">
        <v>20101</v>
      </c>
      <c r="C3668" s="4" t="s">
        <v>20599</v>
      </c>
      <c r="E3668" s="4">
        <v>1.0</v>
      </c>
      <c r="F3668" s="5" t="s">
        <v>20600</v>
      </c>
      <c r="H3668" s="4" t="s">
        <v>20601</v>
      </c>
      <c r="BI3668" s="4">
        <v>0.345</v>
      </c>
      <c r="BJ3668" s="7" t="s">
        <v>113</v>
      </c>
      <c r="BL3668" s="7">
        <v>1.0</v>
      </c>
    </row>
    <row r="3669" ht="15.75" customHeight="1">
      <c r="A3669" s="4" t="s">
        <v>20602</v>
      </c>
      <c r="B3669" s="4" t="s">
        <v>20089</v>
      </c>
      <c r="C3669" s="4" t="s">
        <v>20603</v>
      </c>
      <c r="E3669" s="4">
        <v>4.0</v>
      </c>
      <c r="F3669" s="5" t="s">
        <v>20604</v>
      </c>
      <c r="H3669" s="4" t="s">
        <v>20605</v>
      </c>
      <c r="BI3669" s="4">
        <v>0.545</v>
      </c>
      <c r="BJ3669" s="7" t="s">
        <v>74</v>
      </c>
      <c r="BL3669" s="7">
        <v>1.0</v>
      </c>
    </row>
    <row r="3670" ht="15.75" customHeight="1">
      <c r="A3670" s="4" t="s">
        <v>20602</v>
      </c>
      <c r="B3670" s="4" t="s">
        <v>20101</v>
      </c>
      <c r="C3670" s="4" t="s">
        <v>20606</v>
      </c>
      <c r="E3670" s="4">
        <v>5.0</v>
      </c>
      <c r="F3670" s="5" t="s">
        <v>20607</v>
      </c>
      <c r="H3670" s="4" t="s">
        <v>20608</v>
      </c>
      <c r="BI3670" s="4">
        <v>0.585</v>
      </c>
      <c r="BJ3670" s="7" t="s">
        <v>113</v>
      </c>
      <c r="BL3670" s="7">
        <v>1.0</v>
      </c>
    </row>
    <row r="3671" ht="15.75" customHeight="1">
      <c r="A3671" s="4" t="s">
        <v>20602</v>
      </c>
      <c r="B3671" s="4" t="s">
        <v>20093</v>
      </c>
      <c r="C3671" s="4" t="s">
        <v>20609</v>
      </c>
      <c r="E3671" s="4">
        <v>5.0</v>
      </c>
      <c r="F3671" s="5" t="s">
        <v>20610</v>
      </c>
      <c r="H3671" s="4" t="s">
        <v>20611</v>
      </c>
      <c r="BI3671" s="4">
        <v>0.535</v>
      </c>
      <c r="BJ3671" s="7" t="s">
        <v>113</v>
      </c>
      <c r="BL3671" s="7">
        <v>1.0</v>
      </c>
    </row>
    <row r="3672" ht="15.75" customHeight="1">
      <c r="A3672" s="4" t="s">
        <v>20602</v>
      </c>
      <c r="B3672" s="4" t="s">
        <v>20089</v>
      </c>
      <c r="C3672" s="4" t="s">
        <v>20612</v>
      </c>
      <c r="E3672" s="4">
        <v>5.0</v>
      </c>
      <c r="F3672" s="5" t="s">
        <v>20613</v>
      </c>
      <c r="H3672" s="4" t="s">
        <v>20614</v>
      </c>
      <c r="BI3672" s="4">
        <v>0.535</v>
      </c>
      <c r="BJ3672" s="7" t="s">
        <v>113</v>
      </c>
      <c r="BL3672" s="7">
        <v>1.0</v>
      </c>
    </row>
    <row r="3673" ht="15.75" customHeight="1">
      <c r="A3673" s="4" t="s">
        <v>20602</v>
      </c>
      <c r="B3673" s="4" t="s">
        <v>20101</v>
      </c>
      <c r="C3673" s="4" t="s">
        <v>20615</v>
      </c>
      <c r="E3673" s="4">
        <v>4.0</v>
      </c>
      <c r="F3673" s="5" t="s">
        <v>20616</v>
      </c>
      <c r="H3673" s="4" t="s">
        <v>20617</v>
      </c>
      <c r="BI3673" s="4">
        <v>0.585</v>
      </c>
      <c r="BJ3673" s="7" t="s">
        <v>113</v>
      </c>
      <c r="BL3673" s="7">
        <v>1.0</v>
      </c>
    </row>
    <row r="3674" ht="15.75" customHeight="1">
      <c r="A3674" s="4" t="s">
        <v>20602</v>
      </c>
      <c r="B3674" s="4" t="s">
        <v>20089</v>
      </c>
      <c r="C3674" s="4" t="s">
        <v>20618</v>
      </c>
      <c r="E3674" s="4">
        <v>5.0</v>
      </c>
      <c r="F3674" s="5" t="s">
        <v>20619</v>
      </c>
      <c r="H3674" s="4" t="s">
        <v>20620</v>
      </c>
      <c r="BI3674" s="4">
        <v>0.425</v>
      </c>
      <c r="BJ3674" s="7" t="s">
        <v>113</v>
      </c>
      <c r="BL3674" s="7">
        <v>1.0</v>
      </c>
    </row>
    <row r="3675" ht="15.75" customHeight="1">
      <c r="A3675" s="4" t="s">
        <v>20602</v>
      </c>
      <c r="B3675" s="4" t="s">
        <v>20101</v>
      </c>
      <c r="C3675" s="4" t="s">
        <v>20621</v>
      </c>
      <c r="E3675" s="4">
        <v>4.0</v>
      </c>
      <c r="F3675" s="5" t="s">
        <v>20622</v>
      </c>
      <c r="H3675" s="4" t="s">
        <v>20623</v>
      </c>
      <c r="BI3675" s="4">
        <v>0.32</v>
      </c>
      <c r="BJ3675" s="7" t="s">
        <v>113</v>
      </c>
      <c r="BL3675" s="7">
        <v>1.0</v>
      </c>
    </row>
    <row r="3676" ht="15.75" customHeight="1">
      <c r="A3676" s="4" t="s">
        <v>20602</v>
      </c>
      <c r="B3676" s="4" t="s">
        <v>20089</v>
      </c>
      <c r="C3676" s="4" t="s">
        <v>20624</v>
      </c>
      <c r="E3676" s="4">
        <v>5.0</v>
      </c>
      <c r="F3676" s="5" t="s">
        <v>20625</v>
      </c>
      <c r="H3676" s="4" t="s">
        <v>20626</v>
      </c>
      <c r="BI3676" s="4">
        <v>0.44</v>
      </c>
      <c r="BJ3676" s="7" t="s">
        <v>113</v>
      </c>
      <c r="BL3676" s="7">
        <v>1.0</v>
      </c>
    </row>
    <row r="3677" ht="15.75" customHeight="1">
      <c r="A3677" s="4" t="s">
        <v>20602</v>
      </c>
      <c r="B3677" s="4" t="s">
        <v>20101</v>
      </c>
      <c r="C3677" s="4" t="s">
        <v>20627</v>
      </c>
      <c r="E3677" s="4">
        <v>1.0</v>
      </c>
      <c r="F3677" s="5" t="s">
        <v>20628</v>
      </c>
      <c r="H3677" s="4" t="s">
        <v>20629</v>
      </c>
      <c r="BI3677" s="4">
        <v>0.4</v>
      </c>
      <c r="BJ3677" s="7" t="s">
        <v>113</v>
      </c>
      <c r="BL3677" s="7">
        <v>1.0</v>
      </c>
    </row>
    <row r="3678" ht="15.75" customHeight="1">
      <c r="A3678" s="4" t="s">
        <v>20602</v>
      </c>
      <c r="B3678" s="4" t="s">
        <v>20101</v>
      </c>
      <c r="C3678" s="4" t="s">
        <v>20630</v>
      </c>
      <c r="E3678" s="4">
        <v>4.0</v>
      </c>
      <c r="F3678" s="5" t="s">
        <v>20631</v>
      </c>
      <c r="H3678" s="4" t="s">
        <v>20632</v>
      </c>
      <c r="BI3678" s="4">
        <v>0.345</v>
      </c>
      <c r="BJ3678" s="7" t="s">
        <v>74</v>
      </c>
      <c r="BL3678" s="7">
        <v>1.0</v>
      </c>
    </row>
    <row r="3679" ht="15.75" customHeight="1">
      <c r="A3679" s="4" t="s">
        <v>20602</v>
      </c>
      <c r="B3679" s="4" t="s">
        <v>20089</v>
      </c>
      <c r="C3679" s="4" t="s">
        <v>20633</v>
      </c>
      <c r="E3679" s="4">
        <v>5.0</v>
      </c>
      <c r="F3679" s="5" t="s">
        <v>20634</v>
      </c>
      <c r="H3679" s="4" t="s">
        <v>20635</v>
      </c>
      <c r="BI3679" s="4">
        <v>0.285</v>
      </c>
      <c r="BJ3679" s="7" t="s">
        <v>113</v>
      </c>
      <c r="BL3679" s="7">
        <v>1.0</v>
      </c>
    </row>
    <row r="3680" ht="15.75" customHeight="1">
      <c r="A3680" s="4" t="s">
        <v>20636</v>
      </c>
      <c r="B3680" s="4" t="s">
        <v>20097</v>
      </c>
      <c r="C3680" s="4" t="s">
        <v>20637</v>
      </c>
      <c r="E3680" s="4">
        <v>4.0</v>
      </c>
      <c r="F3680" s="5" t="s">
        <v>20638</v>
      </c>
      <c r="H3680" s="4" t="s">
        <v>20639</v>
      </c>
      <c r="BI3680" s="4">
        <v>0.675</v>
      </c>
      <c r="BJ3680" s="7" t="s">
        <v>69</v>
      </c>
      <c r="BL3680" s="7">
        <v>1.0</v>
      </c>
    </row>
    <row r="3681" ht="15.75" customHeight="1">
      <c r="A3681" s="4" t="s">
        <v>20636</v>
      </c>
      <c r="B3681" s="4" t="s">
        <v>20101</v>
      </c>
      <c r="C3681" s="4" t="s">
        <v>20640</v>
      </c>
      <c r="E3681" s="4">
        <v>5.0</v>
      </c>
      <c r="F3681" s="5" t="s">
        <v>20641</v>
      </c>
      <c r="H3681" s="4" t="s">
        <v>20642</v>
      </c>
      <c r="BI3681" s="4">
        <v>0.285</v>
      </c>
      <c r="BJ3681" s="7" t="s">
        <v>113</v>
      </c>
      <c r="BL3681" s="7">
        <v>1.0</v>
      </c>
    </row>
    <row r="3682" ht="15.75" customHeight="1">
      <c r="A3682" s="4" t="s">
        <v>20636</v>
      </c>
      <c r="B3682" s="4" t="s">
        <v>20089</v>
      </c>
      <c r="C3682" s="4" t="s">
        <v>20643</v>
      </c>
      <c r="E3682" s="4">
        <v>5.0</v>
      </c>
      <c r="F3682" s="5" t="s">
        <v>20644</v>
      </c>
      <c r="H3682" s="4" t="s">
        <v>20645</v>
      </c>
      <c r="BI3682" s="4">
        <v>0.46</v>
      </c>
      <c r="BJ3682" s="7" t="s">
        <v>74</v>
      </c>
      <c r="BL3682" s="7">
        <v>1.0</v>
      </c>
    </row>
    <row r="3683" ht="15.75" customHeight="1">
      <c r="A3683" s="4" t="s">
        <v>20636</v>
      </c>
      <c r="B3683" s="4" t="s">
        <v>20097</v>
      </c>
      <c r="C3683" s="4" t="s">
        <v>20646</v>
      </c>
      <c r="E3683" s="4">
        <v>4.0</v>
      </c>
      <c r="F3683" s="5" t="s">
        <v>20647</v>
      </c>
      <c r="H3683" s="4" t="s">
        <v>20648</v>
      </c>
      <c r="BI3683" s="4">
        <v>0.56</v>
      </c>
      <c r="BJ3683" s="7" t="s">
        <v>113</v>
      </c>
      <c r="BL3683" s="7">
        <v>1.0</v>
      </c>
    </row>
    <row r="3684" ht="15.75" customHeight="1">
      <c r="A3684" s="4" t="s">
        <v>20636</v>
      </c>
      <c r="B3684" s="4" t="s">
        <v>20101</v>
      </c>
      <c r="C3684" s="4" t="s">
        <v>20649</v>
      </c>
      <c r="E3684" s="4">
        <v>5.0</v>
      </c>
      <c r="F3684" s="5" t="s">
        <v>20650</v>
      </c>
      <c r="H3684" s="4" t="s">
        <v>20651</v>
      </c>
      <c r="BI3684" s="4">
        <v>0.485</v>
      </c>
      <c r="BJ3684" s="7" t="s">
        <v>113</v>
      </c>
      <c r="BL3684" s="7">
        <v>1.0</v>
      </c>
    </row>
    <row r="3685" ht="15.75" customHeight="1">
      <c r="A3685" s="4" t="s">
        <v>20636</v>
      </c>
      <c r="B3685" s="4" t="s">
        <v>20093</v>
      </c>
      <c r="C3685" s="4" t="s">
        <v>20652</v>
      </c>
      <c r="E3685" s="4">
        <v>4.0</v>
      </c>
      <c r="F3685" s="5" t="s">
        <v>20653</v>
      </c>
      <c r="H3685" s="4" t="s">
        <v>20654</v>
      </c>
      <c r="BI3685" s="4">
        <v>0.535</v>
      </c>
      <c r="BJ3685" s="7" t="s">
        <v>74</v>
      </c>
      <c r="BL3685" s="7">
        <v>1.0</v>
      </c>
    </row>
    <row r="3686" ht="15.75" customHeight="1">
      <c r="A3686" s="4" t="s">
        <v>20636</v>
      </c>
      <c r="B3686" s="4" t="s">
        <v>20097</v>
      </c>
      <c r="C3686" s="4" t="s">
        <v>20655</v>
      </c>
      <c r="E3686" s="4">
        <v>2.0</v>
      </c>
      <c r="F3686" s="5" t="s">
        <v>20656</v>
      </c>
      <c r="H3686" s="4" t="s">
        <v>20657</v>
      </c>
      <c r="BI3686" s="4">
        <v>0.465</v>
      </c>
      <c r="BJ3686" s="7" t="s">
        <v>74</v>
      </c>
      <c r="BL3686" s="7">
        <v>1.0</v>
      </c>
    </row>
    <row r="3687" ht="15.75" customHeight="1">
      <c r="A3687" s="4" t="s">
        <v>20636</v>
      </c>
      <c r="B3687" s="4" t="s">
        <v>20089</v>
      </c>
      <c r="C3687" s="4" t="s">
        <v>20658</v>
      </c>
      <c r="E3687" s="4">
        <v>2.0</v>
      </c>
      <c r="F3687" s="5" t="s">
        <v>20659</v>
      </c>
      <c r="H3687" s="4" t="s">
        <v>20660</v>
      </c>
      <c r="BI3687" s="4">
        <v>0.52</v>
      </c>
      <c r="BJ3687" s="7" t="s">
        <v>74</v>
      </c>
      <c r="BL3687" s="7">
        <v>1.0</v>
      </c>
    </row>
    <row r="3688" ht="15.75" customHeight="1">
      <c r="A3688" s="4" t="s">
        <v>20636</v>
      </c>
      <c r="B3688" s="4" t="s">
        <v>20101</v>
      </c>
      <c r="C3688" s="4" t="s">
        <v>20661</v>
      </c>
      <c r="E3688" s="4">
        <v>4.0</v>
      </c>
      <c r="F3688" s="5" t="s">
        <v>20662</v>
      </c>
      <c r="H3688" s="4" t="s">
        <v>20663</v>
      </c>
      <c r="BI3688" s="4">
        <v>0.685</v>
      </c>
      <c r="BJ3688" s="7" t="s">
        <v>74</v>
      </c>
      <c r="BL3688" s="7">
        <v>1.0</v>
      </c>
    </row>
    <row r="3689" ht="15.75" customHeight="1">
      <c r="A3689" s="4" t="s">
        <v>20636</v>
      </c>
      <c r="B3689" s="4" t="s">
        <v>20093</v>
      </c>
      <c r="C3689" s="4" t="s">
        <v>20664</v>
      </c>
      <c r="E3689" s="4">
        <v>1.0</v>
      </c>
      <c r="F3689" s="5" t="s">
        <v>20665</v>
      </c>
      <c r="H3689" s="4" t="s">
        <v>20666</v>
      </c>
      <c r="BI3689" s="4">
        <v>0.535</v>
      </c>
      <c r="BJ3689" s="7" t="s">
        <v>113</v>
      </c>
      <c r="BL3689" s="7">
        <v>1.0</v>
      </c>
    </row>
    <row r="3690" ht="15.75" customHeight="1">
      <c r="A3690" s="4" t="s">
        <v>20636</v>
      </c>
      <c r="B3690" s="4" t="s">
        <v>20089</v>
      </c>
      <c r="C3690" s="4" t="s">
        <v>20667</v>
      </c>
      <c r="E3690" s="4">
        <v>1.0</v>
      </c>
      <c r="F3690" s="5" t="s">
        <v>20668</v>
      </c>
      <c r="H3690" s="4" t="s">
        <v>20669</v>
      </c>
      <c r="BI3690" s="4">
        <v>0.775</v>
      </c>
      <c r="BJ3690" s="7" t="s">
        <v>74</v>
      </c>
      <c r="BL3690" s="7">
        <v>1.0</v>
      </c>
    </row>
    <row r="3691" ht="15.75" customHeight="1">
      <c r="A3691" s="4" t="s">
        <v>20670</v>
      </c>
      <c r="B3691" s="4" t="s">
        <v>20093</v>
      </c>
      <c r="C3691" s="4" t="s">
        <v>20671</v>
      </c>
      <c r="E3691" s="4">
        <v>4.0</v>
      </c>
      <c r="F3691" s="5" t="s">
        <v>20672</v>
      </c>
      <c r="H3691" s="4" t="s">
        <v>20673</v>
      </c>
      <c r="BI3691" s="4">
        <v>0.73</v>
      </c>
      <c r="BJ3691" s="7" t="s">
        <v>69</v>
      </c>
      <c r="BL3691" s="7">
        <v>1.0</v>
      </c>
    </row>
    <row r="3692" ht="15.75" customHeight="1">
      <c r="A3692" s="4" t="s">
        <v>20670</v>
      </c>
      <c r="B3692" s="4" t="s">
        <v>20097</v>
      </c>
      <c r="C3692" s="4" t="s">
        <v>20674</v>
      </c>
      <c r="E3692" s="4">
        <v>4.0</v>
      </c>
      <c r="F3692" s="5" t="s">
        <v>20675</v>
      </c>
      <c r="H3692" s="4" t="s">
        <v>20676</v>
      </c>
      <c r="BI3692" s="4">
        <v>0.485</v>
      </c>
      <c r="BJ3692" s="7" t="s">
        <v>113</v>
      </c>
      <c r="BL3692" s="7">
        <v>1.0</v>
      </c>
    </row>
    <row r="3693" ht="15.75" customHeight="1">
      <c r="A3693" s="4" t="s">
        <v>20670</v>
      </c>
      <c r="B3693" s="4" t="s">
        <v>20089</v>
      </c>
      <c r="C3693" s="4" t="s">
        <v>20677</v>
      </c>
      <c r="E3693" s="4">
        <v>5.0</v>
      </c>
      <c r="F3693" s="5" t="s">
        <v>20678</v>
      </c>
      <c r="H3693" s="4" t="s">
        <v>20679</v>
      </c>
      <c r="BI3693" s="4">
        <v>0.585</v>
      </c>
      <c r="BJ3693" s="7" t="s">
        <v>74</v>
      </c>
      <c r="BL3693" s="7">
        <v>1.0</v>
      </c>
    </row>
    <row r="3694" ht="15.75" customHeight="1">
      <c r="A3694" s="4" t="s">
        <v>20670</v>
      </c>
      <c r="B3694" s="4" t="s">
        <v>20089</v>
      </c>
      <c r="C3694" s="4" t="s">
        <v>20680</v>
      </c>
      <c r="E3694" s="4">
        <v>2.0</v>
      </c>
      <c r="F3694" s="5" t="s">
        <v>20681</v>
      </c>
      <c r="H3694" s="4" t="s">
        <v>20682</v>
      </c>
      <c r="BI3694" s="4">
        <v>0.6</v>
      </c>
      <c r="BJ3694" s="7" t="s">
        <v>74</v>
      </c>
      <c r="BL3694" s="7">
        <v>1.0</v>
      </c>
    </row>
    <row r="3695" ht="15.75" customHeight="1">
      <c r="A3695" s="4" t="s">
        <v>20670</v>
      </c>
      <c r="B3695" s="4" t="s">
        <v>20101</v>
      </c>
      <c r="C3695" s="4" t="s">
        <v>20683</v>
      </c>
      <c r="E3695" s="4">
        <v>5.0</v>
      </c>
      <c r="F3695" s="5" t="s">
        <v>20684</v>
      </c>
      <c r="H3695" s="4" t="s">
        <v>20685</v>
      </c>
      <c r="BI3695" s="4">
        <v>0.625</v>
      </c>
      <c r="BJ3695" s="7" t="s">
        <v>113</v>
      </c>
      <c r="BL3695" s="7">
        <v>1.0</v>
      </c>
    </row>
    <row r="3696" ht="15.75" customHeight="1">
      <c r="A3696" s="4" t="s">
        <v>20670</v>
      </c>
      <c r="B3696" s="4" t="s">
        <v>20089</v>
      </c>
      <c r="C3696" s="4" t="s">
        <v>20686</v>
      </c>
      <c r="E3696" s="4">
        <v>4.0</v>
      </c>
      <c r="F3696" s="5" t="s">
        <v>20687</v>
      </c>
      <c r="H3696" s="4" t="s">
        <v>20688</v>
      </c>
      <c r="BI3696" s="4">
        <v>0.345</v>
      </c>
      <c r="BJ3696" s="7" t="s">
        <v>113</v>
      </c>
      <c r="BL3696" s="7">
        <v>1.0</v>
      </c>
    </row>
    <row r="3697" ht="15.75" customHeight="1">
      <c r="A3697" s="4" t="s">
        <v>20670</v>
      </c>
      <c r="B3697" s="4" t="s">
        <v>20097</v>
      </c>
      <c r="C3697" s="4" t="s">
        <v>20689</v>
      </c>
      <c r="E3697" s="4">
        <v>5.0</v>
      </c>
      <c r="F3697" s="5" t="s">
        <v>20690</v>
      </c>
      <c r="H3697" s="4" t="s">
        <v>20691</v>
      </c>
      <c r="BI3697" s="4">
        <v>0.69</v>
      </c>
      <c r="BJ3697" s="7" t="s">
        <v>113</v>
      </c>
      <c r="BL3697" s="7">
        <v>1.0</v>
      </c>
    </row>
    <row r="3698" ht="15.75" customHeight="1">
      <c r="A3698" s="4" t="s">
        <v>20670</v>
      </c>
      <c r="B3698" s="4" t="s">
        <v>20101</v>
      </c>
      <c r="C3698" s="4" t="s">
        <v>20692</v>
      </c>
      <c r="E3698" s="4">
        <v>2.0</v>
      </c>
      <c r="F3698" s="5" t="s">
        <v>20693</v>
      </c>
      <c r="H3698" s="4" t="s">
        <v>20694</v>
      </c>
      <c r="BI3698" s="4">
        <v>0.52</v>
      </c>
      <c r="BJ3698" s="7" t="s">
        <v>113</v>
      </c>
      <c r="BL3698" s="7">
        <v>1.0</v>
      </c>
    </row>
    <row r="3699" ht="15.75" customHeight="1">
      <c r="A3699" s="4" t="s">
        <v>20670</v>
      </c>
      <c r="B3699" s="4" t="s">
        <v>20093</v>
      </c>
      <c r="C3699" s="4" t="s">
        <v>20695</v>
      </c>
      <c r="E3699" s="4">
        <v>3.0</v>
      </c>
      <c r="F3699" s="5" t="s">
        <v>20696</v>
      </c>
      <c r="H3699" s="4" t="s">
        <v>20697</v>
      </c>
      <c r="BI3699" s="4">
        <v>0.41</v>
      </c>
      <c r="BJ3699" s="7" t="s">
        <v>113</v>
      </c>
      <c r="BL3699" s="7">
        <v>1.0</v>
      </c>
    </row>
    <row r="3700" ht="15.75" customHeight="1">
      <c r="A3700" s="4" t="s">
        <v>20670</v>
      </c>
      <c r="B3700" s="4" t="s">
        <v>20089</v>
      </c>
      <c r="C3700" s="4" t="s">
        <v>20698</v>
      </c>
      <c r="E3700" s="4">
        <v>5.0</v>
      </c>
      <c r="F3700" s="5" t="s">
        <v>20699</v>
      </c>
      <c r="H3700" s="4" t="s">
        <v>20700</v>
      </c>
      <c r="BI3700" s="4">
        <v>0.605</v>
      </c>
      <c r="BJ3700" s="7" t="s">
        <v>74</v>
      </c>
      <c r="BL3700" s="7">
        <v>1.0</v>
      </c>
    </row>
    <row r="3701" ht="15.75" customHeight="1">
      <c r="A3701" s="4" t="s">
        <v>20670</v>
      </c>
      <c r="B3701" s="4" t="s">
        <v>20097</v>
      </c>
      <c r="C3701" s="4" t="s">
        <v>20701</v>
      </c>
      <c r="E3701" s="4">
        <v>4.0</v>
      </c>
      <c r="F3701" s="5" t="s">
        <v>20702</v>
      </c>
      <c r="H3701" s="4" t="s">
        <v>20703</v>
      </c>
      <c r="BI3701" s="4">
        <v>0.6</v>
      </c>
      <c r="BJ3701" s="7" t="s">
        <v>74</v>
      </c>
      <c r="BL3701" s="7">
        <v>1.0</v>
      </c>
    </row>
    <row r="3702" ht="15.75" customHeight="1">
      <c r="A3702" s="4" t="s">
        <v>20704</v>
      </c>
      <c r="B3702" s="4" t="s">
        <v>20097</v>
      </c>
      <c r="C3702" s="4" t="s">
        <v>20705</v>
      </c>
      <c r="E3702" s="4">
        <v>3.0</v>
      </c>
      <c r="F3702" s="5" t="s">
        <v>20706</v>
      </c>
      <c r="H3702" s="4" t="s">
        <v>20707</v>
      </c>
      <c r="BI3702" s="4">
        <v>0.6</v>
      </c>
      <c r="BJ3702" s="7" t="s">
        <v>113</v>
      </c>
      <c r="BL3702" s="7">
        <v>1.0</v>
      </c>
    </row>
    <row r="3703" ht="15.75" customHeight="1">
      <c r="A3703" s="4" t="s">
        <v>20704</v>
      </c>
      <c r="B3703" s="4" t="s">
        <v>20089</v>
      </c>
      <c r="C3703" s="4" t="s">
        <v>20708</v>
      </c>
      <c r="E3703" s="4">
        <v>3.0</v>
      </c>
      <c r="F3703" s="5" t="s">
        <v>20709</v>
      </c>
      <c r="H3703" s="4" t="s">
        <v>20710</v>
      </c>
      <c r="BI3703" s="4">
        <v>0.525</v>
      </c>
      <c r="BJ3703" s="7" t="s">
        <v>74</v>
      </c>
      <c r="BL3703" s="7">
        <v>1.0</v>
      </c>
    </row>
    <row r="3704" ht="15.75" customHeight="1">
      <c r="A3704" s="4" t="s">
        <v>20704</v>
      </c>
      <c r="B3704" s="4" t="s">
        <v>20101</v>
      </c>
      <c r="C3704" s="4" t="s">
        <v>20711</v>
      </c>
      <c r="E3704" s="4">
        <v>4.0</v>
      </c>
      <c r="F3704" s="5" t="s">
        <v>20712</v>
      </c>
      <c r="H3704" s="4" t="s">
        <v>20713</v>
      </c>
      <c r="BI3704" s="4">
        <v>0.425</v>
      </c>
      <c r="BJ3704" s="7" t="s">
        <v>113</v>
      </c>
      <c r="BL3704" s="7">
        <v>1.0</v>
      </c>
    </row>
    <row r="3705" ht="15.75" customHeight="1">
      <c r="A3705" s="4" t="s">
        <v>20704</v>
      </c>
      <c r="B3705" s="4" t="s">
        <v>20093</v>
      </c>
      <c r="C3705" s="4" t="s">
        <v>20714</v>
      </c>
      <c r="E3705" s="4">
        <v>5.0</v>
      </c>
      <c r="F3705" s="5" t="s">
        <v>20715</v>
      </c>
      <c r="H3705" s="4" t="s">
        <v>20716</v>
      </c>
      <c r="BI3705" s="4">
        <v>0.46</v>
      </c>
      <c r="BJ3705" s="7" t="s">
        <v>74</v>
      </c>
      <c r="BL3705" s="7">
        <v>1.0</v>
      </c>
    </row>
    <row r="3706" ht="15.75" customHeight="1">
      <c r="A3706" s="4" t="s">
        <v>20704</v>
      </c>
      <c r="B3706" s="4" t="s">
        <v>20097</v>
      </c>
      <c r="C3706" s="4" t="s">
        <v>20717</v>
      </c>
      <c r="E3706" s="4">
        <v>5.0</v>
      </c>
      <c r="F3706" s="5" t="s">
        <v>20718</v>
      </c>
      <c r="H3706" s="4" t="s">
        <v>20719</v>
      </c>
      <c r="BI3706" s="4">
        <v>0.71</v>
      </c>
      <c r="BJ3706" s="7" t="s">
        <v>69</v>
      </c>
      <c r="BL3706" s="7">
        <v>1.0</v>
      </c>
    </row>
    <row r="3707" ht="15.75" customHeight="1">
      <c r="A3707" s="4" t="s">
        <v>20704</v>
      </c>
      <c r="B3707" s="4" t="s">
        <v>20089</v>
      </c>
      <c r="C3707" s="4" t="s">
        <v>20720</v>
      </c>
      <c r="E3707" s="4">
        <v>4.0</v>
      </c>
      <c r="F3707" s="5" t="s">
        <v>20721</v>
      </c>
      <c r="H3707" s="4" t="s">
        <v>20722</v>
      </c>
      <c r="BI3707" s="4">
        <v>0.585</v>
      </c>
      <c r="BJ3707" s="7" t="s">
        <v>69</v>
      </c>
      <c r="BL3707" s="7">
        <v>1.0</v>
      </c>
    </row>
    <row r="3708" ht="15.75" customHeight="1">
      <c r="A3708" s="4" t="s">
        <v>20704</v>
      </c>
      <c r="B3708" s="4" t="s">
        <v>20093</v>
      </c>
      <c r="C3708" s="4" t="s">
        <v>20723</v>
      </c>
      <c r="E3708" s="4">
        <v>3.0</v>
      </c>
      <c r="F3708" s="5" t="s">
        <v>20724</v>
      </c>
      <c r="H3708" s="4" t="s">
        <v>20725</v>
      </c>
      <c r="BI3708" s="4">
        <v>0.575</v>
      </c>
      <c r="BJ3708" s="7" t="s">
        <v>113</v>
      </c>
      <c r="BL3708" s="7">
        <v>1.0</v>
      </c>
    </row>
    <row r="3709" ht="15.75" customHeight="1">
      <c r="A3709" s="4" t="s">
        <v>20704</v>
      </c>
      <c r="B3709" s="4" t="s">
        <v>20101</v>
      </c>
      <c r="C3709" s="4" t="s">
        <v>20726</v>
      </c>
      <c r="E3709" s="4">
        <v>1.0</v>
      </c>
      <c r="F3709" s="5" t="s">
        <v>20727</v>
      </c>
      <c r="H3709" s="4" t="s">
        <v>20728</v>
      </c>
      <c r="BI3709" s="4">
        <v>0.515</v>
      </c>
      <c r="BJ3709" s="7" t="s">
        <v>113</v>
      </c>
      <c r="BL3709" s="7">
        <v>1.0</v>
      </c>
    </row>
    <row r="3710" ht="15.75" customHeight="1">
      <c r="A3710" s="4" t="s">
        <v>20704</v>
      </c>
      <c r="B3710" s="4" t="s">
        <v>20097</v>
      </c>
      <c r="C3710" s="4" t="s">
        <v>20729</v>
      </c>
      <c r="E3710" s="4">
        <v>5.0</v>
      </c>
      <c r="F3710" s="5" t="s">
        <v>20730</v>
      </c>
      <c r="H3710" s="4" t="s">
        <v>20731</v>
      </c>
      <c r="BI3710" s="4">
        <v>0.38</v>
      </c>
      <c r="BJ3710" s="7" t="s">
        <v>74</v>
      </c>
      <c r="BL3710" s="7">
        <v>1.0</v>
      </c>
    </row>
    <row r="3711" ht="15.75" customHeight="1">
      <c r="A3711" s="4" t="s">
        <v>20704</v>
      </c>
      <c r="B3711" s="4" t="s">
        <v>20089</v>
      </c>
      <c r="C3711" s="4" t="s">
        <v>20732</v>
      </c>
      <c r="E3711" s="4">
        <v>4.0</v>
      </c>
      <c r="F3711" s="5" t="s">
        <v>20733</v>
      </c>
      <c r="H3711" s="4" t="s">
        <v>20734</v>
      </c>
      <c r="BI3711" s="4">
        <v>0.485</v>
      </c>
      <c r="BJ3711" s="7" t="s">
        <v>74</v>
      </c>
      <c r="BL3711" s="7">
        <v>1.0</v>
      </c>
    </row>
    <row r="3712" ht="15.75" customHeight="1">
      <c r="A3712" s="4" t="s">
        <v>20704</v>
      </c>
      <c r="B3712" s="4" t="s">
        <v>20089</v>
      </c>
      <c r="C3712" s="4" t="s">
        <v>20735</v>
      </c>
      <c r="E3712" s="4">
        <v>5.0</v>
      </c>
      <c r="F3712" s="5" t="s">
        <v>20736</v>
      </c>
      <c r="H3712" s="4" t="s">
        <v>20737</v>
      </c>
      <c r="BI3712" s="4">
        <v>0.26</v>
      </c>
      <c r="BJ3712" s="7" t="s">
        <v>113</v>
      </c>
      <c r="BL3712" s="7">
        <v>1.0</v>
      </c>
    </row>
    <row r="3713" ht="15.75" customHeight="1">
      <c r="A3713" s="4" t="s">
        <v>20738</v>
      </c>
      <c r="B3713" s="4" t="s">
        <v>20097</v>
      </c>
      <c r="C3713" s="4" t="s">
        <v>20739</v>
      </c>
      <c r="E3713" s="4">
        <v>5.0</v>
      </c>
      <c r="F3713" s="5" t="s">
        <v>20740</v>
      </c>
      <c r="H3713" s="4" t="s">
        <v>20741</v>
      </c>
      <c r="BI3713" s="4">
        <v>0.67</v>
      </c>
      <c r="BJ3713" s="7" t="s">
        <v>74</v>
      </c>
      <c r="BL3713" s="7">
        <v>1.0</v>
      </c>
    </row>
    <row r="3714" ht="15.75" customHeight="1">
      <c r="A3714" s="4" t="s">
        <v>20738</v>
      </c>
      <c r="B3714" s="4" t="s">
        <v>20089</v>
      </c>
      <c r="C3714" s="4" t="s">
        <v>20742</v>
      </c>
      <c r="E3714" s="4">
        <v>4.0</v>
      </c>
      <c r="F3714" s="5" t="s">
        <v>20743</v>
      </c>
      <c r="H3714" s="4" t="s">
        <v>20744</v>
      </c>
      <c r="BI3714" s="4">
        <v>0.405</v>
      </c>
      <c r="BJ3714" s="7" t="s">
        <v>113</v>
      </c>
      <c r="BL3714" s="7">
        <v>1.0</v>
      </c>
    </row>
    <row r="3715" ht="15.75" customHeight="1">
      <c r="A3715" s="4" t="s">
        <v>20738</v>
      </c>
      <c r="B3715" s="4" t="s">
        <v>20101</v>
      </c>
      <c r="C3715" s="4" t="s">
        <v>20745</v>
      </c>
      <c r="E3715" s="4">
        <v>5.0</v>
      </c>
      <c r="F3715" s="5" t="s">
        <v>20746</v>
      </c>
      <c r="H3715" s="4" t="s">
        <v>20747</v>
      </c>
      <c r="BI3715" s="4">
        <v>0.505</v>
      </c>
      <c r="BJ3715" s="7" t="s">
        <v>74</v>
      </c>
      <c r="BL3715" s="7">
        <v>1.0</v>
      </c>
    </row>
    <row r="3716" ht="15.75" customHeight="1">
      <c r="A3716" s="4" t="s">
        <v>20738</v>
      </c>
      <c r="B3716" s="4" t="s">
        <v>20093</v>
      </c>
      <c r="C3716" s="4" t="s">
        <v>20748</v>
      </c>
      <c r="E3716" s="4">
        <v>5.0</v>
      </c>
      <c r="F3716" s="5" t="s">
        <v>20749</v>
      </c>
      <c r="H3716" s="4" t="s">
        <v>20750</v>
      </c>
      <c r="BI3716" s="4">
        <v>0.525</v>
      </c>
      <c r="BJ3716" s="7" t="s">
        <v>113</v>
      </c>
      <c r="BL3716" s="7">
        <v>1.0</v>
      </c>
    </row>
    <row r="3717" ht="15.75" customHeight="1">
      <c r="A3717" s="4" t="s">
        <v>20738</v>
      </c>
      <c r="B3717" s="4" t="s">
        <v>20101</v>
      </c>
      <c r="C3717" s="4" t="s">
        <v>20751</v>
      </c>
      <c r="E3717" s="4">
        <v>3.0</v>
      </c>
      <c r="F3717" s="5" t="s">
        <v>20752</v>
      </c>
      <c r="H3717" s="4" t="s">
        <v>20753</v>
      </c>
      <c r="BI3717" s="4">
        <v>0.405</v>
      </c>
      <c r="BJ3717" s="7" t="s">
        <v>113</v>
      </c>
      <c r="BL3717" s="7">
        <v>1.0</v>
      </c>
    </row>
    <row r="3718" ht="15.75" customHeight="1">
      <c r="A3718" s="4" t="s">
        <v>20738</v>
      </c>
      <c r="B3718" s="4" t="s">
        <v>20097</v>
      </c>
      <c r="C3718" s="4" t="s">
        <v>20754</v>
      </c>
      <c r="E3718" s="4">
        <v>4.0</v>
      </c>
      <c r="F3718" s="5" t="s">
        <v>20755</v>
      </c>
      <c r="H3718" s="4" t="s">
        <v>20756</v>
      </c>
      <c r="BI3718" s="4">
        <v>0.405</v>
      </c>
      <c r="BJ3718" s="7" t="s">
        <v>74</v>
      </c>
      <c r="BL3718" s="7">
        <v>1.0</v>
      </c>
    </row>
    <row r="3719" ht="15.75" customHeight="1">
      <c r="A3719" s="4" t="s">
        <v>20738</v>
      </c>
      <c r="B3719" s="4" t="s">
        <v>20101</v>
      </c>
      <c r="C3719" s="4" t="s">
        <v>20757</v>
      </c>
      <c r="E3719" s="4">
        <v>3.0</v>
      </c>
      <c r="F3719" s="5" t="s">
        <v>20758</v>
      </c>
      <c r="H3719" s="4" t="s">
        <v>20759</v>
      </c>
      <c r="BI3719" s="4">
        <v>0.505</v>
      </c>
      <c r="BJ3719" s="7" t="s">
        <v>113</v>
      </c>
      <c r="BL3719" s="7">
        <v>1.0</v>
      </c>
    </row>
    <row r="3720" ht="15.75" customHeight="1">
      <c r="A3720" s="4" t="s">
        <v>20738</v>
      </c>
      <c r="B3720" s="4" t="s">
        <v>20089</v>
      </c>
      <c r="C3720" s="4" t="s">
        <v>20760</v>
      </c>
      <c r="E3720" s="4">
        <v>5.0</v>
      </c>
      <c r="F3720" s="5" t="s">
        <v>20761</v>
      </c>
      <c r="H3720" s="4" t="s">
        <v>20762</v>
      </c>
      <c r="BI3720" s="4">
        <v>0.26</v>
      </c>
      <c r="BJ3720" s="7" t="s">
        <v>113</v>
      </c>
      <c r="BL3720" s="7">
        <v>1.0</v>
      </c>
    </row>
    <row r="3721" ht="15.75" customHeight="1">
      <c r="A3721" s="4" t="s">
        <v>20738</v>
      </c>
      <c r="B3721" s="4" t="s">
        <v>20093</v>
      </c>
      <c r="C3721" s="4" t="s">
        <v>20763</v>
      </c>
      <c r="E3721" s="4">
        <v>1.0</v>
      </c>
      <c r="F3721" s="5" t="s">
        <v>20764</v>
      </c>
      <c r="H3721" s="4" t="s">
        <v>20765</v>
      </c>
      <c r="BI3721" s="4">
        <v>0.635</v>
      </c>
      <c r="BJ3721" s="7" t="s">
        <v>74</v>
      </c>
      <c r="BL3721" s="7">
        <v>1.0</v>
      </c>
    </row>
    <row r="3722" ht="15.75" customHeight="1">
      <c r="A3722" s="4" t="s">
        <v>20738</v>
      </c>
      <c r="B3722" s="4" t="s">
        <v>20097</v>
      </c>
      <c r="C3722" s="4" t="s">
        <v>20766</v>
      </c>
      <c r="E3722" s="4">
        <v>5.0</v>
      </c>
      <c r="F3722" s="5" t="s">
        <v>20767</v>
      </c>
      <c r="H3722" s="4" t="s">
        <v>20768</v>
      </c>
      <c r="BI3722" s="4">
        <v>0.535</v>
      </c>
      <c r="BJ3722" s="7" t="s">
        <v>74</v>
      </c>
      <c r="BL3722" s="7">
        <v>1.0</v>
      </c>
    </row>
    <row r="3723" ht="15.75" customHeight="1">
      <c r="A3723" s="4" t="s">
        <v>20738</v>
      </c>
      <c r="B3723" s="4" t="s">
        <v>20089</v>
      </c>
      <c r="C3723" s="4" t="s">
        <v>20769</v>
      </c>
      <c r="E3723" s="4">
        <v>4.0</v>
      </c>
      <c r="F3723" s="5" t="s">
        <v>20770</v>
      </c>
      <c r="H3723" s="4" t="s">
        <v>20771</v>
      </c>
      <c r="BI3723" s="4">
        <v>0.345</v>
      </c>
      <c r="BJ3723" s="7" t="s">
        <v>113</v>
      </c>
      <c r="BL3723" s="7">
        <v>1.0</v>
      </c>
    </row>
    <row r="3724" ht="15.75" customHeight="1">
      <c r="A3724" s="4" t="s">
        <v>20772</v>
      </c>
      <c r="B3724" s="4" t="s">
        <v>20089</v>
      </c>
      <c r="C3724" s="4" t="s">
        <v>20773</v>
      </c>
      <c r="E3724" s="4">
        <v>3.0</v>
      </c>
      <c r="F3724" s="5" t="s">
        <v>20774</v>
      </c>
      <c r="H3724" s="4" t="s">
        <v>20775</v>
      </c>
      <c r="BI3724" s="4">
        <v>0.44</v>
      </c>
      <c r="BJ3724" s="7" t="s">
        <v>113</v>
      </c>
      <c r="BL3724" s="7">
        <v>1.0</v>
      </c>
    </row>
    <row r="3725" ht="15.75" customHeight="1">
      <c r="A3725" s="4" t="s">
        <v>20772</v>
      </c>
      <c r="B3725" s="4" t="s">
        <v>20097</v>
      </c>
      <c r="C3725" s="4" t="s">
        <v>20776</v>
      </c>
      <c r="E3725" s="4">
        <v>5.0</v>
      </c>
      <c r="F3725" s="5" t="s">
        <v>20777</v>
      </c>
      <c r="H3725" s="4" t="s">
        <v>20778</v>
      </c>
      <c r="BI3725" s="4">
        <v>0.32</v>
      </c>
      <c r="BJ3725" s="7" t="s">
        <v>113</v>
      </c>
      <c r="BL3725" s="7">
        <v>1.0</v>
      </c>
    </row>
    <row r="3726" ht="15.75" customHeight="1">
      <c r="A3726" s="4" t="s">
        <v>20772</v>
      </c>
      <c r="B3726" s="4" t="s">
        <v>20097</v>
      </c>
      <c r="C3726" s="4" t="s">
        <v>20779</v>
      </c>
      <c r="E3726" s="4">
        <v>4.0</v>
      </c>
      <c r="F3726" s="5" t="s">
        <v>20780</v>
      </c>
      <c r="H3726" s="4" t="s">
        <v>20781</v>
      </c>
      <c r="BI3726" s="4">
        <v>0.46</v>
      </c>
      <c r="BJ3726" s="7" t="s">
        <v>74</v>
      </c>
      <c r="BL3726" s="7">
        <v>1.0</v>
      </c>
    </row>
    <row r="3727" ht="15.75" customHeight="1">
      <c r="A3727" s="4" t="s">
        <v>20772</v>
      </c>
      <c r="B3727" s="4" t="s">
        <v>20089</v>
      </c>
      <c r="C3727" s="4" t="s">
        <v>20782</v>
      </c>
      <c r="E3727" s="4">
        <v>5.0</v>
      </c>
      <c r="F3727" s="5" t="s">
        <v>20783</v>
      </c>
      <c r="H3727" s="4" t="s">
        <v>20784</v>
      </c>
      <c r="BI3727" s="4">
        <v>0.575</v>
      </c>
      <c r="BJ3727" s="7" t="s">
        <v>74</v>
      </c>
      <c r="BL3727" s="7">
        <v>1.0</v>
      </c>
    </row>
    <row r="3728" ht="15.75" customHeight="1">
      <c r="A3728" s="4" t="s">
        <v>20772</v>
      </c>
      <c r="B3728" s="4" t="s">
        <v>20101</v>
      </c>
      <c r="C3728" s="4" t="s">
        <v>20785</v>
      </c>
      <c r="E3728" s="4">
        <v>1.0</v>
      </c>
      <c r="F3728" s="5" t="s">
        <v>20786</v>
      </c>
      <c r="H3728" s="4" t="s">
        <v>20787</v>
      </c>
      <c r="BI3728" s="4">
        <v>0.54</v>
      </c>
      <c r="BJ3728" s="7" t="s">
        <v>74</v>
      </c>
      <c r="BL3728" s="7">
        <v>1.0</v>
      </c>
    </row>
    <row r="3729" ht="15.75" customHeight="1">
      <c r="A3729" s="4" t="s">
        <v>20772</v>
      </c>
      <c r="B3729" s="4" t="s">
        <v>20093</v>
      </c>
      <c r="C3729" s="4" t="s">
        <v>20788</v>
      </c>
      <c r="E3729" s="4">
        <v>5.0</v>
      </c>
      <c r="F3729" s="5" t="s">
        <v>20789</v>
      </c>
      <c r="H3729" s="4" t="s">
        <v>20790</v>
      </c>
      <c r="BI3729" s="4">
        <v>0.345</v>
      </c>
      <c r="BJ3729" s="7" t="s">
        <v>113</v>
      </c>
      <c r="BL3729" s="7">
        <v>1.0</v>
      </c>
    </row>
    <row r="3730" ht="15.75" customHeight="1">
      <c r="A3730" s="4" t="s">
        <v>20772</v>
      </c>
      <c r="B3730" s="4" t="s">
        <v>20097</v>
      </c>
      <c r="C3730" s="4" t="s">
        <v>20791</v>
      </c>
      <c r="E3730" s="4">
        <v>5.0</v>
      </c>
      <c r="F3730" s="5" t="s">
        <v>20792</v>
      </c>
      <c r="H3730" s="4" t="s">
        <v>20793</v>
      </c>
      <c r="BI3730" s="4">
        <v>0.48</v>
      </c>
      <c r="BJ3730" s="7" t="s">
        <v>74</v>
      </c>
      <c r="BL3730" s="7">
        <v>1.0</v>
      </c>
    </row>
    <row r="3731" ht="15.75" customHeight="1">
      <c r="A3731" s="4" t="s">
        <v>20772</v>
      </c>
      <c r="B3731" s="4" t="s">
        <v>20089</v>
      </c>
      <c r="C3731" s="4" t="s">
        <v>20794</v>
      </c>
      <c r="E3731" s="4">
        <v>2.0</v>
      </c>
      <c r="F3731" s="5" t="s">
        <v>20795</v>
      </c>
      <c r="H3731" s="4" t="s">
        <v>20796</v>
      </c>
      <c r="BI3731" s="4">
        <v>0.46</v>
      </c>
      <c r="BJ3731" s="7" t="s">
        <v>113</v>
      </c>
      <c r="BL3731" s="7">
        <v>1.0</v>
      </c>
    </row>
    <row r="3732" ht="15.75" customHeight="1">
      <c r="A3732" s="4" t="s">
        <v>20772</v>
      </c>
      <c r="B3732" s="4" t="s">
        <v>20093</v>
      </c>
      <c r="C3732" s="4" t="s">
        <v>20797</v>
      </c>
      <c r="E3732" s="4">
        <v>4.0</v>
      </c>
      <c r="F3732" s="5" t="s">
        <v>20316</v>
      </c>
      <c r="H3732" s="4" t="s">
        <v>20798</v>
      </c>
      <c r="BI3732" s="4">
        <v>0.26</v>
      </c>
      <c r="BJ3732" s="7" t="s">
        <v>113</v>
      </c>
      <c r="BL3732" s="7">
        <v>1.0</v>
      </c>
    </row>
    <row r="3733" ht="15.75" customHeight="1">
      <c r="A3733" s="4" t="s">
        <v>20772</v>
      </c>
      <c r="B3733" s="4" t="s">
        <v>20101</v>
      </c>
      <c r="C3733" s="4" t="s">
        <v>20799</v>
      </c>
      <c r="E3733" s="4">
        <v>5.0</v>
      </c>
      <c r="F3733" s="5" t="s">
        <v>20800</v>
      </c>
      <c r="H3733" s="4" t="s">
        <v>20801</v>
      </c>
      <c r="BI3733" s="4">
        <v>0.32</v>
      </c>
      <c r="BJ3733" s="7" t="s">
        <v>74</v>
      </c>
      <c r="BL3733" s="7">
        <v>1.0</v>
      </c>
    </row>
    <row r="3734" ht="15.75" customHeight="1">
      <c r="A3734" s="4" t="s">
        <v>20772</v>
      </c>
      <c r="B3734" s="4" t="s">
        <v>20101</v>
      </c>
      <c r="C3734" s="4" t="s">
        <v>20802</v>
      </c>
      <c r="E3734" s="4">
        <v>5.0</v>
      </c>
      <c r="F3734" s="5" t="s">
        <v>20803</v>
      </c>
      <c r="H3734" s="4" t="s">
        <v>20804</v>
      </c>
      <c r="BI3734" s="4">
        <v>0.62</v>
      </c>
      <c r="BJ3734" s="7" t="s">
        <v>74</v>
      </c>
      <c r="BL3734" s="7">
        <v>1.0</v>
      </c>
    </row>
    <row r="3735" ht="15.75" customHeight="1">
      <c r="A3735" s="4" t="s">
        <v>20805</v>
      </c>
      <c r="B3735" s="4" t="s">
        <v>20089</v>
      </c>
      <c r="C3735" s="4" t="s">
        <v>20806</v>
      </c>
      <c r="E3735" s="4">
        <v>3.0</v>
      </c>
      <c r="F3735" s="5" t="s">
        <v>20807</v>
      </c>
      <c r="H3735" s="4" t="s">
        <v>20808</v>
      </c>
      <c r="BI3735" s="4">
        <v>0.62</v>
      </c>
      <c r="BJ3735" s="7" t="s">
        <v>74</v>
      </c>
      <c r="BL3735" s="7">
        <v>1.0</v>
      </c>
    </row>
    <row r="3736" ht="15.75" customHeight="1">
      <c r="A3736" s="4" t="s">
        <v>20805</v>
      </c>
      <c r="B3736" s="4" t="s">
        <v>20093</v>
      </c>
      <c r="C3736" s="4" t="s">
        <v>20809</v>
      </c>
      <c r="E3736" s="4">
        <v>5.0</v>
      </c>
      <c r="F3736" s="5" t="s">
        <v>20810</v>
      </c>
      <c r="H3736" s="4" t="s">
        <v>20811</v>
      </c>
      <c r="BI3736" s="4">
        <v>0.405</v>
      </c>
      <c r="BJ3736" s="7" t="s">
        <v>74</v>
      </c>
      <c r="BL3736" s="7">
        <v>1.0</v>
      </c>
    </row>
    <row r="3737" ht="15.75" customHeight="1">
      <c r="A3737" s="4" t="s">
        <v>20805</v>
      </c>
      <c r="B3737" s="4" t="s">
        <v>20101</v>
      </c>
      <c r="C3737" s="4" t="s">
        <v>20812</v>
      </c>
      <c r="E3737" s="4">
        <v>5.0</v>
      </c>
      <c r="F3737" s="5" t="s">
        <v>20813</v>
      </c>
      <c r="H3737" s="4" t="s">
        <v>20814</v>
      </c>
      <c r="BI3737" s="4">
        <v>0.5</v>
      </c>
      <c r="BJ3737" s="7" t="s">
        <v>74</v>
      </c>
      <c r="BL3737" s="7">
        <v>1.0</v>
      </c>
    </row>
    <row r="3738" ht="15.75" customHeight="1">
      <c r="A3738" s="4" t="s">
        <v>20805</v>
      </c>
      <c r="B3738" s="4" t="s">
        <v>20097</v>
      </c>
      <c r="C3738" s="4" t="s">
        <v>20815</v>
      </c>
      <c r="E3738" s="4">
        <v>5.0</v>
      </c>
      <c r="F3738" s="5" t="s">
        <v>20816</v>
      </c>
      <c r="H3738" s="4" t="s">
        <v>20817</v>
      </c>
      <c r="BI3738" s="4">
        <v>0.585</v>
      </c>
      <c r="BJ3738" s="7" t="s">
        <v>74</v>
      </c>
      <c r="BL3738" s="7">
        <v>1.0</v>
      </c>
    </row>
    <row r="3739" ht="15.75" customHeight="1">
      <c r="A3739" s="4" t="s">
        <v>20805</v>
      </c>
      <c r="B3739" s="4" t="s">
        <v>20101</v>
      </c>
      <c r="C3739" s="4" t="s">
        <v>20818</v>
      </c>
      <c r="E3739" s="4">
        <v>5.0</v>
      </c>
      <c r="F3739" s="5" t="s">
        <v>20819</v>
      </c>
      <c r="H3739" s="4" t="s">
        <v>20820</v>
      </c>
      <c r="BI3739" s="4">
        <v>0.48</v>
      </c>
      <c r="BJ3739" s="7" t="s">
        <v>69</v>
      </c>
      <c r="BL3739" s="7">
        <v>1.0</v>
      </c>
    </row>
    <row r="3740" ht="15.75" customHeight="1">
      <c r="A3740" s="4" t="s">
        <v>20805</v>
      </c>
      <c r="B3740" s="4" t="s">
        <v>20093</v>
      </c>
      <c r="C3740" s="4" t="s">
        <v>20821</v>
      </c>
      <c r="E3740" s="4">
        <v>1.0</v>
      </c>
      <c r="F3740" s="5" t="s">
        <v>20822</v>
      </c>
      <c r="H3740" s="4" t="s">
        <v>20823</v>
      </c>
      <c r="BI3740" s="4">
        <v>0.335</v>
      </c>
      <c r="BJ3740" s="7" t="s">
        <v>113</v>
      </c>
      <c r="BL3740" s="7">
        <v>1.0</v>
      </c>
    </row>
    <row r="3741" ht="15.75" customHeight="1">
      <c r="A3741" s="4" t="s">
        <v>20805</v>
      </c>
      <c r="B3741" s="4" t="s">
        <v>20093</v>
      </c>
      <c r="C3741" s="4" t="s">
        <v>20824</v>
      </c>
      <c r="E3741" s="4">
        <v>4.0</v>
      </c>
      <c r="F3741" s="5" t="s">
        <v>20825</v>
      </c>
      <c r="H3741" s="4" t="s">
        <v>20826</v>
      </c>
      <c r="BI3741" s="4">
        <v>0.72</v>
      </c>
      <c r="BJ3741" s="7" t="s">
        <v>69</v>
      </c>
      <c r="BL3741" s="7">
        <v>1.0</v>
      </c>
    </row>
    <row r="3742" ht="15.75" customHeight="1">
      <c r="A3742" s="4" t="s">
        <v>20805</v>
      </c>
      <c r="B3742" s="4" t="s">
        <v>20089</v>
      </c>
      <c r="C3742" s="4" t="s">
        <v>20827</v>
      </c>
      <c r="E3742" s="4">
        <v>5.0</v>
      </c>
      <c r="F3742" s="5" t="s">
        <v>20828</v>
      </c>
      <c r="H3742" s="4" t="s">
        <v>20829</v>
      </c>
      <c r="BI3742" s="4">
        <v>0.635</v>
      </c>
      <c r="BJ3742" s="7" t="s">
        <v>69</v>
      </c>
      <c r="BL3742" s="7">
        <v>1.0</v>
      </c>
    </row>
    <row r="3743" ht="15.75" customHeight="1">
      <c r="A3743" s="4" t="s">
        <v>20805</v>
      </c>
      <c r="B3743" s="4" t="s">
        <v>20097</v>
      </c>
      <c r="C3743" s="4" t="s">
        <v>20830</v>
      </c>
      <c r="E3743" s="4">
        <v>2.0</v>
      </c>
      <c r="F3743" s="5" t="s">
        <v>20831</v>
      </c>
      <c r="H3743" s="4" t="s">
        <v>20832</v>
      </c>
      <c r="BI3743" s="4">
        <v>0.805</v>
      </c>
      <c r="BJ3743" s="7" t="s">
        <v>113</v>
      </c>
      <c r="BL3743" s="7">
        <v>1.0</v>
      </c>
    </row>
    <row r="3744" ht="15.75" customHeight="1">
      <c r="A3744" s="4" t="s">
        <v>20805</v>
      </c>
      <c r="B3744" s="4" t="s">
        <v>20101</v>
      </c>
      <c r="C3744" s="4" t="s">
        <v>20833</v>
      </c>
      <c r="E3744" s="4">
        <v>2.0</v>
      </c>
      <c r="F3744" s="5" t="s">
        <v>20834</v>
      </c>
      <c r="H3744" s="4" t="s">
        <v>20835</v>
      </c>
      <c r="BI3744" s="4">
        <v>0.62</v>
      </c>
      <c r="BJ3744" s="7" t="s">
        <v>113</v>
      </c>
      <c r="BL3744" s="7">
        <v>1.0</v>
      </c>
    </row>
    <row r="3745" ht="15.75" customHeight="1">
      <c r="A3745" s="4" t="s">
        <v>20805</v>
      </c>
      <c r="B3745" s="4" t="s">
        <v>20089</v>
      </c>
      <c r="C3745" s="4" t="s">
        <v>20836</v>
      </c>
      <c r="E3745" s="4">
        <v>5.0</v>
      </c>
      <c r="F3745" s="5" t="s">
        <v>20837</v>
      </c>
      <c r="H3745" s="4" t="s">
        <v>20838</v>
      </c>
      <c r="BI3745" s="4">
        <v>0.52</v>
      </c>
      <c r="BJ3745" s="7" t="s">
        <v>113</v>
      </c>
      <c r="BL3745" s="7">
        <v>1.0</v>
      </c>
    </row>
    <row r="3746" ht="15.75" customHeight="1">
      <c r="A3746" s="4" t="s">
        <v>20839</v>
      </c>
      <c r="B3746" s="4" t="s">
        <v>20097</v>
      </c>
      <c r="C3746" s="4" t="s">
        <v>20840</v>
      </c>
      <c r="E3746" s="4">
        <v>4.0</v>
      </c>
      <c r="F3746" s="5" t="s">
        <v>20841</v>
      </c>
      <c r="H3746" s="4" t="s">
        <v>20842</v>
      </c>
      <c r="BI3746" s="4">
        <v>0.525</v>
      </c>
      <c r="BJ3746" s="7" t="s">
        <v>113</v>
      </c>
      <c r="BL3746" s="7">
        <v>1.0</v>
      </c>
    </row>
    <row r="3747" ht="15.75" customHeight="1">
      <c r="A3747" s="4" t="s">
        <v>20839</v>
      </c>
      <c r="B3747" s="4" t="s">
        <v>20093</v>
      </c>
      <c r="C3747" s="4" t="s">
        <v>20843</v>
      </c>
      <c r="E3747" s="4">
        <v>4.0</v>
      </c>
      <c r="F3747" s="5" t="s">
        <v>20844</v>
      </c>
      <c r="H3747" s="4" t="s">
        <v>20845</v>
      </c>
      <c r="BI3747" s="4">
        <v>0.43</v>
      </c>
      <c r="BJ3747" s="7" t="s">
        <v>74</v>
      </c>
      <c r="BL3747" s="7">
        <v>1.0</v>
      </c>
    </row>
    <row r="3748" ht="15.75" customHeight="1">
      <c r="A3748" s="4" t="s">
        <v>20839</v>
      </c>
      <c r="B3748" s="4" t="s">
        <v>20089</v>
      </c>
      <c r="C3748" s="4" t="s">
        <v>20846</v>
      </c>
      <c r="E3748" s="4">
        <v>1.0</v>
      </c>
      <c r="F3748" s="5" t="s">
        <v>20847</v>
      </c>
      <c r="H3748" s="4" t="s">
        <v>20848</v>
      </c>
      <c r="BI3748" s="4">
        <v>0.74</v>
      </c>
      <c r="BJ3748" s="7" t="s">
        <v>69</v>
      </c>
      <c r="BL3748" s="7">
        <v>1.0</v>
      </c>
    </row>
    <row r="3749" ht="15.75" customHeight="1">
      <c r="A3749" s="4" t="s">
        <v>20839</v>
      </c>
      <c r="B3749" s="4" t="s">
        <v>20097</v>
      </c>
      <c r="C3749" s="4" t="s">
        <v>20849</v>
      </c>
      <c r="E3749" s="4">
        <v>4.0</v>
      </c>
      <c r="F3749" s="5" t="s">
        <v>20850</v>
      </c>
      <c r="H3749" s="4" t="s">
        <v>20851</v>
      </c>
      <c r="BI3749" s="4">
        <v>0.54</v>
      </c>
      <c r="BJ3749" s="7" t="s">
        <v>74</v>
      </c>
      <c r="BL3749" s="7">
        <v>1.0</v>
      </c>
    </row>
    <row r="3750" ht="15.75" customHeight="1">
      <c r="A3750" s="4" t="s">
        <v>20839</v>
      </c>
      <c r="B3750" s="4" t="s">
        <v>20093</v>
      </c>
      <c r="C3750" s="4" t="s">
        <v>20852</v>
      </c>
      <c r="E3750" s="4">
        <v>5.0</v>
      </c>
      <c r="F3750" s="5" t="s">
        <v>20853</v>
      </c>
      <c r="H3750" s="4" t="s">
        <v>20854</v>
      </c>
      <c r="BI3750" s="4">
        <v>0.26</v>
      </c>
      <c r="BJ3750" s="7" t="s">
        <v>113</v>
      </c>
      <c r="BL3750" s="7">
        <v>0.0</v>
      </c>
    </row>
    <row r="3751" ht="15.75" customHeight="1">
      <c r="A3751" s="4" t="s">
        <v>20839</v>
      </c>
      <c r="B3751" s="4" t="s">
        <v>20089</v>
      </c>
      <c r="C3751" s="4" t="s">
        <v>20855</v>
      </c>
      <c r="E3751" s="4">
        <v>4.0</v>
      </c>
      <c r="F3751" s="5" t="s">
        <v>20856</v>
      </c>
      <c r="H3751" s="4" t="s">
        <v>20857</v>
      </c>
      <c r="BI3751" s="4">
        <v>0.455</v>
      </c>
      <c r="BJ3751" s="7" t="s">
        <v>74</v>
      </c>
      <c r="BL3751" s="7">
        <v>1.0</v>
      </c>
    </row>
    <row r="3752" ht="15.75" customHeight="1">
      <c r="A3752" s="4" t="s">
        <v>20839</v>
      </c>
      <c r="B3752" s="4" t="s">
        <v>20101</v>
      </c>
      <c r="C3752" s="4" t="s">
        <v>20858</v>
      </c>
      <c r="E3752" s="4">
        <v>5.0</v>
      </c>
      <c r="F3752" s="5" t="s">
        <v>20859</v>
      </c>
      <c r="H3752" s="4" t="s">
        <v>20860</v>
      </c>
      <c r="BI3752" s="4">
        <v>0.46</v>
      </c>
      <c r="BJ3752" s="7" t="s">
        <v>74</v>
      </c>
      <c r="BL3752" s="7">
        <v>1.0</v>
      </c>
    </row>
    <row r="3753" ht="15.75" customHeight="1">
      <c r="A3753" s="4" t="s">
        <v>20839</v>
      </c>
      <c r="B3753" s="4" t="s">
        <v>20097</v>
      </c>
      <c r="C3753" s="4" t="s">
        <v>20861</v>
      </c>
      <c r="E3753" s="4">
        <v>3.0</v>
      </c>
      <c r="F3753" s="5" t="s">
        <v>20862</v>
      </c>
      <c r="H3753" s="4" t="s">
        <v>20863</v>
      </c>
      <c r="BI3753" s="4">
        <v>0.535</v>
      </c>
      <c r="BJ3753" s="7" t="s">
        <v>74</v>
      </c>
      <c r="BL3753" s="7">
        <v>1.0</v>
      </c>
    </row>
    <row r="3754" ht="15.75" customHeight="1">
      <c r="A3754" s="4" t="s">
        <v>20839</v>
      </c>
      <c r="B3754" s="4" t="s">
        <v>20101</v>
      </c>
      <c r="C3754" s="4" t="s">
        <v>20864</v>
      </c>
      <c r="E3754" s="4">
        <v>4.0</v>
      </c>
      <c r="F3754" s="5" t="s">
        <v>20865</v>
      </c>
      <c r="H3754" s="4" t="s">
        <v>20866</v>
      </c>
      <c r="BI3754" s="4">
        <v>0.42</v>
      </c>
      <c r="BJ3754" s="7" t="s">
        <v>113</v>
      </c>
      <c r="BL3754" s="7">
        <v>1.0</v>
      </c>
    </row>
    <row r="3755" ht="15.75" customHeight="1">
      <c r="A3755" s="4" t="s">
        <v>20839</v>
      </c>
      <c r="B3755" s="4" t="s">
        <v>20101</v>
      </c>
      <c r="C3755" s="4" t="s">
        <v>20867</v>
      </c>
      <c r="E3755" s="4">
        <v>4.0</v>
      </c>
      <c r="F3755" s="5" t="s">
        <v>20868</v>
      </c>
      <c r="H3755" s="4" t="s">
        <v>20869</v>
      </c>
      <c r="BI3755" s="4">
        <v>0.465</v>
      </c>
      <c r="BJ3755" s="7" t="s">
        <v>74</v>
      </c>
      <c r="BL3755" s="7">
        <v>1.0</v>
      </c>
    </row>
    <row r="3756" ht="15.75" customHeight="1">
      <c r="A3756" s="4" t="s">
        <v>20839</v>
      </c>
      <c r="B3756" s="4" t="s">
        <v>20089</v>
      </c>
      <c r="C3756" s="4" t="s">
        <v>20870</v>
      </c>
      <c r="E3756" s="4">
        <v>4.0</v>
      </c>
      <c r="F3756" s="5" t="s">
        <v>20871</v>
      </c>
      <c r="H3756" s="4" t="s">
        <v>20872</v>
      </c>
      <c r="BI3756" s="4">
        <v>0.74</v>
      </c>
      <c r="BJ3756" s="7" t="s">
        <v>74</v>
      </c>
      <c r="BL3756" s="7">
        <v>1.0</v>
      </c>
    </row>
    <row r="3757" ht="15.75" customHeight="1">
      <c r="A3757" s="4" t="s">
        <v>20873</v>
      </c>
      <c r="B3757" s="4" t="s">
        <v>20093</v>
      </c>
      <c r="C3757" s="4" t="s">
        <v>20874</v>
      </c>
      <c r="E3757" s="4">
        <v>5.0</v>
      </c>
      <c r="F3757" s="5" t="s">
        <v>20875</v>
      </c>
      <c r="H3757" s="4" t="s">
        <v>20876</v>
      </c>
      <c r="BI3757" s="4">
        <v>0.46</v>
      </c>
      <c r="BJ3757" s="7" t="s">
        <v>113</v>
      </c>
      <c r="BL3757" s="7">
        <v>1.0</v>
      </c>
    </row>
    <row r="3758" ht="15.75" customHeight="1">
      <c r="A3758" s="4" t="s">
        <v>20873</v>
      </c>
      <c r="B3758" s="4" t="s">
        <v>20101</v>
      </c>
      <c r="C3758" s="4" t="s">
        <v>20877</v>
      </c>
      <c r="E3758" s="4">
        <v>4.0</v>
      </c>
      <c r="F3758" s="5" t="s">
        <v>20878</v>
      </c>
      <c r="H3758" s="4" t="s">
        <v>20879</v>
      </c>
      <c r="BI3758" s="4">
        <v>0.675</v>
      </c>
      <c r="BJ3758" s="7" t="s">
        <v>74</v>
      </c>
      <c r="BL3758" s="7">
        <v>1.0</v>
      </c>
    </row>
    <row r="3759" ht="15.75" customHeight="1">
      <c r="A3759" s="4" t="s">
        <v>20873</v>
      </c>
      <c r="B3759" s="4" t="s">
        <v>20101</v>
      </c>
      <c r="C3759" s="4" t="s">
        <v>20880</v>
      </c>
      <c r="E3759" s="4">
        <v>5.0</v>
      </c>
      <c r="F3759" s="5" t="s">
        <v>20881</v>
      </c>
      <c r="H3759" s="4" t="s">
        <v>20882</v>
      </c>
      <c r="BI3759" s="4">
        <v>0.395</v>
      </c>
      <c r="BJ3759" s="7" t="s">
        <v>113</v>
      </c>
      <c r="BL3759" s="7">
        <v>1.0</v>
      </c>
    </row>
    <row r="3760" ht="15.75" customHeight="1">
      <c r="A3760" s="4" t="s">
        <v>20873</v>
      </c>
      <c r="B3760" s="4" t="s">
        <v>20089</v>
      </c>
      <c r="C3760" s="4" t="s">
        <v>20883</v>
      </c>
      <c r="E3760" s="4">
        <v>5.0</v>
      </c>
      <c r="F3760" s="5" t="s">
        <v>20884</v>
      </c>
      <c r="H3760" s="4" t="s">
        <v>20885</v>
      </c>
      <c r="BI3760" s="4">
        <v>0.46</v>
      </c>
      <c r="BJ3760" s="7" t="s">
        <v>113</v>
      </c>
      <c r="BL3760" s="7">
        <v>1.0</v>
      </c>
    </row>
    <row r="3761" ht="15.75" customHeight="1">
      <c r="A3761" s="4" t="s">
        <v>20873</v>
      </c>
      <c r="B3761" s="4" t="s">
        <v>20089</v>
      </c>
      <c r="C3761" s="4" t="s">
        <v>20886</v>
      </c>
      <c r="E3761" s="4">
        <v>4.0</v>
      </c>
      <c r="F3761" s="5" t="s">
        <v>20887</v>
      </c>
      <c r="H3761" s="4" t="s">
        <v>20888</v>
      </c>
      <c r="BI3761" s="4">
        <v>0.62</v>
      </c>
      <c r="BJ3761" s="7" t="s">
        <v>74</v>
      </c>
      <c r="BL3761" s="7">
        <v>1.0</v>
      </c>
    </row>
    <row r="3762" ht="15.75" customHeight="1">
      <c r="A3762" s="4" t="s">
        <v>20873</v>
      </c>
      <c r="B3762" s="4" t="s">
        <v>20097</v>
      </c>
      <c r="C3762" s="4" t="s">
        <v>20889</v>
      </c>
      <c r="E3762" s="4">
        <v>5.0</v>
      </c>
      <c r="F3762" s="5" t="s">
        <v>20890</v>
      </c>
      <c r="H3762" s="4" t="s">
        <v>20891</v>
      </c>
      <c r="BI3762" s="4">
        <v>0.34</v>
      </c>
      <c r="BJ3762" s="7" t="s">
        <v>113</v>
      </c>
      <c r="BL3762" s="7">
        <v>1.0</v>
      </c>
    </row>
    <row r="3763" ht="15.75" customHeight="1">
      <c r="A3763" s="4" t="s">
        <v>20873</v>
      </c>
      <c r="B3763" s="4" t="s">
        <v>20101</v>
      </c>
      <c r="C3763" s="4" t="s">
        <v>20892</v>
      </c>
      <c r="E3763" s="4">
        <v>4.0</v>
      </c>
      <c r="F3763" s="5" t="s">
        <v>20893</v>
      </c>
      <c r="H3763" s="4" t="s">
        <v>20894</v>
      </c>
      <c r="BI3763" s="4">
        <v>0.38</v>
      </c>
      <c r="BJ3763" s="7" t="s">
        <v>113</v>
      </c>
      <c r="BL3763" s="7">
        <v>1.0</v>
      </c>
    </row>
    <row r="3764" ht="15.75" customHeight="1">
      <c r="A3764" s="4" t="s">
        <v>20873</v>
      </c>
      <c r="B3764" s="4" t="s">
        <v>20089</v>
      </c>
      <c r="C3764" s="4" t="s">
        <v>20895</v>
      </c>
      <c r="E3764" s="4">
        <v>5.0</v>
      </c>
      <c r="F3764" s="5" t="s">
        <v>20896</v>
      </c>
      <c r="H3764" s="4" t="s">
        <v>20897</v>
      </c>
      <c r="BI3764" s="4">
        <v>0.485</v>
      </c>
      <c r="BJ3764" s="7" t="s">
        <v>74</v>
      </c>
      <c r="BL3764" s="7">
        <v>1.0</v>
      </c>
    </row>
    <row r="3765" ht="15.75" customHeight="1">
      <c r="A3765" s="4" t="s">
        <v>20873</v>
      </c>
      <c r="B3765" s="4" t="s">
        <v>20093</v>
      </c>
      <c r="C3765" s="4" t="s">
        <v>20898</v>
      </c>
      <c r="E3765" s="4">
        <v>4.0</v>
      </c>
      <c r="F3765" s="5" t="s">
        <v>20899</v>
      </c>
      <c r="H3765" s="4" t="s">
        <v>20900</v>
      </c>
      <c r="BI3765" s="4">
        <v>0.335</v>
      </c>
      <c r="BJ3765" s="7" t="s">
        <v>113</v>
      </c>
      <c r="BL3765" s="7">
        <v>1.0</v>
      </c>
    </row>
    <row r="3766" ht="15.75" customHeight="1">
      <c r="A3766" s="4" t="s">
        <v>20873</v>
      </c>
      <c r="B3766" s="4" t="s">
        <v>20097</v>
      </c>
      <c r="C3766" s="4" t="s">
        <v>20142</v>
      </c>
      <c r="E3766" s="4">
        <v>4.0</v>
      </c>
      <c r="F3766" s="5" t="s">
        <v>20901</v>
      </c>
      <c r="H3766" s="4" t="s">
        <v>20902</v>
      </c>
      <c r="BI3766" s="4">
        <v>0.52</v>
      </c>
      <c r="BJ3766" s="7" t="s">
        <v>74</v>
      </c>
      <c r="BL3766" s="7">
        <v>1.0</v>
      </c>
    </row>
    <row r="3767" ht="15.75" customHeight="1">
      <c r="A3767" s="4" t="s">
        <v>20873</v>
      </c>
      <c r="B3767" s="4" t="s">
        <v>20089</v>
      </c>
      <c r="C3767" s="4" t="s">
        <v>20903</v>
      </c>
      <c r="E3767" s="4">
        <v>3.0</v>
      </c>
      <c r="F3767" s="5" t="s">
        <v>20904</v>
      </c>
      <c r="H3767" s="4" t="s">
        <v>20905</v>
      </c>
      <c r="BI3767" s="4">
        <v>0.26</v>
      </c>
      <c r="BJ3767" s="7" t="s">
        <v>113</v>
      </c>
      <c r="BL3767" s="7">
        <v>1.0</v>
      </c>
    </row>
    <row r="3768" ht="15.75" customHeight="1">
      <c r="A3768" s="4" t="s">
        <v>20906</v>
      </c>
      <c r="B3768" s="4" t="s">
        <v>20101</v>
      </c>
      <c r="C3768" s="4" t="s">
        <v>20907</v>
      </c>
      <c r="E3768" s="4">
        <v>5.0</v>
      </c>
      <c r="F3768" s="5" t="s">
        <v>20908</v>
      </c>
      <c r="H3768" s="4" t="s">
        <v>20909</v>
      </c>
      <c r="BI3768" s="4">
        <v>0.465</v>
      </c>
      <c r="BJ3768" s="7" t="s">
        <v>74</v>
      </c>
      <c r="BL3768" s="7">
        <v>1.0</v>
      </c>
    </row>
    <row r="3769" ht="15.75" customHeight="1">
      <c r="A3769" s="4" t="s">
        <v>20906</v>
      </c>
      <c r="B3769" s="4" t="s">
        <v>20097</v>
      </c>
      <c r="C3769" s="4" t="s">
        <v>20910</v>
      </c>
      <c r="E3769" s="4">
        <v>3.0</v>
      </c>
      <c r="F3769" s="5" t="s">
        <v>20911</v>
      </c>
      <c r="H3769" s="4" t="s">
        <v>20912</v>
      </c>
      <c r="BI3769" s="4">
        <v>0.505</v>
      </c>
      <c r="BJ3769" s="7" t="s">
        <v>74</v>
      </c>
      <c r="BL3769" s="7">
        <v>1.0</v>
      </c>
    </row>
    <row r="3770" ht="15.75" customHeight="1">
      <c r="A3770" s="4" t="s">
        <v>20906</v>
      </c>
      <c r="B3770" s="4" t="s">
        <v>20089</v>
      </c>
      <c r="C3770" s="4" t="s">
        <v>20913</v>
      </c>
      <c r="E3770" s="4">
        <v>4.0</v>
      </c>
      <c r="F3770" s="5" t="s">
        <v>20914</v>
      </c>
      <c r="H3770" s="4" t="s">
        <v>20915</v>
      </c>
      <c r="BI3770" s="4">
        <v>0.48</v>
      </c>
      <c r="BJ3770" s="7" t="s">
        <v>74</v>
      </c>
      <c r="BL3770" s="7">
        <v>1.0</v>
      </c>
    </row>
    <row r="3771" ht="15.75" customHeight="1">
      <c r="A3771" s="4" t="s">
        <v>20906</v>
      </c>
      <c r="B3771" s="4" t="s">
        <v>20093</v>
      </c>
      <c r="C3771" s="4" t="s">
        <v>20916</v>
      </c>
      <c r="E3771" s="4">
        <v>5.0</v>
      </c>
      <c r="F3771" s="5" t="s">
        <v>20917</v>
      </c>
      <c r="H3771" s="4" t="s">
        <v>20918</v>
      </c>
      <c r="BI3771" s="4">
        <v>0.465</v>
      </c>
      <c r="BJ3771" s="7" t="s">
        <v>74</v>
      </c>
      <c r="BL3771" s="7">
        <v>1.0</v>
      </c>
    </row>
    <row r="3772" ht="15.75" customHeight="1">
      <c r="A3772" s="4" t="s">
        <v>20906</v>
      </c>
      <c r="B3772" s="4" t="s">
        <v>20101</v>
      </c>
      <c r="C3772" s="4" t="s">
        <v>20919</v>
      </c>
      <c r="E3772" s="4">
        <v>5.0</v>
      </c>
      <c r="F3772" s="5" t="s">
        <v>20920</v>
      </c>
      <c r="H3772" s="4" t="s">
        <v>20921</v>
      </c>
      <c r="BI3772" s="4">
        <v>0.84</v>
      </c>
      <c r="BJ3772" s="7" t="s">
        <v>74</v>
      </c>
      <c r="BL3772" s="7">
        <v>1.0</v>
      </c>
    </row>
    <row r="3773" ht="15.75" customHeight="1">
      <c r="A3773" s="4" t="s">
        <v>20906</v>
      </c>
      <c r="B3773" s="4" t="s">
        <v>20097</v>
      </c>
      <c r="C3773" s="4" t="s">
        <v>20922</v>
      </c>
      <c r="E3773" s="4">
        <v>4.0</v>
      </c>
      <c r="F3773" s="5" t="s">
        <v>20923</v>
      </c>
      <c r="H3773" s="4" t="s">
        <v>20924</v>
      </c>
      <c r="BI3773" s="4">
        <v>0.665</v>
      </c>
      <c r="BJ3773" s="7" t="s">
        <v>69</v>
      </c>
      <c r="BL3773" s="7">
        <v>1.0</v>
      </c>
    </row>
    <row r="3774" ht="15.75" customHeight="1">
      <c r="A3774" s="4" t="s">
        <v>20906</v>
      </c>
      <c r="B3774" s="4" t="s">
        <v>20089</v>
      </c>
      <c r="C3774" s="4" t="s">
        <v>20925</v>
      </c>
      <c r="E3774" s="4">
        <v>5.0</v>
      </c>
      <c r="F3774" s="5" t="s">
        <v>20926</v>
      </c>
      <c r="H3774" s="4" t="s">
        <v>20927</v>
      </c>
      <c r="BI3774" s="4">
        <v>0.64</v>
      </c>
      <c r="BJ3774" s="7" t="s">
        <v>74</v>
      </c>
      <c r="BL3774" s="7">
        <v>1.0</v>
      </c>
    </row>
    <row r="3775" ht="15.75" customHeight="1">
      <c r="A3775" s="4" t="s">
        <v>20906</v>
      </c>
      <c r="B3775" s="4" t="s">
        <v>20093</v>
      </c>
      <c r="C3775" s="4" t="s">
        <v>20928</v>
      </c>
      <c r="E3775" s="4">
        <v>5.0</v>
      </c>
      <c r="F3775" s="5" t="s">
        <v>20929</v>
      </c>
      <c r="H3775" s="4" t="s">
        <v>20930</v>
      </c>
      <c r="BI3775" s="4">
        <v>0.595</v>
      </c>
      <c r="BJ3775" s="7" t="s">
        <v>74</v>
      </c>
      <c r="BL3775" s="7">
        <v>1.0</v>
      </c>
    </row>
    <row r="3776" ht="15.75" customHeight="1">
      <c r="A3776" s="4" t="s">
        <v>20906</v>
      </c>
      <c r="B3776" s="4" t="s">
        <v>20089</v>
      </c>
      <c r="C3776" s="4" t="s">
        <v>20931</v>
      </c>
      <c r="E3776" s="4">
        <v>4.0</v>
      </c>
      <c r="F3776" s="5" t="s">
        <v>20932</v>
      </c>
      <c r="H3776" s="4" t="s">
        <v>20933</v>
      </c>
      <c r="BI3776" s="4">
        <v>0.44</v>
      </c>
      <c r="BJ3776" s="7" t="s">
        <v>113</v>
      </c>
      <c r="BL3776" s="7">
        <v>1.0</v>
      </c>
    </row>
    <row r="3777" ht="15.75" customHeight="1">
      <c r="A3777" s="4" t="s">
        <v>20906</v>
      </c>
      <c r="B3777" s="4" t="s">
        <v>20097</v>
      </c>
      <c r="C3777" s="4" t="s">
        <v>20934</v>
      </c>
      <c r="E3777" s="4">
        <v>5.0</v>
      </c>
      <c r="F3777" s="5" t="s">
        <v>20935</v>
      </c>
      <c r="H3777" s="4" t="s">
        <v>20936</v>
      </c>
      <c r="BI3777" s="4">
        <v>0.46</v>
      </c>
      <c r="BJ3777" s="7" t="s">
        <v>74</v>
      </c>
      <c r="BL3777" s="7">
        <v>1.0</v>
      </c>
    </row>
    <row r="3778" ht="15.75" customHeight="1">
      <c r="A3778" s="4" t="s">
        <v>20906</v>
      </c>
      <c r="B3778" s="4" t="s">
        <v>20093</v>
      </c>
      <c r="C3778" s="4" t="s">
        <v>20937</v>
      </c>
      <c r="E3778" s="4">
        <v>4.0</v>
      </c>
      <c r="F3778" s="5" t="s">
        <v>20938</v>
      </c>
      <c r="H3778" s="4" t="s">
        <v>20939</v>
      </c>
      <c r="BI3778" s="4">
        <v>0.775</v>
      </c>
      <c r="BJ3778" s="7" t="s">
        <v>113</v>
      </c>
      <c r="BL3778" s="7">
        <v>1.0</v>
      </c>
    </row>
    <row r="3779" ht="15.75" customHeight="1">
      <c r="A3779" s="4" t="s">
        <v>20940</v>
      </c>
      <c r="B3779" s="4" t="s">
        <v>20101</v>
      </c>
      <c r="C3779" s="4" t="s">
        <v>20941</v>
      </c>
      <c r="E3779" s="4">
        <v>5.0</v>
      </c>
      <c r="F3779" s="5" t="s">
        <v>20942</v>
      </c>
      <c r="H3779" s="4" t="s">
        <v>20943</v>
      </c>
      <c r="BI3779" s="4">
        <v>0.67</v>
      </c>
      <c r="BJ3779" s="7" t="s">
        <v>74</v>
      </c>
      <c r="BL3779" s="7">
        <v>1.0</v>
      </c>
    </row>
    <row r="3780" ht="15.75" customHeight="1">
      <c r="A3780" s="4" t="s">
        <v>20940</v>
      </c>
      <c r="B3780" s="4" t="s">
        <v>20097</v>
      </c>
      <c r="C3780" s="4" t="s">
        <v>20944</v>
      </c>
      <c r="E3780" s="4">
        <v>3.0</v>
      </c>
      <c r="F3780" s="5" t="s">
        <v>20945</v>
      </c>
      <c r="H3780" s="4" t="s">
        <v>20946</v>
      </c>
      <c r="BI3780" s="4">
        <v>0.5</v>
      </c>
      <c r="BJ3780" s="7" t="s">
        <v>113</v>
      </c>
      <c r="BL3780" s="7">
        <v>1.0</v>
      </c>
    </row>
    <row r="3781" ht="15.75" customHeight="1">
      <c r="A3781" s="4" t="s">
        <v>20940</v>
      </c>
      <c r="B3781" s="4" t="s">
        <v>20093</v>
      </c>
      <c r="C3781" s="4" t="s">
        <v>20947</v>
      </c>
      <c r="E3781" s="4">
        <v>5.0</v>
      </c>
      <c r="F3781" s="5" t="s">
        <v>20948</v>
      </c>
      <c r="H3781" s="4" t="s">
        <v>20949</v>
      </c>
      <c r="BI3781" s="4">
        <v>0.515</v>
      </c>
      <c r="BJ3781" s="7" t="s">
        <v>113</v>
      </c>
      <c r="BL3781" s="7">
        <v>1.0</v>
      </c>
    </row>
    <row r="3782" ht="15.75" customHeight="1">
      <c r="A3782" s="4" t="s">
        <v>20940</v>
      </c>
      <c r="B3782" s="4" t="s">
        <v>20089</v>
      </c>
      <c r="C3782" s="4" t="s">
        <v>20950</v>
      </c>
      <c r="E3782" s="4">
        <v>3.0</v>
      </c>
      <c r="F3782" s="5" t="s">
        <v>20951</v>
      </c>
      <c r="H3782" s="4" t="s">
        <v>20952</v>
      </c>
      <c r="BI3782" s="4">
        <v>0.61</v>
      </c>
      <c r="BJ3782" s="7" t="s">
        <v>74</v>
      </c>
      <c r="BL3782" s="7">
        <v>1.0</v>
      </c>
    </row>
    <row r="3783" ht="15.75" customHeight="1">
      <c r="A3783" s="4" t="s">
        <v>20940</v>
      </c>
      <c r="B3783" s="4" t="s">
        <v>20101</v>
      </c>
      <c r="C3783" s="4" t="s">
        <v>20953</v>
      </c>
      <c r="E3783" s="4">
        <v>4.0</v>
      </c>
      <c r="F3783" s="5" t="s">
        <v>20954</v>
      </c>
      <c r="H3783" s="4" t="s">
        <v>20955</v>
      </c>
      <c r="BI3783" s="4">
        <v>0.485</v>
      </c>
      <c r="BJ3783" s="7" t="s">
        <v>69</v>
      </c>
      <c r="BL3783" s="7">
        <v>1.0</v>
      </c>
    </row>
    <row r="3784" ht="15.75" customHeight="1">
      <c r="A3784" s="4" t="s">
        <v>20940</v>
      </c>
      <c r="B3784" s="4" t="s">
        <v>20097</v>
      </c>
      <c r="C3784" s="4" t="s">
        <v>20956</v>
      </c>
      <c r="E3784" s="4">
        <v>3.0</v>
      </c>
      <c r="F3784" s="5" t="s">
        <v>20957</v>
      </c>
      <c r="H3784" s="4" t="s">
        <v>20958</v>
      </c>
      <c r="BI3784" s="4">
        <v>0.53</v>
      </c>
      <c r="BJ3784" s="7" t="s">
        <v>74</v>
      </c>
      <c r="BL3784" s="7">
        <v>1.0</v>
      </c>
    </row>
    <row r="3785" ht="15.75" customHeight="1">
      <c r="A3785" s="4" t="s">
        <v>20940</v>
      </c>
      <c r="B3785" s="4" t="s">
        <v>20093</v>
      </c>
      <c r="C3785" s="4" t="s">
        <v>20959</v>
      </c>
      <c r="E3785" s="4">
        <v>5.0</v>
      </c>
      <c r="F3785" s="5" t="s">
        <v>20960</v>
      </c>
      <c r="H3785" s="4" t="s">
        <v>20961</v>
      </c>
      <c r="BI3785" s="4">
        <v>0.455</v>
      </c>
      <c r="BJ3785" s="7" t="s">
        <v>74</v>
      </c>
      <c r="BL3785" s="7">
        <v>1.0</v>
      </c>
    </row>
    <row r="3786" ht="15.75" customHeight="1">
      <c r="A3786" s="4" t="s">
        <v>20940</v>
      </c>
      <c r="B3786" s="4" t="s">
        <v>20089</v>
      </c>
      <c r="C3786" s="4" t="s">
        <v>20962</v>
      </c>
      <c r="E3786" s="4">
        <v>5.0</v>
      </c>
      <c r="F3786" s="5" t="s">
        <v>20963</v>
      </c>
      <c r="H3786" s="4" t="s">
        <v>20964</v>
      </c>
      <c r="BI3786" s="4">
        <v>0.545</v>
      </c>
      <c r="BJ3786" s="7" t="s">
        <v>74</v>
      </c>
      <c r="BL3786" s="7">
        <v>1.0</v>
      </c>
    </row>
    <row r="3787" ht="15.75" customHeight="1">
      <c r="A3787" s="4" t="s">
        <v>20940</v>
      </c>
      <c r="B3787" s="4" t="s">
        <v>20101</v>
      </c>
      <c r="C3787" s="4" t="s">
        <v>20965</v>
      </c>
      <c r="E3787" s="4">
        <v>5.0</v>
      </c>
      <c r="F3787" s="5" t="s">
        <v>20966</v>
      </c>
      <c r="H3787" s="4" t="s">
        <v>20967</v>
      </c>
      <c r="BI3787" s="4">
        <v>0.405</v>
      </c>
      <c r="BJ3787" s="7" t="s">
        <v>74</v>
      </c>
      <c r="BL3787" s="7">
        <v>1.0</v>
      </c>
    </row>
    <row r="3788" ht="15.75" customHeight="1">
      <c r="A3788" s="4" t="s">
        <v>20940</v>
      </c>
      <c r="B3788" s="4" t="s">
        <v>20101</v>
      </c>
      <c r="C3788" s="4" t="s">
        <v>20968</v>
      </c>
      <c r="E3788" s="4">
        <v>5.0</v>
      </c>
      <c r="F3788" s="5" t="s">
        <v>20969</v>
      </c>
      <c r="H3788" s="4" t="s">
        <v>20970</v>
      </c>
      <c r="BI3788" s="4">
        <v>0.32</v>
      </c>
      <c r="BJ3788" s="7" t="s">
        <v>113</v>
      </c>
      <c r="BL3788" s="7">
        <v>1.0</v>
      </c>
    </row>
    <row r="3789" ht="15.75" customHeight="1">
      <c r="A3789" s="4" t="s">
        <v>20940</v>
      </c>
      <c r="B3789" s="4" t="s">
        <v>20089</v>
      </c>
      <c r="C3789" s="4" t="s">
        <v>20971</v>
      </c>
      <c r="E3789" s="4">
        <v>3.0</v>
      </c>
      <c r="F3789" s="5" t="s">
        <v>20972</v>
      </c>
      <c r="H3789" s="4" t="s">
        <v>20973</v>
      </c>
      <c r="BI3789" s="4">
        <v>0.515</v>
      </c>
      <c r="BJ3789" s="7" t="s">
        <v>69</v>
      </c>
      <c r="BL3789" s="7">
        <v>1.0</v>
      </c>
    </row>
    <row r="3790" ht="15.75" customHeight="1">
      <c r="A3790" s="4" t="s">
        <v>20974</v>
      </c>
      <c r="B3790" s="4" t="s">
        <v>20093</v>
      </c>
      <c r="C3790" s="4" t="s">
        <v>20975</v>
      </c>
      <c r="E3790" s="4">
        <v>5.0</v>
      </c>
      <c r="F3790" s="5" t="s">
        <v>20976</v>
      </c>
      <c r="H3790" s="4" t="s">
        <v>20977</v>
      </c>
      <c r="BI3790" s="4">
        <v>0.62</v>
      </c>
      <c r="BJ3790" s="7" t="s">
        <v>74</v>
      </c>
      <c r="BL3790" s="7">
        <v>1.0</v>
      </c>
    </row>
    <row r="3791" ht="15.75" customHeight="1">
      <c r="A3791" s="4" t="s">
        <v>20974</v>
      </c>
      <c r="B3791" s="4" t="s">
        <v>20101</v>
      </c>
      <c r="C3791" s="4" t="s">
        <v>20978</v>
      </c>
      <c r="E3791" s="4">
        <v>5.0</v>
      </c>
      <c r="F3791" s="5" t="s">
        <v>20979</v>
      </c>
      <c r="H3791" s="4" t="s">
        <v>20980</v>
      </c>
      <c r="BI3791" s="4">
        <v>0.405</v>
      </c>
      <c r="BJ3791" s="7" t="s">
        <v>113</v>
      </c>
      <c r="BL3791" s="7">
        <v>1.0</v>
      </c>
    </row>
    <row r="3792" ht="15.75" customHeight="1">
      <c r="A3792" s="4" t="s">
        <v>20974</v>
      </c>
      <c r="B3792" s="4" t="s">
        <v>20089</v>
      </c>
      <c r="C3792" s="4" t="s">
        <v>20981</v>
      </c>
      <c r="E3792" s="4">
        <v>5.0</v>
      </c>
      <c r="F3792" s="5" t="s">
        <v>20982</v>
      </c>
      <c r="H3792" s="4" t="s">
        <v>20983</v>
      </c>
      <c r="BI3792" s="4">
        <v>0.4</v>
      </c>
      <c r="BJ3792" s="7" t="s">
        <v>113</v>
      </c>
      <c r="BL3792" s="7">
        <v>1.0</v>
      </c>
    </row>
    <row r="3793" ht="15.75" customHeight="1">
      <c r="A3793" s="4" t="s">
        <v>20974</v>
      </c>
      <c r="B3793" s="4" t="s">
        <v>20097</v>
      </c>
      <c r="C3793" s="4" t="s">
        <v>20984</v>
      </c>
      <c r="E3793" s="4">
        <v>3.0</v>
      </c>
      <c r="F3793" s="5" t="s">
        <v>20985</v>
      </c>
      <c r="H3793" s="4" t="s">
        <v>20986</v>
      </c>
      <c r="BI3793" s="4">
        <v>0.545</v>
      </c>
      <c r="BJ3793" s="7" t="s">
        <v>74</v>
      </c>
      <c r="BL3793" s="7">
        <v>1.0</v>
      </c>
    </row>
    <row r="3794" ht="15.75" customHeight="1">
      <c r="A3794" s="4" t="s">
        <v>20974</v>
      </c>
      <c r="B3794" s="4" t="s">
        <v>20097</v>
      </c>
      <c r="C3794" s="4" t="s">
        <v>20987</v>
      </c>
      <c r="E3794" s="4">
        <v>4.0</v>
      </c>
      <c r="F3794" s="5" t="s">
        <v>20988</v>
      </c>
      <c r="H3794" s="4" t="s">
        <v>20989</v>
      </c>
      <c r="BI3794" s="4">
        <v>0.52</v>
      </c>
      <c r="BJ3794" s="7" t="s">
        <v>113</v>
      </c>
      <c r="BL3794" s="7">
        <v>1.0</v>
      </c>
    </row>
    <row r="3795" ht="15.75" customHeight="1">
      <c r="A3795" s="4" t="s">
        <v>20974</v>
      </c>
      <c r="B3795" s="4" t="s">
        <v>20089</v>
      </c>
      <c r="C3795" s="4" t="s">
        <v>20990</v>
      </c>
      <c r="E3795" s="4">
        <v>1.0</v>
      </c>
      <c r="F3795" s="5" t="s">
        <v>20991</v>
      </c>
      <c r="H3795" s="4" t="s">
        <v>20992</v>
      </c>
      <c r="BI3795" s="4">
        <v>0.765</v>
      </c>
      <c r="BJ3795" s="7" t="s">
        <v>74</v>
      </c>
      <c r="BL3795" s="7">
        <v>1.0</v>
      </c>
    </row>
    <row r="3796" ht="15.75" customHeight="1">
      <c r="A3796" s="4" t="s">
        <v>20974</v>
      </c>
      <c r="B3796" s="4" t="s">
        <v>20097</v>
      </c>
      <c r="C3796" s="4" t="s">
        <v>20993</v>
      </c>
      <c r="E3796" s="4">
        <v>4.0</v>
      </c>
      <c r="F3796" s="5" t="s">
        <v>20994</v>
      </c>
      <c r="H3796" s="4" t="s">
        <v>20995</v>
      </c>
      <c r="BI3796" s="4">
        <v>0.42</v>
      </c>
      <c r="BJ3796" s="7" t="s">
        <v>74</v>
      </c>
      <c r="BL3796" s="7">
        <v>1.0</v>
      </c>
    </row>
    <row r="3797" ht="15.75" customHeight="1">
      <c r="A3797" s="4" t="s">
        <v>20974</v>
      </c>
      <c r="B3797" s="4" t="s">
        <v>20093</v>
      </c>
      <c r="C3797" s="4" t="s">
        <v>20996</v>
      </c>
      <c r="E3797" s="4">
        <v>4.0</v>
      </c>
      <c r="F3797" s="5" t="s">
        <v>20997</v>
      </c>
      <c r="H3797" s="4" t="s">
        <v>20998</v>
      </c>
      <c r="BI3797" s="4">
        <v>0.26</v>
      </c>
      <c r="BJ3797" s="7" t="s">
        <v>113</v>
      </c>
      <c r="BL3797" s="7">
        <v>1.0</v>
      </c>
    </row>
    <row r="3798" ht="15.75" customHeight="1">
      <c r="A3798" s="4" t="s">
        <v>20974</v>
      </c>
      <c r="B3798" s="4" t="s">
        <v>20101</v>
      </c>
      <c r="C3798" s="4" t="s">
        <v>20999</v>
      </c>
      <c r="E3798" s="4">
        <v>5.0</v>
      </c>
      <c r="F3798" s="5" t="s">
        <v>21000</v>
      </c>
      <c r="H3798" s="4" t="s">
        <v>21001</v>
      </c>
      <c r="BI3798" s="4">
        <v>0.485</v>
      </c>
      <c r="BJ3798" s="7" t="s">
        <v>74</v>
      </c>
      <c r="BL3798" s="7">
        <v>1.0</v>
      </c>
    </row>
    <row r="3799" ht="15.75" customHeight="1">
      <c r="A3799" s="4" t="s">
        <v>20974</v>
      </c>
      <c r="B3799" s="4" t="s">
        <v>20089</v>
      </c>
      <c r="C3799" s="4" t="s">
        <v>21002</v>
      </c>
      <c r="E3799" s="4">
        <v>5.0</v>
      </c>
      <c r="F3799" s="5" t="s">
        <v>21003</v>
      </c>
      <c r="H3799" s="4" t="s">
        <v>21004</v>
      </c>
      <c r="BI3799" s="4">
        <v>0.4</v>
      </c>
      <c r="BJ3799" s="7" t="s">
        <v>113</v>
      </c>
      <c r="BL3799" s="7">
        <v>1.0</v>
      </c>
    </row>
    <row r="3800" ht="15.75" customHeight="1">
      <c r="A3800" s="4" t="s">
        <v>20974</v>
      </c>
      <c r="B3800" s="4" t="s">
        <v>20101</v>
      </c>
      <c r="C3800" s="4" t="s">
        <v>21005</v>
      </c>
      <c r="E3800" s="4">
        <v>4.0</v>
      </c>
      <c r="F3800" s="5" t="s">
        <v>21006</v>
      </c>
      <c r="H3800" s="4" t="s">
        <v>21007</v>
      </c>
      <c r="BI3800" s="4">
        <v>0.26</v>
      </c>
      <c r="BJ3800" s="7" t="s">
        <v>113</v>
      </c>
      <c r="BL3800" s="7">
        <v>1.0</v>
      </c>
    </row>
    <row r="3801" ht="15.75" customHeight="1">
      <c r="A3801" s="4" t="s">
        <v>21008</v>
      </c>
      <c r="B3801" s="4" t="s">
        <v>20097</v>
      </c>
      <c r="C3801" s="4" t="s">
        <v>21009</v>
      </c>
      <c r="E3801" s="4">
        <v>3.0</v>
      </c>
      <c r="F3801" s="5" t="s">
        <v>21010</v>
      </c>
      <c r="H3801" s="4" t="s">
        <v>21011</v>
      </c>
      <c r="BI3801" s="4">
        <v>0.52</v>
      </c>
      <c r="BJ3801" s="7" t="s">
        <v>74</v>
      </c>
      <c r="BL3801" s="7">
        <v>1.0</v>
      </c>
    </row>
    <row r="3802" ht="15.75" customHeight="1">
      <c r="A3802" s="4" t="s">
        <v>21008</v>
      </c>
      <c r="B3802" s="4" t="s">
        <v>20093</v>
      </c>
      <c r="C3802" s="4" t="s">
        <v>21012</v>
      </c>
      <c r="E3802" s="4">
        <v>4.0</v>
      </c>
      <c r="F3802" s="5" t="s">
        <v>21013</v>
      </c>
      <c r="H3802" s="4" t="s">
        <v>21014</v>
      </c>
      <c r="BI3802" s="4">
        <v>0.525</v>
      </c>
      <c r="BJ3802" s="7" t="s">
        <v>74</v>
      </c>
      <c r="BL3802" s="7">
        <v>1.0</v>
      </c>
    </row>
    <row r="3803" ht="15.75" customHeight="1">
      <c r="A3803" s="4" t="s">
        <v>21008</v>
      </c>
      <c r="B3803" s="4" t="s">
        <v>20089</v>
      </c>
      <c r="C3803" s="4" t="s">
        <v>21015</v>
      </c>
      <c r="E3803" s="4">
        <v>5.0</v>
      </c>
      <c r="F3803" s="5" t="s">
        <v>21016</v>
      </c>
      <c r="H3803" s="4" t="s">
        <v>21017</v>
      </c>
      <c r="BI3803" s="4">
        <v>0.53</v>
      </c>
      <c r="BJ3803" s="7" t="s">
        <v>74</v>
      </c>
      <c r="BL3803" s="7">
        <v>1.0</v>
      </c>
    </row>
    <row r="3804" ht="15.75" customHeight="1">
      <c r="A3804" s="4" t="s">
        <v>21008</v>
      </c>
      <c r="B3804" s="4" t="s">
        <v>20101</v>
      </c>
      <c r="C3804" s="4" t="s">
        <v>21018</v>
      </c>
      <c r="E3804" s="4">
        <v>5.0</v>
      </c>
      <c r="F3804" s="5" t="s">
        <v>21019</v>
      </c>
      <c r="H3804" s="4" t="s">
        <v>21020</v>
      </c>
      <c r="BI3804" s="4">
        <v>0.485</v>
      </c>
      <c r="BJ3804" s="7" t="s">
        <v>74</v>
      </c>
      <c r="BL3804" s="7">
        <v>1.0</v>
      </c>
    </row>
    <row r="3805" ht="15.75" customHeight="1">
      <c r="A3805" s="4" t="s">
        <v>21008</v>
      </c>
      <c r="B3805" s="4" t="s">
        <v>20097</v>
      </c>
      <c r="C3805" s="4" t="s">
        <v>21021</v>
      </c>
      <c r="E3805" s="4">
        <v>4.0</v>
      </c>
      <c r="F3805" s="5" t="s">
        <v>21022</v>
      </c>
      <c r="H3805" s="4" t="s">
        <v>21023</v>
      </c>
      <c r="BI3805" s="4">
        <v>0.475</v>
      </c>
      <c r="BJ3805" s="7" t="s">
        <v>74</v>
      </c>
      <c r="BL3805" s="7">
        <v>1.0</v>
      </c>
    </row>
    <row r="3806" ht="15.75" customHeight="1">
      <c r="A3806" s="4" t="s">
        <v>21008</v>
      </c>
      <c r="B3806" s="4" t="s">
        <v>20089</v>
      </c>
      <c r="C3806" s="4" t="s">
        <v>21024</v>
      </c>
      <c r="E3806" s="4">
        <v>3.0</v>
      </c>
      <c r="F3806" s="5" t="s">
        <v>21025</v>
      </c>
      <c r="H3806" s="4" t="s">
        <v>21026</v>
      </c>
      <c r="BI3806" s="4">
        <v>0.71</v>
      </c>
      <c r="BJ3806" s="7" t="s">
        <v>74</v>
      </c>
      <c r="BL3806" s="7">
        <v>1.0</v>
      </c>
    </row>
    <row r="3807" ht="15.75" customHeight="1">
      <c r="A3807" s="4" t="s">
        <v>21008</v>
      </c>
      <c r="B3807" s="4" t="s">
        <v>20093</v>
      </c>
      <c r="C3807" s="4" t="s">
        <v>21027</v>
      </c>
      <c r="E3807" s="4">
        <v>5.0</v>
      </c>
      <c r="F3807" s="5" t="s">
        <v>21028</v>
      </c>
      <c r="H3807" s="4" t="s">
        <v>21029</v>
      </c>
      <c r="BI3807" s="4">
        <v>0.405</v>
      </c>
      <c r="BJ3807" s="7" t="s">
        <v>74</v>
      </c>
      <c r="BL3807" s="7">
        <v>1.0</v>
      </c>
    </row>
    <row r="3808" ht="15.75" customHeight="1">
      <c r="A3808" s="4" t="s">
        <v>21008</v>
      </c>
      <c r="B3808" s="4" t="s">
        <v>20101</v>
      </c>
      <c r="C3808" s="4" t="s">
        <v>21030</v>
      </c>
      <c r="E3808" s="4">
        <v>5.0</v>
      </c>
      <c r="F3808" s="5" t="s">
        <v>21031</v>
      </c>
      <c r="H3808" s="4" t="s">
        <v>21032</v>
      </c>
      <c r="BI3808" s="4">
        <v>0.46</v>
      </c>
      <c r="BJ3808" s="7" t="s">
        <v>74</v>
      </c>
      <c r="BL3808" s="7">
        <v>1.0</v>
      </c>
    </row>
    <row r="3809" ht="15.75" customHeight="1">
      <c r="A3809" s="4" t="s">
        <v>21008</v>
      </c>
      <c r="B3809" s="4" t="s">
        <v>20097</v>
      </c>
      <c r="C3809" s="4" t="s">
        <v>21033</v>
      </c>
      <c r="E3809" s="4">
        <v>2.0</v>
      </c>
      <c r="F3809" s="5" t="s">
        <v>21034</v>
      </c>
      <c r="H3809" s="4" t="s">
        <v>21035</v>
      </c>
      <c r="BI3809" s="4">
        <v>0.485</v>
      </c>
      <c r="BJ3809" s="7" t="s">
        <v>74</v>
      </c>
      <c r="BL3809" s="7">
        <v>1.0</v>
      </c>
    </row>
    <row r="3810" ht="15.75" customHeight="1">
      <c r="A3810" s="4" t="s">
        <v>21008</v>
      </c>
      <c r="B3810" s="4" t="s">
        <v>20093</v>
      </c>
      <c r="C3810" s="4" t="s">
        <v>21036</v>
      </c>
      <c r="E3810" s="4">
        <v>5.0</v>
      </c>
      <c r="F3810" s="5" t="s">
        <v>21037</v>
      </c>
      <c r="H3810" s="4" t="s">
        <v>21038</v>
      </c>
      <c r="BI3810" s="4">
        <v>0.585</v>
      </c>
      <c r="BJ3810" s="7" t="s">
        <v>69</v>
      </c>
      <c r="BL3810" s="7">
        <v>1.0</v>
      </c>
    </row>
    <row r="3811" ht="15.75" customHeight="1">
      <c r="A3811" s="4" t="s">
        <v>21008</v>
      </c>
      <c r="B3811" s="4" t="s">
        <v>20089</v>
      </c>
      <c r="C3811" s="4" t="s">
        <v>21039</v>
      </c>
      <c r="E3811" s="4">
        <v>4.0</v>
      </c>
      <c r="F3811" s="5" t="s">
        <v>21040</v>
      </c>
      <c r="H3811" s="4" t="s">
        <v>21041</v>
      </c>
      <c r="BI3811" s="4">
        <v>0.545</v>
      </c>
      <c r="BJ3811" s="7" t="s">
        <v>74</v>
      </c>
      <c r="BL3811" s="7">
        <v>1.0</v>
      </c>
    </row>
    <row r="3812" ht="15.75" customHeight="1">
      <c r="A3812" s="4" t="s">
        <v>21042</v>
      </c>
      <c r="B3812" s="4" t="s">
        <v>20101</v>
      </c>
      <c r="C3812" s="4" t="s">
        <v>21043</v>
      </c>
      <c r="E3812" s="4">
        <v>5.0</v>
      </c>
      <c r="F3812" s="5" t="s">
        <v>21044</v>
      </c>
      <c r="H3812" s="4" t="s">
        <v>21045</v>
      </c>
      <c r="BI3812" s="4">
        <v>0.4</v>
      </c>
      <c r="BJ3812" s="7" t="s">
        <v>74</v>
      </c>
      <c r="BL3812" s="7">
        <v>1.0</v>
      </c>
    </row>
    <row r="3813" ht="15.75" customHeight="1">
      <c r="A3813" s="4" t="s">
        <v>21042</v>
      </c>
      <c r="B3813" s="4" t="s">
        <v>20089</v>
      </c>
      <c r="C3813" s="4" t="s">
        <v>21046</v>
      </c>
      <c r="E3813" s="4">
        <v>3.0</v>
      </c>
      <c r="F3813" s="5" t="s">
        <v>21047</v>
      </c>
      <c r="H3813" s="4" t="s">
        <v>21048</v>
      </c>
      <c r="BI3813" s="4">
        <v>0.58</v>
      </c>
      <c r="BJ3813" s="7" t="s">
        <v>69</v>
      </c>
      <c r="BL3813" s="7">
        <v>1.0</v>
      </c>
    </row>
    <row r="3814" ht="15.75" customHeight="1">
      <c r="A3814" s="4" t="s">
        <v>21042</v>
      </c>
      <c r="B3814" s="4" t="s">
        <v>20097</v>
      </c>
      <c r="C3814" s="4" t="s">
        <v>21049</v>
      </c>
      <c r="E3814" s="4">
        <v>5.0</v>
      </c>
      <c r="F3814" s="5" t="s">
        <v>21050</v>
      </c>
      <c r="H3814" s="4" t="s">
        <v>21051</v>
      </c>
      <c r="BI3814" s="4">
        <v>0.285</v>
      </c>
      <c r="BJ3814" s="7" t="s">
        <v>113</v>
      </c>
      <c r="BL3814" s="7">
        <v>1.0</v>
      </c>
    </row>
    <row r="3815" ht="15.75" customHeight="1">
      <c r="A3815" s="4" t="s">
        <v>21042</v>
      </c>
      <c r="B3815" s="4" t="s">
        <v>20093</v>
      </c>
      <c r="C3815" s="4" t="s">
        <v>21052</v>
      </c>
      <c r="E3815" s="4">
        <v>4.0</v>
      </c>
      <c r="F3815" s="5" t="s">
        <v>21053</v>
      </c>
      <c r="H3815" s="4" t="s">
        <v>21054</v>
      </c>
      <c r="BI3815" s="4">
        <v>0.585</v>
      </c>
      <c r="BJ3815" s="7" t="s">
        <v>74</v>
      </c>
      <c r="BL3815" s="7">
        <v>1.0</v>
      </c>
    </row>
    <row r="3816" ht="15.75" customHeight="1">
      <c r="A3816" s="4" t="s">
        <v>21042</v>
      </c>
      <c r="B3816" s="4" t="s">
        <v>20101</v>
      </c>
      <c r="C3816" s="4" t="s">
        <v>21055</v>
      </c>
      <c r="E3816" s="4">
        <v>5.0</v>
      </c>
      <c r="F3816" s="5" t="s">
        <v>21056</v>
      </c>
      <c r="H3816" s="4" t="s">
        <v>21057</v>
      </c>
      <c r="BI3816" s="4">
        <v>0.395</v>
      </c>
      <c r="BJ3816" s="7" t="s">
        <v>74</v>
      </c>
      <c r="BL3816" s="7">
        <v>1.0</v>
      </c>
    </row>
    <row r="3817" ht="15.75" customHeight="1">
      <c r="A3817" s="4" t="s">
        <v>21042</v>
      </c>
      <c r="B3817" s="4" t="s">
        <v>20097</v>
      </c>
      <c r="C3817" s="4" t="s">
        <v>21058</v>
      </c>
      <c r="E3817" s="4">
        <v>5.0</v>
      </c>
      <c r="F3817" s="5" t="s">
        <v>21059</v>
      </c>
      <c r="H3817" s="4" t="s">
        <v>21060</v>
      </c>
      <c r="BI3817" s="4">
        <v>0.365</v>
      </c>
      <c r="BJ3817" s="7" t="s">
        <v>74</v>
      </c>
      <c r="BL3817" s="7">
        <v>1.0</v>
      </c>
    </row>
    <row r="3818" ht="15.75" customHeight="1">
      <c r="A3818" s="4" t="s">
        <v>21042</v>
      </c>
      <c r="B3818" s="4" t="s">
        <v>20089</v>
      </c>
      <c r="C3818" s="4" t="s">
        <v>21061</v>
      </c>
      <c r="E3818" s="4">
        <v>4.0</v>
      </c>
      <c r="F3818" s="5" t="s">
        <v>21062</v>
      </c>
      <c r="H3818" s="4" t="s">
        <v>21063</v>
      </c>
      <c r="BI3818" s="4">
        <v>0.26</v>
      </c>
      <c r="BJ3818" s="7" t="s">
        <v>113</v>
      </c>
      <c r="BL3818" s="7">
        <v>1.0</v>
      </c>
    </row>
    <row r="3819" ht="15.75" customHeight="1">
      <c r="A3819" s="4" t="s">
        <v>21042</v>
      </c>
      <c r="B3819" s="4" t="s">
        <v>20093</v>
      </c>
      <c r="C3819" s="4" t="s">
        <v>21064</v>
      </c>
      <c r="E3819" s="4">
        <v>4.0</v>
      </c>
      <c r="F3819" s="5" t="s">
        <v>21065</v>
      </c>
      <c r="H3819" s="4" t="s">
        <v>21066</v>
      </c>
      <c r="BI3819" s="4">
        <v>0.42</v>
      </c>
      <c r="BJ3819" s="7" t="s">
        <v>113</v>
      </c>
      <c r="BL3819" s="7">
        <v>1.0</v>
      </c>
    </row>
    <row r="3820" ht="15.75" customHeight="1">
      <c r="A3820" s="4" t="s">
        <v>21042</v>
      </c>
      <c r="B3820" s="4" t="s">
        <v>20089</v>
      </c>
      <c r="C3820" s="4" t="s">
        <v>21067</v>
      </c>
      <c r="E3820" s="4">
        <v>3.0</v>
      </c>
      <c r="F3820" s="5" t="s">
        <v>21068</v>
      </c>
      <c r="H3820" s="4" t="s">
        <v>21069</v>
      </c>
      <c r="BI3820" s="4">
        <v>0.525</v>
      </c>
      <c r="BJ3820" s="7" t="s">
        <v>113</v>
      </c>
      <c r="BL3820" s="7">
        <v>1.0</v>
      </c>
    </row>
    <row r="3821" ht="15.75" customHeight="1">
      <c r="A3821" s="4" t="s">
        <v>21042</v>
      </c>
      <c r="B3821" s="4" t="s">
        <v>20101</v>
      </c>
      <c r="C3821" s="4" t="s">
        <v>21070</v>
      </c>
      <c r="E3821" s="4">
        <v>1.0</v>
      </c>
      <c r="F3821" s="5" t="s">
        <v>21071</v>
      </c>
      <c r="H3821" s="4" t="s">
        <v>21072</v>
      </c>
      <c r="BI3821" s="4">
        <v>0.62</v>
      </c>
      <c r="BJ3821" s="7" t="s">
        <v>74</v>
      </c>
      <c r="BL3821" s="7">
        <v>1.0</v>
      </c>
    </row>
    <row r="3822" ht="15.75" customHeight="1">
      <c r="A3822" s="4" t="s">
        <v>21042</v>
      </c>
      <c r="B3822" s="4" t="s">
        <v>20101</v>
      </c>
      <c r="C3822" s="4" t="s">
        <v>21073</v>
      </c>
      <c r="E3822" s="4">
        <v>5.0</v>
      </c>
      <c r="F3822" s="5" t="s">
        <v>21074</v>
      </c>
      <c r="H3822" s="4" t="s">
        <v>21075</v>
      </c>
      <c r="BI3822" s="4">
        <v>0.425</v>
      </c>
      <c r="BJ3822" s="7" t="s">
        <v>113</v>
      </c>
      <c r="BL3822" s="7">
        <v>1.0</v>
      </c>
    </row>
    <row r="3823" ht="15.75" customHeight="1">
      <c r="A3823" s="4" t="s">
        <v>21076</v>
      </c>
      <c r="B3823" s="4" t="s">
        <v>20097</v>
      </c>
      <c r="C3823" s="4" t="s">
        <v>21077</v>
      </c>
      <c r="E3823" s="4">
        <v>4.0</v>
      </c>
      <c r="F3823" s="5" t="s">
        <v>21078</v>
      </c>
      <c r="H3823" s="4" t="s">
        <v>21079</v>
      </c>
      <c r="BI3823" s="4">
        <v>0.58</v>
      </c>
      <c r="BJ3823" s="7" t="s">
        <v>74</v>
      </c>
      <c r="BL3823" s="7">
        <v>1.0</v>
      </c>
    </row>
    <row r="3824" ht="15.75" customHeight="1">
      <c r="A3824" s="4" t="s">
        <v>21076</v>
      </c>
      <c r="B3824" s="4" t="s">
        <v>20089</v>
      </c>
      <c r="C3824" s="4" t="s">
        <v>21080</v>
      </c>
      <c r="E3824" s="4">
        <v>4.0</v>
      </c>
      <c r="F3824" s="5" t="s">
        <v>21081</v>
      </c>
      <c r="H3824" s="4" t="s">
        <v>21082</v>
      </c>
      <c r="BI3824" s="4">
        <v>0.585</v>
      </c>
      <c r="BJ3824" s="7" t="s">
        <v>74</v>
      </c>
      <c r="BL3824" s="7">
        <v>1.0</v>
      </c>
    </row>
    <row r="3825" ht="15.75" customHeight="1">
      <c r="A3825" s="4" t="s">
        <v>21076</v>
      </c>
      <c r="B3825" s="4" t="s">
        <v>20101</v>
      </c>
      <c r="C3825" s="4" t="s">
        <v>21083</v>
      </c>
      <c r="E3825" s="4">
        <v>5.0</v>
      </c>
      <c r="F3825" s="5" t="s">
        <v>20594</v>
      </c>
      <c r="H3825" s="4" t="s">
        <v>21084</v>
      </c>
      <c r="BI3825" s="4">
        <v>0.26</v>
      </c>
      <c r="BJ3825" s="7" t="s">
        <v>113</v>
      </c>
      <c r="BL3825" s="7">
        <v>1.0</v>
      </c>
    </row>
    <row r="3826" ht="15.75" customHeight="1">
      <c r="A3826" s="4" t="s">
        <v>21076</v>
      </c>
      <c r="B3826" s="4" t="s">
        <v>20093</v>
      </c>
      <c r="C3826" s="4" t="s">
        <v>21085</v>
      </c>
      <c r="E3826" s="4">
        <v>5.0</v>
      </c>
      <c r="F3826" s="5" t="s">
        <v>21086</v>
      </c>
      <c r="H3826" s="4" t="s">
        <v>21087</v>
      </c>
      <c r="BI3826" s="4">
        <v>0.36</v>
      </c>
      <c r="BJ3826" s="7" t="s">
        <v>113</v>
      </c>
      <c r="BL3826" s="7">
        <v>1.0</v>
      </c>
    </row>
    <row r="3827" ht="15.75" customHeight="1">
      <c r="A3827" s="4" t="s">
        <v>21076</v>
      </c>
      <c r="B3827" s="4" t="s">
        <v>20101</v>
      </c>
      <c r="C3827" s="4" t="s">
        <v>21088</v>
      </c>
      <c r="E3827" s="4">
        <v>2.0</v>
      </c>
      <c r="F3827" s="5" t="s">
        <v>21089</v>
      </c>
      <c r="H3827" s="4" t="s">
        <v>21090</v>
      </c>
      <c r="BI3827" s="4">
        <v>0.465</v>
      </c>
      <c r="BJ3827" s="7" t="s">
        <v>113</v>
      </c>
      <c r="BL3827" s="7">
        <v>1.0</v>
      </c>
    </row>
    <row r="3828" ht="15.75" customHeight="1">
      <c r="A3828" s="4" t="s">
        <v>21076</v>
      </c>
      <c r="B3828" s="4" t="s">
        <v>20097</v>
      </c>
      <c r="C3828" s="4" t="s">
        <v>21091</v>
      </c>
      <c r="E3828" s="4">
        <v>3.0</v>
      </c>
      <c r="F3828" s="5" t="s">
        <v>21092</v>
      </c>
      <c r="H3828" s="4" t="s">
        <v>21093</v>
      </c>
      <c r="BI3828" s="4">
        <v>0.52</v>
      </c>
      <c r="BJ3828" s="7" t="s">
        <v>69</v>
      </c>
      <c r="BL3828" s="7">
        <v>1.0</v>
      </c>
    </row>
    <row r="3829" ht="15.75" customHeight="1">
      <c r="A3829" s="4" t="s">
        <v>21076</v>
      </c>
      <c r="B3829" s="4" t="s">
        <v>20089</v>
      </c>
      <c r="C3829" s="4" t="s">
        <v>21094</v>
      </c>
      <c r="E3829" s="4">
        <v>5.0</v>
      </c>
      <c r="F3829" s="5" t="s">
        <v>21095</v>
      </c>
      <c r="H3829" s="4" t="s">
        <v>21096</v>
      </c>
      <c r="BI3829" s="4">
        <v>0.535</v>
      </c>
      <c r="BJ3829" s="7" t="s">
        <v>69</v>
      </c>
      <c r="BL3829" s="7">
        <v>1.0</v>
      </c>
    </row>
    <row r="3830" ht="15.75" customHeight="1">
      <c r="A3830" s="4" t="s">
        <v>21076</v>
      </c>
      <c r="B3830" s="4" t="s">
        <v>20093</v>
      </c>
      <c r="C3830" s="4" t="s">
        <v>21097</v>
      </c>
      <c r="E3830" s="4">
        <v>3.0</v>
      </c>
      <c r="F3830" s="5" t="s">
        <v>21098</v>
      </c>
      <c r="H3830" s="4" t="s">
        <v>21099</v>
      </c>
      <c r="BI3830" s="4">
        <v>0.335</v>
      </c>
      <c r="BJ3830" s="7" t="s">
        <v>113</v>
      </c>
      <c r="BL3830" s="7">
        <v>1.0</v>
      </c>
    </row>
    <row r="3831" ht="15.75" customHeight="1">
      <c r="A3831" s="4" t="s">
        <v>21076</v>
      </c>
      <c r="B3831" s="4" t="s">
        <v>20101</v>
      </c>
      <c r="C3831" s="4" t="s">
        <v>21100</v>
      </c>
      <c r="E3831" s="4">
        <v>5.0</v>
      </c>
      <c r="F3831" s="5" t="s">
        <v>21101</v>
      </c>
      <c r="H3831" s="4" t="s">
        <v>21102</v>
      </c>
      <c r="BI3831" s="4">
        <v>0.56</v>
      </c>
      <c r="BJ3831" s="7" t="s">
        <v>74</v>
      </c>
      <c r="BL3831" s="7">
        <v>1.0</v>
      </c>
    </row>
    <row r="3832" ht="15.75" customHeight="1">
      <c r="A3832" s="4" t="s">
        <v>21076</v>
      </c>
      <c r="B3832" s="4" t="s">
        <v>20089</v>
      </c>
      <c r="C3832" s="4" t="s">
        <v>21103</v>
      </c>
      <c r="E3832" s="4">
        <v>4.0</v>
      </c>
      <c r="F3832" s="5" t="s">
        <v>21104</v>
      </c>
      <c r="H3832" s="4" t="s">
        <v>21105</v>
      </c>
      <c r="BI3832" s="4">
        <v>0.5</v>
      </c>
      <c r="BJ3832" s="7" t="s">
        <v>74</v>
      </c>
      <c r="BL3832" s="7">
        <v>1.0</v>
      </c>
    </row>
    <row r="3833" ht="15.75" customHeight="1">
      <c r="A3833" s="4" t="s">
        <v>21076</v>
      </c>
      <c r="B3833" s="4" t="s">
        <v>20097</v>
      </c>
      <c r="C3833" s="4" t="s">
        <v>21106</v>
      </c>
      <c r="E3833" s="4">
        <v>4.0</v>
      </c>
      <c r="F3833" s="5" t="s">
        <v>21107</v>
      </c>
      <c r="H3833" s="4" t="s">
        <v>21108</v>
      </c>
      <c r="BI3833" s="4">
        <v>0.405</v>
      </c>
      <c r="BJ3833" s="7" t="s">
        <v>74</v>
      </c>
      <c r="BL3833" s="7">
        <v>1.0</v>
      </c>
    </row>
    <row r="3834" ht="15.75" customHeight="1">
      <c r="A3834" s="4" t="s">
        <v>21109</v>
      </c>
      <c r="B3834" s="4" t="s">
        <v>20101</v>
      </c>
      <c r="C3834" s="4" t="s">
        <v>21110</v>
      </c>
      <c r="E3834" s="4">
        <v>2.0</v>
      </c>
      <c r="F3834" s="5" t="s">
        <v>21111</v>
      </c>
      <c r="H3834" s="4" t="s">
        <v>21112</v>
      </c>
      <c r="BI3834" s="4">
        <v>0.715</v>
      </c>
      <c r="BJ3834" s="7" t="s">
        <v>69</v>
      </c>
      <c r="BL3834" s="7">
        <v>1.0</v>
      </c>
    </row>
    <row r="3835" ht="15.75" customHeight="1">
      <c r="A3835" s="4" t="s">
        <v>21109</v>
      </c>
      <c r="B3835" s="4" t="s">
        <v>20097</v>
      </c>
      <c r="C3835" s="4" t="s">
        <v>21113</v>
      </c>
      <c r="E3835" s="4">
        <v>3.0</v>
      </c>
      <c r="F3835" s="5" t="s">
        <v>21114</v>
      </c>
      <c r="H3835" s="4" t="s">
        <v>21115</v>
      </c>
      <c r="BI3835" s="4">
        <v>0.605</v>
      </c>
      <c r="BJ3835" s="7" t="s">
        <v>74</v>
      </c>
      <c r="BL3835" s="7">
        <v>1.0</v>
      </c>
    </row>
    <row r="3836" ht="15.75" customHeight="1">
      <c r="A3836" s="4" t="s">
        <v>21109</v>
      </c>
      <c r="B3836" s="4" t="s">
        <v>20089</v>
      </c>
      <c r="C3836" s="4" t="s">
        <v>21116</v>
      </c>
      <c r="E3836" s="4">
        <v>5.0</v>
      </c>
      <c r="F3836" s="5" t="s">
        <v>21117</v>
      </c>
      <c r="H3836" s="4" t="s">
        <v>21118</v>
      </c>
      <c r="BI3836" s="4">
        <v>0.34</v>
      </c>
      <c r="BJ3836" s="7" t="s">
        <v>113</v>
      </c>
      <c r="BL3836" s="7">
        <v>1.0</v>
      </c>
    </row>
    <row r="3837" ht="15.75" customHeight="1">
      <c r="A3837" s="4" t="s">
        <v>21109</v>
      </c>
      <c r="B3837" s="4" t="s">
        <v>20093</v>
      </c>
      <c r="C3837" s="4" t="s">
        <v>21119</v>
      </c>
      <c r="E3837" s="4">
        <v>5.0</v>
      </c>
      <c r="F3837" s="5" t="s">
        <v>21120</v>
      </c>
      <c r="H3837" s="4" t="s">
        <v>21121</v>
      </c>
      <c r="BI3837" s="4">
        <v>0.4</v>
      </c>
      <c r="BJ3837" s="7" t="s">
        <v>113</v>
      </c>
      <c r="BL3837" s="7">
        <v>1.0</v>
      </c>
    </row>
    <row r="3838" ht="15.75" customHeight="1">
      <c r="A3838" s="4" t="s">
        <v>21109</v>
      </c>
      <c r="B3838" s="4" t="s">
        <v>20097</v>
      </c>
      <c r="C3838" s="4" t="s">
        <v>21122</v>
      </c>
      <c r="E3838" s="4">
        <v>4.0</v>
      </c>
      <c r="F3838" s="5" t="s">
        <v>21123</v>
      </c>
      <c r="H3838" s="4" t="s">
        <v>21124</v>
      </c>
      <c r="BI3838" s="4">
        <v>0.385</v>
      </c>
      <c r="BJ3838" s="7" t="s">
        <v>113</v>
      </c>
      <c r="BL3838" s="7">
        <v>1.0</v>
      </c>
    </row>
    <row r="3839" ht="15.75" customHeight="1">
      <c r="A3839" s="4" t="s">
        <v>21109</v>
      </c>
      <c r="B3839" s="4" t="s">
        <v>20097</v>
      </c>
      <c r="C3839" s="4" t="s">
        <v>21125</v>
      </c>
      <c r="E3839" s="4">
        <v>5.0</v>
      </c>
      <c r="F3839" s="5" t="s">
        <v>21126</v>
      </c>
      <c r="H3839" s="4" t="s">
        <v>21127</v>
      </c>
      <c r="BI3839" s="4">
        <v>0.585</v>
      </c>
      <c r="BJ3839" s="7" t="s">
        <v>74</v>
      </c>
      <c r="BL3839" s="7">
        <v>1.0</v>
      </c>
    </row>
    <row r="3840" ht="15.75" customHeight="1">
      <c r="A3840" s="4" t="s">
        <v>21109</v>
      </c>
      <c r="B3840" s="4" t="s">
        <v>20089</v>
      </c>
      <c r="C3840" s="4" t="s">
        <v>21128</v>
      </c>
      <c r="E3840" s="4">
        <v>2.0</v>
      </c>
      <c r="F3840" s="5" t="s">
        <v>21129</v>
      </c>
      <c r="H3840" s="4" t="s">
        <v>21130</v>
      </c>
      <c r="BI3840" s="4">
        <v>0.6</v>
      </c>
      <c r="BJ3840" s="7" t="s">
        <v>113</v>
      </c>
      <c r="BL3840" s="7">
        <v>1.0</v>
      </c>
    </row>
    <row r="3841" ht="15.75" customHeight="1">
      <c r="A3841" s="4" t="s">
        <v>21109</v>
      </c>
      <c r="B3841" s="4" t="s">
        <v>20101</v>
      </c>
      <c r="C3841" s="4" t="s">
        <v>21131</v>
      </c>
      <c r="E3841" s="4">
        <v>4.0</v>
      </c>
      <c r="F3841" s="5" t="s">
        <v>21132</v>
      </c>
      <c r="H3841" s="4" t="s">
        <v>21133</v>
      </c>
      <c r="BI3841" s="4">
        <v>0.545</v>
      </c>
      <c r="BJ3841" s="7" t="s">
        <v>69</v>
      </c>
      <c r="BL3841" s="7">
        <v>1.0</v>
      </c>
    </row>
    <row r="3842" ht="15.75" customHeight="1">
      <c r="A3842" s="4" t="s">
        <v>21109</v>
      </c>
      <c r="B3842" s="4" t="s">
        <v>20093</v>
      </c>
      <c r="C3842" s="4" t="s">
        <v>21134</v>
      </c>
      <c r="E3842" s="4">
        <v>3.0</v>
      </c>
      <c r="F3842" s="5" t="s">
        <v>21135</v>
      </c>
      <c r="H3842" s="4" t="s">
        <v>21136</v>
      </c>
      <c r="BI3842" s="4">
        <v>0.58</v>
      </c>
      <c r="BJ3842" s="7" t="s">
        <v>74</v>
      </c>
      <c r="BL3842" s="7">
        <v>1.0</v>
      </c>
    </row>
    <row r="3843" ht="15.75" customHeight="1">
      <c r="A3843" s="4" t="s">
        <v>21109</v>
      </c>
      <c r="B3843" s="4" t="s">
        <v>20101</v>
      </c>
      <c r="C3843" s="4" t="s">
        <v>21137</v>
      </c>
      <c r="E3843" s="4">
        <v>4.0</v>
      </c>
      <c r="F3843" s="5" t="s">
        <v>21138</v>
      </c>
      <c r="H3843" s="4" t="s">
        <v>21139</v>
      </c>
      <c r="BI3843" s="4">
        <v>0.535</v>
      </c>
      <c r="BJ3843" s="7" t="s">
        <v>113</v>
      </c>
      <c r="BL3843" s="7">
        <v>1.0</v>
      </c>
    </row>
    <row r="3844" ht="15.75" customHeight="1">
      <c r="A3844" s="4" t="s">
        <v>21109</v>
      </c>
      <c r="B3844" s="4" t="s">
        <v>20089</v>
      </c>
      <c r="C3844" s="4" t="s">
        <v>21140</v>
      </c>
      <c r="E3844" s="4">
        <v>5.0</v>
      </c>
      <c r="F3844" s="5" t="s">
        <v>21141</v>
      </c>
      <c r="H3844" s="4" t="s">
        <v>21142</v>
      </c>
      <c r="BI3844" s="4">
        <v>0.455</v>
      </c>
      <c r="BJ3844" s="7" t="s">
        <v>113</v>
      </c>
      <c r="BL3844" s="7">
        <v>1.0</v>
      </c>
    </row>
    <row r="3845" ht="15.75" customHeight="1">
      <c r="A3845" s="4" t="s">
        <v>21143</v>
      </c>
      <c r="B3845" s="4" t="s">
        <v>20089</v>
      </c>
      <c r="C3845" s="4" t="s">
        <v>21144</v>
      </c>
      <c r="E3845" s="4">
        <v>4.0</v>
      </c>
      <c r="F3845" s="5" t="s">
        <v>21145</v>
      </c>
      <c r="H3845" s="4" t="s">
        <v>21146</v>
      </c>
      <c r="BI3845" s="4">
        <v>0.54</v>
      </c>
      <c r="BJ3845" s="7" t="s">
        <v>74</v>
      </c>
      <c r="BL3845" s="7">
        <v>1.0</v>
      </c>
    </row>
    <row r="3846" ht="15.75" customHeight="1">
      <c r="A3846" s="4" t="s">
        <v>21143</v>
      </c>
      <c r="B3846" s="4" t="s">
        <v>20097</v>
      </c>
      <c r="C3846" s="4" t="s">
        <v>21147</v>
      </c>
      <c r="E3846" s="4">
        <v>4.0</v>
      </c>
      <c r="F3846" s="5" t="s">
        <v>21148</v>
      </c>
      <c r="H3846" s="4" t="s">
        <v>21149</v>
      </c>
      <c r="BI3846" s="4">
        <v>0.695</v>
      </c>
      <c r="BJ3846" s="7" t="s">
        <v>74</v>
      </c>
      <c r="BL3846" s="7">
        <v>1.0</v>
      </c>
    </row>
    <row r="3847" ht="15.75" customHeight="1">
      <c r="A3847" s="4" t="s">
        <v>21143</v>
      </c>
      <c r="B3847" s="4" t="s">
        <v>20101</v>
      </c>
      <c r="C3847" s="4" t="s">
        <v>21150</v>
      </c>
      <c r="E3847" s="4">
        <v>3.0</v>
      </c>
      <c r="F3847" s="5" t="s">
        <v>21151</v>
      </c>
      <c r="H3847" s="4" t="s">
        <v>21152</v>
      </c>
      <c r="BI3847" s="4">
        <v>0.465</v>
      </c>
      <c r="BJ3847" s="7" t="s">
        <v>74</v>
      </c>
      <c r="BL3847" s="7">
        <v>1.0</v>
      </c>
    </row>
    <row r="3848" ht="15.75" customHeight="1">
      <c r="A3848" s="4" t="s">
        <v>21143</v>
      </c>
      <c r="B3848" s="4" t="s">
        <v>20093</v>
      </c>
      <c r="C3848" s="4" t="s">
        <v>21153</v>
      </c>
      <c r="E3848" s="4">
        <v>4.0</v>
      </c>
      <c r="F3848" s="5" t="s">
        <v>21154</v>
      </c>
      <c r="H3848" s="4" t="s">
        <v>21155</v>
      </c>
      <c r="BI3848" s="4">
        <v>0.285</v>
      </c>
      <c r="BJ3848" s="7" t="s">
        <v>113</v>
      </c>
      <c r="BL3848" s="7">
        <v>1.0</v>
      </c>
    </row>
    <row r="3849" ht="15.75" customHeight="1">
      <c r="A3849" s="4" t="s">
        <v>21143</v>
      </c>
      <c r="B3849" s="4" t="s">
        <v>20089</v>
      </c>
      <c r="C3849" s="4" t="s">
        <v>21156</v>
      </c>
      <c r="E3849" s="4">
        <v>5.0</v>
      </c>
      <c r="F3849" s="5" t="s">
        <v>21157</v>
      </c>
      <c r="H3849" s="4" t="s">
        <v>21158</v>
      </c>
      <c r="BI3849" s="4">
        <v>0.405</v>
      </c>
      <c r="BJ3849" s="7" t="s">
        <v>113</v>
      </c>
      <c r="BL3849" s="7">
        <v>1.0</v>
      </c>
    </row>
    <row r="3850" ht="15.75" customHeight="1">
      <c r="A3850" s="4" t="s">
        <v>21143</v>
      </c>
      <c r="B3850" s="4" t="s">
        <v>20097</v>
      </c>
      <c r="C3850" s="4" t="s">
        <v>21159</v>
      </c>
      <c r="E3850" s="4">
        <v>3.0</v>
      </c>
      <c r="F3850" s="5" t="s">
        <v>21160</v>
      </c>
      <c r="H3850" s="4" t="s">
        <v>21161</v>
      </c>
      <c r="BI3850" s="4">
        <v>0.585</v>
      </c>
      <c r="BJ3850" s="7" t="s">
        <v>74</v>
      </c>
      <c r="BL3850" s="7">
        <v>1.0</v>
      </c>
    </row>
    <row r="3851" ht="15.75" customHeight="1">
      <c r="A3851" s="4" t="s">
        <v>21143</v>
      </c>
      <c r="B3851" s="4" t="s">
        <v>20101</v>
      </c>
      <c r="C3851" s="4" t="s">
        <v>21162</v>
      </c>
      <c r="E3851" s="4">
        <v>5.0</v>
      </c>
      <c r="F3851" s="5" t="s">
        <v>21163</v>
      </c>
      <c r="H3851" s="4" t="s">
        <v>21164</v>
      </c>
      <c r="BI3851" s="4">
        <v>0.345</v>
      </c>
      <c r="BJ3851" s="7" t="s">
        <v>74</v>
      </c>
      <c r="BL3851" s="7">
        <v>1.0</v>
      </c>
    </row>
    <row r="3852" ht="15.75" customHeight="1">
      <c r="A3852" s="4" t="s">
        <v>21143</v>
      </c>
      <c r="B3852" s="4" t="s">
        <v>20089</v>
      </c>
      <c r="C3852" s="4" t="s">
        <v>21165</v>
      </c>
      <c r="E3852" s="4">
        <v>5.0</v>
      </c>
      <c r="F3852" s="5" t="s">
        <v>21166</v>
      </c>
      <c r="H3852" s="4" t="s">
        <v>21167</v>
      </c>
      <c r="BI3852" s="4">
        <v>0.32</v>
      </c>
      <c r="BJ3852" s="7" t="s">
        <v>74</v>
      </c>
      <c r="BL3852" s="7">
        <v>1.0</v>
      </c>
    </row>
    <row r="3853" ht="15.75" customHeight="1">
      <c r="A3853" s="4" t="s">
        <v>21143</v>
      </c>
      <c r="B3853" s="4" t="s">
        <v>20093</v>
      </c>
      <c r="C3853" s="4" t="s">
        <v>21168</v>
      </c>
      <c r="E3853" s="4">
        <v>4.0</v>
      </c>
      <c r="F3853" s="5" t="s">
        <v>21169</v>
      </c>
      <c r="H3853" s="4" t="s">
        <v>21170</v>
      </c>
      <c r="BI3853" s="4">
        <v>0.285</v>
      </c>
      <c r="BJ3853" s="7" t="s">
        <v>113</v>
      </c>
      <c r="BL3853" s="7">
        <v>1.0</v>
      </c>
    </row>
    <row r="3854" ht="15.75" customHeight="1">
      <c r="A3854" s="4" t="s">
        <v>21143</v>
      </c>
      <c r="B3854" s="4" t="s">
        <v>20101</v>
      </c>
      <c r="C3854" s="4" t="s">
        <v>21171</v>
      </c>
      <c r="E3854" s="4">
        <v>5.0</v>
      </c>
      <c r="F3854" s="5" t="s">
        <v>21172</v>
      </c>
      <c r="H3854" s="4" t="s">
        <v>21173</v>
      </c>
      <c r="BI3854" s="4">
        <v>0.605</v>
      </c>
      <c r="BJ3854" s="7" t="s">
        <v>74</v>
      </c>
      <c r="BL3854" s="7">
        <v>1.0</v>
      </c>
    </row>
    <row r="3855" ht="15.75" customHeight="1">
      <c r="A3855" s="4" t="s">
        <v>21143</v>
      </c>
      <c r="B3855" s="4" t="s">
        <v>20089</v>
      </c>
      <c r="C3855" s="4" t="s">
        <v>21174</v>
      </c>
      <c r="E3855" s="4">
        <v>5.0</v>
      </c>
      <c r="F3855" s="5" t="s">
        <v>21175</v>
      </c>
      <c r="H3855" s="4" t="s">
        <v>21176</v>
      </c>
      <c r="BI3855" s="4">
        <v>0.705</v>
      </c>
      <c r="BJ3855" s="7" t="s">
        <v>74</v>
      </c>
      <c r="BL3855" s="7">
        <v>1.0</v>
      </c>
    </row>
    <row r="3856" ht="15.75" customHeight="1">
      <c r="A3856" s="4" t="s">
        <v>21177</v>
      </c>
      <c r="B3856" s="4" t="s">
        <v>20097</v>
      </c>
      <c r="C3856" s="4" t="s">
        <v>21178</v>
      </c>
      <c r="E3856" s="4">
        <v>5.0</v>
      </c>
      <c r="F3856" s="5" t="s">
        <v>21179</v>
      </c>
      <c r="H3856" s="4" t="s">
        <v>21180</v>
      </c>
      <c r="BI3856" s="4">
        <v>0.48</v>
      </c>
      <c r="BJ3856" s="7" t="s">
        <v>74</v>
      </c>
      <c r="BL3856" s="7">
        <v>1.0</v>
      </c>
    </row>
    <row r="3857" ht="15.75" customHeight="1">
      <c r="A3857" s="4" t="s">
        <v>21177</v>
      </c>
      <c r="B3857" s="4" t="s">
        <v>20093</v>
      </c>
      <c r="C3857" s="4" t="s">
        <v>21181</v>
      </c>
      <c r="E3857" s="4">
        <v>5.0</v>
      </c>
      <c r="F3857" s="5" t="s">
        <v>21182</v>
      </c>
      <c r="H3857" s="4" t="s">
        <v>21183</v>
      </c>
      <c r="BI3857" s="4">
        <v>0.485</v>
      </c>
      <c r="BJ3857" s="7" t="s">
        <v>113</v>
      </c>
      <c r="BL3857" s="7">
        <v>1.0</v>
      </c>
    </row>
    <row r="3858" ht="15.75" customHeight="1">
      <c r="A3858" s="4" t="s">
        <v>21177</v>
      </c>
      <c r="B3858" s="4" t="s">
        <v>20089</v>
      </c>
      <c r="C3858" s="4" t="s">
        <v>21184</v>
      </c>
      <c r="E3858" s="4">
        <v>5.0</v>
      </c>
      <c r="F3858" s="5" t="s">
        <v>21185</v>
      </c>
      <c r="H3858" s="4" t="s">
        <v>21186</v>
      </c>
      <c r="BI3858" s="4">
        <v>0.52</v>
      </c>
      <c r="BJ3858" s="7" t="s">
        <v>113</v>
      </c>
      <c r="BL3858" s="7">
        <v>1.0</v>
      </c>
    </row>
    <row r="3859" ht="15.75" customHeight="1">
      <c r="A3859" s="4" t="s">
        <v>21177</v>
      </c>
      <c r="B3859" s="4" t="s">
        <v>20101</v>
      </c>
      <c r="C3859" s="4" t="s">
        <v>20572</v>
      </c>
      <c r="E3859" s="4">
        <v>4.0</v>
      </c>
      <c r="F3859" s="5" t="s">
        <v>21187</v>
      </c>
      <c r="H3859" s="4" t="s">
        <v>21188</v>
      </c>
      <c r="BI3859" s="4">
        <v>0.405</v>
      </c>
      <c r="BJ3859" s="7" t="s">
        <v>74</v>
      </c>
      <c r="BL3859" s="7">
        <v>1.0</v>
      </c>
    </row>
    <row r="3860" ht="15.75" customHeight="1">
      <c r="A3860" s="4" t="s">
        <v>21177</v>
      </c>
      <c r="B3860" s="4" t="s">
        <v>20097</v>
      </c>
      <c r="C3860" s="4" t="s">
        <v>21189</v>
      </c>
      <c r="E3860" s="4">
        <v>3.0</v>
      </c>
      <c r="F3860" s="5" t="s">
        <v>20904</v>
      </c>
      <c r="H3860" s="4" t="s">
        <v>21190</v>
      </c>
      <c r="BI3860" s="4">
        <v>0.26</v>
      </c>
      <c r="BJ3860" s="7" t="s">
        <v>113</v>
      </c>
      <c r="BL3860" s="7">
        <v>1.0</v>
      </c>
    </row>
    <row r="3861" ht="15.75" customHeight="1">
      <c r="A3861" s="4" t="s">
        <v>21177</v>
      </c>
      <c r="B3861" s="4" t="s">
        <v>20101</v>
      </c>
      <c r="C3861" s="4" t="s">
        <v>21191</v>
      </c>
      <c r="E3861" s="4">
        <v>5.0</v>
      </c>
      <c r="F3861" s="5" t="s">
        <v>21192</v>
      </c>
      <c r="H3861" s="4" t="s">
        <v>21193</v>
      </c>
      <c r="BI3861" s="4">
        <v>0.425</v>
      </c>
      <c r="BJ3861" s="7" t="s">
        <v>113</v>
      </c>
      <c r="BL3861" s="7">
        <v>1.0</v>
      </c>
    </row>
    <row r="3862" ht="15.75" customHeight="1">
      <c r="A3862" s="4" t="s">
        <v>21177</v>
      </c>
      <c r="B3862" s="4" t="s">
        <v>20101</v>
      </c>
      <c r="C3862" s="4" t="s">
        <v>21194</v>
      </c>
      <c r="E3862" s="4">
        <v>3.0</v>
      </c>
      <c r="F3862" s="5" t="s">
        <v>21195</v>
      </c>
      <c r="H3862" s="4" t="s">
        <v>21196</v>
      </c>
      <c r="BI3862" s="4">
        <v>0.545</v>
      </c>
      <c r="BJ3862" s="7" t="s">
        <v>74</v>
      </c>
      <c r="BL3862" s="7">
        <v>1.0</v>
      </c>
    </row>
    <row r="3863" ht="15.75" customHeight="1">
      <c r="A3863" s="4" t="s">
        <v>21177</v>
      </c>
      <c r="B3863" s="4" t="s">
        <v>20093</v>
      </c>
      <c r="C3863" s="4" t="s">
        <v>21197</v>
      </c>
      <c r="E3863" s="4">
        <v>4.0</v>
      </c>
      <c r="F3863" s="5" t="s">
        <v>21198</v>
      </c>
      <c r="H3863" s="4" t="s">
        <v>21199</v>
      </c>
      <c r="BI3863" s="4">
        <v>0.34</v>
      </c>
      <c r="BJ3863" s="7" t="s">
        <v>113</v>
      </c>
      <c r="BL3863" s="7">
        <v>1.0</v>
      </c>
    </row>
    <row r="3864" ht="15.75" customHeight="1">
      <c r="A3864" s="4" t="s">
        <v>21177</v>
      </c>
      <c r="B3864" s="4" t="s">
        <v>20089</v>
      </c>
      <c r="C3864" s="4" t="s">
        <v>21200</v>
      </c>
      <c r="E3864" s="4">
        <v>5.0</v>
      </c>
      <c r="F3864" s="5" t="s">
        <v>21201</v>
      </c>
      <c r="H3864" s="4" t="s">
        <v>21202</v>
      </c>
      <c r="BI3864" s="4">
        <v>0.605</v>
      </c>
      <c r="BJ3864" s="7" t="s">
        <v>74</v>
      </c>
      <c r="BL3864" s="7">
        <v>1.0</v>
      </c>
    </row>
    <row r="3865" ht="15.75" customHeight="1">
      <c r="A3865" s="4" t="s">
        <v>21177</v>
      </c>
      <c r="B3865" s="4" t="s">
        <v>20101</v>
      </c>
      <c r="C3865" s="4" t="s">
        <v>21203</v>
      </c>
      <c r="E3865" s="4">
        <v>3.0</v>
      </c>
      <c r="F3865" s="5" t="s">
        <v>21204</v>
      </c>
      <c r="H3865" s="4" t="s">
        <v>21205</v>
      </c>
      <c r="BI3865" s="4">
        <v>0.53</v>
      </c>
      <c r="BJ3865" s="7" t="s">
        <v>74</v>
      </c>
      <c r="BL3865" s="7">
        <v>1.0</v>
      </c>
    </row>
    <row r="3866" ht="15.75" customHeight="1">
      <c r="A3866" s="4" t="s">
        <v>21177</v>
      </c>
      <c r="B3866" s="4" t="s">
        <v>20093</v>
      </c>
      <c r="C3866" s="4" t="s">
        <v>21206</v>
      </c>
      <c r="E3866" s="4">
        <v>1.0</v>
      </c>
      <c r="F3866" s="5" t="s">
        <v>21207</v>
      </c>
      <c r="H3866" s="4" t="s">
        <v>21208</v>
      </c>
      <c r="BI3866" s="4">
        <v>0.44</v>
      </c>
      <c r="BJ3866" s="7" t="s">
        <v>74</v>
      </c>
      <c r="BL3866" s="7">
        <v>1.0</v>
      </c>
    </row>
    <row r="3867" ht="15.75" customHeight="1">
      <c r="A3867" s="4" t="s">
        <v>21209</v>
      </c>
      <c r="B3867" s="4" t="s">
        <v>20093</v>
      </c>
      <c r="C3867" s="4" t="s">
        <v>21210</v>
      </c>
      <c r="E3867" s="4">
        <v>5.0</v>
      </c>
      <c r="F3867" s="5" t="s">
        <v>21211</v>
      </c>
      <c r="H3867" s="4" t="s">
        <v>21212</v>
      </c>
      <c r="BI3867" s="4">
        <v>0.5</v>
      </c>
      <c r="BJ3867" s="7" t="s">
        <v>74</v>
      </c>
      <c r="BL3867" s="7">
        <v>1.0</v>
      </c>
    </row>
    <row r="3868" ht="15.75" customHeight="1">
      <c r="A3868" s="4" t="s">
        <v>21209</v>
      </c>
      <c r="B3868" s="4" t="s">
        <v>20089</v>
      </c>
      <c r="C3868" s="4" t="s">
        <v>21213</v>
      </c>
      <c r="E3868" s="4">
        <v>4.0</v>
      </c>
      <c r="F3868" s="5" t="s">
        <v>21214</v>
      </c>
      <c r="H3868" s="4" t="s">
        <v>21215</v>
      </c>
      <c r="BI3868" s="4">
        <v>0.465</v>
      </c>
      <c r="BJ3868" s="7" t="s">
        <v>69</v>
      </c>
      <c r="BL3868" s="7">
        <v>1.0</v>
      </c>
    </row>
    <row r="3869" ht="15.75" customHeight="1">
      <c r="A3869" s="4" t="s">
        <v>21209</v>
      </c>
      <c r="B3869" s="4" t="s">
        <v>20101</v>
      </c>
      <c r="C3869" s="4" t="s">
        <v>20263</v>
      </c>
      <c r="E3869" s="4">
        <v>4.0</v>
      </c>
      <c r="F3869" s="5" t="s">
        <v>21216</v>
      </c>
      <c r="H3869" s="4" t="s">
        <v>21217</v>
      </c>
      <c r="BI3869" s="4">
        <v>0.42</v>
      </c>
      <c r="BJ3869" s="7" t="s">
        <v>74</v>
      </c>
      <c r="BL3869" s="7">
        <v>1.0</v>
      </c>
    </row>
    <row r="3870" ht="15.75" customHeight="1">
      <c r="A3870" s="4" t="s">
        <v>21209</v>
      </c>
      <c r="B3870" s="4" t="s">
        <v>20097</v>
      </c>
      <c r="C3870" s="4" t="s">
        <v>21218</v>
      </c>
      <c r="E3870" s="4">
        <v>5.0</v>
      </c>
      <c r="F3870" s="5" t="s">
        <v>21219</v>
      </c>
      <c r="H3870" s="4" t="s">
        <v>21220</v>
      </c>
      <c r="BI3870" s="4">
        <v>0.405</v>
      </c>
      <c r="BJ3870" s="7" t="s">
        <v>113</v>
      </c>
      <c r="BL3870" s="7">
        <v>1.0</v>
      </c>
    </row>
    <row r="3871" ht="15.75" customHeight="1">
      <c r="A3871" s="4" t="s">
        <v>21209</v>
      </c>
      <c r="B3871" s="4" t="s">
        <v>20089</v>
      </c>
      <c r="C3871" s="4" t="s">
        <v>21221</v>
      </c>
      <c r="E3871" s="4">
        <v>3.0</v>
      </c>
      <c r="F3871" s="5" t="s">
        <v>21222</v>
      </c>
      <c r="H3871" s="4" t="s">
        <v>21223</v>
      </c>
      <c r="BI3871" s="4">
        <v>0.545</v>
      </c>
      <c r="BJ3871" s="7" t="s">
        <v>74</v>
      </c>
      <c r="BL3871" s="7">
        <v>1.0</v>
      </c>
    </row>
    <row r="3872" ht="15.75" customHeight="1">
      <c r="A3872" s="4" t="s">
        <v>21209</v>
      </c>
      <c r="B3872" s="4" t="s">
        <v>20101</v>
      </c>
      <c r="C3872" s="4" t="s">
        <v>21224</v>
      </c>
      <c r="E3872" s="4">
        <v>5.0</v>
      </c>
      <c r="F3872" s="5" t="s">
        <v>21225</v>
      </c>
      <c r="H3872" s="4" t="s">
        <v>21226</v>
      </c>
      <c r="BI3872" s="4">
        <v>0.56</v>
      </c>
      <c r="BJ3872" s="7" t="s">
        <v>74</v>
      </c>
      <c r="BL3872" s="7">
        <v>1.0</v>
      </c>
    </row>
    <row r="3873" ht="15.75" customHeight="1">
      <c r="A3873" s="4" t="s">
        <v>21209</v>
      </c>
      <c r="B3873" s="4" t="s">
        <v>20093</v>
      </c>
      <c r="C3873" s="4" t="s">
        <v>21227</v>
      </c>
      <c r="E3873" s="4">
        <v>5.0</v>
      </c>
      <c r="F3873" s="5" t="s">
        <v>21228</v>
      </c>
      <c r="H3873" s="4" t="s">
        <v>21229</v>
      </c>
      <c r="BI3873" s="4">
        <v>0.38</v>
      </c>
      <c r="BJ3873" s="7" t="s">
        <v>74</v>
      </c>
      <c r="BL3873" s="7">
        <v>1.0</v>
      </c>
    </row>
    <row r="3874" ht="15.75" customHeight="1">
      <c r="A3874" s="4" t="s">
        <v>21209</v>
      </c>
      <c r="B3874" s="4" t="s">
        <v>20097</v>
      </c>
      <c r="C3874" s="4" t="s">
        <v>21230</v>
      </c>
      <c r="E3874" s="4">
        <v>4.0</v>
      </c>
      <c r="F3874" s="5" t="s">
        <v>21231</v>
      </c>
      <c r="H3874" s="4" t="s">
        <v>21232</v>
      </c>
      <c r="BI3874" s="4">
        <v>0.405</v>
      </c>
      <c r="BJ3874" s="7" t="s">
        <v>74</v>
      </c>
      <c r="BL3874" s="7">
        <v>1.0</v>
      </c>
    </row>
    <row r="3875" ht="15.75" customHeight="1">
      <c r="A3875" s="4" t="s">
        <v>21209</v>
      </c>
      <c r="B3875" s="4" t="s">
        <v>20101</v>
      </c>
      <c r="C3875" s="4" t="s">
        <v>21233</v>
      </c>
      <c r="E3875" s="4">
        <v>5.0</v>
      </c>
      <c r="F3875" s="5" t="s">
        <v>21234</v>
      </c>
      <c r="H3875" s="4" t="s">
        <v>21235</v>
      </c>
      <c r="BI3875" s="4">
        <v>0.52</v>
      </c>
      <c r="BJ3875" s="7" t="s">
        <v>113</v>
      </c>
      <c r="BL3875" s="7">
        <v>1.0</v>
      </c>
    </row>
    <row r="3876" ht="15.75" customHeight="1">
      <c r="A3876" s="4" t="s">
        <v>21209</v>
      </c>
      <c r="B3876" s="4" t="s">
        <v>20089</v>
      </c>
      <c r="C3876" s="4" t="s">
        <v>21236</v>
      </c>
      <c r="E3876" s="4">
        <v>5.0</v>
      </c>
      <c r="F3876" s="5" t="s">
        <v>21237</v>
      </c>
      <c r="H3876" s="4" t="s">
        <v>21238</v>
      </c>
      <c r="BI3876" s="4">
        <v>0.34</v>
      </c>
      <c r="BJ3876" s="7" t="s">
        <v>113</v>
      </c>
      <c r="BL3876" s="7">
        <v>1.0</v>
      </c>
    </row>
    <row r="3877" ht="15.75" customHeight="1">
      <c r="A3877" s="4" t="s">
        <v>21209</v>
      </c>
      <c r="B3877" s="4" t="s">
        <v>20097</v>
      </c>
      <c r="C3877" s="4" t="s">
        <v>21239</v>
      </c>
      <c r="E3877" s="4">
        <v>2.0</v>
      </c>
      <c r="F3877" s="5" t="s">
        <v>21240</v>
      </c>
      <c r="H3877" s="4" t="s">
        <v>21241</v>
      </c>
      <c r="BI3877" s="4">
        <v>0.4</v>
      </c>
      <c r="BJ3877" s="7" t="s">
        <v>113</v>
      </c>
      <c r="BL3877" s="7">
        <v>1.0</v>
      </c>
    </row>
    <row r="3878" ht="15.75" customHeight="1">
      <c r="A3878" s="4" t="s">
        <v>21242</v>
      </c>
      <c r="B3878" s="4" t="s">
        <v>20089</v>
      </c>
      <c r="C3878" s="4" t="s">
        <v>21243</v>
      </c>
      <c r="E3878" s="4">
        <v>4.0</v>
      </c>
      <c r="F3878" s="5" t="s">
        <v>21244</v>
      </c>
      <c r="H3878" s="4" t="s">
        <v>21245</v>
      </c>
      <c r="BI3878" s="4">
        <v>0.625</v>
      </c>
      <c r="BJ3878" s="7" t="s">
        <v>74</v>
      </c>
      <c r="BL3878" s="7">
        <v>1.0</v>
      </c>
    </row>
    <row r="3879" ht="15.75" customHeight="1">
      <c r="A3879" s="4" t="s">
        <v>21242</v>
      </c>
      <c r="B3879" s="4" t="s">
        <v>20101</v>
      </c>
      <c r="C3879" s="4" t="s">
        <v>21246</v>
      </c>
      <c r="E3879" s="4">
        <v>5.0</v>
      </c>
      <c r="F3879" s="5" t="s">
        <v>21247</v>
      </c>
      <c r="H3879" s="4" t="s">
        <v>21248</v>
      </c>
      <c r="BI3879" s="4">
        <v>0.405</v>
      </c>
      <c r="BJ3879" s="7" t="s">
        <v>74</v>
      </c>
      <c r="BL3879" s="7">
        <v>1.0</v>
      </c>
    </row>
    <row r="3880" ht="15.75" customHeight="1">
      <c r="A3880" s="4" t="s">
        <v>21242</v>
      </c>
      <c r="B3880" s="4" t="s">
        <v>20093</v>
      </c>
      <c r="C3880" s="4" t="s">
        <v>21249</v>
      </c>
      <c r="E3880" s="4">
        <v>1.0</v>
      </c>
      <c r="F3880" s="5" t="s">
        <v>21250</v>
      </c>
      <c r="H3880" s="4" t="s">
        <v>21251</v>
      </c>
      <c r="BI3880" s="4">
        <v>0.58</v>
      </c>
      <c r="BJ3880" s="7" t="s">
        <v>113</v>
      </c>
      <c r="BL3880" s="7">
        <v>1.0</v>
      </c>
    </row>
    <row r="3881" ht="15.75" customHeight="1">
      <c r="A3881" s="4" t="s">
        <v>21242</v>
      </c>
      <c r="B3881" s="4" t="s">
        <v>20097</v>
      </c>
      <c r="C3881" s="4" t="s">
        <v>21252</v>
      </c>
      <c r="E3881" s="4">
        <v>4.0</v>
      </c>
      <c r="F3881" s="5" t="s">
        <v>21253</v>
      </c>
      <c r="H3881" s="4" t="s">
        <v>21254</v>
      </c>
      <c r="BI3881" s="4">
        <v>0.475</v>
      </c>
      <c r="BJ3881" s="7" t="s">
        <v>113</v>
      </c>
      <c r="BL3881" s="7">
        <v>1.0</v>
      </c>
    </row>
    <row r="3882" ht="15.75" customHeight="1">
      <c r="A3882" s="4" t="s">
        <v>21242</v>
      </c>
      <c r="B3882" s="4" t="s">
        <v>20097</v>
      </c>
      <c r="C3882" s="4" t="s">
        <v>21255</v>
      </c>
      <c r="E3882" s="4">
        <v>5.0</v>
      </c>
      <c r="F3882" s="5" t="s">
        <v>21256</v>
      </c>
      <c r="H3882" s="4" t="s">
        <v>21257</v>
      </c>
      <c r="BI3882" s="4">
        <v>0.545</v>
      </c>
      <c r="BJ3882" s="7" t="s">
        <v>74</v>
      </c>
      <c r="BL3882" s="7">
        <v>1.0</v>
      </c>
    </row>
    <row r="3883" ht="15.75" customHeight="1">
      <c r="A3883" s="4" t="s">
        <v>21242</v>
      </c>
      <c r="B3883" s="4" t="s">
        <v>20101</v>
      </c>
      <c r="C3883" s="4" t="s">
        <v>21258</v>
      </c>
      <c r="E3883" s="4">
        <v>5.0</v>
      </c>
      <c r="F3883" s="5" t="s">
        <v>21259</v>
      </c>
      <c r="H3883" s="4" t="s">
        <v>21260</v>
      </c>
      <c r="BI3883" s="4">
        <v>0.26</v>
      </c>
      <c r="BJ3883" s="7" t="s">
        <v>113</v>
      </c>
      <c r="BL3883" s="7">
        <v>1.0</v>
      </c>
    </row>
    <row r="3884" ht="15.75" customHeight="1">
      <c r="A3884" s="4" t="s">
        <v>21242</v>
      </c>
      <c r="B3884" s="4" t="s">
        <v>20089</v>
      </c>
      <c r="C3884" s="4" t="s">
        <v>21261</v>
      </c>
      <c r="E3884" s="4">
        <v>3.0</v>
      </c>
      <c r="F3884" s="5" t="s">
        <v>21262</v>
      </c>
      <c r="H3884" s="4" t="s">
        <v>21263</v>
      </c>
      <c r="BI3884" s="4">
        <v>0.53</v>
      </c>
      <c r="BJ3884" s="7" t="s">
        <v>74</v>
      </c>
      <c r="BL3884" s="7">
        <v>1.0</v>
      </c>
    </row>
    <row r="3885" ht="15.75" customHeight="1">
      <c r="A3885" s="4" t="s">
        <v>21242</v>
      </c>
      <c r="B3885" s="4" t="s">
        <v>20097</v>
      </c>
      <c r="C3885" s="4" t="s">
        <v>21264</v>
      </c>
      <c r="E3885" s="4">
        <v>3.0</v>
      </c>
      <c r="F3885" s="5" t="s">
        <v>21265</v>
      </c>
      <c r="H3885" s="4" t="s">
        <v>21266</v>
      </c>
      <c r="BI3885" s="4">
        <v>0.3</v>
      </c>
      <c r="BJ3885" s="7" t="s">
        <v>113</v>
      </c>
      <c r="BL3885" s="7">
        <v>1.0</v>
      </c>
    </row>
    <row r="3886" ht="15.75" customHeight="1">
      <c r="A3886" s="4" t="s">
        <v>21242</v>
      </c>
      <c r="B3886" s="4" t="s">
        <v>20101</v>
      </c>
      <c r="C3886" s="4" t="s">
        <v>21267</v>
      </c>
      <c r="E3886" s="4">
        <v>3.0</v>
      </c>
      <c r="F3886" s="5" t="s">
        <v>21268</v>
      </c>
      <c r="H3886" s="4" t="s">
        <v>21269</v>
      </c>
      <c r="BI3886" s="4">
        <v>0.445</v>
      </c>
      <c r="BJ3886" s="7" t="s">
        <v>74</v>
      </c>
      <c r="BL3886" s="7">
        <v>1.0</v>
      </c>
    </row>
    <row r="3887" ht="15.75" customHeight="1">
      <c r="A3887" s="4" t="s">
        <v>21242</v>
      </c>
      <c r="B3887" s="4" t="s">
        <v>20089</v>
      </c>
      <c r="C3887" s="4" t="s">
        <v>21270</v>
      </c>
      <c r="E3887" s="4">
        <v>5.0</v>
      </c>
      <c r="F3887" s="5" t="s">
        <v>21271</v>
      </c>
      <c r="H3887" s="4" t="s">
        <v>21272</v>
      </c>
      <c r="BI3887" s="4">
        <v>0.4</v>
      </c>
      <c r="BJ3887" s="7" t="s">
        <v>113</v>
      </c>
      <c r="BL3887" s="7">
        <v>1.0</v>
      </c>
    </row>
    <row r="3888" ht="15.75" customHeight="1">
      <c r="A3888" s="4" t="s">
        <v>21242</v>
      </c>
      <c r="B3888" s="4" t="s">
        <v>20101</v>
      </c>
      <c r="C3888" s="4" t="s">
        <v>21273</v>
      </c>
      <c r="E3888" s="4">
        <v>5.0</v>
      </c>
      <c r="F3888" s="5" t="s">
        <v>21274</v>
      </c>
      <c r="H3888" s="4" t="s">
        <v>21275</v>
      </c>
      <c r="BI3888" s="4">
        <v>0.605</v>
      </c>
      <c r="BJ3888" s="7" t="s">
        <v>69</v>
      </c>
      <c r="BL3888" s="7">
        <v>1.0</v>
      </c>
    </row>
    <row r="3889" ht="15.75" customHeight="1">
      <c r="A3889" s="4" t="s">
        <v>21276</v>
      </c>
      <c r="B3889" s="4" t="s">
        <v>20093</v>
      </c>
      <c r="C3889" s="4" t="s">
        <v>21277</v>
      </c>
      <c r="E3889" s="4">
        <v>4.0</v>
      </c>
      <c r="F3889" s="5" t="s">
        <v>21278</v>
      </c>
      <c r="H3889" s="4" t="s">
        <v>21279</v>
      </c>
      <c r="BI3889" s="4">
        <v>0.485</v>
      </c>
      <c r="BJ3889" s="7" t="s">
        <v>74</v>
      </c>
      <c r="BL3889" s="7">
        <v>1.0</v>
      </c>
    </row>
    <row r="3890" ht="15.75" customHeight="1">
      <c r="A3890" s="4" t="s">
        <v>21276</v>
      </c>
      <c r="B3890" s="4" t="s">
        <v>20101</v>
      </c>
      <c r="C3890" s="4" t="s">
        <v>21280</v>
      </c>
      <c r="E3890" s="4">
        <v>4.0</v>
      </c>
      <c r="F3890" s="5" t="s">
        <v>21281</v>
      </c>
      <c r="H3890" s="4" t="s">
        <v>21282</v>
      </c>
      <c r="BI3890" s="4">
        <v>0.535</v>
      </c>
      <c r="BJ3890" s="7" t="s">
        <v>74</v>
      </c>
      <c r="BL3890" s="7">
        <v>1.0</v>
      </c>
    </row>
    <row r="3891" ht="15.75" customHeight="1">
      <c r="A3891" s="4" t="s">
        <v>21276</v>
      </c>
      <c r="B3891" s="4" t="s">
        <v>20089</v>
      </c>
      <c r="C3891" s="4" t="s">
        <v>21283</v>
      </c>
      <c r="E3891" s="4">
        <v>5.0</v>
      </c>
      <c r="F3891" s="5" t="s">
        <v>21284</v>
      </c>
      <c r="H3891" s="4" t="s">
        <v>21285</v>
      </c>
      <c r="BI3891" s="4">
        <v>0.62</v>
      </c>
      <c r="BJ3891" s="7" t="s">
        <v>74</v>
      </c>
      <c r="BL3891" s="7">
        <v>1.0</v>
      </c>
    </row>
    <row r="3892" ht="15.75" customHeight="1">
      <c r="A3892" s="4" t="s">
        <v>21276</v>
      </c>
      <c r="B3892" s="4" t="s">
        <v>20097</v>
      </c>
      <c r="C3892" s="4" t="s">
        <v>21286</v>
      </c>
      <c r="E3892" s="4">
        <v>4.0</v>
      </c>
      <c r="F3892" s="5" t="s">
        <v>21287</v>
      </c>
      <c r="H3892" s="4" t="s">
        <v>21288</v>
      </c>
      <c r="BI3892" s="4">
        <v>0.525</v>
      </c>
      <c r="BJ3892" s="7" t="s">
        <v>113</v>
      </c>
      <c r="BL3892" s="7">
        <v>1.0</v>
      </c>
    </row>
    <row r="3893" ht="15.75" customHeight="1">
      <c r="A3893" s="4" t="s">
        <v>21276</v>
      </c>
      <c r="B3893" s="4" t="s">
        <v>20101</v>
      </c>
      <c r="C3893" s="4" t="s">
        <v>21289</v>
      </c>
      <c r="E3893" s="4">
        <v>3.0</v>
      </c>
      <c r="F3893" s="5" t="s">
        <v>21290</v>
      </c>
      <c r="H3893" s="4" t="s">
        <v>21291</v>
      </c>
      <c r="BI3893" s="4">
        <v>0.645</v>
      </c>
      <c r="BJ3893" s="7" t="s">
        <v>74</v>
      </c>
      <c r="BL3893" s="7">
        <v>1.0</v>
      </c>
    </row>
    <row r="3894" ht="15.75" customHeight="1">
      <c r="A3894" s="4" t="s">
        <v>21276</v>
      </c>
      <c r="B3894" s="4" t="s">
        <v>20089</v>
      </c>
      <c r="C3894" s="4" t="s">
        <v>21292</v>
      </c>
      <c r="E3894" s="4">
        <v>5.0</v>
      </c>
      <c r="F3894" s="5" t="s">
        <v>21293</v>
      </c>
      <c r="H3894" s="4" t="s">
        <v>21294</v>
      </c>
      <c r="BI3894" s="4">
        <v>0.51</v>
      </c>
      <c r="BJ3894" s="7" t="s">
        <v>113</v>
      </c>
      <c r="BL3894" s="7">
        <v>1.0</v>
      </c>
    </row>
    <row r="3895" ht="15.75" customHeight="1">
      <c r="A3895" s="4" t="s">
        <v>21276</v>
      </c>
      <c r="B3895" s="4" t="s">
        <v>20097</v>
      </c>
      <c r="C3895" s="4" t="s">
        <v>21295</v>
      </c>
      <c r="E3895" s="4">
        <v>5.0</v>
      </c>
      <c r="F3895" s="5" t="s">
        <v>21296</v>
      </c>
      <c r="H3895" s="4" t="s">
        <v>21297</v>
      </c>
      <c r="BI3895" s="4">
        <v>0.73</v>
      </c>
      <c r="BJ3895" s="7" t="s">
        <v>74</v>
      </c>
      <c r="BL3895" s="7">
        <v>1.0</v>
      </c>
    </row>
    <row r="3896" ht="15.75" customHeight="1">
      <c r="A3896" s="4" t="s">
        <v>21276</v>
      </c>
      <c r="B3896" s="4" t="s">
        <v>20101</v>
      </c>
      <c r="C3896" s="4" t="s">
        <v>21298</v>
      </c>
      <c r="E3896" s="4">
        <v>1.0</v>
      </c>
      <c r="F3896" s="5" t="s">
        <v>21299</v>
      </c>
      <c r="H3896" s="4" t="s">
        <v>21300</v>
      </c>
      <c r="BI3896" s="4">
        <v>0.26</v>
      </c>
      <c r="BJ3896" s="7" t="s">
        <v>113</v>
      </c>
      <c r="BL3896" s="7">
        <v>1.0</v>
      </c>
    </row>
    <row r="3897" ht="15.75" customHeight="1">
      <c r="A3897" s="4" t="s">
        <v>21276</v>
      </c>
      <c r="B3897" s="4" t="s">
        <v>20089</v>
      </c>
      <c r="C3897" s="4" t="s">
        <v>21301</v>
      </c>
      <c r="E3897" s="4">
        <v>4.0</v>
      </c>
      <c r="F3897" s="5" t="s">
        <v>21302</v>
      </c>
      <c r="H3897" s="4" t="s">
        <v>21303</v>
      </c>
      <c r="BI3897" s="4">
        <v>0.4</v>
      </c>
      <c r="BJ3897" s="7" t="s">
        <v>113</v>
      </c>
      <c r="BL3897" s="7">
        <v>1.0</v>
      </c>
    </row>
    <row r="3898" ht="15.75" customHeight="1">
      <c r="A3898" s="4" t="s">
        <v>21276</v>
      </c>
      <c r="B3898" s="4" t="s">
        <v>20097</v>
      </c>
      <c r="C3898" s="4" t="s">
        <v>21304</v>
      </c>
      <c r="E3898" s="4">
        <v>5.0</v>
      </c>
      <c r="F3898" s="5" t="s">
        <v>21305</v>
      </c>
      <c r="H3898" s="4" t="s">
        <v>21306</v>
      </c>
      <c r="BI3898" s="4">
        <v>0.425</v>
      </c>
      <c r="BJ3898" s="7" t="s">
        <v>113</v>
      </c>
      <c r="BL3898" s="7">
        <v>1.0</v>
      </c>
    </row>
    <row r="3899" ht="15.75" customHeight="1">
      <c r="A3899" s="4" t="s">
        <v>21276</v>
      </c>
      <c r="B3899" s="4" t="s">
        <v>20097</v>
      </c>
      <c r="C3899" s="4" t="s">
        <v>21307</v>
      </c>
      <c r="E3899" s="4">
        <v>5.0</v>
      </c>
      <c r="F3899" s="5" t="s">
        <v>21308</v>
      </c>
      <c r="H3899" s="4" t="s">
        <v>21309</v>
      </c>
      <c r="BI3899" s="4">
        <v>0.525</v>
      </c>
      <c r="BJ3899" s="7" t="s">
        <v>74</v>
      </c>
      <c r="BL3899" s="7">
        <v>1.0</v>
      </c>
    </row>
    <row r="3900" ht="15.75" customHeight="1">
      <c r="A3900" s="4" t="s">
        <v>21310</v>
      </c>
      <c r="B3900" s="4" t="s">
        <v>20101</v>
      </c>
      <c r="C3900" s="4" t="s">
        <v>21311</v>
      </c>
      <c r="E3900" s="4">
        <v>3.0</v>
      </c>
      <c r="F3900" s="5" t="s">
        <v>21312</v>
      </c>
      <c r="H3900" s="4" t="s">
        <v>21313</v>
      </c>
      <c r="BI3900" s="4">
        <v>0.48</v>
      </c>
      <c r="BJ3900" s="7" t="s">
        <v>113</v>
      </c>
      <c r="BL3900" s="7">
        <v>1.0</v>
      </c>
    </row>
    <row r="3901" ht="15.75" customHeight="1">
      <c r="A3901" s="4" t="s">
        <v>21310</v>
      </c>
      <c r="B3901" s="4" t="s">
        <v>20089</v>
      </c>
      <c r="C3901" s="4" t="s">
        <v>21314</v>
      </c>
      <c r="E3901" s="4">
        <v>4.0</v>
      </c>
      <c r="F3901" s="5" t="s">
        <v>21315</v>
      </c>
      <c r="H3901" s="4" t="s">
        <v>21316</v>
      </c>
      <c r="BI3901" s="4">
        <v>0.77</v>
      </c>
      <c r="BJ3901" s="7" t="s">
        <v>74</v>
      </c>
      <c r="BL3901" s="7">
        <v>1.0</v>
      </c>
    </row>
    <row r="3902" ht="15.75" customHeight="1">
      <c r="A3902" s="4" t="s">
        <v>21310</v>
      </c>
      <c r="B3902" s="4" t="s">
        <v>20097</v>
      </c>
      <c r="C3902" s="4" t="s">
        <v>21317</v>
      </c>
      <c r="E3902" s="4">
        <v>3.0</v>
      </c>
      <c r="F3902" s="5" t="s">
        <v>21318</v>
      </c>
      <c r="H3902" s="4" t="s">
        <v>21319</v>
      </c>
      <c r="BI3902" s="4">
        <v>0.345</v>
      </c>
      <c r="BJ3902" s="7" t="s">
        <v>113</v>
      </c>
      <c r="BL3902" s="7">
        <v>1.0</v>
      </c>
    </row>
    <row r="3903" ht="15.75" customHeight="1">
      <c r="A3903" s="4" t="s">
        <v>21310</v>
      </c>
      <c r="B3903" s="4" t="s">
        <v>20093</v>
      </c>
      <c r="C3903" s="4" t="s">
        <v>21320</v>
      </c>
      <c r="E3903" s="4">
        <v>5.0</v>
      </c>
      <c r="F3903" s="5" t="s">
        <v>21321</v>
      </c>
      <c r="H3903" s="4" t="s">
        <v>21322</v>
      </c>
      <c r="BI3903" s="4">
        <v>0.285</v>
      </c>
      <c r="BJ3903" s="7" t="s">
        <v>113</v>
      </c>
      <c r="BL3903" s="7">
        <v>1.0</v>
      </c>
    </row>
    <row r="3904" ht="15.75" customHeight="1">
      <c r="A3904" s="4" t="s">
        <v>21310</v>
      </c>
      <c r="B3904" s="4" t="s">
        <v>20101</v>
      </c>
      <c r="C3904" s="4" t="s">
        <v>21323</v>
      </c>
      <c r="E3904" s="4">
        <v>4.0</v>
      </c>
      <c r="F3904" s="5" t="s">
        <v>21324</v>
      </c>
      <c r="H3904" s="4" t="s">
        <v>21325</v>
      </c>
      <c r="BI3904" s="4">
        <v>0.625</v>
      </c>
      <c r="BJ3904" s="7" t="s">
        <v>69</v>
      </c>
      <c r="BL3904" s="7">
        <v>1.0</v>
      </c>
    </row>
    <row r="3905" ht="15.75" customHeight="1">
      <c r="A3905" s="4" t="s">
        <v>21310</v>
      </c>
      <c r="B3905" s="4" t="s">
        <v>20089</v>
      </c>
      <c r="C3905" s="4" t="s">
        <v>21326</v>
      </c>
      <c r="E3905" s="4">
        <v>2.0</v>
      </c>
      <c r="F3905" s="5" t="s">
        <v>21327</v>
      </c>
      <c r="H3905" s="4" t="s">
        <v>21328</v>
      </c>
      <c r="BI3905" s="4">
        <v>0.48</v>
      </c>
      <c r="BJ3905" s="7" t="s">
        <v>74</v>
      </c>
      <c r="BL3905" s="7">
        <v>1.0</v>
      </c>
    </row>
    <row r="3906" ht="15.75" customHeight="1">
      <c r="A3906" s="4" t="s">
        <v>21310</v>
      </c>
      <c r="B3906" s="4" t="s">
        <v>20097</v>
      </c>
      <c r="C3906" s="4" t="s">
        <v>21329</v>
      </c>
      <c r="E3906" s="4">
        <v>3.0</v>
      </c>
      <c r="F3906" s="5" t="s">
        <v>21330</v>
      </c>
      <c r="H3906" s="4" t="s">
        <v>21331</v>
      </c>
      <c r="BI3906" s="4">
        <v>0.32</v>
      </c>
      <c r="BJ3906" s="7" t="s">
        <v>74</v>
      </c>
      <c r="BL3906" s="7">
        <v>1.0</v>
      </c>
    </row>
    <row r="3907" ht="15.75" customHeight="1">
      <c r="A3907" s="4" t="s">
        <v>21310</v>
      </c>
      <c r="B3907" s="4" t="s">
        <v>20101</v>
      </c>
      <c r="C3907" s="4" t="s">
        <v>21332</v>
      </c>
      <c r="E3907" s="4">
        <v>5.0</v>
      </c>
      <c r="F3907" s="5" t="s">
        <v>21333</v>
      </c>
      <c r="H3907" s="4" t="s">
        <v>21334</v>
      </c>
      <c r="BI3907" s="4">
        <v>0.405</v>
      </c>
      <c r="BJ3907" s="7" t="s">
        <v>113</v>
      </c>
      <c r="BL3907" s="7">
        <v>1.0</v>
      </c>
    </row>
    <row r="3908" ht="15.75" customHeight="1">
      <c r="A3908" s="4" t="s">
        <v>21310</v>
      </c>
      <c r="B3908" s="4" t="s">
        <v>20093</v>
      </c>
      <c r="C3908" s="4" t="s">
        <v>21335</v>
      </c>
      <c r="E3908" s="4">
        <v>4.0</v>
      </c>
      <c r="F3908" s="5" t="s">
        <v>21336</v>
      </c>
      <c r="H3908" s="4" t="s">
        <v>21337</v>
      </c>
      <c r="BI3908" s="4">
        <v>0.5</v>
      </c>
      <c r="BJ3908" s="7" t="s">
        <v>113</v>
      </c>
      <c r="BL3908" s="7">
        <v>1.0</v>
      </c>
    </row>
    <row r="3909" ht="15.75" customHeight="1">
      <c r="A3909" s="4" t="s">
        <v>21310</v>
      </c>
      <c r="B3909" s="4" t="s">
        <v>20097</v>
      </c>
      <c r="C3909" s="4" t="s">
        <v>21338</v>
      </c>
      <c r="E3909" s="4">
        <v>5.0</v>
      </c>
      <c r="F3909" s="5" t="s">
        <v>21339</v>
      </c>
      <c r="H3909" s="4" t="s">
        <v>21340</v>
      </c>
      <c r="BI3909" s="4">
        <v>0.345</v>
      </c>
      <c r="BJ3909" s="7" t="s">
        <v>113</v>
      </c>
      <c r="BL3909" s="7">
        <v>1.0</v>
      </c>
    </row>
    <row r="3910" ht="15.75" customHeight="1">
      <c r="A3910" s="4" t="s">
        <v>21310</v>
      </c>
      <c r="B3910" s="4" t="s">
        <v>20089</v>
      </c>
      <c r="C3910" s="4" t="s">
        <v>21341</v>
      </c>
      <c r="E3910" s="4">
        <v>5.0</v>
      </c>
      <c r="F3910" s="5" t="s">
        <v>21342</v>
      </c>
      <c r="H3910" s="4" t="s">
        <v>21343</v>
      </c>
      <c r="BI3910" s="4">
        <v>0.6</v>
      </c>
      <c r="BJ3910" s="7" t="s">
        <v>74</v>
      </c>
      <c r="BL3910" s="7">
        <v>1.0</v>
      </c>
    </row>
    <row r="3911" ht="15.75" customHeight="1">
      <c r="A3911" s="4" t="s">
        <v>21344</v>
      </c>
      <c r="B3911" s="4" t="s">
        <v>20089</v>
      </c>
      <c r="C3911" s="4" t="s">
        <v>21345</v>
      </c>
      <c r="E3911" s="4">
        <v>5.0</v>
      </c>
      <c r="F3911" s="5" t="s">
        <v>21346</v>
      </c>
      <c r="H3911" s="4" t="s">
        <v>21347</v>
      </c>
      <c r="BI3911" s="4">
        <v>0.51</v>
      </c>
      <c r="BJ3911" s="7" t="s">
        <v>69</v>
      </c>
      <c r="BL3911" s="7">
        <v>1.0</v>
      </c>
    </row>
    <row r="3912" ht="15.75" customHeight="1">
      <c r="A3912" s="4" t="s">
        <v>21344</v>
      </c>
      <c r="B3912" s="4" t="s">
        <v>20101</v>
      </c>
      <c r="C3912" s="4" t="s">
        <v>21348</v>
      </c>
      <c r="E3912" s="4">
        <v>2.0</v>
      </c>
      <c r="F3912" s="5" t="s">
        <v>21349</v>
      </c>
      <c r="H3912" s="4" t="s">
        <v>21350</v>
      </c>
      <c r="BI3912" s="4">
        <v>0.465</v>
      </c>
      <c r="BJ3912" s="7" t="s">
        <v>74</v>
      </c>
      <c r="BL3912" s="7">
        <v>1.0</v>
      </c>
    </row>
    <row r="3913" ht="15.75" customHeight="1">
      <c r="A3913" s="4" t="s">
        <v>21344</v>
      </c>
      <c r="B3913" s="4" t="s">
        <v>20089</v>
      </c>
      <c r="C3913" s="4" t="s">
        <v>21351</v>
      </c>
      <c r="E3913" s="4">
        <v>4.0</v>
      </c>
      <c r="F3913" s="5" t="s">
        <v>21352</v>
      </c>
      <c r="H3913" s="4" t="s">
        <v>21353</v>
      </c>
      <c r="BI3913" s="4">
        <v>0.6</v>
      </c>
      <c r="BJ3913" s="7" t="s">
        <v>74</v>
      </c>
      <c r="BL3913" s="7">
        <v>1.0</v>
      </c>
    </row>
    <row r="3914" ht="15.75" customHeight="1">
      <c r="A3914" s="4" t="s">
        <v>21344</v>
      </c>
      <c r="B3914" s="4" t="s">
        <v>20101</v>
      </c>
      <c r="C3914" s="4" t="s">
        <v>21354</v>
      </c>
      <c r="E3914" s="4">
        <v>1.0</v>
      </c>
      <c r="F3914" s="5" t="s">
        <v>21355</v>
      </c>
      <c r="H3914" s="4" t="s">
        <v>21356</v>
      </c>
      <c r="BI3914" s="4">
        <v>0.425</v>
      </c>
      <c r="BJ3914" s="7" t="s">
        <v>113</v>
      </c>
      <c r="BL3914" s="7">
        <v>1.0</v>
      </c>
    </row>
    <row r="3915" ht="15.75" customHeight="1">
      <c r="A3915" s="4" t="s">
        <v>21344</v>
      </c>
      <c r="B3915" s="4" t="s">
        <v>20089</v>
      </c>
      <c r="C3915" s="4" t="s">
        <v>21357</v>
      </c>
      <c r="E3915" s="4">
        <v>5.0</v>
      </c>
      <c r="F3915" s="5" t="s">
        <v>21358</v>
      </c>
      <c r="H3915" s="4" t="s">
        <v>21359</v>
      </c>
      <c r="BI3915" s="4">
        <v>0.455</v>
      </c>
      <c r="BJ3915" s="7" t="s">
        <v>113</v>
      </c>
      <c r="BL3915" s="7">
        <v>1.0</v>
      </c>
    </row>
    <row r="3916" ht="15.75" customHeight="1">
      <c r="A3916" s="4" t="s">
        <v>21344</v>
      </c>
      <c r="B3916" s="4" t="s">
        <v>20097</v>
      </c>
      <c r="C3916" s="4" t="s">
        <v>21360</v>
      </c>
      <c r="E3916" s="4">
        <v>3.0</v>
      </c>
      <c r="F3916" s="5" t="s">
        <v>21361</v>
      </c>
      <c r="H3916" s="4" t="s">
        <v>21362</v>
      </c>
      <c r="BI3916" s="4">
        <v>0.78</v>
      </c>
      <c r="BJ3916" s="7" t="s">
        <v>74</v>
      </c>
      <c r="BL3916" s="7">
        <v>1.0</v>
      </c>
    </row>
    <row r="3917" ht="15.75" customHeight="1">
      <c r="A3917" s="4" t="s">
        <v>21344</v>
      </c>
      <c r="B3917" s="4" t="s">
        <v>20089</v>
      </c>
      <c r="C3917" s="4" t="s">
        <v>21363</v>
      </c>
      <c r="E3917" s="4">
        <v>5.0</v>
      </c>
      <c r="F3917" s="5" t="s">
        <v>21364</v>
      </c>
      <c r="H3917" s="4" t="s">
        <v>21365</v>
      </c>
      <c r="BI3917" s="4">
        <v>0.505</v>
      </c>
      <c r="BJ3917" s="7" t="s">
        <v>113</v>
      </c>
      <c r="BL3917" s="7">
        <v>1.0</v>
      </c>
    </row>
    <row r="3918" ht="15.75" customHeight="1">
      <c r="A3918" s="4" t="s">
        <v>21344</v>
      </c>
      <c r="B3918" s="4" t="s">
        <v>20097</v>
      </c>
      <c r="C3918" s="4" t="s">
        <v>21366</v>
      </c>
      <c r="E3918" s="4">
        <v>4.0</v>
      </c>
      <c r="F3918" s="5" t="s">
        <v>21367</v>
      </c>
      <c r="H3918" s="4" t="s">
        <v>21368</v>
      </c>
      <c r="BI3918" s="4">
        <v>0.48</v>
      </c>
      <c r="BJ3918" s="7" t="s">
        <v>74</v>
      </c>
      <c r="BL3918" s="7">
        <v>1.0</v>
      </c>
    </row>
    <row r="3919" ht="15.75" customHeight="1">
      <c r="A3919" s="4" t="s">
        <v>21344</v>
      </c>
      <c r="B3919" s="4" t="s">
        <v>20101</v>
      </c>
      <c r="C3919" s="4" t="s">
        <v>21369</v>
      </c>
      <c r="E3919" s="4">
        <v>3.0</v>
      </c>
      <c r="F3919" s="5" t="s">
        <v>21370</v>
      </c>
      <c r="H3919" s="4" t="s">
        <v>21371</v>
      </c>
      <c r="BI3919" s="4">
        <v>0.51</v>
      </c>
      <c r="BJ3919" s="7" t="s">
        <v>74</v>
      </c>
      <c r="BL3919" s="7">
        <v>1.0</v>
      </c>
    </row>
    <row r="3920" ht="15.75" customHeight="1">
      <c r="A3920" s="4" t="s">
        <v>21344</v>
      </c>
      <c r="B3920" s="4" t="s">
        <v>20089</v>
      </c>
      <c r="C3920" s="4" t="s">
        <v>21372</v>
      </c>
      <c r="E3920" s="4">
        <v>1.0</v>
      </c>
      <c r="F3920" s="5" t="s">
        <v>21373</v>
      </c>
      <c r="H3920" s="4" t="s">
        <v>21374</v>
      </c>
      <c r="BI3920" s="4">
        <v>0.79</v>
      </c>
      <c r="BJ3920" s="7" t="s">
        <v>113</v>
      </c>
      <c r="BL3920" s="7">
        <v>1.0</v>
      </c>
    </row>
    <row r="3921" ht="15.75" customHeight="1">
      <c r="A3921" s="4" t="s">
        <v>21344</v>
      </c>
      <c r="B3921" s="4" t="s">
        <v>20101</v>
      </c>
      <c r="C3921" s="4" t="s">
        <v>21375</v>
      </c>
      <c r="E3921" s="4">
        <v>5.0</v>
      </c>
      <c r="F3921" s="5" t="s">
        <v>21376</v>
      </c>
      <c r="H3921" s="4" t="s">
        <v>21377</v>
      </c>
      <c r="BI3921" s="4">
        <v>0.37</v>
      </c>
      <c r="BJ3921" s="7" t="s">
        <v>74</v>
      </c>
      <c r="BL3921" s="7">
        <v>1.0</v>
      </c>
    </row>
    <row r="3922" ht="15.75" customHeight="1">
      <c r="A3922" s="4" t="s">
        <v>21378</v>
      </c>
      <c r="B3922" s="4" t="s">
        <v>20097</v>
      </c>
      <c r="C3922" s="4" t="s">
        <v>21379</v>
      </c>
      <c r="E3922" s="4">
        <v>4.0</v>
      </c>
      <c r="F3922" s="5" t="s">
        <v>21380</v>
      </c>
      <c r="H3922" s="4" t="s">
        <v>21381</v>
      </c>
      <c r="BI3922" s="4">
        <v>0.49</v>
      </c>
      <c r="BJ3922" s="7" t="s">
        <v>74</v>
      </c>
      <c r="BL3922" s="7">
        <v>1.0</v>
      </c>
    </row>
    <row r="3923" ht="15.75" customHeight="1">
      <c r="A3923" s="4" t="s">
        <v>21378</v>
      </c>
      <c r="B3923" s="4" t="s">
        <v>20089</v>
      </c>
      <c r="C3923" s="4" t="s">
        <v>21382</v>
      </c>
      <c r="E3923" s="4">
        <v>5.0</v>
      </c>
      <c r="F3923" s="5" t="s">
        <v>21383</v>
      </c>
      <c r="H3923" s="4" t="s">
        <v>21384</v>
      </c>
      <c r="BI3923" s="4">
        <v>0.5</v>
      </c>
      <c r="BJ3923" s="7" t="s">
        <v>113</v>
      </c>
      <c r="BL3923" s="7">
        <v>1.0</v>
      </c>
    </row>
    <row r="3924" ht="15.75" customHeight="1">
      <c r="A3924" s="4" t="s">
        <v>21378</v>
      </c>
      <c r="B3924" s="4" t="s">
        <v>20101</v>
      </c>
      <c r="C3924" s="4" t="s">
        <v>21385</v>
      </c>
      <c r="E3924" s="4">
        <v>4.0</v>
      </c>
      <c r="F3924" s="5" t="s">
        <v>21386</v>
      </c>
      <c r="H3924" s="4" t="s">
        <v>21387</v>
      </c>
      <c r="BI3924" s="4">
        <v>0.32</v>
      </c>
      <c r="BJ3924" s="7" t="s">
        <v>113</v>
      </c>
      <c r="BL3924" s="7">
        <v>1.0</v>
      </c>
    </row>
    <row r="3925" ht="15.75" customHeight="1">
      <c r="A3925" s="4" t="s">
        <v>21378</v>
      </c>
      <c r="B3925" s="4" t="s">
        <v>20093</v>
      </c>
      <c r="C3925" s="4" t="s">
        <v>21388</v>
      </c>
      <c r="E3925" s="4">
        <v>5.0</v>
      </c>
      <c r="F3925" s="5" t="s">
        <v>21389</v>
      </c>
      <c r="H3925" s="4" t="s">
        <v>21390</v>
      </c>
      <c r="BI3925" s="4">
        <v>0.605</v>
      </c>
      <c r="BJ3925" s="7" t="s">
        <v>74</v>
      </c>
      <c r="BL3925" s="7">
        <v>1.0</v>
      </c>
    </row>
    <row r="3926" ht="15.75" customHeight="1">
      <c r="A3926" s="4" t="s">
        <v>21378</v>
      </c>
      <c r="B3926" s="4" t="s">
        <v>20097</v>
      </c>
      <c r="C3926" s="4" t="s">
        <v>21391</v>
      </c>
      <c r="E3926" s="4">
        <v>4.0</v>
      </c>
      <c r="F3926" s="5" t="s">
        <v>21392</v>
      </c>
      <c r="H3926" s="4" t="s">
        <v>21393</v>
      </c>
      <c r="BI3926" s="4">
        <v>0.585</v>
      </c>
      <c r="BJ3926" s="7" t="s">
        <v>69</v>
      </c>
      <c r="BL3926" s="7">
        <v>1.0</v>
      </c>
    </row>
    <row r="3927" ht="15.75" customHeight="1">
      <c r="A3927" s="4" t="s">
        <v>21378</v>
      </c>
      <c r="B3927" s="4" t="s">
        <v>20097</v>
      </c>
      <c r="C3927" s="4" t="s">
        <v>21394</v>
      </c>
      <c r="E3927" s="4">
        <v>4.0</v>
      </c>
      <c r="F3927" s="5" t="s">
        <v>21395</v>
      </c>
      <c r="H3927" s="4" t="s">
        <v>21396</v>
      </c>
      <c r="BI3927" s="4">
        <v>0.46</v>
      </c>
      <c r="BJ3927" s="7" t="s">
        <v>74</v>
      </c>
      <c r="BL3927" s="7">
        <v>1.0</v>
      </c>
    </row>
    <row r="3928" ht="15.75" customHeight="1">
      <c r="A3928" s="4" t="s">
        <v>21378</v>
      </c>
      <c r="B3928" s="4" t="s">
        <v>20101</v>
      </c>
      <c r="C3928" s="4" t="s">
        <v>21397</v>
      </c>
      <c r="E3928" s="4">
        <v>5.0</v>
      </c>
      <c r="F3928" s="5" t="s">
        <v>20316</v>
      </c>
      <c r="H3928" s="4" t="s">
        <v>21398</v>
      </c>
      <c r="BI3928" s="4">
        <v>0.26</v>
      </c>
      <c r="BJ3928" s="7" t="s">
        <v>113</v>
      </c>
      <c r="BL3928" s="7">
        <v>1.0</v>
      </c>
    </row>
    <row r="3929" ht="15.75" customHeight="1">
      <c r="A3929" s="4" t="s">
        <v>21378</v>
      </c>
      <c r="B3929" s="4" t="s">
        <v>20093</v>
      </c>
      <c r="C3929" s="4" t="s">
        <v>21399</v>
      </c>
      <c r="E3929" s="4">
        <v>3.0</v>
      </c>
      <c r="F3929" s="5" t="s">
        <v>21400</v>
      </c>
      <c r="H3929" s="4" t="s">
        <v>21401</v>
      </c>
      <c r="BI3929" s="4">
        <v>0.395</v>
      </c>
      <c r="BJ3929" s="7" t="s">
        <v>113</v>
      </c>
      <c r="BL3929" s="7">
        <v>1.0</v>
      </c>
    </row>
    <row r="3930" ht="15.75" customHeight="1">
      <c r="A3930" s="4" t="s">
        <v>21378</v>
      </c>
      <c r="B3930" s="4" t="s">
        <v>20097</v>
      </c>
      <c r="C3930" s="4" t="s">
        <v>21402</v>
      </c>
      <c r="E3930" s="4">
        <v>4.0</v>
      </c>
      <c r="F3930" s="5" t="s">
        <v>21403</v>
      </c>
      <c r="H3930" s="4" t="s">
        <v>21404</v>
      </c>
      <c r="BI3930" s="4">
        <v>0.46</v>
      </c>
      <c r="BJ3930" s="7" t="s">
        <v>113</v>
      </c>
      <c r="BL3930" s="7">
        <v>1.0</v>
      </c>
    </row>
    <row r="3931" ht="15.75" customHeight="1">
      <c r="A3931" s="4" t="s">
        <v>21378</v>
      </c>
      <c r="B3931" s="4" t="s">
        <v>20097</v>
      </c>
      <c r="C3931" s="4" t="s">
        <v>21405</v>
      </c>
      <c r="E3931" s="4">
        <v>3.0</v>
      </c>
      <c r="F3931" s="5" t="s">
        <v>21406</v>
      </c>
      <c r="H3931" s="4" t="s">
        <v>21407</v>
      </c>
      <c r="BI3931" s="4">
        <v>0.445</v>
      </c>
      <c r="BJ3931" s="7" t="s">
        <v>74</v>
      </c>
      <c r="BL3931" s="7">
        <v>1.0</v>
      </c>
    </row>
    <row r="3932" ht="15.75" customHeight="1">
      <c r="A3932" s="4" t="s">
        <v>21378</v>
      </c>
      <c r="B3932" s="4" t="s">
        <v>20089</v>
      </c>
      <c r="C3932" s="4" t="s">
        <v>21408</v>
      </c>
      <c r="E3932" s="4">
        <v>5.0</v>
      </c>
      <c r="F3932" s="5" t="s">
        <v>21409</v>
      </c>
      <c r="H3932" s="4" t="s">
        <v>21410</v>
      </c>
      <c r="BI3932" s="4">
        <v>0.46</v>
      </c>
      <c r="BJ3932" s="7" t="s">
        <v>113</v>
      </c>
      <c r="BL3932" s="7">
        <v>1.0</v>
      </c>
    </row>
    <row r="3933" ht="15.75" customHeight="1">
      <c r="A3933" s="4" t="s">
        <v>21411</v>
      </c>
      <c r="B3933" s="4" t="s">
        <v>20093</v>
      </c>
      <c r="C3933" s="4" t="s">
        <v>21412</v>
      </c>
      <c r="E3933" s="4">
        <v>4.0</v>
      </c>
      <c r="F3933" s="5" t="s">
        <v>21413</v>
      </c>
      <c r="H3933" s="4" t="s">
        <v>21414</v>
      </c>
      <c r="BI3933" s="4">
        <v>0.66</v>
      </c>
      <c r="BJ3933" s="7" t="s">
        <v>74</v>
      </c>
      <c r="BL3933" s="7">
        <v>1.0</v>
      </c>
    </row>
    <row r="3934" ht="15.75" customHeight="1">
      <c r="A3934" s="4" t="s">
        <v>21411</v>
      </c>
      <c r="B3934" s="4" t="s">
        <v>20101</v>
      </c>
      <c r="C3934" s="4" t="s">
        <v>21415</v>
      </c>
      <c r="E3934" s="4">
        <v>5.0</v>
      </c>
      <c r="F3934" s="5" t="s">
        <v>21416</v>
      </c>
      <c r="H3934" s="4" t="s">
        <v>21417</v>
      </c>
      <c r="BI3934" s="4">
        <v>0.52</v>
      </c>
      <c r="BJ3934" s="7" t="s">
        <v>74</v>
      </c>
      <c r="BL3934" s="7">
        <v>1.0</v>
      </c>
    </row>
    <row r="3935" ht="15.75" customHeight="1">
      <c r="A3935" s="4" t="s">
        <v>21411</v>
      </c>
      <c r="B3935" s="4" t="s">
        <v>20089</v>
      </c>
      <c r="C3935" s="4" t="s">
        <v>21418</v>
      </c>
      <c r="E3935" s="4">
        <v>5.0</v>
      </c>
      <c r="F3935" s="5" t="s">
        <v>21419</v>
      </c>
      <c r="H3935" s="4" t="s">
        <v>21420</v>
      </c>
      <c r="BI3935" s="4">
        <v>0.475</v>
      </c>
      <c r="BJ3935" s="7" t="s">
        <v>74</v>
      </c>
      <c r="BL3935" s="7">
        <v>1.0</v>
      </c>
    </row>
    <row r="3936" ht="15.75" customHeight="1">
      <c r="A3936" s="4" t="s">
        <v>21411</v>
      </c>
      <c r="B3936" s="4" t="s">
        <v>20097</v>
      </c>
      <c r="C3936" s="4" t="s">
        <v>21421</v>
      </c>
      <c r="E3936" s="4">
        <v>4.0</v>
      </c>
      <c r="F3936" s="5" t="s">
        <v>21422</v>
      </c>
      <c r="H3936" s="4" t="s">
        <v>21423</v>
      </c>
      <c r="BI3936" s="4">
        <v>0.51</v>
      </c>
      <c r="BJ3936" s="7" t="s">
        <v>69</v>
      </c>
      <c r="BL3936" s="7">
        <v>1.0</v>
      </c>
    </row>
    <row r="3937" ht="15.75" customHeight="1">
      <c r="A3937" s="4" t="s">
        <v>21411</v>
      </c>
      <c r="B3937" s="4" t="s">
        <v>20093</v>
      </c>
      <c r="C3937" s="4" t="s">
        <v>21424</v>
      </c>
      <c r="E3937" s="4">
        <v>3.0</v>
      </c>
      <c r="F3937" s="5" t="s">
        <v>21425</v>
      </c>
      <c r="H3937" s="4" t="s">
        <v>21426</v>
      </c>
      <c r="BI3937" s="4">
        <v>0.335</v>
      </c>
      <c r="BJ3937" s="7" t="s">
        <v>113</v>
      </c>
      <c r="BL3937" s="7">
        <v>1.0</v>
      </c>
    </row>
    <row r="3938" ht="15.75" customHeight="1">
      <c r="A3938" s="4" t="s">
        <v>21411</v>
      </c>
      <c r="B3938" s="4" t="s">
        <v>20093</v>
      </c>
      <c r="C3938" s="4" t="s">
        <v>21427</v>
      </c>
      <c r="E3938" s="4">
        <v>5.0</v>
      </c>
      <c r="F3938" s="5" t="s">
        <v>21428</v>
      </c>
      <c r="H3938" s="4" t="s">
        <v>21429</v>
      </c>
      <c r="BI3938" s="4">
        <v>0.32</v>
      </c>
      <c r="BJ3938" s="7" t="s">
        <v>113</v>
      </c>
      <c r="BL3938" s="7">
        <v>1.0</v>
      </c>
    </row>
    <row r="3939" ht="15.75" customHeight="1">
      <c r="A3939" s="4" t="s">
        <v>21411</v>
      </c>
      <c r="B3939" s="4" t="s">
        <v>20089</v>
      </c>
      <c r="C3939" s="4" t="s">
        <v>21430</v>
      </c>
      <c r="E3939" s="4">
        <v>2.0</v>
      </c>
      <c r="F3939" s="5" t="s">
        <v>21431</v>
      </c>
      <c r="H3939" s="4" t="s">
        <v>21432</v>
      </c>
      <c r="BI3939" s="4">
        <v>0.625</v>
      </c>
      <c r="BJ3939" s="7" t="s">
        <v>74</v>
      </c>
      <c r="BL3939" s="7">
        <v>1.0</v>
      </c>
    </row>
    <row r="3940" ht="15.75" customHeight="1">
      <c r="A3940" s="4" t="s">
        <v>21411</v>
      </c>
      <c r="B3940" s="4" t="s">
        <v>20101</v>
      </c>
      <c r="C3940" s="4" t="s">
        <v>21433</v>
      </c>
      <c r="E3940" s="4">
        <v>4.0</v>
      </c>
      <c r="F3940" s="5" t="s">
        <v>21434</v>
      </c>
      <c r="H3940" s="4" t="s">
        <v>21435</v>
      </c>
      <c r="BI3940" s="4">
        <v>0.505</v>
      </c>
      <c r="BJ3940" s="7" t="s">
        <v>74</v>
      </c>
      <c r="BL3940" s="7">
        <v>1.0</v>
      </c>
    </row>
    <row r="3941" ht="15.75" customHeight="1">
      <c r="A3941" s="4" t="s">
        <v>21411</v>
      </c>
      <c r="B3941" s="4" t="s">
        <v>20097</v>
      </c>
      <c r="C3941" s="4" t="s">
        <v>21436</v>
      </c>
      <c r="E3941" s="4">
        <v>5.0</v>
      </c>
      <c r="F3941" s="5" t="s">
        <v>21437</v>
      </c>
      <c r="H3941" s="4" t="s">
        <v>21438</v>
      </c>
      <c r="BI3941" s="4">
        <v>0.675</v>
      </c>
      <c r="BJ3941" s="7" t="s">
        <v>69</v>
      </c>
      <c r="BL3941" s="7">
        <v>1.0</v>
      </c>
    </row>
    <row r="3942" ht="15.75" customHeight="1">
      <c r="A3942" s="4" t="s">
        <v>21411</v>
      </c>
      <c r="B3942" s="4" t="s">
        <v>20093</v>
      </c>
      <c r="C3942" s="4" t="s">
        <v>21439</v>
      </c>
      <c r="E3942" s="4">
        <v>3.0</v>
      </c>
      <c r="F3942" s="5" t="s">
        <v>21440</v>
      </c>
      <c r="H3942" s="4" t="s">
        <v>21441</v>
      </c>
      <c r="BI3942" s="4">
        <v>0.525</v>
      </c>
      <c r="BJ3942" s="7" t="s">
        <v>74</v>
      </c>
      <c r="BL3942" s="7">
        <v>1.0</v>
      </c>
    </row>
    <row r="3943" ht="15.75" customHeight="1">
      <c r="A3943" s="4" t="s">
        <v>21411</v>
      </c>
      <c r="B3943" s="4" t="s">
        <v>20089</v>
      </c>
      <c r="C3943" s="4" t="s">
        <v>21442</v>
      </c>
      <c r="E3943" s="4">
        <v>5.0</v>
      </c>
      <c r="F3943" s="5" t="s">
        <v>21443</v>
      </c>
      <c r="H3943" s="4" t="s">
        <v>21444</v>
      </c>
      <c r="BI3943" s="4">
        <v>0.565</v>
      </c>
      <c r="BJ3943" s="7" t="s">
        <v>74</v>
      </c>
      <c r="BL3943" s="7">
        <v>1.0</v>
      </c>
    </row>
    <row r="3944" ht="15.75" customHeight="1">
      <c r="A3944" s="4" t="s">
        <v>21445</v>
      </c>
      <c r="B3944" s="4" t="s">
        <v>20097</v>
      </c>
      <c r="C3944" s="4" t="s">
        <v>21446</v>
      </c>
      <c r="E3944" s="4">
        <v>3.0</v>
      </c>
      <c r="F3944" s="5" t="s">
        <v>21447</v>
      </c>
      <c r="H3944" s="4" t="s">
        <v>21448</v>
      </c>
      <c r="BI3944" s="4">
        <v>0.525</v>
      </c>
      <c r="BJ3944" s="7" t="s">
        <v>74</v>
      </c>
      <c r="BL3944" s="7">
        <v>1.0</v>
      </c>
    </row>
    <row r="3945" ht="15.75" customHeight="1">
      <c r="A3945" s="4" t="s">
        <v>21445</v>
      </c>
      <c r="B3945" s="4" t="s">
        <v>20101</v>
      </c>
      <c r="C3945" s="4" t="s">
        <v>21449</v>
      </c>
      <c r="E3945" s="4">
        <v>1.0</v>
      </c>
      <c r="F3945" s="5" t="s">
        <v>21450</v>
      </c>
      <c r="H3945" s="4" t="s">
        <v>21451</v>
      </c>
      <c r="BI3945" s="4">
        <v>0.43</v>
      </c>
      <c r="BJ3945" s="7" t="s">
        <v>113</v>
      </c>
      <c r="BL3945" s="7">
        <v>1.0</v>
      </c>
    </row>
    <row r="3946" ht="15.75" customHeight="1">
      <c r="A3946" s="4" t="s">
        <v>21445</v>
      </c>
      <c r="B3946" s="4" t="s">
        <v>20089</v>
      </c>
      <c r="C3946" s="4" t="s">
        <v>21452</v>
      </c>
      <c r="E3946" s="4">
        <v>3.0</v>
      </c>
      <c r="F3946" s="5" t="s">
        <v>21453</v>
      </c>
      <c r="H3946" s="4" t="s">
        <v>21454</v>
      </c>
      <c r="BI3946" s="4">
        <v>0.405</v>
      </c>
      <c r="BJ3946" s="7" t="s">
        <v>69</v>
      </c>
      <c r="BL3946" s="7">
        <v>1.0</v>
      </c>
    </row>
    <row r="3947" ht="15.75" customHeight="1">
      <c r="A3947" s="4" t="s">
        <v>21445</v>
      </c>
      <c r="B3947" s="4" t="s">
        <v>20097</v>
      </c>
      <c r="C3947" s="4" t="s">
        <v>21455</v>
      </c>
      <c r="E3947" s="4">
        <v>3.0</v>
      </c>
      <c r="F3947" s="5" t="s">
        <v>21456</v>
      </c>
      <c r="H3947" s="4" t="s">
        <v>21457</v>
      </c>
      <c r="BI3947" s="4">
        <v>0.615</v>
      </c>
      <c r="BJ3947" s="7" t="s">
        <v>74</v>
      </c>
      <c r="BL3947" s="7">
        <v>1.0</v>
      </c>
    </row>
    <row r="3948" ht="15.75" customHeight="1">
      <c r="A3948" s="4" t="s">
        <v>21445</v>
      </c>
      <c r="B3948" s="4" t="s">
        <v>20097</v>
      </c>
      <c r="C3948" s="4" t="s">
        <v>21458</v>
      </c>
      <c r="E3948" s="4">
        <v>5.0</v>
      </c>
      <c r="F3948" s="5" t="s">
        <v>21459</v>
      </c>
      <c r="H3948" s="4" t="s">
        <v>21460</v>
      </c>
      <c r="BI3948" s="4">
        <v>0.67</v>
      </c>
      <c r="BJ3948" s="7" t="s">
        <v>74</v>
      </c>
      <c r="BL3948" s="7">
        <v>1.0</v>
      </c>
    </row>
    <row r="3949" ht="15.75" customHeight="1">
      <c r="A3949" s="4" t="s">
        <v>21445</v>
      </c>
      <c r="B3949" s="4" t="s">
        <v>20101</v>
      </c>
      <c r="C3949" s="4" t="s">
        <v>21461</v>
      </c>
      <c r="E3949" s="4">
        <v>5.0</v>
      </c>
      <c r="F3949" s="5" t="s">
        <v>21462</v>
      </c>
      <c r="H3949" s="4" t="s">
        <v>21463</v>
      </c>
      <c r="BI3949" s="4">
        <v>0.61</v>
      </c>
      <c r="BJ3949" s="7" t="s">
        <v>74</v>
      </c>
      <c r="BL3949" s="7">
        <v>1.0</v>
      </c>
    </row>
    <row r="3950" ht="15.75" customHeight="1">
      <c r="A3950" s="4" t="s">
        <v>21445</v>
      </c>
      <c r="B3950" s="4" t="s">
        <v>20089</v>
      </c>
      <c r="C3950" s="4" t="s">
        <v>21464</v>
      </c>
      <c r="E3950" s="4">
        <v>5.0</v>
      </c>
      <c r="F3950" s="5" t="s">
        <v>21465</v>
      </c>
      <c r="H3950" s="4" t="s">
        <v>21466</v>
      </c>
      <c r="BI3950" s="4">
        <v>0.405</v>
      </c>
      <c r="BJ3950" s="7" t="s">
        <v>74</v>
      </c>
      <c r="BL3950" s="7">
        <v>1.0</v>
      </c>
    </row>
    <row r="3951" ht="15.75" customHeight="1">
      <c r="A3951" s="4" t="s">
        <v>21445</v>
      </c>
      <c r="B3951" s="4" t="s">
        <v>20093</v>
      </c>
      <c r="C3951" s="4" t="s">
        <v>21467</v>
      </c>
      <c r="E3951" s="4">
        <v>1.0</v>
      </c>
      <c r="F3951" s="5" t="s">
        <v>21468</v>
      </c>
      <c r="H3951" s="4" t="s">
        <v>21469</v>
      </c>
      <c r="BI3951" s="4">
        <v>0.66</v>
      </c>
      <c r="BJ3951" s="7" t="s">
        <v>113</v>
      </c>
      <c r="BL3951" s="7">
        <v>1.0</v>
      </c>
    </row>
    <row r="3952" ht="15.75" customHeight="1">
      <c r="A3952" s="4" t="s">
        <v>21445</v>
      </c>
      <c r="B3952" s="4" t="s">
        <v>20097</v>
      </c>
      <c r="C3952" s="4" t="s">
        <v>21470</v>
      </c>
      <c r="E3952" s="4">
        <v>1.0</v>
      </c>
      <c r="F3952" s="5" t="s">
        <v>21471</v>
      </c>
      <c r="H3952" s="4" t="s">
        <v>21472</v>
      </c>
      <c r="BI3952" s="4">
        <v>0.505</v>
      </c>
      <c r="BJ3952" s="7" t="s">
        <v>74</v>
      </c>
      <c r="BL3952" s="7">
        <v>1.0</v>
      </c>
    </row>
    <row r="3953" ht="15.75" customHeight="1">
      <c r="A3953" s="4" t="s">
        <v>21445</v>
      </c>
      <c r="B3953" s="4" t="s">
        <v>20093</v>
      </c>
      <c r="C3953" s="4" t="s">
        <v>21473</v>
      </c>
      <c r="E3953" s="4">
        <v>1.0</v>
      </c>
      <c r="F3953" s="5" t="s">
        <v>21474</v>
      </c>
      <c r="H3953" s="4" t="s">
        <v>21475</v>
      </c>
      <c r="BI3953" s="4">
        <v>0.565</v>
      </c>
      <c r="BJ3953" s="7" t="s">
        <v>74</v>
      </c>
      <c r="BL3953" s="7">
        <v>1.0</v>
      </c>
    </row>
    <row r="3954" ht="15.75" customHeight="1">
      <c r="A3954" s="4" t="s">
        <v>21445</v>
      </c>
      <c r="B3954" s="4" t="s">
        <v>20101</v>
      </c>
      <c r="C3954" s="4" t="s">
        <v>21476</v>
      </c>
      <c r="E3954" s="4">
        <v>5.0</v>
      </c>
      <c r="F3954" s="5" t="s">
        <v>21477</v>
      </c>
      <c r="H3954" s="4" t="s">
        <v>21478</v>
      </c>
      <c r="BI3954" s="4">
        <v>0.42</v>
      </c>
      <c r="BJ3954" s="7" t="s">
        <v>113</v>
      </c>
      <c r="BL3954" s="7">
        <v>1.0</v>
      </c>
    </row>
    <row r="3955" ht="15.75" customHeight="1">
      <c r="A3955" s="4" t="s">
        <v>21479</v>
      </c>
      <c r="B3955" s="4" t="s">
        <v>20097</v>
      </c>
      <c r="C3955" s="4" t="s">
        <v>21480</v>
      </c>
      <c r="E3955" s="4">
        <v>5.0</v>
      </c>
      <c r="F3955" s="5" t="s">
        <v>21481</v>
      </c>
      <c r="H3955" s="4" t="s">
        <v>21482</v>
      </c>
      <c r="BI3955" s="4">
        <v>0.43</v>
      </c>
      <c r="BJ3955" s="7" t="s">
        <v>74</v>
      </c>
      <c r="BL3955" s="7">
        <v>1.0</v>
      </c>
    </row>
    <row r="3956" ht="15.75" customHeight="1">
      <c r="A3956" s="4" t="s">
        <v>21479</v>
      </c>
      <c r="B3956" s="4" t="s">
        <v>20089</v>
      </c>
      <c r="C3956" s="4" t="s">
        <v>21483</v>
      </c>
      <c r="E3956" s="4">
        <v>5.0</v>
      </c>
      <c r="F3956" s="5" t="s">
        <v>21484</v>
      </c>
      <c r="H3956" s="4" t="s">
        <v>21485</v>
      </c>
      <c r="BI3956" s="4">
        <v>0.65</v>
      </c>
      <c r="BJ3956" s="7" t="s">
        <v>69</v>
      </c>
      <c r="BL3956" s="7">
        <v>1.0</v>
      </c>
    </row>
    <row r="3957" ht="15.75" customHeight="1">
      <c r="A3957" s="4" t="s">
        <v>21479</v>
      </c>
      <c r="B3957" s="4" t="s">
        <v>20093</v>
      </c>
      <c r="C3957" s="4" t="s">
        <v>20720</v>
      </c>
      <c r="E3957" s="4">
        <v>4.0</v>
      </c>
      <c r="F3957" s="5" t="s">
        <v>21486</v>
      </c>
      <c r="H3957" s="4" t="s">
        <v>21487</v>
      </c>
      <c r="BI3957" s="4">
        <v>0.62</v>
      </c>
      <c r="BJ3957" s="7" t="s">
        <v>69</v>
      </c>
      <c r="BL3957" s="7">
        <v>1.0</v>
      </c>
    </row>
    <row r="3958" ht="15.75" customHeight="1">
      <c r="A3958" s="4" t="s">
        <v>21479</v>
      </c>
      <c r="B3958" s="4" t="s">
        <v>20101</v>
      </c>
      <c r="C3958" s="4" t="s">
        <v>21488</v>
      </c>
      <c r="E3958" s="4">
        <v>5.0</v>
      </c>
      <c r="F3958" s="5" t="s">
        <v>21489</v>
      </c>
      <c r="H3958" s="4" t="s">
        <v>21490</v>
      </c>
      <c r="BI3958" s="4">
        <v>0.51</v>
      </c>
      <c r="BJ3958" s="7" t="s">
        <v>69</v>
      </c>
      <c r="BL3958" s="7">
        <v>1.0</v>
      </c>
    </row>
    <row r="3959" ht="15.75" customHeight="1">
      <c r="A3959" s="4" t="s">
        <v>21479</v>
      </c>
      <c r="B3959" s="4" t="s">
        <v>20089</v>
      </c>
      <c r="C3959" s="4" t="s">
        <v>21491</v>
      </c>
      <c r="E3959" s="4">
        <v>2.0</v>
      </c>
      <c r="F3959" s="5" t="s">
        <v>21492</v>
      </c>
      <c r="H3959" s="4" t="s">
        <v>21493</v>
      </c>
      <c r="BI3959" s="4">
        <v>0.585</v>
      </c>
      <c r="BJ3959" s="7" t="s">
        <v>74</v>
      </c>
      <c r="BL3959" s="7">
        <v>1.0</v>
      </c>
    </row>
    <row r="3960" ht="15.75" customHeight="1">
      <c r="A3960" s="4" t="s">
        <v>21479</v>
      </c>
      <c r="B3960" s="4" t="s">
        <v>20093</v>
      </c>
      <c r="C3960" s="4" t="s">
        <v>21494</v>
      </c>
      <c r="E3960" s="4">
        <v>4.0</v>
      </c>
      <c r="F3960" s="5" t="s">
        <v>21495</v>
      </c>
      <c r="H3960" s="4" t="s">
        <v>21496</v>
      </c>
      <c r="BI3960" s="4">
        <v>0.505</v>
      </c>
      <c r="BJ3960" s="7" t="s">
        <v>113</v>
      </c>
      <c r="BL3960" s="7">
        <v>1.0</v>
      </c>
    </row>
    <row r="3961" ht="15.75" customHeight="1">
      <c r="A3961" s="4" t="s">
        <v>21479</v>
      </c>
      <c r="B3961" s="4" t="s">
        <v>20101</v>
      </c>
      <c r="C3961" s="4" t="s">
        <v>21497</v>
      </c>
      <c r="E3961" s="4">
        <v>4.0</v>
      </c>
      <c r="F3961" s="5" t="s">
        <v>21498</v>
      </c>
      <c r="H3961" s="4" t="s">
        <v>21499</v>
      </c>
      <c r="BI3961" s="4">
        <v>0.44</v>
      </c>
      <c r="BJ3961" s="7" t="s">
        <v>74</v>
      </c>
      <c r="BL3961" s="7">
        <v>1.0</v>
      </c>
    </row>
    <row r="3962" ht="15.75" customHeight="1">
      <c r="A3962" s="4" t="s">
        <v>21479</v>
      </c>
      <c r="B3962" s="4" t="s">
        <v>20101</v>
      </c>
      <c r="C3962" s="4" t="s">
        <v>21500</v>
      </c>
      <c r="E3962" s="4">
        <v>5.0</v>
      </c>
      <c r="F3962" s="5" t="s">
        <v>21501</v>
      </c>
      <c r="H3962" s="4" t="s">
        <v>21502</v>
      </c>
      <c r="BI3962" s="4">
        <v>0.73</v>
      </c>
      <c r="BJ3962" s="7" t="s">
        <v>69</v>
      </c>
      <c r="BL3962" s="7">
        <v>1.0</v>
      </c>
    </row>
    <row r="3963" ht="15.75" customHeight="1">
      <c r="A3963" s="4" t="s">
        <v>21479</v>
      </c>
      <c r="B3963" s="4" t="s">
        <v>20097</v>
      </c>
      <c r="C3963" s="4" t="s">
        <v>21503</v>
      </c>
      <c r="E3963" s="4">
        <v>5.0</v>
      </c>
      <c r="F3963" s="5" t="s">
        <v>21504</v>
      </c>
      <c r="H3963" s="4" t="s">
        <v>21505</v>
      </c>
      <c r="BI3963" s="4">
        <v>0.425</v>
      </c>
      <c r="BJ3963" s="7" t="s">
        <v>113</v>
      </c>
      <c r="BL3963" s="7">
        <v>1.0</v>
      </c>
    </row>
    <row r="3964" ht="15.75" customHeight="1">
      <c r="A3964" s="4" t="s">
        <v>21479</v>
      </c>
      <c r="B3964" s="4" t="s">
        <v>20093</v>
      </c>
      <c r="C3964" s="4" t="s">
        <v>21506</v>
      </c>
      <c r="E3964" s="4">
        <v>3.0</v>
      </c>
      <c r="F3964" s="5" t="s">
        <v>21507</v>
      </c>
      <c r="H3964" s="4" t="s">
        <v>21508</v>
      </c>
      <c r="BI3964" s="4">
        <v>0.445</v>
      </c>
      <c r="BJ3964" s="7" t="s">
        <v>74</v>
      </c>
      <c r="BL3964" s="7">
        <v>1.0</v>
      </c>
    </row>
    <row r="3965" ht="15.75" customHeight="1">
      <c r="A3965" s="4" t="s">
        <v>21479</v>
      </c>
      <c r="B3965" s="4" t="s">
        <v>20089</v>
      </c>
      <c r="C3965" s="4" t="s">
        <v>21509</v>
      </c>
      <c r="E3965" s="4">
        <v>5.0</v>
      </c>
      <c r="F3965" s="5" t="s">
        <v>21510</v>
      </c>
      <c r="H3965" s="4" t="s">
        <v>21511</v>
      </c>
      <c r="BI3965" s="4">
        <v>0.395</v>
      </c>
      <c r="BJ3965" s="7" t="s">
        <v>113</v>
      </c>
      <c r="BL3965" s="7">
        <v>1.0</v>
      </c>
    </row>
    <row r="3966" ht="15.75" customHeight="1">
      <c r="A3966" s="4" t="s">
        <v>21512</v>
      </c>
      <c r="B3966" s="4" t="s">
        <v>20097</v>
      </c>
      <c r="C3966" s="4" t="s">
        <v>21513</v>
      </c>
      <c r="E3966" s="4">
        <v>4.0</v>
      </c>
      <c r="F3966" s="5" t="s">
        <v>21514</v>
      </c>
      <c r="H3966" s="4" t="s">
        <v>21515</v>
      </c>
      <c r="BI3966" s="4">
        <v>0.345</v>
      </c>
      <c r="BJ3966" s="7" t="s">
        <v>113</v>
      </c>
      <c r="BL3966" s="7">
        <v>1.0</v>
      </c>
    </row>
    <row r="3967" ht="15.75" customHeight="1">
      <c r="A3967" s="4" t="s">
        <v>21512</v>
      </c>
      <c r="B3967" s="4" t="s">
        <v>20101</v>
      </c>
      <c r="C3967" s="4" t="s">
        <v>21516</v>
      </c>
      <c r="E3967" s="4">
        <v>4.0</v>
      </c>
      <c r="F3967" s="5" t="s">
        <v>21517</v>
      </c>
      <c r="H3967" s="4" t="s">
        <v>21518</v>
      </c>
      <c r="BI3967" s="4">
        <v>0.42</v>
      </c>
      <c r="BJ3967" s="7" t="s">
        <v>113</v>
      </c>
      <c r="BL3967" s="7">
        <v>1.0</v>
      </c>
    </row>
    <row r="3968" ht="15.75" customHeight="1">
      <c r="A3968" s="4" t="s">
        <v>21512</v>
      </c>
      <c r="B3968" s="4" t="s">
        <v>20101</v>
      </c>
      <c r="C3968" s="4" t="s">
        <v>21519</v>
      </c>
      <c r="E3968" s="4">
        <v>5.0</v>
      </c>
      <c r="F3968" s="5" t="s">
        <v>21520</v>
      </c>
      <c r="H3968" s="4" t="s">
        <v>21521</v>
      </c>
      <c r="BI3968" s="4">
        <v>0.56</v>
      </c>
      <c r="BJ3968" s="7" t="s">
        <v>69</v>
      </c>
      <c r="BL3968" s="7">
        <v>1.0</v>
      </c>
    </row>
    <row r="3969" ht="15.75" customHeight="1">
      <c r="A3969" s="4" t="s">
        <v>21512</v>
      </c>
      <c r="B3969" s="4" t="s">
        <v>20097</v>
      </c>
      <c r="C3969" s="4" t="s">
        <v>21522</v>
      </c>
      <c r="E3969" s="4">
        <v>1.0</v>
      </c>
      <c r="F3969" s="5" t="s">
        <v>21523</v>
      </c>
      <c r="H3969" s="4" t="s">
        <v>21524</v>
      </c>
      <c r="BI3969" s="4">
        <v>0.525</v>
      </c>
      <c r="BJ3969" s="7" t="s">
        <v>74</v>
      </c>
      <c r="BL3969" s="7">
        <v>1.0</v>
      </c>
    </row>
    <row r="3970" ht="15.75" customHeight="1">
      <c r="A3970" s="4" t="s">
        <v>21512</v>
      </c>
      <c r="B3970" s="4" t="s">
        <v>20101</v>
      </c>
      <c r="C3970" s="4" t="s">
        <v>21525</v>
      </c>
      <c r="E3970" s="4">
        <v>5.0</v>
      </c>
      <c r="F3970" s="5" t="s">
        <v>21526</v>
      </c>
      <c r="H3970" s="4" t="s">
        <v>21527</v>
      </c>
      <c r="BI3970" s="4">
        <v>0.68</v>
      </c>
      <c r="BJ3970" s="7" t="s">
        <v>74</v>
      </c>
      <c r="BL3970" s="7">
        <v>1.0</v>
      </c>
    </row>
    <row r="3971" ht="15.75" customHeight="1">
      <c r="A3971" s="4" t="s">
        <v>21512</v>
      </c>
      <c r="B3971" s="4" t="s">
        <v>20089</v>
      </c>
      <c r="C3971" s="4" t="s">
        <v>21528</v>
      </c>
      <c r="E3971" s="4">
        <v>4.0</v>
      </c>
      <c r="F3971" s="5" t="s">
        <v>21529</v>
      </c>
      <c r="H3971" s="4" t="s">
        <v>21530</v>
      </c>
      <c r="BI3971" s="4">
        <v>0.69</v>
      </c>
      <c r="BJ3971" s="7" t="s">
        <v>113</v>
      </c>
      <c r="BL3971" s="7">
        <v>1.0</v>
      </c>
    </row>
    <row r="3972" ht="15.75" customHeight="1">
      <c r="A3972" s="4" t="s">
        <v>21512</v>
      </c>
      <c r="B3972" s="4" t="s">
        <v>20093</v>
      </c>
      <c r="C3972" s="4" t="s">
        <v>21531</v>
      </c>
      <c r="E3972" s="4">
        <v>4.0</v>
      </c>
      <c r="F3972" s="5" t="s">
        <v>21532</v>
      </c>
      <c r="H3972" s="4" t="s">
        <v>21533</v>
      </c>
      <c r="BI3972" s="4">
        <v>0.52</v>
      </c>
      <c r="BJ3972" s="7" t="s">
        <v>74</v>
      </c>
      <c r="BL3972" s="7">
        <v>1.0</v>
      </c>
    </row>
    <row r="3973" ht="15.75" customHeight="1">
      <c r="A3973" s="4" t="s">
        <v>21512</v>
      </c>
      <c r="B3973" s="4" t="s">
        <v>20097</v>
      </c>
      <c r="C3973" s="4" t="s">
        <v>21534</v>
      </c>
      <c r="E3973" s="4">
        <v>5.0</v>
      </c>
      <c r="F3973" s="5" t="s">
        <v>21535</v>
      </c>
      <c r="H3973" s="4" t="s">
        <v>21536</v>
      </c>
      <c r="BI3973" s="4">
        <v>0.38</v>
      </c>
      <c r="BJ3973" s="7" t="s">
        <v>74</v>
      </c>
      <c r="BL3973" s="7">
        <v>1.0</v>
      </c>
    </row>
    <row r="3974" ht="15.75" customHeight="1">
      <c r="A3974" s="4" t="s">
        <v>21512</v>
      </c>
      <c r="B3974" s="4" t="s">
        <v>20093</v>
      </c>
      <c r="C3974" s="4" t="s">
        <v>21537</v>
      </c>
      <c r="E3974" s="4">
        <v>4.0</v>
      </c>
      <c r="F3974" s="5" t="s">
        <v>21538</v>
      </c>
      <c r="H3974" s="4" t="s">
        <v>21539</v>
      </c>
      <c r="BI3974" s="4">
        <v>0.26</v>
      </c>
      <c r="BJ3974" s="7" t="s">
        <v>113</v>
      </c>
      <c r="BL3974" s="7">
        <v>1.0</v>
      </c>
    </row>
    <row r="3975" ht="15.75" customHeight="1">
      <c r="A3975" s="4" t="s">
        <v>21512</v>
      </c>
      <c r="B3975" s="4" t="s">
        <v>20089</v>
      </c>
      <c r="C3975" s="4" t="s">
        <v>21540</v>
      </c>
      <c r="E3975" s="4">
        <v>5.0</v>
      </c>
      <c r="F3975" s="5" t="s">
        <v>21541</v>
      </c>
      <c r="H3975" s="4" t="s">
        <v>21542</v>
      </c>
      <c r="BI3975" s="4">
        <v>0.4</v>
      </c>
      <c r="BJ3975" s="7" t="s">
        <v>113</v>
      </c>
      <c r="BL3975" s="7">
        <v>1.0</v>
      </c>
    </row>
    <row r="3976" ht="15.75" customHeight="1">
      <c r="A3976" s="4" t="s">
        <v>21512</v>
      </c>
      <c r="B3976" s="4" t="s">
        <v>20097</v>
      </c>
      <c r="C3976" s="4" t="s">
        <v>21543</v>
      </c>
      <c r="E3976" s="4">
        <v>4.0</v>
      </c>
      <c r="F3976" s="5" t="s">
        <v>21544</v>
      </c>
      <c r="H3976" s="4" t="s">
        <v>21545</v>
      </c>
      <c r="BI3976" s="4">
        <v>0.5</v>
      </c>
      <c r="BJ3976" s="7" t="s">
        <v>74</v>
      </c>
      <c r="BL3976" s="7">
        <v>1.0</v>
      </c>
    </row>
    <row r="3977" ht="15.75" customHeight="1">
      <c r="A3977" s="4" t="s">
        <v>21546</v>
      </c>
      <c r="B3977" s="4" t="s">
        <v>20101</v>
      </c>
      <c r="C3977" s="4" t="s">
        <v>21547</v>
      </c>
      <c r="E3977" s="4">
        <v>3.0</v>
      </c>
      <c r="F3977" s="5" t="s">
        <v>21548</v>
      </c>
      <c r="H3977" s="4" t="s">
        <v>21549</v>
      </c>
      <c r="BI3977" s="4">
        <v>0.65</v>
      </c>
      <c r="BJ3977" s="7" t="s">
        <v>74</v>
      </c>
      <c r="BL3977" s="7">
        <v>1.0</v>
      </c>
    </row>
    <row r="3978" ht="15.75" customHeight="1">
      <c r="A3978" s="4" t="s">
        <v>21546</v>
      </c>
      <c r="B3978" s="4" t="s">
        <v>20089</v>
      </c>
      <c r="C3978" s="4" t="s">
        <v>21550</v>
      </c>
      <c r="E3978" s="4">
        <v>4.0</v>
      </c>
      <c r="F3978" s="5" t="s">
        <v>21551</v>
      </c>
      <c r="H3978" s="4" t="s">
        <v>21552</v>
      </c>
      <c r="BI3978" s="4">
        <v>0.52</v>
      </c>
      <c r="BJ3978" s="7" t="s">
        <v>74</v>
      </c>
      <c r="BL3978" s="7">
        <v>1.0</v>
      </c>
    </row>
    <row r="3979" ht="15.75" customHeight="1">
      <c r="A3979" s="4" t="s">
        <v>21546</v>
      </c>
      <c r="B3979" s="4" t="s">
        <v>20093</v>
      </c>
      <c r="C3979" s="4" t="s">
        <v>21553</v>
      </c>
      <c r="E3979" s="4">
        <v>4.0</v>
      </c>
      <c r="F3979" s="5" t="s">
        <v>21554</v>
      </c>
      <c r="H3979" s="4" t="s">
        <v>21555</v>
      </c>
      <c r="BI3979" s="4">
        <v>0.5</v>
      </c>
      <c r="BJ3979" s="7" t="s">
        <v>74</v>
      </c>
      <c r="BL3979" s="7">
        <v>1.0</v>
      </c>
    </row>
    <row r="3980" ht="15.75" customHeight="1">
      <c r="A3980" s="4" t="s">
        <v>21546</v>
      </c>
      <c r="B3980" s="4" t="s">
        <v>20097</v>
      </c>
      <c r="C3980" s="4" t="s">
        <v>21556</v>
      </c>
      <c r="E3980" s="4">
        <v>5.0</v>
      </c>
      <c r="F3980" s="5" t="s">
        <v>21557</v>
      </c>
      <c r="H3980" s="4" t="s">
        <v>21558</v>
      </c>
      <c r="BI3980" s="4">
        <v>0.545</v>
      </c>
      <c r="BJ3980" s="7" t="s">
        <v>74</v>
      </c>
      <c r="BL3980" s="7">
        <v>1.0</v>
      </c>
    </row>
    <row r="3981" ht="15.75" customHeight="1">
      <c r="A3981" s="4" t="s">
        <v>21546</v>
      </c>
      <c r="B3981" s="4" t="s">
        <v>20101</v>
      </c>
      <c r="C3981" s="4" t="s">
        <v>21559</v>
      </c>
      <c r="E3981" s="4">
        <v>5.0</v>
      </c>
      <c r="F3981" s="5" t="s">
        <v>21560</v>
      </c>
      <c r="H3981" s="4" t="s">
        <v>21561</v>
      </c>
      <c r="BI3981" s="4">
        <v>0.38</v>
      </c>
      <c r="BJ3981" s="7" t="s">
        <v>113</v>
      </c>
      <c r="BL3981" s="7">
        <v>1.0</v>
      </c>
    </row>
    <row r="3982" ht="15.75" customHeight="1">
      <c r="A3982" s="4" t="s">
        <v>21546</v>
      </c>
      <c r="B3982" s="4" t="s">
        <v>20089</v>
      </c>
      <c r="C3982" s="4" t="s">
        <v>21562</v>
      </c>
      <c r="E3982" s="4">
        <v>5.0</v>
      </c>
      <c r="F3982" s="5" t="s">
        <v>21563</v>
      </c>
      <c r="H3982" s="4" t="s">
        <v>21564</v>
      </c>
      <c r="BI3982" s="4">
        <v>0.61</v>
      </c>
      <c r="BJ3982" s="7" t="s">
        <v>74</v>
      </c>
      <c r="BL3982" s="7">
        <v>1.0</v>
      </c>
    </row>
    <row r="3983" ht="15.75" customHeight="1">
      <c r="A3983" s="4" t="s">
        <v>21546</v>
      </c>
      <c r="B3983" s="4" t="s">
        <v>20097</v>
      </c>
      <c r="C3983" s="4" t="s">
        <v>21565</v>
      </c>
      <c r="E3983" s="4">
        <v>5.0</v>
      </c>
      <c r="F3983" s="5" t="s">
        <v>21566</v>
      </c>
      <c r="H3983" s="4" t="s">
        <v>21567</v>
      </c>
      <c r="BI3983" s="4">
        <v>0.32</v>
      </c>
      <c r="BJ3983" s="7" t="s">
        <v>74</v>
      </c>
      <c r="BL3983" s="7">
        <v>1.0</v>
      </c>
    </row>
    <row r="3984" ht="15.75" customHeight="1">
      <c r="A3984" s="4" t="s">
        <v>21546</v>
      </c>
      <c r="B3984" s="4" t="s">
        <v>20097</v>
      </c>
      <c r="C3984" s="4" t="s">
        <v>21568</v>
      </c>
      <c r="E3984" s="4">
        <v>5.0</v>
      </c>
      <c r="F3984" s="5" t="s">
        <v>21569</v>
      </c>
      <c r="H3984" s="4" t="s">
        <v>21570</v>
      </c>
      <c r="BI3984" s="4">
        <v>0.485</v>
      </c>
      <c r="BJ3984" s="7" t="s">
        <v>74</v>
      </c>
      <c r="BL3984" s="7">
        <v>1.0</v>
      </c>
    </row>
    <row r="3985" ht="15.75" customHeight="1">
      <c r="A3985" s="4" t="s">
        <v>21546</v>
      </c>
      <c r="B3985" s="4" t="s">
        <v>20097</v>
      </c>
      <c r="C3985" s="4" t="s">
        <v>21571</v>
      </c>
      <c r="E3985" s="4">
        <v>5.0</v>
      </c>
      <c r="F3985" s="5" t="s">
        <v>21572</v>
      </c>
      <c r="H3985" s="4" t="s">
        <v>21573</v>
      </c>
      <c r="BI3985" s="4">
        <v>0.52</v>
      </c>
      <c r="BJ3985" s="7" t="s">
        <v>74</v>
      </c>
      <c r="BL3985" s="7">
        <v>1.0</v>
      </c>
    </row>
    <row r="3986" ht="15.75" customHeight="1">
      <c r="A3986" s="4" t="s">
        <v>21546</v>
      </c>
      <c r="B3986" s="4" t="s">
        <v>20089</v>
      </c>
      <c r="C3986" s="4" t="s">
        <v>21574</v>
      </c>
      <c r="E3986" s="4">
        <v>5.0</v>
      </c>
      <c r="F3986" s="5" t="s">
        <v>21575</v>
      </c>
      <c r="H3986" s="4" t="s">
        <v>21576</v>
      </c>
      <c r="BI3986" s="4">
        <v>0.32</v>
      </c>
      <c r="BJ3986" s="7" t="s">
        <v>74</v>
      </c>
      <c r="BL3986" s="7">
        <v>1.0</v>
      </c>
    </row>
    <row r="3987" ht="15.75" customHeight="1">
      <c r="A3987" s="4" t="s">
        <v>21546</v>
      </c>
      <c r="B3987" s="4" t="s">
        <v>20097</v>
      </c>
      <c r="C3987" s="4" t="s">
        <v>21577</v>
      </c>
      <c r="E3987" s="4">
        <v>2.0</v>
      </c>
      <c r="F3987" s="5" t="s">
        <v>21578</v>
      </c>
      <c r="H3987" s="4" t="s">
        <v>21579</v>
      </c>
      <c r="BI3987" s="4">
        <v>0.7</v>
      </c>
      <c r="BJ3987" s="7" t="s">
        <v>74</v>
      </c>
      <c r="BL3987" s="7">
        <v>1.0</v>
      </c>
    </row>
    <row r="3988" ht="15.75" customHeight="1">
      <c r="A3988" s="4" t="s">
        <v>21580</v>
      </c>
      <c r="B3988" s="4" t="s">
        <v>20101</v>
      </c>
      <c r="C3988" s="4" t="s">
        <v>21581</v>
      </c>
      <c r="E3988" s="4">
        <v>5.0</v>
      </c>
      <c r="F3988" s="5" t="s">
        <v>21582</v>
      </c>
      <c r="H3988" s="4" t="s">
        <v>21583</v>
      </c>
      <c r="BI3988" s="4">
        <v>0.58</v>
      </c>
      <c r="BJ3988" s="7" t="s">
        <v>69</v>
      </c>
      <c r="BL3988" s="7">
        <v>1.0</v>
      </c>
    </row>
    <row r="3989" ht="15.75" customHeight="1">
      <c r="A3989" s="4" t="s">
        <v>21580</v>
      </c>
      <c r="B3989" s="4" t="s">
        <v>20089</v>
      </c>
      <c r="C3989" s="4" t="s">
        <v>21584</v>
      </c>
      <c r="E3989" s="4">
        <v>5.0</v>
      </c>
      <c r="F3989" s="5" t="s">
        <v>21585</v>
      </c>
      <c r="H3989" s="4" t="s">
        <v>21586</v>
      </c>
      <c r="BI3989" s="4">
        <v>0.46</v>
      </c>
      <c r="BJ3989" s="7" t="s">
        <v>69</v>
      </c>
      <c r="BL3989" s="7">
        <v>1.0</v>
      </c>
    </row>
    <row r="3990" ht="15.75" customHeight="1">
      <c r="A3990" s="4" t="s">
        <v>21580</v>
      </c>
      <c r="B3990" s="4" t="s">
        <v>20097</v>
      </c>
      <c r="C3990" s="4" t="s">
        <v>21587</v>
      </c>
      <c r="E3990" s="4">
        <v>5.0</v>
      </c>
      <c r="F3990" s="5" t="s">
        <v>21588</v>
      </c>
      <c r="H3990" s="4" t="s">
        <v>21589</v>
      </c>
      <c r="BI3990" s="4">
        <v>0.46</v>
      </c>
      <c r="BJ3990" s="7" t="s">
        <v>74</v>
      </c>
      <c r="BL3990" s="7">
        <v>1.0</v>
      </c>
    </row>
    <row r="3991" ht="15.75" customHeight="1">
      <c r="A3991" s="4" t="s">
        <v>21580</v>
      </c>
      <c r="B3991" s="4" t="s">
        <v>20093</v>
      </c>
      <c r="C3991" s="4" t="s">
        <v>21590</v>
      </c>
      <c r="E3991" s="4">
        <v>2.0</v>
      </c>
      <c r="F3991" s="5" t="s">
        <v>21591</v>
      </c>
      <c r="H3991" s="4" t="s">
        <v>21592</v>
      </c>
      <c r="BI3991" s="4">
        <v>0.8</v>
      </c>
      <c r="BJ3991" s="7" t="s">
        <v>69</v>
      </c>
      <c r="BL3991" s="7">
        <v>1.0</v>
      </c>
    </row>
    <row r="3992" ht="15.75" customHeight="1">
      <c r="A3992" s="4" t="s">
        <v>21580</v>
      </c>
      <c r="B3992" s="4" t="s">
        <v>20101</v>
      </c>
      <c r="C3992" s="4" t="s">
        <v>21593</v>
      </c>
      <c r="E3992" s="4">
        <v>4.0</v>
      </c>
      <c r="F3992" s="5" t="s">
        <v>21594</v>
      </c>
      <c r="H3992" s="4" t="s">
        <v>21595</v>
      </c>
      <c r="BI3992" s="4">
        <v>0.575</v>
      </c>
      <c r="BJ3992" s="7" t="s">
        <v>74</v>
      </c>
      <c r="BL3992" s="7">
        <v>1.0</v>
      </c>
    </row>
    <row r="3993" ht="15.75" customHeight="1">
      <c r="A3993" s="4" t="s">
        <v>21580</v>
      </c>
      <c r="B3993" s="4" t="s">
        <v>20089</v>
      </c>
      <c r="C3993" s="4" t="s">
        <v>21596</v>
      </c>
      <c r="E3993" s="4">
        <v>1.0</v>
      </c>
      <c r="F3993" s="5" t="s">
        <v>21597</v>
      </c>
      <c r="H3993" s="4" t="s">
        <v>21598</v>
      </c>
      <c r="BI3993" s="4">
        <v>0.585</v>
      </c>
      <c r="BJ3993" s="7" t="s">
        <v>69</v>
      </c>
      <c r="BL3993" s="7">
        <v>1.0</v>
      </c>
    </row>
    <row r="3994" ht="15.75" customHeight="1">
      <c r="A3994" s="4" t="s">
        <v>21580</v>
      </c>
      <c r="B3994" s="4" t="s">
        <v>20097</v>
      </c>
      <c r="C3994" s="4" t="s">
        <v>21599</v>
      </c>
      <c r="E3994" s="4">
        <v>3.0</v>
      </c>
      <c r="F3994" s="5" t="s">
        <v>21600</v>
      </c>
      <c r="H3994" s="4" t="s">
        <v>21601</v>
      </c>
      <c r="BI3994" s="4">
        <v>0.5</v>
      </c>
      <c r="BJ3994" s="7" t="s">
        <v>74</v>
      </c>
      <c r="BL3994" s="7">
        <v>1.0</v>
      </c>
    </row>
    <row r="3995" ht="15.75" customHeight="1">
      <c r="A3995" s="4" t="s">
        <v>21580</v>
      </c>
      <c r="B3995" s="4" t="s">
        <v>20093</v>
      </c>
      <c r="C3995" s="4" t="s">
        <v>21602</v>
      </c>
      <c r="E3995" s="4">
        <v>3.0</v>
      </c>
      <c r="F3995" s="5" t="s">
        <v>21603</v>
      </c>
      <c r="H3995" s="4" t="s">
        <v>21604</v>
      </c>
      <c r="BI3995" s="4">
        <v>0.575</v>
      </c>
      <c r="BJ3995" s="7" t="s">
        <v>74</v>
      </c>
      <c r="BL3995" s="7">
        <v>1.0</v>
      </c>
    </row>
    <row r="3996" ht="15.75" customHeight="1">
      <c r="A3996" s="4" t="s">
        <v>21580</v>
      </c>
      <c r="B3996" s="4" t="s">
        <v>20097</v>
      </c>
      <c r="C3996" s="4" t="s">
        <v>21605</v>
      </c>
      <c r="E3996" s="4">
        <v>5.0</v>
      </c>
      <c r="F3996" s="5" t="s">
        <v>21606</v>
      </c>
      <c r="H3996" s="4" t="s">
        <v>21607</v>
      </c>
      <c r="BI3996" s="4">
        <v>0.32</v>
      </c>
      <c r="BJ3996" s="7" t="s">
        <v>113</v>
      </c>
      <c r="BL3996" s="7">
        <v>1.0</v>
      </c>
    </row>
    <row r="3997" ht="15.75" customHeight="1">
      <c r="A3997" s="4" t="s">
        <v>21580</v>
      </c>
      <c r="B3997" s="4" t="s">
        <v>20089</v>
      </c>
      <c r="C3997" s="4" t="s">
        <v>21608</v>
      </c>
      <c r="E3997" s="4">
        <v>5.0</v>
      </c>
      <c r="F3997" s="5" t="s">
        <v>21609</v>
      </c>
      <c r="H3997" s="4" t="s">
        <v>21610</v>
      </c>
      <c r="BI3997" s="4">
        <v>0.605</v>
      </c>
      <c r="BJ3997" s="7" t="s">
        <v>74</v>
      </c>
      <c r="BL3997" s="7">
        <v>1.0</v>
      </c>
    </row>
    <row r="3998" ht="15.75" customHeight="1">
      <c r="A3998" s="4" t="s">
        <v>21580</v>
      </c>
      <c r="B3998" s="4" t="s">
        <v>20093</v>
      </c>
      <c r="C3998" s="4" t="s">
        <v>21611</v>
      </c>
      <c r="E3998" s="4">
        <v>5.0</v>
      </c>
      <c r="F3998" s="5" t="s">
        <v>21612</v>
      </c>
      <c r="H3998" s="4" t="s">
        <v>21613</v>
      </c>
      <c r="BI3998" s="4">
        <v>0.715</v>
      </c>
      <c r="BJ3998" s="7" t="s">
        <v>74</v>
      </c>
      <c r="BL3998" s="7">
        <v>1.0</v>
      </c>
    </row>
    <row r="3999" ht="15.75" customHeight="1">
      <c r="A3999" s="4" t="s">
        <v>21614</v>
      </c>
      <c r="B3999" s="4" t="s">
        <v>20097</v>
      </c>
      <c r="C3999" s="4" t="s">
        <v>21615</v>
      </c>
      <c r="E3999" s="4">
        <v>4.0</v>
      </c>
      <c r="F3999" s="5" t="s">
        <v>21616</v>
      </c>
      <c r="H3999" s="4" t="s">
        <v>21617</v>
      </c>
      <c r="BI3999" s="4">
        <v>0.6</v>
      </c>
      <c r="BJ3999" s="7" t="s">
        <v>74</v>
      </c>
      <c r="BL3999" s="7">
        <v>1.0</v>
      </c>
    </row>
    <row r="4000" ht="15.75" customHeight="1">
      <c r="A4000" s="4" t="s">
        <v>21614</v>
      </c>
      <c r="B4000" s="4" t="s">
        <v>20089</v>
      </c>
      <c r="C4000" s="4" t="s">
        <v>21618</v>
      </c>
      <c r="E4000" s="4">
        <v>5.0</v>
      </c>
      <c r="F4000" s="5" t="s">
        <v>21619</v>
      </c>
      <c r="H4000" s="4" t="s">
        <v>21620</v>
      </c>
      <c r="BI4000" s="4">
        <v>0.4</v>
      </c>
      <c r="BJ4000" s="7" t="s">
        <v>113</v>
      </c>
      <c r="BL4000" s="7">
        <v>1.0</v>
      </c>
    </row>
    <row r="4001" ht="15.75" customHeight="1">
      <c r="A4001" s="4" t="s">
        <v>21614</v>
      </c>
      <c r="B4001" s="4" t="s">
        <v>20101</v>
      </c>
      <c r="C4001" s="4" t="s">
        <v>21621</v>
      </c>
      <c r="E4001" s="4">
        <v>4.0</v>
      </c>
      <c r="F4001" s="5" t="s">
        <v>21622</v>
      </c>
      <c r="H4001" s="4" t="s">
        <v>21623</v>
      </c>
      <c r="BI4001" s="4">
        <v>0.66</v>
      </c>
      <c r="BJ4001" s="7" t="s">
        <v>74</v>
      </c>
      <c r="BL4001" s="7">
        <v>1.0</v>
      </c>
    </row>
    <row r="4002" ht="15.75" customHeight="1">
      <c r="A4002" s="4" t="s">
        <v>21614</v>
      </c>
      <c r="B4002" s="4" t="s">
        <v>20093</v>
      </c>
      <c r="C4002" s="4" t="s">
        <v>21624</v>
      </c>
      <c r="E4002" s="4">
        <v>3.0</v>
      </c>
      <c r="F4002" s="5" t="s">
        <v>21625</v>
      </c>
      <c r="H4002" s="4" t="s">
        <v>21626</v>
      </c>
      <c r="BI4002" s="4">
        <v>0.575</v>
      </c>
      <c r="BJ4002" s="7" t="s">
        <v>74</v>
      </c>
      <c r="BL4002" s="7">
        <v>1.0</v>
      </c>
    </row>
    <row r="4003" ht="15.75" customHeight="1">
      <c r="A4003" s="4" t="s">
        <v>21614</v>
      </c>
      <c r="B4003" s="4" t="s">
        <v>20089</v>
      </c>
      <c r="C4003" s="4" t="s">
        <v>21627</v>
      </c>
      <c r="E4003" s="4">
        <v>4.0</v>
      </c>
      <c r="F4003" s="5" t="s">
        <v>21628</v>
      </c>
      <c r="H4003" s="4" t="s">
        <v>21629</v>
      </c>
      <c r="BI4003" s="4">
        <v>0.3</v>
      </c>
      <c r="BJ4003" s="7" t="s">
        <v>113</v>
      </c>
      <c r="BL4003" s="7">
        <v>1.0</v>
      </c>
    </row>
    <row r="4004" ht="15.75" customHeight="1">
      <c r="A4004" s="4" t="s">
        <v>21614</v>
      </c>
      <c r="B4004" s="4" t="s">
        <v>20097</v>
      </c>
      <c r="C4004" s="4" t="s">
        <v>21630</v>
      </c>
      <c r="E4004" s="4">
        <v>3.0</v>
      </c>
      <c r="F4004" s="5" t="s">
        <v>21631</v>
      </c>
      <c r="H4004" s="4" t="s">
        <v>21632</v>
      </c>
      <c r="BI4004" s="4">
        <v>0.335</v>
      </c>
      <c r="BJ4004" s="7" t="s">
        <v>113</v>
      </c>
      <c r="BL4004" s="7">
        <v>1.0</v>
      </c>
    </row>
    <row r="4005" ht="15.75" customHeight="1">
      <c r="A4005" s="4" t="s">
        <v>21614</v>
      </c>
      <c r="B4005" s="4" t="s">
        <v>20089</v>
      </c>
      <c r="C4005" s="4" t="s">
        <v>21633</v>
      </c>
      <c r="E4005" s="4">
        <v>5.0</v>
      </c>
      <c r="F4005" s="5" t="s">
        <v>21634</v>
      </c>
      <c r="H4005" s="4" t="s">
        <v>21635</v>
      </c>
      <c r="BI4005" s="4">
        <v>0.38</v>
      </c>
      <c r="BJ4005" s="7" t="s">
        <v>113</v>
      </c>
      <c r="BL4005" s="7">
        <v>1.0</v>
      </c>
    </row>
    <row r="4006" ht="15.75" customHeight="1">
      <c r="A4006" s="4" t="s">
        <v>21614</v>
      </c>
      <c r="B4006" s="4" t="s">
        <v>20089</v>
      </c>
      <c r="C4006" s="4" t="s">
        <v>21636</v>
      </c>
      <c r="E4006" s="4">
        <v>5.0</v>
      </c>
      <c r="F4006" s="5" t="s">
        <v>21637</v>
      </c>
      <c r="H4006" s="4" t="s">
        <v>21638</v>
      </c>
      <c r="BI4006" s="4">
        <v>0.58</v>
      </c>
      <c r="BJ4006" s="7" t="s">
        <v>69</v>
      </c>
      <c r="BL4006" s="7">
        <v>1.0</v>
      </c>
    </row>
    <row r="4007" ht="15.75" customHeight="1">
      <c r="A4007" s="4" t="s">
        <v>21614</v>
      </c>
      <c r="B4007" s="4" t="s">
        <v>20097</v>
      </c>
      <c r="C4007" s="4" t="s">
        <v>21639</v>
      </c>
      <c r="E4007" s="4">
        <v>4.0</v>
      </c>
      <c r="F4007" s="5" t="s">
        <v>21640</v>
      </c>
      <c r="H4007" s="4" t="s">
        <v>21641</v>
      </c>
      <c r="BI4007" s="4">
        <v>0.685</v>
      </c>
      <c r="BJ4007" s="7" t="s">
        <v>74</v>
      </c>
      <c r="BL4007" s="7">
        <v>1.0</v>
      </c>
    </row>
    <row r="4008" ht="15.75" customHeight="1">
      <c r="A4008" s="4" t="s">
        <v>21614</v>
      </c>
      <c r="B4008" s="4" t="s">
        <v>20093</v>
      </c>
      <c r="C4008" s="4" t="s">
        <v>21642</v>
      </c>
      <c r="E4008" s="4">
        <v>4.0</v>
      </c>
      <c r="F4008" s="5" t="s">
        <v>21643</v>
      </c>
      <c r="H4008" s="4" t="s">
        <v>21644</v>
      </c>
      <c r="BI4008" s="4">
        <v>0.575</v>
      </c>
      <c r="BJ4008" s="7" t="s">
        <v>74</v>
      </c>
      <c r="BL4008" s="7">
        <v>1.0</v>
      </c>
    </row>
    <row r="4009" ht="15.75" customHeight="1">
      <c r="A4009" s="4" t="s">
        <v>21614</v>
      </c>
      <c r="B4009" s="4" t="s">
        <v>20101</v>
      </c>
      <c r="C4009" s="4" t="s">
        <v>21645</v>
      </c>
      <c r="E4009" s="4">
        <v>5.0</v>
      </c>
      <c r="F4009" s="5" t="s">
        <v>21646</v>
      </c>
      <c r="H4009" s="4" t="s">
        <v>21647</v>
      </c>
      <c r="BI4009" s="4">
        <v>0.635</v>
      </c>
      <c r="BJ4009" s="7" t="s">
        <v>74</v>
      </c>
      <c r="BL4009" s="7">
        <v>1.0</v>
      </c>
    </row>
    <row r="4010" ht="15.75" customHeight="1">
      <c r="A4010" s="4" t="s">
        <v>21648</v>
      </c>
      <c r="B4010" s="4" t="s">
        <v>20089</v>
      </c>
      <c r="C4010" s="4" t="s">
        <v>21649</v>
      </c>
      <c r="E4010" s="4">
        <v>2.0</v>
      </c>
      <c r="F4010" s="5" t="s">
        <v>21650</v>
      </c>
      <c r="H4010" s="4" t="s">
        <v>21651</v>
      </c>
      <c r="BI4010" s="4">
        <v>0.42</v>
      </c>
      <c r="BJ4010" s="7" t="s">
        <v>74</v>
      </c>
      <c r="BL4010" s="7">
        <v>1.0</v>
      </c>
    </row>
    <row r="4011" ht="15.75" customHeight="1">
      <c r="A4011" s="4" t="s">
        <v>21648</v>
      </c>
      <c r="B4011" s="4" t="s">
        <v>20097</v>
      </c>
      <c r="C4011" s="4" t="s">
        <v>21652</v>
      </c>
      <c r="E4011" s="4">
        <v>4.0</v>
      </c>
      <c r="F4011" s="5" t="s">
        <v>21653</v>
      </c>
      <c r="H4011" s="4" t="s">
        <v>21654</v>
      </c>
      <c r="BI4011" s="4">
        <v>0.525</v>
      </c>
      <c r="BJ4011" s="7" t="s">
        <v>74</v>
      </c>
      <c r="BL4011" s="7">
        <v>1.0</v>
      </c>
    </row>
    <row r="4012" ht="15.75" customHeight="1">
      <c r="A4012" s="4" t="s">
        <v>21648</v>
      </c>
      <c r="B4012" s="4" t="s">
        <v>20101</v>
      </c>
      <c r="C4012" s="4" t="s">
        <v>21655</v>
      </c>
      <c r="E4012" s="4">
        <v>5.0</v>
      </c>
      <c r="F4012" s="5" t="s">
        <v>21656</v>
      </c>
      <c r="H4012" s="4" t="s">
        <v>21657</v>
      </c>
      <c r="BI4012" s="4">
        <v>0.485</v>
      </c>
      <c r="BJ4012" s="7" t="s">
        <v>113</v>
      </c>
      <c r="BL4012" s="7">
        <v>1.0</v>
      </c>
    </row>
    <row r="4013" ht="15.75" customHeight="1">
      <c r="A4013" s="4" t="s">
        <v>21648</v>
      </c>
      <c r="B4013" s="4" t="s">
        <v>20093</v>
      </c>
      <c r="C4013" s="4" t="s">
        <v>21658</v>
      </c>
      <c r="E4013" s="4">
        <v>4.0</v>
      </c>
      <c r="F4013" s="5" t="s">
        <v>21659</v>
      </c>
      <c r="H4013" s="4" t="s">
        <v>21660</v>
      </c>
      <c r="BI4013" s="4">
        <v>0.385</v>
      </c>
      <c r="BJ4013" s="7" t="s">
        <v>113</v>
      </c>
      <c r="BL4013" s="7">
        <v>1.0</v>
      </c>
    </row>
    <row r="4014" ht="15.75" customHeight="1">
      <c r="A4014" s="4" t="s">
        <v>21648</v>
      </c>
      <c r="B4014" s="4" t="s">
        <v>20089</v>
      </c>
      <c r="C4014" s="4" t="s">
        <v>21661</v>
      </c>
      <c r="E4014" s="4">
        <v>4.0</v>
      </c>
      <c r="F4014" s="5" t="s">
        <v>21662</v>
      </c>
      <c r="H4014" s="4" t="s">
        <v>21663</v>
      </c>
      <c r="BI4014" s="4">
        <v>0.26</v>
      </c>
      <c r="BJ4014" s="7" t="s">
        <v>113</v>
      </c>
      <c r="BL4014" s="7">
        <v>1.0</v>
      </c>
    </row>
    <row r="4015" ht="15.75" customHeight="1">
      <c r="A4015" s="4" t="s">
        <v>21648</v>
      </c>
      <c r="B4015" s="4" t="s">
        <v>20097</v>
      </c>
      <c r="C4015" s="4" t="s">
        <v>21664</v>
      </c>
      <c r="E4015" s="4">
        <v>5.0</v>
      </c>
      <c r="F4015" s="5" t="s">
        <v>21665</v>
      </c>
      <c r="H4015" s="4" t="s">
        <v>21666</v>
      </c>
      <c r="BI4015" s="4">
        <v>0.52</v>
      </c>
      <c r="BJ4015" s="7" t="s">
        <v>74</v>
      </c>
      <c r="BL4015" s="7">
        <v>1.0</v>
      </c>
    </row>
    <row r="4016" ht="15.75" customHeight="1">
      <c r="A4016" s="4" t="s">
        <v>21648</v>
      </c>
      <c r="B4016" s="4" t="s">
        <v>20101</v>
      </c>
      <c r="C4016" s="4" t="s">
        <v>21667</v>
      </c>
      <c r="E4016" s="4">
        <v>5.0</v>
      </c>
      <c r="F4016" s="5" t="s">
        <v>21668</v>
      </c>
      <c r="H4016" s="4" t="s">
        <v>21669</v>
      </c>
      <c r="BI4016" s="4">
        <v>0.61</v>
      </c>
      <c r="BJ4016" s="7" t="s">
        <v>74</v>
      </c>
      <c r="BL4016" s="7">
        <v>1.0</v>
      </c>
    </row>
    <row r="4017" ht="15.75" customHeight="1">
      <c r="A4017" s="4" t="s">
        <v>21648</v>
      </c>
      <c r="B4017" s="4" t="s">
        <v>20097</v>
      </c>
      <c r="C4017" s="4" t="s">
        <v>21670</v>
      </c>
      <c r="E4017" s="4">
        <v>5.0</v>
      </c>
      <c r="F4017" s="5" t="s">
        <v>21671</v>
      </c>
      <c r="H4017" s="4" t="s">
        <v>21672</v>
      </c>
      <c r="BI4017" s="4">
        <v>0.26</v>
      </c>
      <c r="BJ4017" s="7" t="s">
        <v>113</v>
      </c>
      <c r="BL4017" s="7">
        <v>1.0</v>
      </c>
    </row>
    <row r="4018" ht="15.75" customHeight="1">
      <c r="A4018" s="4" t="s">
        <v>21648</v>
      </c>
      <c r="B4018" s="4" t="s">
        <v>20089</v>
      </c>
      <c r="C4018" s="4" t="s">
        <v>21673</v>
      </c>
      <c r="E4018" s="4">
        <v>5.0</v>
      </c>
      <c r="F4018" s="5" t="s">
        <v>21674</v>
      </c>
      <c r="H4018" s="4" t="s">
        <v>21675</v>
      </c>
      <c r="BI4018" s="4">
        <v>0.545</v>
      </c>
      <c r="BJ4018" s="7" t="s">
        <v>74</v>
      </c>
      <c r="BL4018" s="7">
        <v>1.0</v>
      </c>
    </row>
    <row r="4019" ht="15.75" customHeight="1">
      <c r="A4019" s="4" t="s">
        <v>21648</v>
      </c>
      <c r="B4019" s="4" t="s">
        <v>20101</v>
      </c>
      <c r="C4019" s="4" t="s">
        <v>21676</v>
      </c>
      <c r="E4019" s="4">
        <v>4.0</v>
      </c>
      <c r="F4019" s="5" t="s">
        <v>21677</v>
      </c>
      <c r="H4019" s="4" t="s">
        <v>21678</v>
      </c>
      <c r="BI4019" s="4">
        <v>0.46</v>
      </c>
      <c r="BJ4019" s="7" t="s">
        <v>74</v>
      </c>
      <c r="BL4019" s="7">
        <v>1.0</v>
      </c>
    </row>
    <row r="4020" ht="15.75" customHeight="1">
      <c r="A4020" s="4" t="s">
        <v>21648</v>
      </c>
      <c r="B4020" s="4" t="s">
        <v>20101</v>
      </c>
      <c r="C4020" s="4" t="s">
        <v>21106</v>
      </c>
      <c r="E4020" s="4">
        <v>4.0</v>
      </c>
      <c r="F4020" s="5" t="s">
        <v>21679</v>
      </c>
      <c r="H4020" s="4" t="s">
        <v>21680</v>
      </c>
      <c r="BI4020" s="4">
        <v>0.675</v>
      </c>
      <c r="BJ4020" s="7" t="s">
        <v>74</v>
      </c>
      <c r="BL4020" s="7">
        <v>1.0</v>
      </c>
    </row>
    <row r="4021" ht="15.75" customHeight="1">
      <c r="A4021" s="4" t="s">
        <v>21681</v>
      </c>
      <c r="B4021" s="4" t="s">
        <v>20097</v>
      </c>
      <c r="C4021" s="4" t="s">
        <v>21682</v>
      </c>
      <c r="E4021" s="4">
        <v>3.0</v>
      </c>
      <c r="F4021" s="5" t="s">
        <v>21683</v>
      </c>
      <c r="H4021" s="4" t="s">
        <v>21684</v>
      </c>
      <c r="BI4021" s="4">
        <v>0.665</v>
      </c>
      <c r="BJ4021" s="7" t="s">
        <v>74</v>
      </c>
      <c r="BL4021" s="7">
        <v>1.0</v>
      </c>
    </row>
    <row r="4022" ht="15.75" customHeight="1">
      <c r="A4022" s="4" t="s">
        <v>21681</v>
      </c>
      <c r="B4022" s="4" t="s">
        <v>20093</v>
      </c>
      <c r="C4022" s="4" t="s">
        <v>21685</v>
      </c>
      <c r="E4022" s="4">
        <v>4.0</v>
      </c>
      <c r="F4022" s="5" t="s">
        <v>21686</v>
      </c>
      <c r="H4022" s="4" t="s">
        <v>21687</v>
      </c>
      <c r="BI4022" s="4">
        <v>0.68</v>
      </c>
      <c r="BJ4022" s="7" t="s">
        <v>74</v>
      </c>
      <c r="BL4022" s="7">
        <v>1.0</v>
      </c>
    </row>
    <row r="4023" ht="15.75" customHeight="1">
      <c r="A4023" s="4" t="s">
        <v>21681</v>
      </c>
      <c r="B4023" s="4" t="s">
        <v>20089</v>
      </c>
      <c r="C4023" s="4" t="s">
        <v>21688</v>
      </c>
      <c r="E4023" s="4">
        <v>3.0</v>
      </c>
      <c r="F4023" s="5" t="s">
        <v>21689</v>
      </c>
      <c r="H4023" s="4" t="s">
        <v>21690</v>
      </c>
      <c r="BI4023" s="4">
        <v>0.5</v>
      </c>
      <c r="BJ4023" s="7" t="s">
        <v>74</v>
      </c>
      <c r="BL4023" s="7">
        <v>1.0</v>
      </c>
    </row>
    <row r="4024" ht="15.75" customHeight="1">
      <c r="A4024" s="4" t="s">
        <v>21681</v>
      </c>
      <c r="B4024" s="4" t="s">
        <v>20101</v>
      </c>
      <c r="C4024" s="4" t="s">
        <v>21691</v>
      </c>
      <c r="E4024" s="4">
        <v>5.0</v>
      </c>
      <c r="F4024" s="5" t="s">
        <v>21692</v>
      </c>
      <c r="H4024" s="4" t="s">
        <v>21693</v>
      </c>
      <c r="BI4024" s="4">
        <v>0.585</v>
      </c>
      <c r="BJ4024" s="7" t="s">
        <v>74</v>
      </c>
      <c r="BL4024" s="7">
        <v>1.0</v>
      </c>
    </row>
    <row r="4025" ht="15.75" customHeight="1">
      <c r="A4025" s="4" t="s">
        <v>21681</v>
      </c>
      <c r="B4025" s="4" t="s">
        <v>20093</v>
      </c>
      <c r="C4025" s="4" t="s">
        <v>21694</v>
      </c>
      <c r="E4025" s="4">
        <v>4.0</v>
      </c>
      <c r="F4025" s="5" t="s">
        <v>21695</v>
      </c>
      <c r="H4025" s="4" t="s">
        <v>21696</v>
      </c>
      <c r="BI4025" s="4">
        <v>0.38</v>
      </c>
      <c r="BJ4025" s="7" t="s">
        <v>113</v>
      </c>
      <c r="BL4025" s="7">
        <v>1.0</v>
      </c>
    </row>
    <row r="4026" ht="15.75" customHeight="1">
      <c r="A4026" s="4" t="s">
        <v>21681</v>
      </c>
      <c r="B4026" s="4" t="s">
        <v>20097</v>
      </c>
      <c r="C4026" s="4" t="s">
        <v>21697</v>
      </c>
      <c r="E4026" s="4">
        <v>5.0</v>
      </c>
      <c r="F4026" s="5" t="s">
        <v>21698</v>
      </c>
      <c r="H4026" s="4" t="s">
        <v>21699</v>
      </c>
      <c r="BI4026" s="4">
        <v>0.515</v>
      </c>
      <c r="BJ4026" s="7" t="s">
        <v>74</v>
      </c>
      <c r="BL4026" s="7">
        <v>1.0</v>
      </c>
    </row>
    <row r="4027" ht="15.75" customHeight="1">
      <c r="A4027" s="4" t="s">
        <v>21681</v>
      </c>
      <c r="B4027" s="4" t="s">
        <v>20089</v>
      </c>
      <c r="C4027" s="4" t="s">
        <v>21700</v>
      </c>
      <c r="E4027" s="4">
        <v>3.0</v>
      </c>
      <c r="F4027" s="5" t="s">
        <v>21701</v>
      </c>
      <c r="H4027" s="4" t="s">
        <v>21702</v>
      </c>
      <c r="BI4027" s="4">
        <v>0.64</v>
      </c>
      <c r="BJ4027" s="7" t="s">
        <v>74</v>
      </c>
      <c r="BL4027" s="7">
        <v>1.0</v>
      </c>
    </row>
    <row r="4028" ht="15.75" customHeight="1">
      <c r="A4028" s="4" t="s">
        <v>21681</v>
      </c>
      <c r="B4028" s="4" t="s">
        <v>20101</v>
      </c>
      <c r="C4028" s="4" t="s">
        <v>21703</v>
      </c>
      <c r="E4028" s="4">
        <v>5.0</v>
      </c>
      <c r="F4028" s="5" t="s">
        <v>21704</v>
      </c>
      <c r="H4028" s="4" t="s">
        <v>21705</v>
      </c>
      <c r="BI4028" s="4">
        <v>0.345</v>
      </c>
      <c r="BJ4028" s="7" t="s">
        <v>74</v>
      </c>
      <c r="BL4028" s="7">
        <v>1.0</v>
      </c>
    </row>
    <row r="4029" ht="15.75" customHeight="1">
      <c r="A4029" s="4" t="s">
        <v>21681</v>
      </c>
      <c r="B4029" s="4" t="s">
        <v>20101</v>
      </c>
      <c r="C4029" s="4" t="s">
        <v>21706</v>
      </c>
      <c r="E4029" s="4">
        <v>4.0</v>
      </c>
      <c r="F4029" s="5" t="s">
        <v>21707</v>
      </c>
      <c r="H4029" s="4" t="s">
        <v>21708</v>
      </c>
      <c r="BI4029" s="4">
        <v>0.57</v>
      </c>
      <c r="BJ4029" s="7" t="s">
        <v>69</v>
      </c>
      <c r="BL4029" s="7">
        <v>1.0</v>
      </c>
    </row>
    <row r="4030" ht="15.75" customHeight="1">
      <c r="A4030" s="4" t="s">
        <v>21681</v>
      </c>
      <c r="B4030" s="4" t="s">
        <v>20097</v>
      </c>
      <c r="C4030" s="4" t="s">
        <v>21709</v>
      </c>
      <c r="E4030" s="4">
        <v>5.0</v>
      </c>
      <c r="F4030" s="5" t="s">
        <v>21710</v>
      </c>
      <c r="H4030" s="4" t="s">
        <v>21711</v>
      </c>
      <c r="BI4030" s="4">
        <v>0.34</v>
      </c>
      <c r="BJ4030" s="7" t="s">
        <v>113</v>
      </c>
      <c r="BL4030" s="7">
        <v>1.0</v>
      </c>
    </row>
    <row r="4031" ht="15.75" customHeight="1">
      <c r="A4031" s="4" t="s">
        <v>21681</v>
      </c>
      <c r="B4031" s="4" t="s">
        <v>20089</v>
      </c>
      <c r="C4031" s="4" t="s">
        <v>21712</v>
      </c>
      <c r="E4031" s="4">
        <v>3.0</v>
      </c>
      <c r="F4031" s="5" t="s">
        <v>21713</v>
      </c>
      <c r="H4031" s="4" t="s">
        <v>21714</v>
      </c>
      <c r="BI4031" s="4">
        <v>0.48</v>
      </c>
      <c r="BJ4031" s="7" t="s">
        <v>74</v>
      </c>
      <c r="BL4031" s="7">
        <v>1.0</v>
      </c>
    </row>
    <row r="4032" ht="15.75" customHeight="1">
      <c r="A4032" s="4" t="s">
        <v>21715</v>
      </c>
      <c r="B4032" s="4" t="s">
        <v>20101</v>
      </c>
      <c r="C4032" s="4" t="s">
        <v>21716</v>
      </c>
      <c r="E4032" s="4">
        <v>5.0</v>
      </c>
      <c r="F4032" s="5" t="s">
        <v>21717</v>
      </c>
      <c r="H4032" s="4" t="s">
        <v>21718</v>
      </c>
      <c r="BI4032" s="4">
        <v>0.37</v>
      </c>
      <c r="BJ4032" s="7" t="s">
        <v>113</v>
      </c>
      <c r="BL4032" s="7">
        <v>1.0</v>
      </c>
    </row>
    <row r="4033" ht="15.75" customHeight="1">
      <c r="A4033" s="4" t="s">
        <v>21715</v>
      </c>
      <c r="B4033" s="4" t="s">
        <v>20089</v>
      </c>
      <c r="C4033" s="4" t="s">
        <v>21719</v>
      </c>
      <c r="E4033" s="4">
        <v>4.0</v>
      </c>
      <c r="F4033" s="5" t="s">
        <v>21720</v>
      </c>
      <c r="H4033" s="4" t="s">
        <v>21721</v>
      </c>
      <c r="BI4033" s="4">
        <v>0.535</v>
      </c>
      <c r="BJ4033" s="7" t="s">
        <v>74</v>
      </c>
      <c r="BL4033" s="7">
        <v>1.0</v>
      </c>
    </row>
    <row r="4034" ht="15.75" customHeight="1">
      <c r="A4034" s="4" t="s">
        <v>21715</v>
      </c>
      <c r="B4034" s="4" t="s">
        <v>20097</v>
      </c>
      <c r="C4034" s="4" t="s">
        <v>21722</v>
      </c>
      <c r="E4034" s="4">
        <v>2.0</v>
      </c>
      <c r="F4034" s="5" t="s">
        <v>21723</v>
      </c>
      <c r="H4034" s="4" t="s">
        <v>21724</v>
      </c>
      <c r="BI4034" s="4">
        <v>0.545</v>
      </c>
      <c r="BJ4034" s="7" t="s">
        <v>74</v>
      </c>
      <c r="BL4034" s="7">
        <v>1.0</v>
      </c>
    </row>
    <row r="4035" ht="15.75" customHeight="1">
      <c r="A4035" s="4" t="s">
        <v>21715</v>
      </c>
      <c r="B4035" s="4" t="s">
        <v>20093</v>
      </c>
      <c r="C4035" s="4" t="s">
        <v>21725</v>
      </c>
      <c r="E4035" s="4">
        <v>4.0</v>
      </c>
      <c r="F4035" s="5" t="s">
        <v>21726</v>
      </c>
      <c r="H4035" s="4" t="s">
        <v>21727</v>
      </c>
      <c r="BI4035" s="4">
        <v>0.3</v>
      </c>
      <c r="BJ4035" s="7" t="s">
        <v>113</v>
      </c>
      <c r="BL4035" s="7">
        <v>1.0</v>
      </c>
    </row>
    <row r="4036" ht="15.75" customHeight="1">
      <c r="A4036" s="4" t="s">
        <v>21715</v>
      </c>
      <c r="B4036" s="4" t="s">
        <v>20089</v>
      </c>
      <c r="C4036" s="4" t="s">
        <v>21728</v>
      </c>
      <c r="E4036" s="4">
        <v>2.0</v>
      </c>
      <c r="F4036" s="5" t="s">
        <v>21729</v>
      </c>
      <c r="H4036" s="4" t="s">
        <v>21730</v>
      </c>
      <c r="BI4036" s="4">
        <v>0.545</v>
      </c>
      <c r="BJ4036" s="7" t="s">
        <v>74</v>
      </c>
      <c r="BL4036" s="7">
        <v>1.0</v>
      </c>
    </row>
    <row r="4037" ht="15.75" customHeight="1">
      <c r="A4037" s="4" t="s">
        <v>21715</v>
      </c>
      <c r="B4037" s="4" t="s">
        <v>20101</v>
      </c>
      <c r="C4037" s="4" t="s">
        <v>21731</v>
      </c>
      <c r="E4037" s="4">
        <v>5.0</v>
      </c>
      <c r="F4037" s="5" t="s">
        <v>21732</v>
      </c>
      <c r="H4037" s="4" t="s">
        <v>21733</v>
      </c>
      <c r="BI4037" s="4">
        <v>0.51</v>
      </c>
      <c r="BJ4037" s="7" t="s">
        <v>74</v>
      </c>
      <c r="BL4037" s="7">
        <v>1.0</v>
      </c>
    </row>
    <row r="4038" ht="15.75" customHeight="1">
      <c r="A4038" s="4" t="s">
        <v>21715</v>
      </c>
      <c r="B4038" s="4" t="s">
        <v>20097</v>
      </c>
      <c r="C4038" s="4" t="s">
        <v>21734</v>
      </c>
      <c r="E4038" s="4">
        <v>5.0</v>
      </c>
      <c r="F4038" s="5" t="s">
        <v>21006</v>
      </c>
      <c r="H4038" s="4" t="s">
        <v>21735</v>
      </c>
      <c r="BI4038" s="4">
        <v>0.26</v>
      </c>
      <c r="BJ4038" s="7" t="s">
        <v>113</v>
      </c>
      <c r="BL4038" s="7">
        <v>1.0</v>
      </c>
    </row>
    <row r="4039" ht="15.75" customHeight="1">
      <c r="A4039" s="4" t="s">
        <v>21715</v>
      </c>
      <c r="B4039" s="4" t="s">
        <v>20093</v>
      </c>
      <c r="C4039" s="4" t="s">
        <v>21736</v>
      </c>
      <c r="E4039" s="4">
        <v>2.0</v>
      </c>
      <c r="F4039" s="5" t="s">
        <v>21737</v>
      </c>
      <c r="H4039" s="4" t="s">
        <v>21738</v>
      </c>
      <c r="BI4039" s="4">
        <v>0.62</v>
      </c>
      <c r="BJ4039" s="7" t="s">
        <v>74</v>
      </c>
      <c r="BL4039" s="7">
        <v>1.0</v>
      </c>
    </row>
    <row r="4040" ht="15.75" customHeight="1">
      <c r="A4040" s="4" t="s">
        <v>21715</v>
      </c>
      <c r="B4040" s="4" t="s">
        <v>20089</v>
      </c>
      <c r="C4040" s="4" t="s">
        <v>21739</v>
      </c>
      <c r="E4040" s="4">
        <v>5.0</v>
      </c>
      <c r="F4040" s="5" t="s">
        <v>21740</v>
      </c>
      <c r="H4040" s="4" t="s">
        <v>21741</v>
      </c>
      <c r="BI4040" s="4">
        <v>0.485</v>
      </c>
      <c r="BJ4040" s="7" t="s">
        <v>74</v>
      </c>
      <c r="BL4040" s="7">
        <v>1.0</v>
      </c>
    </row>
    <row r="4041" ht="15.75" customHeight="1">
      <c r="A4041" s="4" t="s">
        <v>21715</v>
      </c>
      <c r="B4041" s="4" t="s">
        <v>20089</v>
      </c>
      <c r="C4041" s="4" t="s">
        <v>21742</v>
      </c>
      <c r="E4041" s="4">
        <v>5.0</v>
      </c>
      <c r="F4041" s="5" t="s">
        <v>21743</v>
      </c>
      <c r="H4041" s="4" t="s">
        <v>21744</v>
      </c>
      <c r="BI4041" s="4">
        <v>0.425</v>
      </c>
      <c r="BJ4041" s="7" t="s">
        <v>113</v>
      </c>
      <c r="BL4041" s="7">
        <v>1.0</v>
      </c>
    </row>
    <row r="4042" ht="15.75" customHeight="1">
      <c r="A4042" s="4" t="s">
        <v>21715</v>
      </c>
      <c r="B4042" s="4" t="s">
        <v>20097</v>
      </c>
      <c r="C4042" s="4" t="s">
        <v>21745</v>
      </c>
      <c r="E4042" s="4">
        <v>3.0</v>
      </c>
      <c r="F4042" s="5" t="s">
        <v>21746</v>
      </c>
      <c r="H4042" s="4" t="s">
        <v>21747</v>
      </c>
      <c r="BI4042" s="4">
        <v>0.585</v>
      </c>
      <c r="BJ4042" s="7" t="s">
        <v>74</v>
      </c>
      <c r="BL4042" s="7">
        <v>1.0</v>
      </c>
    </row>
    <row r="4043" ht="15.75" customHeight="1">
      <c r="A4043" s="4" t="s">
        <v>21748</v>
      </c>
      <c r="B4043" s="4" t="s">
        <v>20093</v>
      </c>
      <c r="C4043" s="4" t="s">
        <v>21749</v>
      </c>
      <c r="E4043" s="4">
        <v>5.0</v>
      </c>
      <c r="F4043" s="5" t="s">
        <v>21750</v>
      </c>
      <c r="H4043" s="4" t="s">
        <v>21751</v>
      </c>
      <c r="BI4043" s="4">
        <v>0.715</v>
      </c>
      <c r="BJ4043" s="7" t="s">
        <v>74</v>
      </c>
      <c r="BL4043" s="7">
        <v>1.0</v>
      </c>
    </row>
    <row r="4044" ht="15.75" customHeight="1">
      <c r="A4044" s="4" t="s">
        <v>21748</v>
      </c>
      <c r="B4044" s="4" t="s">
        <v>20097</v>
      </c>
      <c r="C4044" s="4" t="s">
        <v>21752</v>
      </c>
      <c r="E4044" s="4">
        <v>4.0</v>
      </c>
      <c r="F4044" s="5" t="s">
        <v>21753</v>
      </c>
      <c r="H4044" s="4" t="s">
        <v>21754</v>
      </c>
      <c r="BI4044" s="4">
        <v>0.675</v>
      </c>
      <c r="BJ4044" s="7" t="s">
        <v>74</v>
      </c>
      <c r="BL4044" s="7">
        <v>1.0</v>
      </c>
    </row>
    <row r="4045" ht="15.75" customHeight="1">
      <c r="A4045" s="4" t="s">
        <v>21748</v>
      </c>
      <c r="B4045" s="4" t="s">
        <v>20089</v>
      </c>
      <c r="C4045" s="4" t="s">
        <v>21755</v>
      </c>
      <c r="E4045" s="4">
        <v>4.0</v>
      </c>
      <c r="F4045" s="5" t="s">
        <v>21756</v>
      </c>
      <c r="H4045" s="4" t="s">
        <v>21757</v>
      </c>
      <c r="BI4045" s="4">
        <v>0.505</v>
      </c>
      <c r="BJ4045" s="7" t="s">
        <v>74</v>
      </c>
      <c r="BL4045" s="7">
        <v>1.0</v>
      </c>
    </row>
    <row r="4046" ht="15.75" customHeight="1">
      <c r="A4046" s="4" t="s">
        <v>21748</v>
      </c>
      <c r="B4046" s="4" t="s">
        <v>20101</v>
      </c>
      <c r="C4046" s="4" t="s">
        <v>21758</v>
      </c>
      <c r="E4046" s="4">
        <v>5.0</v>
      </c>
      <c r="F4046" s="5" t="s">
        <v>21759</v>
      </c>
      <c r="H4046" s="4" t="s">
        <v>21760</v>
      </c>
      <c r="BI4046" s="4">
        <v>0.655</v>
      </c>
      <c r="BJ4046" s="7" t="s">
        <v>74</v>
      </c>
      <c r="BL4046" s="7">
        <v>1.0</v>
      </c>
    </row>
    <row r="4047" ht="15.75" customHeight="1">
      <c r="A4047" s="4" t="s">
        <v>21748</v>
      </c>
      <c r="B4047" s="4" t="s">
        <v>20093</v>
      </c>
      <c r="C4047" s="4" t="s">
        <v>21761</v>
      </c>
      <c r="E4047" s="4">
        <v>4.0</v>
      </c>
      <c r="F4047" s="5" t="s">
        <v>21762</v>
      </c>
      <c r="H4047" s="4" t="s">
        <v>21763</v>
      </c>
      <c r="BI4047" s="4">
        <v>0.485</v>
      </c>
      <c r="BJ4047" s="7" t="s">
        <v>74</v>
      </c>
      <c r="BL4047" s="7">
        <v>1.0</v>
      </c>
    </row>
    <row r="4048" ht="15.75" customHeight="1">
      <c r="A4048" s="4" t="s">
        <v>21748</v>
      </c>
      <c r="B4048" s="4" t="s">
        <v>20097</v>
      </c>
      <c r="C4048" s="4" t="s">
        <v>21764</v>
      </c>
      <c r="E4048" s="4">
        <v>4.0</v>
      </c>
      <c r="F4048" s="5" t="s">
        <v>21062</v>
      </c>
      <c r="H4048" s="4" t="s">
        <v>21765</v>
      </c>
      <c r="BI4048" s="4">
        <v>0.26</v>
      </c>
      <c r="BJ4048" s="7" t="s">
        <v>113</v>
      </c>
      <c r="BL4048" s="7">
        <v>1.0</v>
      </c>
    </row>
    <row r="4049" ht="15.75" customHeight="1">
      <c r="A4049" s="4" t="s">
        <v>21748</v>
      </c>
      <c r="B4049" s="4" t="s">
        <v>20089</v>
      </c>
      <c r="C4049" s="4" t="s">
        <v>21766</v>
      </c>
      <c r="E4049" s="4">
        <v>5.0</v>
      </c>
      <c r="F4049" s="5" t="s">
        <v>21767</v>
      </c>
      <c r="H4049" s="4" t="s">
        <v>21768</v>
      </c>
      <c r="BI4049" s="4">
        <v>0.695</v>
      </c>
      <c r="BJ4049" s="7" t="s">
        <v>74</v>
      </c>
      <c r="BL4049" s="7">
        <v>1.0</v>
      </c>
    </row>
    <row r="4050" ht="15.75" customHeight="1">
      <c r="A4050" s="4" t="s">
        <v>21748</v>
      </c>
      <c r="B4050" s="4" t="s">
        <v>20101</v>
      </c>
      <c r="C4050" s="4" t="s">
        <v>21769</v>
      </c>
      <c r="E4050" s="4">
        <v>4.0</v>
      </c>
      <c r="F4050" s="5" t="s">
        <v>21770</v>
      </c>
      <c r="H4050" s="4" t="s">
        <v>21771</v>
      </c>
      <c r="BI4050" s="4">
        <v>0.32</v>
      </c>
      <c r="BJ4050" s="7" t="s">
        <v>113</v>
      </c>
      <c r="BL4050" s="7">
        <v>1.0</v>
      </c>
    </row>
    <row r="4051" ht="15.75" customHeight="1">
      <c r="A4051" s="4" t="s">
        <v>21748</v>
      </c>
      <c r="B4051" s="4" t="s">
        <v>20097</v>
      </c>
      <c r="C4051" s="4" t="s">
        <v>21772</v>
      </c>
      <c r="E4051" s="4">
        <v>3.0</v>
      </c>
      <c r="F4051" s="5" t="s">
        <v>21773</v>
      </c>
      <c r="H4051" s="4" t="s">
        <v>21774</v>
      </c>
      <c r="BI4051" s="4">
        <v>0.445</v>
      </c>
      <c r="BJ4051" s="7" t="s">
        <v>74</v>
      </c>
      <c r="BL4051" s="7">
        <v>1.0</v>
      </c>
    </row>
    <row r="4052" ht="15.75" customHeight="1">
      <c r="A4052" s="4" t="s">
        <v>21748</v>
      </c>
      <c r="B4052" s="4" t="s">
        <v>20089</v>
      </c>
      <c r="C4052" s="4" t="s">
        <v>21775</v>
      </c>
      <c r="E4052" s="4">
        <v>5.0</v>
      </c>
      <c r="F4052" s="5" t="s">
        <v>21776</v>
      </c>
      <c r="H4052" s="4" t="s">
        <v>21777</v>
      </c>
      <c r="BI4052" s="4">
        <v>0.485</v>
      </c>
      <c r="BJ4052" s="7" t="s">
        <v>74</v>
      </c>
      <c r="BL4052" s="7">
        <v>1.0</v>
      </c>
    </row>
    <row r="4053" ht="15.75" customHeight="1">
      <c r="A4053" s="4" t="s">
        <v>21748</v>
      </c>
      <c r="B4053" s="4" t="s">
        <v>20101</v>
      </c>
      <c r="C4053" s="4" t="s">
        <v>21778</v>
      </c>
      <c r="E4053" s="4">
        <v>4.0</v>
      </c>
      <c r="F4053" s="5" t="s">
        <v>21779</v>
      </c>
      <c r="H4053" s="4" t="s">
        <v>21780</v>
      </c>
      <c r="BI4053" s="4">
        <v>0.26</v>
      </c>
      <c r="BJ4053" s="7" t="s">
        <v>113</v>
      </c>
      <c r="BL4053" s="7">
        <v>1.0</v>
      </c>
    </row>
    <row r="4054" ht="15.75" customHeight="1">
      <c r="A4054" s="4" t="s">
        <v>21781</v>
      </c>
      <c r="B4054" s="4" t="s">
        <v>20093</v>
      </c>
      <c r="C4054" s="4" t="s">
        <v>21782</v>
      </c>
      <c r="E4054" s="4">
        <v>5.0</v>
      </c>
      <c r="F4054" s="5" t="s">
        <v>21783</v>
      </c>
      <c r="H4054" s="4" t="s">
        <v>21784</v>
      </c>
      <c r="BI4054" s="4">
        <v>0.5</v>
      </c>
      <c r="BJ4054" s="7" t="s">
        <v>74</v>
      </c>
      <c r="BL4054" s="7">
        <v>1.0</v>
      </c>
    </row>
    <row r="4055" ht="15.75" customHeight="1">
      <c r="A4055" s="4" t="s">
        <v>21781</v>
      </c>
      <c r="B4055" s="4" t="s">
        <v>20097</v>
      </c>
      <c r="C4055" s="4" t="s">
        <v>21785</v>
      </c>
      <c r="E4055" s="4">
        <v>5.0</v>
      </c>
      <c r="F4055" s="5" t="s">
        <v>21786</v>
      </c>
      <c r="H4055" s="4" t="s">
        <v>21787</v>
      </c>
      <c r="BI4055" s="4">
        <v>0.585</v>
      </c>
      <c r="BJ4055" s="7" t="s">
        <v>74</v>
      </c>
      <c r="BL4055" s="7">
        <v>1.0</v>
      </c>
    </row>
    <row r="4056" ht="15.75" customHeight="1">
      <c r="A4056" s="4" t="s">
        <v>21781</v>
      </c>
      <c r="B4056" s="4" t="s">
        <v>20101</v>
      </c>
      <c r="C4056" s="4" t="s">
        <v>21788</v>
      </c>
      <c r="E4056" s="4">
        <v>4.0</v>
      </c>
      <c r="F4056" s="5" t="s">
        <v>21789</v>
      </c>
      <c r="H4056" s="4" t="s">
        <v>21790</v>
      </c>
      <c r="BI4056" s="4">
        <v>0.56</v>
      </c>
      <c r="BJ4056" s="7" t="s">
        <v>113</v>
      </c>
      <c r="BL4056" s="7">
        <v>1.0</v>
      </c>
    </row>
    <row r="4057" ht="15.75" customHeight="1">
      <c r="A4057" s="4" t="s">
        <v>21781</v>
      </c>
      <c r="B4057" s="4" t="s">
        <v>20093</v>
      </c>
      <c r="C4057" s="4" t="s">
        <v>21791</v>
      </c>
      <c r="E4057" s="4">
        <v>5.0</v>
      </c>
      <c r="F4057" s="5" t="s">
        <v>21792</v>
      </c>
      <c r="H4057" s="4" t="s">
        <v>21793</v>
      </c>
      <c r="BI4057" s="4">
        <v>0.535</v>
      </c>
      <c r="BJ4057" s="7" t="s">
        <v>74</v>
      </c>
      <c r="BL4057" s="7">
        <v>1.0</v>
      </c>
    </row>
    <row r="4058" ht="15.75" customHeight="1">
      <c r="A4058" s="4" t="s">
        <v>21781</v>
      </c>
      <c r="B4058" s="4" t="s">
        <v>20097</v>
      </c>
      <c r="C4058" s="4" t="s">
        <v>21794</v>
      </c>
      <c r="E4058" s="4">
        <v>5.0</v>
      </c>
      <c r="F4058" s="5" t="s">
        <v>21795</v>
      </c>
      <c r="H4058" s="4" t="s">
        <v>21796</v>
      </c>
      <c r="BI4058" s="4">
        <v>0.56</v>
      </c>
      <c r="BJ4058" s="7" t="s">
        <v>74</v>
      </c>
      <c r="BL4058" s="7">
        <v>1.0</v>
      </c>
    </row>
    <row r="4059" ht="15.75" customHeight="1">
      <c r="A4059" s="4" t="s">
        <v>21781</v>
      </c>
      <c r="B4059" s="4" t="s">
        <v>20101</v>
      </c>
      <c r="C4059" s="4" t="s">
        <v>21797</v>
      </c>
      <c r="E4059" s="4">
        <v>4.0</v>
      </c>
      <c r="F4059" s="5" t="s">
        <v>21798</v>
      </c>
      <c r="H4059" s="4" t="s">
        <v>21799</v>
      </c>
      <c r="BI4059" s="4">
        <v>0.575</v>
      </c>
      <c r="BJ4059" s="7" t="s">
        <v>113</v>
      </c>
      <c r="BL4059" s="7">
        <v>1.0</v>
      </c>
    </row>
    <row r="4060" ht="15.75" customHeight="1">
      <c r="A4060" s="4" t="s">
        <v>21781</v>
      </c>
      <c r="B4060" s="4" t="s">
        <v>20093</v>
      </c>
      <c r="C4060" s="4" t="s">
        <v>21800</v>
      </c>
      <c r="E4060" s="4">
        <v>4.0</v>
      </c>
      <c r="F4060" s="5" t="s">
        <v>21801</v>
      </c>
      <c r="H4060" s="4" t="s">
        <v>21802</v>
      </c>
      <c r="BI4060" s="4">
        <v>0.6</v>
      </c>
      <c r="BJ4060" s="7" t="s">
        <v>74</v>
      </c>
      <c r="BL4060" s="7">
        <v>1.0</v>
      </c>
    </row>
    <row r="4061" ht="15.75" customHeight="1">
      <c r="A4061" s="4" t="s">
        <v>21781</v>
      </c>
      <c r="B4061" s="4" t="s">
        <v>20089</v>
      </c>
      <c r="C4061" s="4" t="s">
        <v>21803</v>
      </c>
      <c r="E4061" s="4">
        <v>3.0</v>
      </c>
      <c r="F4061" s="5" t="s">
        <v>21804</v>
      </c>
      <c r="H4061" s="4" t="s">
        <v>21805</v>
      </c>
      <c r="BI4061" s="4">
        <v>0.63</v>
      </c>
      <c r="BJ4061" s="7" t="s">
        <v>113</v>
      </c>
      <c r="BL4061" s="7">
        <v>1.0</v>
      </c>
    </row>
    <row r="4062" ht="15.75" customHeight="1">
      <c r="A4062" s="4" t="s">
        <v>21781</v>
      </c>
      <c r="B4062" s="4" t="s">
        <v>20097</v>
      </c>
      <c r="C4062" s="4" t="s">
        <v>21806</v>
      </c>
      <c r="E4062" s="4">
        <v>5.0</v>
      </c>
      <c r="F4062" s="5" t="s">
        <v>21807</v>
      </c>
      <c r="H4062" s="4" t="s">
        <v>21808</v>
      </c>
      <c r="BI4062" s="4">
        <v>0.585</v>
      </c>
      <c r="BJ4062" s="7" t="s">
        <v>74</v>
      </c>
      <c r="BL4062" s="7">
        <v>1.0</v>
      </c>
    </row>
    <row r="4063" ht="15.75" customHeight="1">
      <c r="A4063" s="4" t="s">
        <v>21781</v>
      </c>
      <c r="B4063" s="4" t="s">
        <v>20089</v>
      </c>
      <c r="C4063" s="4" t="s">
        <v>21809</v>
      </c>
      <c r="E4063" s="4">
        <v>5.0</v>
      </c>
      <c r="F4063" s="5" t="s">
        <v>21810</v>
      </c>
      <c r="H4063" s="4" t="s">
        <v>21811</v>
      </c>
      <c r="BI4063" s="4">
        <v>0.32</v>
      </c>
      <c r="BJ4063" s="7" t="s">
        <v>113</v>
      </c>
      <c r="BL4063" s="7">
        <v>1.0</v>
      </c>
    </row>
    <row r="4064" ht="15.75" customHeight="1">
      <c r="A4064" s="4" t="s">
        <v>21781</v>
      </c>
      <c r="B4064" s="4" t="s">
        <v>20097</v>
      </c>
      <c r="C4064" s="4" t="s">
        <v>21812</v>
      </c>
      <c r="E4064" s="4">
        <v>5.0</v>
      </c>
      <c r="F4064" s="5" t="s">
        <v>21813</v>
      </c>
      <c r="H4064" s="4" t="s">
        <v>21814</v>
      </c>
      <c r="BI4064" s="4">
        <v>0.32</v>
      </c>
      <c r="BJ4064" s="7" t="s">
        <v>113</v>
      </c>
      <c r="BL4064" s="7">
        <v>1.0</v>
      </c>
    </row>
    <row r="4065" ht="15.75" customHeight="1">
      <c r="A4065" s="4" t="s">
        <v>21815</v>
      </c>
      <c r="B4065" s="4" t="s">
        <v>20093</v>
      </c>
      <c r="C4065" s="4" t="s">
        <v>21816</v>
      </c>
      <c r="E4065" s="4">
        <v>4.0</v>
      </c>
      <c r="F4065" s="5" t="s">
        <v>21817</v>
      </c>
      <c r="H4065" s="4" t="s">
        <v>21818</v>
      </c>
      <c r="BI4065" s="4">
        <v>0.69</v>
      </c>
      <c r="BJ4065" s="7" t="s">
        <v>74</v>
      </c>
      <c r="BL4065" s="7">
        <v>1.0</v>
      </c>
    </row>
    <row r="4066" ht="15.75" customHeight="1">
      <c r="A4066" s="4" t="s">
        <v>21815</v>
      </c>
      <c r="B4066" s="4" t="s">
        <v>20097</v>
      </c>
      <c r="C4066" s="4" t="s">
        <v>21819</v>
      </c>
      <c r="E4066" s="4">
        <v>4.0</v>
      </c>
      <c r="F4066" s="5" t="s">
        <v>21820</v>
      </c>
      <c r="H4066" s="4" t="s">
        <v>21821</v>
      </c>
      <c r="BI4066" s="4">
        <v>0.61</v>
      </c>
      <c r="BJ4066" s="7" t="s">
        <v>74</v>
      </c>
      <c r="BL4066" s="7">
        <v>1.0</v>
      </c>
    </row>
    <row r="4067" ht="15.75" customHeight="1">
      <c r="A4067" s="4" t="s">
        <v>21815</v>
      </c>
      <c r="B4067" s="4" t="s">
        <v>20093</v>
      </c>
      <c r="C4067" s="4" t="s">
        <v>21822</v>
      </c>
      <c r="E4067" s="4">
        <v>5.0</v>
      </c>
      <c r="F4067" s="5" t="s">
        <v>21823</v>
      </c>
      <c r="H4067" s="4" t="s">
        <v>21824</v>
      </c>
      <c r="BI4067" s="4">
        <v>0.53</v>
      </c>
      <c r="BJ4067" s="7" t="s">
        <v>74</v>
      </c>
      <c r="BL4067" s="7">
        <v>1.0</v>
      </c>
    </row>
    <row r="4068" ht="15.75" customHeight="1">
      <c r="A4068" s="4" t="s">
        <v>21815</v>
      </c>
      <c r="B4068" s="4" t="s">
        <v>20089</v>
      </c>
      <c r="C4068" s="4" t="s">
        <v>21825</v>
      </c>
      <c r="E4068" s="4">
        <v>5.0</v>
      </c>
      <c r="F4068" s="5" t="s">
        <v>21826</v>
      </c>
      <c r="H4068" s="4" t="s">
        <v>21827</v>
      </c>
      <c r="BI4068" s="4">
        <v>0.51</v>
      </c>
      <c r="BJ4068" s="7" t="s">
        <v>69</v>
      </c>
      <c r="BL4068" s="7">
        <v>1.0</v>
      </c>
    </row>
    <row r="4069" ht="15.75" customHeight="1">
      <c r="A4069" s="4" t="s">
        <v>21815</v>
      </c>
      <c r="B4069" s="4" t="s">
        <v>20097</v>
      </c>
      <c r="C4069" s="4" t="s">
        <v>20263</v>
      </c>
      <c r="E4069" s="4">
        <v>3.0</v>
      </c>
      <c r="F4069" s="5" t="s">
        <v>21828</v>
      </c>
      <c r="H4069" s="4" t="s">
        <v>21829</v>
      </c>
      <c r="BI4069" s="4">
        <v>0.545</v>
      </c>
      <c r="BJ4069" s="7" t="s">
        <v>74</v>
      </c>
      <c r="BL4069" s="7">
        <v>1.0</v>
      </c>
    </row>
    <row r="4070" ht="15.75" customHeight="1">
      <c r="A4070" s="4" t="s">
        <v>21815</v>
      </c>
      <c r="B4070" s="4" t="s">
        <v>20089</v>
      </c>
      <c r="C4070" s="4" t="s">
        <v>21830</v>
      </c>
      <c r="E4070" s="4">
        <v>1.0</v>
      </c>
      <c r="F4070" s="5" t="s">
        <v>21831</v>
      </c>
      <c r="H4070" s="4" t="s">
        <v>21832</v>
      </c>
      <c r="BI4070" s="4">
        <v>0.61</v>
      </c>
      <c r="BJ4070" s="7" t="s">
        <v>74</v>
      </c>
      <c r="BL4070" s="7">
        <v>1.0</v>
      </c>
    </row>
    <row r="4071" ht="15.75" customHeight="1">
      <c r="A4071" s="4" t="s">
        <v>21815</v>
      </c>
      <c r="B4071" s="4" t="s">
        <v>20101</v>
      </c>
      <c r="C4071" s="4" t="s">
        <v>21833</v>
      </c>
      <c r="E4071" s="4">
        <v>1.0</v>
      </c>
      <c r="F4071" s="5" t="s">
        <v>21834</v>
      </c>
      <c r="H4071" s="4" t="s">
        <v>21835</v>
      </c>
      <c r="BI4071" s="4">
        <v>0.525</v>
      </c>
      <c r="BJ4071" s="7" t="s">
        <v>113</v>
      </c>
      <c r="BL4071" s="7">
        <v>1.0</v>
      </c>
    </row>
    <row r="4072" ht="15.75" customHeight="1">
      <c r="A4072" s="4" t="s">
        <v>21815</v>
      </c>
      <c r="B4072" s="4" t="s">
        <v>20089</v>
      </c>
      <c r="C4072" s="4" t="s">
        <v>21836</v>
      </c>
      <c r="E4072" s="4">
        <v>2.0</v>
      </c>
      <c r="F4072" s="5" t="s">
        <v>21837</v>
      </c>
      <c r="H4072" s="4" t="s">
        <v>21838</v>
      </c>
      <c r="BI4072" s="4">
        <v>0.56</v>
      </c>
      <c r="BJ4072" s="7" t="s">
        <v>74</v>
      </c>
      <c r="BL4072" s="7">
        <v>1.0</v>
      </c>
    </row>
    <row r="4073" ht="15.75" customHeight="1">
      <c r="A4073" s="4" t="s">
        <v>21815</v>
      </c>
      <c r="B4073" s="4" t="s">
        <v>20097</v>
      </c>
      <c r="C4073" s="4" t="s">
        <v>21839</v>
      </c>
      <c r="E4073" s="4">
        <v>5.0</v>
      </c>
      <c r="F4073" s="5" t="s">
        <v>21840</v>
      </c>
      <c r="H4073" s="4" t="s">
        <v>21841</v>
      </c>
      <c r="BI4073" s="4">
        <v>0.53</v>
      </c>
      <c r="BJ4073" s="7" t="s">
        <v>74</v>
      </c>
      <c r="BL4073" s="7">
        <v>1.0</v>
      </c>
    </row>
    <row r="4074" ht="15.75" customHeight="1">
      <c r="A4074" s="4" t="s">
        <v>21815</v>
      </c>
      <c r="B4074" s="4" t="s">
        <v>20089</v>
      </c>
      <c r="C4074" s="4" t="s">
        <v>21842</v>
      </c>
      <c r="E4074" s="4">
        <v>4.0</v>
      </c>
      <c r="F4074" s="5" t="s">
        <v>21843</v>
      </c>
      <c r="H4074" s="4" t="s">
        <v>21844</v>
      </c>
      <c r="BI4074" s="4">
        <v>0.425</v>
      </c>
      <c r="BJ4074" s="7" t="s">
        <v>74</v>
      </c>
      <c r="BL4074" s="7">
        <v>1.0</v>
      </c>
    </row>
    <row r="4075" ht="15.75" customHeight="1">
      <c r="A4075" s="4" t="s">
        <v>21815</v>
      </c>
      <c r="B4075" s="4" t="s">
        <v>20089</v>
      </c>
      <c r="C4075" s="4" t="s">
        <v>21845</v>
      </c>
      <c r="E4075" s="4">
        <v>2.0</v>
      </c>
      <c r="F4075" s="5" t="s">
        <v>21846</v>
      </c>
      <c r="H4075" s="4" t="s">
        <v>21847</v>
      </c>
      <c r="BI4075" s="4">
        <v>0.67</v>
      </c>
      <c r="BJ4075" s="7" t="s">
        <v>69</v>
      </c>
      <c r="BL4075" s="7">
        <v>1.0</v>
      </c>
    </row>
    <row r="4076" ht="15.75" customHeight="1">
      <c r="A4076" s="4" t="s">
        <v>21848</v>
      </c>
      <c r="B4076" s="4" t="s">
        <v>20101</v>
      </c>
      <c r="C4076" s="4" t="s">
        <v>21849</v>
      </c>
      <c r="E4076" s="4">
        <v>4.0</v>
      </c>
      <c r="F4076" s="5" t="s">
        <v>21850</v>
      </c>
      <c r="H4076" s="4" t="s">
        <v>21851</v>
      </c>
      <c r="BI4076" s="4">
        <v>0.55</v>
      </c>
      <c r="BJ4076" s="7" t="s">
        <v>74</v>
      </c>
      <c r="BL4076" s="7">
        <v>1.0</v>
      </c>
    </row>
    <row r="4077" ht="15.75" customHeight="1">
      <c r="A4077" s="4" t="s">
        <v>21848</v>
      </c>
      <c r="B4077" s="4" t="s">
        <v>20097</v>
      </c>
      <c r="C4077" s="4" t="s">
        <v>21852</v>
      </c>
      <c r="E4077" s="4">
        <v>4.0</v>
      </c>
      <c r="F4077" s="5" t="s">
        <v>21853</v>
      </c>
      <c r="H4077" s="4" t="s">
        <v>21854</v>
      </c>
      <c r="BI4077" s="4">
        <v>0.31</v>
      </c>
      <c r="BJ4077" s="7" t="s">
        <v>113</v>
      </c>
      <c r="BL4077" s="7">
        <v>1.0</v>
      </c>
    </row>
    <row r="4078" ht="15.75" customHeight="1">
      <c r="A4078" s="4" t="s">
        <v>21848</v>
      </c>
      <c r="B4078" s="4" t="s">
        <v>20089</v>
      </c>
      <c r="C4078" s="4" t="s">
        <v>21855</v>
      </c>
      <c r="E4078" s="4">
        <v>5.0</v>
      </c>
      <c r="F4078" s="5" t="s">
        <v>21856</v>
      </c>
      <c r="H4078" s="4" t="s">
        <v>21857</v>
      </c>
      <c r="BI4078" s="4">
        <v>0.62</v>
      </c>
      <c r="BJ4078" s="7" t="s">
        <v>113</v>
      </c>
      <c r="BL4078" s="7">
        <v>1.0</v>
      </c>
    </row>
    <row r="4079" ht="15.75" customHeight="1">
      <c r="A4079" s="4" t="s">
        <v>21848</v>
      </c>
      <c r="B4079" s="4" t="s">
        <v>20101</v>
      </c>
      <c r="C4079" s="4" t="s">
        <v>21858</v>
      </c>
      <c r="E4079" s="4">
        <v>5.0</v>
      </c>
      <c r="F4079" s="5" t="s">
        <v>21859</v>
      </c>
      <c r="H4079" s="4" t="s">
        <v>21860</v>
      </c>
      <c r="BI4079" s="4">
        <v>0.475</v>
      </c>
      <c r="BJ4079" s="7" t="s">
        <v>113</v>
      </c>
      <c r="BL4079" s="7">
        <v>1.0</v>
      </c>
    </row>
    <row r="4080" ht="15.75" customHeight="1">
      <c r="A4080" s="4" t="s">
        <v>21848</v>
      </c>
      <c r="B4080" s="4" t="s">
        <v>20097</v>
      </c>
      <c r="C4080" s="4" t="s">
        <v>21861</v>
      </c>
      <c r="E4080" s="4">
        <v>2.0</v>
      </c>
      <c r="F4080" s="5" t="s">
        <v>21862</v>
      </c>
      <c r="H4080" s="4" t="s">
        <v>21863</v>
      </c>
      <c r="BI4080" s="4">
        <v>0.395</v>
      </c>
      <c r="BJ4080" s="7" t="s">
        <v>113</v>
      </c>
      <c r="BL4080" s="7">
        <v>1.0</v>
      </c>
    </row>
    <row r="4081" ht="15.75" customHeight="1">
      <c r="A4081" s="4" t="s">
        <v>21848</v>
      </c>
      <c r="B4081" s="4" t="s">
        <v>20101</v>
      </c>
      <c r="C4081" s="4" t="s">
        <v>21864</v>
      </c>
      <c r="E4081" s="4">
        <v>5.0</v>
      </c>
      <c r="F4081" s="5" t="s">
        <v>21865</v>
      </c>
      <c r="H4081" s="4" t="s">
        <v>21866</v>
      </c>
      <c r="BI4081" s="4">
        <v>0.345</v>
      </c>
      <c r="BJ4081" s="7" t="s">
        <v>113</v>
      </c>
      <c r="BL4081" s="7">
        <v>1.0</v>
      </c>
    </row>
    <row r="4082" ht="15.75" customHeight="1">
      <c r="A4082" s="4" t="s">
        <v>21848</v>
      </c>
      <c r="B4082" s="4" t="s">
        <v>20089</v>
      </c>
      <c r="C4082" s="4" t="s">
        <v>21867</v>
      </c>
      <c r="E4082" s="4">
        <v>5.0</v>
      </c>
      <c r="F4082" s="5" t="s">
        <v>21868</v>
      </c>
      <c r="H4082" s="4" t="s">
        <v>21869</v>
      </c>
      <c r="BI4082" s="4">
        <v>0.37</v>
      </c>
      <c r="BJ4082" s="7" t="s">
        <v>113</v>
      </c>
      <c r="BL4082" s="7">
        <v>1.0</v>
      </c>
    </row>
    <row r="4083" ht="15.75" customHeight="1">
      <c r="A4083" s="4" t="s">
        <v>21848</v>
      </c>
      <c r="B4083" s="4" t="s">
        <v>20089</v>
      </c>
      <c r="C4083" s="4" t="s">
        <v>21870</v>
      </c>
      <c r="E4083" s="4">
        <v>5.0</v>
      </c>
      <c r="F4083" s="5" t="s">
        <v>21871</v>
      </c>
      <c r="H4083" s="4" t="s">
        <v>21872</v>
      </c>
      <c r="BI4083" s="4">
        <v>0.335</v>
      </c>
      <c r="BJ4083" s="7" t="s">
        <v>113</v>
      </c>
      <c r="BL4083" s="7">
        <v>1.0</v>
      </c>
    </row>
    <row r="4084" ht="15.75" customHeight="1">
      <c r="A4084" s="4" t="s">
        <v>21848</v>
      </c>
      <c r="B4084" s="4" t="s">
        <v>20097</v>
      </c>
      <c r="C4084" s="4" t="s">
        <v>21873</v>
      </c>
      <c r="E4084" s="4">
        <v>4.0</v>
      </c>
      <c r="F4084" s="5" t="s">
        <v>21874</v>
      </c>
      <c r="H4084" s="4" t="s">
        <v>21875</v>
      </c>
      <c r="BI4084" s="4">
        <v>0.42</v>
      </c>
      <c r="BJ4084" s="7" t="s">
        <v>113</v>
      </c>
      <c r="BL4084" s="7">
        <v>1.0</v>
      </c>
    </row>
    <row r="4085" ht="15.75" customHeight="1">
      <c r="A4085" s="4" t="s">
        <v>21848</v>
      </c>
      <c r="B4085" s="4" t="s">
        <v>20089</v>
      </c>
      <c r="C4085" s="4" t="s">
        <v>21876</v>
      </c>
      <c r="E4085" s="4">
        <v>2.0</v>
      </c>
      <c r="F4085" s="5" t="s">
        <v>21877</v>
      </c>
      <c r="H4085" s="4" t="s">
        <v>21878</v>
      </c>
      <c r="BI4085" s="4">
        <v>0.32</v>
      </c>
      <c r="BJ4085" s="7" t="s">
        <v>74</v>
      </c>
      <c r="BL4085" s="7">
        <v>1.0</v>
      </c>
    </row>
    <row r="4086" ht="15.75" customHeight="1">
      <c r="A4086" s="4" t="s">
        <v>21848</v>
      </c>
      <c r="B4086" s="4" t="s">
        <v>20097</v>
      </c>
      <c r="C4086" s="4" t="s">
        <v>21879</v>
      </c>
      <c r="E4086" s="4">
        <v>5.0</v>
      </c>
      <c r="F4086" s="5" t="s">
        <v>21880</v>
      </c>
      <c r="H4086" s="4" t="s">
        <v>21881</v>
      </c>
      <c r="BI4086" s="4">
        <v>0.26</v>
      </c>
      <c r="BJ4086" s="7" t="s">
        <v>113</v>
      </c>
      <c r="BL4086" s="7">
        <v>1.0</v>
      </c>
    </row>
    <row r="4087" ht="15.75" customHeight="1">
      <c r="A4087" s="4" t="s">
        <v>21882</v>
      </c>
      <c r="B4087" s="4" t="s">
        <v>20093</v>
      </c>
      <c r="C4087" s="4" t="s">
        <v>21883</v>
      </c>
      <c r="E4087" s="4">
        <v>4.0</v>
      </c>
      <c r="F4087" s="5" t="s">
        <v>21884</v>
      </c>
      <c r="H4087" s="4" t="s">
        <v>21885</v>
      </c>
      <c r="BI4087" s="4">
        <v>0.625</v>
      </c>
      <c r="BJ4087" s="7" t="s">
        <v>74</v>
      </c>
      <c r="BL4087" s="7">
        <v>1.0</v>
      </c>
    </row>
    <row r="4088" ht="15.75" customHeight="1">
      <c r="A4088" s="4" t="s">
        <v>21882</v>
      </c>
      <c r="B4088" s="4" t="s">
        <v>20097</v>
      </c>
      <c r="C4088" s="4" t="s">
        <v>21886</v>
      </c>
      <c r="E4088" s="4">
        <v>4.0</v>
      </c>
      <c r="F4088" s="5" t="s">
        <v>21887</v>
      </c>
      <c r="H4088" s="4" t="s">
        <v>21888</v>
      </c>
      <c r="BI4088" s="4">
        <v>0.605</v>
      </c>
      <c r="BJ4088" s="7" t="s">
        <v>74</v>
      </c>
      <c r="BL4088" s="7">
        <v>1.0</v>
      </c>
    </row>
    <row r="4089" ht="15.75" customHeight="1">
      <c r="A4089" s="4" t="s">
        <v>21882</v>
      </c>
      <c r="B4089" s="4" t="s">
        <v>20089</v>
      </c>
      <c r="C4089" s="4" t="s">
        <v>21889</v>
      </c>
      <c r="E4089" s="4">
        <v>3.0</v>
      </c>
      <c r="F4089" s="5" t="s">
        <v>21890</v>
      </c>
      <c r="H4089" s="4" t="s">
        <v>21891</v>
      </c>
      <c r="BI4089" s="4">
        <v>0.54</v>
      </c>
      <c r="BJ4089" s="7" t="s">
        <v>69</v>
      </c>
      <c r="BL4089" s="7">
        <v>1.0</v>
      </c>
    </row>
    <row r="4090" ht="15.75" customHeight="1">
      <c r="A4090" s="4" t="s">
        <v>21882</v>
      </c>
      <c r="B4090" s="4" t="s">
        <v>20101</v>
      </c>
      <c r="C4090" s="4" t="s">
        <v>21892</v>
      </c>
      <c r="E4090" s="4">
        <v>4.0</v>
      </c>
      <c r="F4090" s="5" t="s">
        <v>21893</v>
      </c>
      <c r="H4090" s="4" t="s">
        <v>21894</v>
      </c>
      <c r="BI4090" s="4">
        <v>0.26</v>
      </c>
      <c r="BJ4090" s="7" t="s">
        <v>113</v>
      </c>
      <c r="BL4090" s="7">
        <v>1.0</v>
      </c>
    </row>
    <row r="4091" ht="15.75" customHeight="1">
      <c r="A4091" s="4" t="s">
        <v>21882</v>
      </c>
      <c r="B4091" s="4" t="s">
        <v>20097</v>
      </c>
      <c r="C4091" s="4" t="s">
        <v>21895</v>
      </c>
      <c r="E4091" s="4">
        <v>4.0</v>
      </c>
      <c r="F4091" s="5" t="s">
        <v>21896</v>
      </c>
      <c r="H4091" s="4" t="s">
        <v>21897</v>
      </c>
      <c r="BI4091" s="4">
        <v>0.655</v>
      </c>
      <c r="BJ4091" s="7" t="s">
        <v>74</v>
      </c>
      <c r="BL4091" s="7">
        <v>1.0</v>
      </c>
    </row>
    <row r="4092" ht="15.75" customHeight="1">
      <c r="A4092" s="4" t="s">
        <v>21882</v>
      </c>
      <c r="B4092" s="4" t="s">
        <v>20093</v>
      </c>
      <c r="C4092" s="4" t="s">
        <v>21898</v>
      </c>
      <c r="E4092" s="4">
        <v>5.0</v>
      </c>
      <c r="F4092" s="5" t="s">
        <v>21899</v>
      </c>
      <c r="H4092" s="4" t="s">
        <v>21900</v>
      </c>
      <c r="BI4092" s="4">
        <v>0.555</v>
      </c>
      <c r="BJ4092" s="7" t="s">
        <v>74</v>
      </c>
      <c r="BL4092" s="7">
        <v>1.0</v>
      </c>
    </row>
    <row r="4093" ht="15.75" customHeight="1">
      <c r="A4093" s="4" t="s">
        <v>21882</v>
      </c>
      <c r="B4093" s="4" t="s">
        <v>20089</v>
      </c>
      <c r="C4093" s="4" t="s">
        <v>21901</v>
      </c>
      <c r="E4093" s="4">
        <v>5.0</v>
      </c>
      <c r="F4093" s="5" t="s">
        <v>21902</v>
      </c>
      <c r="H4093" s="4" t="s">
        <v>21903</v>
      </c>
      <c r="BI4093" s="4">
        <v>0.565</v>
      </c>
      <c r="BJ4093" s="7" t="s">
        <v>69</v>
      </c>
      <c r="BL4093" s="7">
        <v>1.0</v>
      </c>
    </row>
    <row r="4094" ht="15.75" customHeight="1">
      <c r="A4094" s="4" t="s">
        <v>21882</v>
      </c>
      <c r="B4094" s="4" t="s">
        <v>20101</v>
      </c>
      <c r="C4094" s="4" t="s">
        <v>21904</v>
      </c>
      <c r="E4094" s="4">
        <v>4.0</v>
      </c>
      <c r="F4094" s="5" t="s">
        <v>21905</v>
      </c>
      <c r="H4094" s="4" t="s">
        <v>21906</v>
      </c>
      <c r="BI4094" s="4">
        <v>0.38</v>
      </c>
      <c r="BJ4094" s="7" t="s">
        <v>113</v>
      </c>
      <c r="BL4094" s="7">
        <v>1.0</v>
      </c>
    </row>
    <row r="4095" ht="15.75" customHeight="1">
      <c r="A4095" s="4" t="s">
        <v>21882</v>
      </c>
      <c r="B4095" s="4" t="s">
        <v>20093</v>
      </c>
      <c r="C4095" s="4" t="s">
        <v>21907</v>
      </c>
      <c r="E4095" s="4">
        <v>4.0</v>
      </c>
      <c r="F4095" s="5" t="s">
        <v>21908</v>
      </c>
      <c r="H4095" s="4" t="s">
        <v>21909</v>
      </c>
      <c r="BI4095" s="4">
        <v>0.38</v>
      </c>
      <c r="BJ4095" s="7" t="s">
        <v>113</v>
      </c>
      <c r="BL4095" s="7">
        <v>1.0</v>
      </c>
    </row>
    <row r="4096" ht="15.75" customHeight="1">
      <c r="A4096" s="4" t="s">
        <v>21882</v>
      </c>
      <c r="B4096" s="4" t="s">
        <v>20097</v>
      </c>
      <c r="C4096" s="4" t="s">
        <v>21910</v>
      </c>
      <c r="E4096" s="4">
        <v>5.0</v>
      </c>
      <c r="F4096" s="5" t="s">
        <v>21911</v>
      </c>
      <c r="H4096" s="4" t="s">
        <v>21912</v>
      </c>
      <c r="BI4096" s="4">
        <v>0.6</v>
      </c>
      <c r="BJ4096" s="7" t="s">
        <v>74</v>
      </c>
      <c r="BL4096" s="7">
        <v>1.0</v>
      </c>
    </row>
    <row r="4097" ht="15.75" customHeight="1">
      <c r="A4097" s="4" t="s">
        <v>21882</v>
      </c>
      <c r="B4097" s="4" t="s">
        <v>20089</v>
      </c>
      <c r="C4097" s="4" t="s">
        <v>21913</v>
      </c>
      <c r="E4097" s="4">
        <v>5.0</v>
      </c>
      <c r="F4097" s="5" t="s">
        <v>21914</v>
      </c>
      <c r="H4097" s="4" t="s">
        <v>21915</v>
      </c>
      <c r="BI4097" s="4">
        <v>0.32</v>
      </c>
      <c r="BJ4097" s="7" t="s">
        <v>113</v>
      </c>
      <c r="BL4097" s="7">
        <v>1.0</v>
      </c>
    </row>
    <row r="4098" ht="15.75" customHeight="1">
      <c r="A4098" s="4" t="s">
        <v>12049</v>
      </c>
      <c r="B4098" s="4" t="s">
        <v>20101</v>
      </c>
      <c r="C4098" s="4" t="s">
        <v>21916</v>
      </c>
      <c r="E4098" s="4">
        <v>4.0</v>
      </c>
      <c r="F4098" s="5" t="s">
        <v>21917</v>
      </c>
      <c r="H4098" s="4" t="s">
        <v>21918</v>
      </c>
      <c r="BI4098" s="4">
        <v>0.585</v>
      </c>
      <c r="BJ4098" s="7" t="s">
        <v>74</v>
      </c>
      <c r="BL4098" s="7">
        <v>1.0</v>
      </c>
    </row>
    <row r="4099" ht="15.75" customHeight="1">
      <c r="A4099" s="4" t="s">
        <v>12049</v>
      </c>
      <c r="B4099" s="4" t="s">
        <v>20097</v>
      </c>
      <c r="C4099" s="4" t="s">
        <v>21919</v>
      </c>
      <c r="E4099" s="4">
        <v>1.0</v>
      </c>
      <c r="F4099" s="5" t="s">
        <v>21920</v>
      </c>
      <c r="H4099" s="4" t="s">
        <v>21921</v>
      </c>
      <c r="BI4099" s="4">
        <v>0.49</v>
      </c>
      <c r="BJ4099" s="7" t="s">
        <v>113</v>
      </c>
      <c r="BL4099" s="7">
        <v>1.0</v>
      </c>
    </row>
    <row r="4100" ht="15.75" customHeight="1">
      <c r="A4100" s="4" t="s">
        <v>12049</v>
      </c>
      <c r="B4100" s="4" t="s">
        <v>20089</v>
      </c>
      <c r="C4100" s="4" t="s">
        <v>21385</v>
      </c>
      <c r="E4100" s="4">
        <v>3.0</v>
      </c>
      <c r="F4100" s="5" t="s">
        <v>21922</v>
      </c>
      <c r="H4100" s="4" t="s">
        <v>21923</v>
      </c>
      <c r="BI4100" s="4">
        <v>0.705</v>
      </c>
      <c r="BJ4100" s="7" t="s">
        <v>74</v>
      </c>
      <c r="BL4100" s="7">
        <v>1.0</v>
      </c>
    </row>
    <row r="4101" ht="15.75" customHeight="1">
      <c r="A4101" s="4" t="s">
        <v>12049</v>
      </c>
      <c r="B4101" s="4" t="s">
        <v>20093</v>
      </c>
      <c r="C4101" s="4" t="s">
        <v>21924</v>
      </c>
      <c r="E4101" s="4">
        <v>4.0</v>
      </c>
      <c r="F4101" s="5" t="s">
        <v>21925</v>
      </c>
      <c r="H4101" s="4" t="s">
        <v>21926</v>
      </c>
      <c r="BI4101" s="4">
        <v>0.26</v>
      </c>
      <c r="BJ4101" s="7" t="s">
        <v>113</v>
      </c>
      <c r="BL4101" s="7">
        <v>1.0</v>
      </c>
    </row>
    <row r="4102" ht="15.75" customHeight="1">
      <c r="A4102" s="4" t="s">
        <v>12049</v>
      </c>
      <c r="B4102" s="4" t="s">
        <v>20101</v>
      </c>
      <c r="C4102" s="4" t="s">
        <v>21927</v>
      </c>
      <c r="E4102" s="4">
        <v>5.0</v>
      </c>
      <c r="F4102" s="5" t="s">
        <v>21928</v>
      </c>
      <c r="H4102" s="4" t="s">
        <v>21929</v>
      </c>
      <c r="BI4102" s="4">
        <v>0.4</v>
      </c>
      <c r="BJ4102" s="7" t="s">
        <v>113</v>
      </c>
      <c r="BL4102" s="7">
        <v>1.0</v>
      </c>
    </row>
    <row r="4103" ht="15.75" customHeight="1">
      <c r="A4103" s="4" t="s">
        <v>12049</v>
      </c>
      <c r="B4103" s="4" t="s">
        <v>20101</v>
      </c>
      <c r="C4103" s="4" t="s">
        <v>21930</v>
      </c>
      <c r="E4103" s="4">
        <v>3.0</v>
      </c>
      <c r="F4103" s="5" t="s">
        <v>21931</v>
      </c>
      <c r="H4103" s="4" t="s">
        <v>21932</v>
      </c>
      <c r="BI4103" s="4">
        <v>0.585</v>
      </c>
      <c r="BJ4103" s="7" t="s">
        <v>74</v>
      </c>
      <c r="BL4103" s="7">
        <v>1.0</v>
      </c>
    </row>
    <row r="4104" ht="15.75" customHeight="1">
      <c r="A4104" s="4" t="s">
        <v>12049</v>
      </c>
      <c r="B4104" s="4" t="s">
        <v>20097</v>
      </c>
      <c r="C4104" s="4" t="s">
        <v>21933</v>
      </c>
      <c r="E4104" s="4">
        <v>5.0</v>
      </c>
      <c r="F4104" s="5" t="s">
        <v>21934</v>
      </c>
      <c r="H4104" s="4" t="s">
        <v>21935</v>
      </c>
      <c r="BI4104" s="4">
        <v>0.26</v>
      </c>
      <c r="BJ4104" s="7" t="s">
        <v>113</v>
      </c>
      <c r="BL4104" s="7">
        <v>1.0</v>
      </c>
    </row>
    <row r="4105" ht="15.75" customHeight="1">
      <c r="A4105" s="4" t="s">
        <v>12049</v>
      </c>
      <c r="B4105" s="4" t="s">
        <v>20089</v>
      </c>
      <c r="C4105" s="4" t="s">
        <v>21936</v>
      </c>
      <c r="E4105" s="4">
        <v>4.0</v>
      </c>
      <c r="F4105" s="5" t="s">
        <v>21937</v>
      </c>
      <c r="H4105" s="4" t="s">
        <v>21938</v>
      </c>
      <c r="BI4105" s="4">
        <v>0.52</v>
      </c>
      <c r="BJ4105" s="7" t="s">
        <v>74</v>
      </c>
      <c r="BL4105" s="7">
        <v>1.0</v>
      </c>
    </row>
    <row r="4106" ht="15.75" customHeight="1">
      <c r="A4106" s="4" t="s">
        <v>12049</v>
      </c>
      <c r="B4106" s="4" t="s">
        <v>20093</v>
      </c>
      <c r="C4106" s="4" t="s">
        <v>21939</v>
      </c>
      <c r="E4106" s="4">
        <v>1.0</v>
      </c>
      <c r="F4106" s="5" t="s">
        <v>21940</v>
      </c>
      <c r="H4106" s="4" t="s">
        <v>21941</v>
      </c>
      <c r="BI4106" s="4">
        <v>0.345</v>
      </c>
      <c r="BJ4106" s="7" t="s">
        <v>74</v>
      </c>
      <c r="BL4106" s="7">
        <v>1.0</v>
      </c>
    </row>
    <row r="4107" ht="15.75" customHeight="1">
      <c r="A4107" s="4" t="s">
        <v>12049</v>
      </c>
      <c r="B4107" s="4" t="s">
        <v>20097</v>
      </c>
      <c r="C4107" s="4" t="s">
        <v>21942</v>
      </c>
      <c r="E4107" s="4">
        <v>1.0</v>
      </c>
      <c r="F4107" s="5" t="s">
        <v>21943</v>
      </c>
      <c r="H4107" s="4" t="s">
        <v>21944</v>
      </c>
      <c r="BI4107" s="4">
        <v>0.43</v>
      </c>
      <c r="BJ4107" s="7" t="s">
        <v>74</v>
      </c>
      <c r="BL4107" s="7">
        <v>1.0</v>
      </c>
    </row>
    <row r="4108" ht="15.75" customHeight="1">
      <c r="A4108" s="4" t="s">
        <v>12049</v>
      </c>
      <c r="B4108" s="4" t="s">
        <v>20089</v>
      </c>
      <c r="C4108" s="4" t="s">
        <v>21945</v>
      </c>
      <c r="E4108" s="4">
        <v>5.0</v>
      </c>
      <c r="F4108" s="5" t="s">
        <v>21946</v>
      </c>
      <c r="H4108" s="4" t="s">
        <v>21947</v>
      </c>
      <c r="BI4108" s="4">
        <v>0.51</v>
      </c>
      <c r="BJ4108" s="7" t="s">
        <v>113</v>
      </c>
      <c r="BL4108" s="7">
        <v>1.0</v>
      </c>
    </row>
    <row r="4109" ht="15.75" customHeight="1">
      <c r="A4109" s="4" t="s">
        <v>21948</v>
      </c>
      <c r="B4109" s="4" t="s">
        <v>20093</v>
      </c>
      <c r="C4109" s="4" t="s">
        <v>21949</v>
      </c>
      <c r="E4109" s="4">
        <v>4.0</v>
      </c>
      <c r="F4109" s="5" t="s">
        <v>21950</v>
      </c>
      <c r="H4109" s="4" t="s">
        <v>21951</v>
      </c>
      <c r="BI4109" s="4">
        <v>0.61</v>
      </c>
      <c r="BJ4109" s="7" t="s">
        <v>69</v>
      </c>
      <c r="BL4109" s="7">
        <v>1.0</v>
      </c>
    </row>
    <row r="4110" ht="15.75" customHeight="1">
      <c r="A4110" s="4" t="s">
        <v>21948</v>
      </c>
      <c r="B4110" s="4" t="s">
        <v>20101</v>
      </c>
      <c r="C4110" s="4" t="s">
        <v>21952</v>
      </c>
      <c r="E4110" s="4">
        <v>4.0</v>
      </c>
      <c r="F4110" s="5" t="s">
        <v>21953</v>
      </c>
      <c r="H4110" s="4" t="s">
        <v>21954</v>
      </c>
      <c r="BI4110" s="4">
        <v>0.485</v>
      </c>
      <c r="BJ4110" s="7" t="s">
        <v>74</v>
      </c>
      <c r="BL4110" s="7">
        <v>1.0</v>
      </c>
    </row>
    <row r="4111" ht="15.75" customHeight="1">
      <c r="A4111" s="4" t="s">
        <v>21948</v>
      </c>
      <c r="B4111" s="4" t="s">
        <v>20089</v>
      </c>
      <c r="C4111" s="4" t="s">
        <v>21955</v>
      </c>
      <c r="E4111" s="4">
        <v>4.0</v>
      </c>
      <c r="F4111" s="5" t="s">
        <v>21956</v>
      </c>
      <c r="H4111" s="4" t="s">
        <v>21957</v>
      </c>
      <c r="BI4111" s="4">
        <v>0.58</v>
      </c>
      <c r="BJ4111" s="7" t="s">
        <v>113</v>
      </c>
      <c r="BL4111" s="7">
        <v>1.0</v>
      </c>
    </row>
    <row r="4112" ht="15.75" customHeight="1">
      <c r="A4112" s="4" t="s">
        <v>21948</v>
      </c>
      <c r="B4112" s="4" t="s">
        <v>20097</v>
      </c>
      <c r="C4112" s="4" t="s">
        <v>21958</v>
      </c>
      <c r="E4112" s="4">
        <v>5.0</v>
      </c>
      <c r="F4112" s="5" t="s">
        <v>21959</v>
      </c>
      <c r="H4112" s="4" t="s">
        <v>21960</v>
      </c>
      <c r="BI4112" s="4">
        <v>0.48</v>
      </c>
      <c r="BJ4112" s="7" t="s">
        <v>280</v>
      </c>
      <c r="BL4112" s="7">
        <v>1.0</v>
      </c>
    </row>
    <row r="4113" ht="15.75" customHeight="1">
      <c r="A4113" s="4" t="s">
        <v>21948</v>
      </c>
      <c r="B4113" s="4" t="s">
        <v>20101</v>
      </c>
      <c r="C4113" s="4" t="s">
        <v>21961</v>
      </c>
      <c r="E4113" s="4">
        <v>5.0</v>
      </c>
      <c r="F4113" s="5" t="s">
        <v>21962</v>
      </c>
      <c r="H4113" s="4" t="s">
        <v>21963</v>
      </c>
      <c r="BI4113" s="4">
        <v>0.34</v>
      </c>
      <c r="BJ4113" s="7" t="s">
        <v>113</v>
      </c>
      <c r="BL4113" s="7">
        <v>1.0</v>
      </c>
    </row>
    <row r="4114" ht="15.75" customHeight="1">
      <c r="A4114" s="4" t="s">
        <v>21948</v>
      </c>
      <c r="B4114" s="4" t="s">
        <v>20089</v>
      </c>
      <c r="C4114" s="4" t="s">
        <v>21964</v>
      </c>
      <c r="E4114" s="4">
        <v>5.0</v>
      </c>
      <c r="F4114" s="5" t="s">
        <v>21965</v>
      </c>
      <c r="H4114" s="4" t="s">
        <v>21966</v>
      </c>
      <c r="BI4114" s="4">
        <v>0.53</v>
      </c>
      <c r="BJ4114" s="7" t="s">
        <v>74</v>
      </c>
      <c r="BL4114" s="7">
        <v>1.0</v>
      </c>
    </row>
    <row r="4115" ht="15.75" customHeight="1">
      <c r="A4115" s="4" t="s">
        <v>21948</v>
      </c>
      <c r="B4115" s="4" t="s">
        <v>20093</v>
      </c>
      <c r="C4115" s="4" t="s">
        <v>21967</v>
      </c>
      <c r="E4115" s="4">
        <v>5.0</v>
      </c>
      <c r="F4115" s="5" t="s">
        <v>21968</v>
      </c>
      <c r="H4115" s="4" t="s">
        <v>21969</v>
      </c>
      <c r="BI4115" s="4">
        <v>0.57</v>
      </c>
      <c r="BJ4115" s="7" t="s">
        <v>74</v>
      </c>
      <c r="BL4115" s="7">
        <v>1.0</v>
      </c>
    </row>
    <row r="4116" ht="15.75" customHeight="1">
      <c r="A4116" s="4" t="s">
        <v>21948</v>
      </c>
      <c r="B4116" s="4" t="s">
        <v>20097</v>
      </c>
      <c r="C4116" s="4" t="s">
        <v>21970</v>
      </c>
      <c r="E4116" s="4">
        <v>3.0</v>
      </c>
      <c r="F4116" s="5" t="s">
        <v>21971</v>
      </c>
      <c r="H4116" s="4" t="s">
        <v>21972</v>
      </c>
      <c r="BI4116" s="4">
        <v>0.68</v>
      </c>
      <c r="BJ4116" s="7" t="s">
        <v>113</v>
      </c>
      <c r="BL4116" s="7">
        <v>1.0</v>
      </c>
    </row>
    <row r="4117" ht="15.75" customHeight="1">
      <c r="A4117" s="4" t="s">
        <v>21948</v>
      </c>
      <c r="B4117" s="4" t="s">
        <v>20101</v>
      </c>
      <c r="C4117" s="4" t="s">
        <v>21973</v>
      </c>
      <c r="E4117" s="4">
        <v>4.0</v>
      </c>
      <c r="F4117" s="5" t="s">
        <v>21974</v>
      </c>
      <c r="H4117" s="4" t="s">
        <v>21975</v>
      </c>
      <c r="BI4117" s="4">
        <v>0.5</v>
      </c>
      <c r="BJ4117" s="7" t="s">
        <v>113</v>
      </c>
      <c r="BL4117" s="7">
        <v>1.0</v>
      </c>
    </row>
    <row r="4118" ht="15.75" customHeight="1">
      <c r="A4118" s="4" t="s">
        <v>21948</v>
      </c>
      <c r="B4118" s="4" t="s">
        <v>20089</v>
      </c>
      <c r="C4118" s="4" t="s">
        <v>21976</v>
      </c>
      <c r="E4118" s="4">
        <v>4.0</v>
      </c>
      <c r="F4118" s="5" t="s">
        <v>21977</v>
      </c>
      <c r="H4118" s="4" t="s">
        <v>21978</v>
      </c>
      <c r="BI4118" s="4">
        <v>0.6</v>
      </c>
      <c r="BJ4118" s="7" t="s">
        <v>74</v>
      </c>
      <c r="BL4118" s="7">
        <v>1.0</v>
      </c>
    </row>
    <row r="4119" ht="15.75" customHeight="1">
      <c r="A4119" s="4" t="s">
        <v>21948</v>
      </c>
      <c r="B4119" s="4" t="s">
        <v>20093</v>
      </c>
      <c r="C4119" s="4" t="s">
        <v>21979</v>
      </c>
      <c r="E4119" s="4">
        <v>3.0</v>
      </c>
      <c r="F4119" s="5" t="s">
        <v>21980</v>
      </c>
      <c r="H4119" s="4" t="s">
        <v>21981</v>
      </c>
      <c r="BI4119" s="4">
        <v>0.695</v>
      </c>
      <c r="BJ4119" s="7" t="s">
        <v>74</v>
      </c>
      <c r="BL4119" s="7">
        <v>1.0</v>
      </c>
    </row>
    <row r="4120" ht="15.75" customHeight="1">
      <c r="A4120" s="4" t="s">
        <v>21982</v>
      </c>
      <c r="B4120" s="4" t="s">
        <v>20097</v>
      </c>
      <c r="C4120" s="4" t="s">
        <v>21983</v>
      </c>
      <c r="E4120" s="4">
        <v>4.0</v>
      </c>
      <c r="F4120" s="5" t="s">
        <v>21984</v>
      </c>
      <c r="H4120" s="4" t="s">
        <v>21985</v>
      </c>
      <c r="BI4120" s="4">
        <v>0.575</v>
      </c>
      <c r="BJ4120" s="7" t="s">
        <v>74</v>
      </c>
      <c r="BL4120" s="7">
        <v>1.0</v>
      </c>
    </row>
    <row r="4121" ht="15.75" customHeight="1">
      <c r="A4121" s="4" t="s">
        <v>21982</v>
      </c>
      <c r="B4121" s="4" t="s">
        <v>20089</v>
      </c>
      <c r="C4121" s="4" t="s">
        <v>21986</v>
      </c>
      <c r="E4121" s="4">
        <v>5.0</v>
      </c>
      <c r="F4121" s="5" t="s">
        <v>21987</v>
      </c>
      <c r="H4121" s="4" t="s">
        <v>21988</v>
      </c>
      <c r="BI4121" s="4">
        <v>0.38</v>
      </c>
      <c r="BJ4121" s="7" t="s">
        <v>74</v>
      </c>
      <c r="BL4121" s="7">
        <v>1.0</v>
      </c>
    </row>
    <row r="4122" ht="15.75" customHeight="1">
      <c r="A4122" s="4" t="s">
        <v>21982</v>
      </c>
      <c r="B4122" s="4" t="s">
        <v>20101</v>
      </c>
      <c r="C4122" s="4" t="s">
        <v>21989</v>
      </c>
      <c r="E4122" s="4">
        <v>5.0</v>
      </c>
      <c r="F4122" s="5" t="s">
        <v>21990</v>
      </c>
      <c r="H4122" s="4" t="s">
        <v>21991</v>
      </c>
      <c r="BI4122" s="4">
        <v>0.565</v>
      </c>
      <c r="BJ4122" s="7" t="s">
        <v>69</v>
      </c>
      <c r="BL4122" s="7">
        <v>1.0</v>
      </c>
    </row>
    <row r="4123" ht="15.75" customHeight="1">
      <c r="A4123" s="4" t="s">
        <v>21982</v>
      </c>
      <c r="B4123" s="4" t="s">
        <v>20093</v>
      </c>
      <c r="C4123" s="4" t="s">
        <v>21992</v>
      </c>
      <c r="E4123" s="4">
        <v>3.0</v>
      </c>
      <c r="F4123" s="5" t="s">
        <v>21631</v>
      </c>
      <c r="H4123" s="4" t="s">
        <v>21993</v>
      </c>
      <c r="BI4123" s="4">
        <v>0.335</v>
      </c>
      <c r="BJ4123" s="7" t="s">
        <v>113</v>
      </c>
      <c r="BL4123" s="7">
        <v>1.0</v>
      </c>
    </row>
    <row r="4124" ht="15.75" customHeight="1">
      <c r="A4124" s="4" t="s">
        <v>21982</v>
      </c>
      <c r="B4124" s="4" t="s">
        <v>20089</v>
      </c>
      <c r="C4124" s="4" t="s">
        <v>21994</v>
      </c>
      <c r="E4124" s="4">
        <v>4.0</v>
      </c>
      <c r="F4124" s="5" t="s">
        <v>21995</v>
      </c>
      <c r="H4124" s="4" t="s">
        <v>21996</v>
      </c>
      <c r="BI4124" s="4">
        <v>0.32</v>
      </c>
      <c r="BJ4124" s="7" t="s">
        <v>113</v>
      </c>
      <c r="BL4124" s="7">
        <v>1.0</v>
      </c>
    </row>
    <row r="4125" ht="15.75" customHeight="1">
      <c r="A4125" s="4" t="s">
        <v>21982</v>
      </c>
      <c r="B4125" s="4" t="s">
        <v>20097</v>
      </c>
      <c r="C4125" s="4" t="s">
        <v>21997</v>
      </c>
      <c r="E4125" s="4">
        <v>1.0</v>
      </c>
      <c r="F4125" s="5" t="s">
        <v>21998</v>
      </c>
      <c r="H4125" s="4" t="s">
        <v>21999</v>
      </c>
      <c r="BI4125" s="4">
        <v>0.465</v>
      </c>
      <c r="BJ4125" s="7" t="s">
        <v>74</v>
      </c>
      <c r="BL4125" s="7">
        <v>1.0</v>
      </c>
    </row>
    <row r="4126" ht="15.75" customHeight="1">
      <c r="A4126" s="4" t="s">
        <v>21982</v>
      </c>
      <c r="B4126" s="4" t="s">
        <v>20101</v>
      </c>
      <c r="C4126" s="4" t="s">
        <v>20818</v>
      </c>
      <c r="E4126" s="4">
        <v>5.0</v>
      </c>
      <c r="F4126" s="5" t="s">
        <v>22000</v>
      </c>
      <c r="H4126" s="4" t="s">
        <v>22001</v>
      </c>
      <c r="BI4126" s="4">
        <v>0.46</v>
      </c>
      <c r="BJ4126" s="7" t="s">
        <v>74</v>
      </c>
      <c r="BL4126" s="7">
        <v>1.0</v>
      </c>
    </row>
    <row r="4127" ht="15.75" customHeight="1">
      <c r="A4127" s="4" t="s">
        <v>21982</v>
      </c>
      <c r="B4127" s="4" t="s">
        <v>20093</v>
      </c>
      <c r="C4127" s="4" t="s">
        <v>22002</v>
      </c>
      <c r="E4127" s="4">
        <v>4.0</v>
      </c>
      <c r="F4127" s="5" t="s">
        <v>22003</v>
      </c>
      <c r="H4127" s="4" t="s">
        <v>22004</v>
      </c>
      <c r="BI4127" s="4">
        <v>0.46</v>
      </c>
      <c r="BJ4127" s="7" t="s">
        <v>113</v>
      </c>
      <c r="BL4127" s="7">
        <v>1.0</v>
      </c>
    </row>
    <row r="4128" ht="15.75" customHeight="1">
      <c r="A4128" s="4" t="s">
        <v>21982</v>
      </c>
      <c r="B4128" s="4" t="s">
        <v>20101</v>
      </c>
      <c r="C4128" s="4" t="s">
        <v>22005</v>
      </c>
      <c r="E4128" s="4">
        <v>5.0</v>
      </c>
      <c r="F4128" s="5" t="s">
        <v>22006</v>
      </c>
      <c r="H4128" s="4" t="s">
        <v>22007</v>
      </c>
      <c r="BI4128" s="4">
        <v>0.405</v>
      </c>
      <c r="BJ4128" s="7" t="s">
        <v>74</v>
      </c>
      <c r="BL4128" s="7">
        <v>1.0</v>
      </c>
    </row>
    <row r="4129" ht="15.75" customHeight="1">
      <c r="A4129" s="4" t="s">
        <v>21982</v>
      </c>
      <c r="B4129" s="4" t="s">
        <v>20089</v>
      </c>
      <c r="C4129" s="4" t="s">
        <v>22008</v>
      </c>
      <c r="E4129" s="4">
        <v>1.0</v>
      </c>
      <c r="F4129" s="5" t="s">
        <v>22009</v>
      </c>
      <c r="H4129" s="4" t="s">
        <v>22010</v>
      </c>
      <c r="BI4129" s="4">
        <v>0.545</v>
      </c>
      <c r="BJ4129" s="7" t="s">
        <v>74</v>
      </c>
      <c r="BL4129" s="7">
        <v>1.0</v>
      </c>
    </row>
    <row r="4130" ht="15.75" customHeight="1">
      <c r="A4130" s="4" t="s">
        <v>21982</v>
      </c>
      <c r="B4130" s="4" t="s">
        <v>20097</v>
      </c>
      <c r="C4130" s="4" t="s">
        <v>22011</v>
      </c>
      <c r="E4130" s="4">
        <v>5.0</v>
      </c>
      <c r="F4130" s="5" t="s">
        <v>22012</v>
      </c>
      <c r="H4130" s="4" t="s">
        <v>22013</v>
      </c>
      <c r="BI4130" s="4">
        <v>0.485</v>
      </c>
      <c r="BJ4130" s="7" t="s">
        <v>74</v>
      </c>
      <c r="BL4130" s="7">
        <v>1.0</v>
      </c>
    </row>
    <row r="4131" ht="15.75" customHeight="1">
      <c r="A4131" s="4" t="s">
        <v>22014</v>
      </c>
      <c r="B4131" s="4" t="s">
        <v>20101</v>
      </c>
      <c r="C4131" s="4" t="s">
        <v>22015</v>
      </c>
      <c r="E4131" s="4">
        <v>5.0</v>
      </c>
      <c r="F4131" s="5" t="s">
        <v>22016</v>
      </c>
      <c r="H4131" s="4" t="s">
        <v>22017</v>
      </c>
      <c r="BI4131" s="4">
        <v>0.485</v>
      </c>
      <c r="BJ4131" s="7" t="s">
        <v>74</v>
      </c>
      <c r="BL4131" s="7">
        <v>1.0</v>
      </c>
    </row>
    <row r="4132" ht="15.75" customHeight="1">
      <c r="A4132" s="4" t="s">
        <v>22014</v>
      </c>
      <c r="B4132" s="4" t="s">
        <v>20089</v>
      </c>
      <c r="C4132" s="4" t="s">
        <v>22018</v>
      </c>
      <c r="E4132" s="4">
        <v>4.0</v>
      </c>
      <c r="F4132" s="5" t="s">
        <v>22019</v>
      </c>
      <c r="H4132" s="4" t="s">
        <v>22020</v>
      </c>
      <c r="BI4132" s="4">
        <v>0.545</v>
      </c>
      <c r="BJ4132" s="7" t="s">
        <v>74</v>
      </c>
      <c r="BL4132" s="7">
        <v>1.0</v>
      </c>
    </row>
    <row r="4133" ht="15.75" customHeight="1">
      <c r="A4133" s="4" t="s">
        <v>22014</v>
      </c>
      <c r="B4133" s="4" t="s">
        <v>20097</v>
      </c>
      <c r="C4133" s="4" t="s">
        <v>22021</v>
      </c>
      <c r="E4133" s="4">
        <v>3.0</v>
      </c>
      <c r="F4133" s="5" t="s">
        <v>22022</v>
      </c>
      <c r="H4133" s="4" t="s">
        <v>22023</v>
      </c>
      <c r="BI4133" s="4">
        <v>0.695</v>
      </c>
      <c r="BJ4133" s="7" t="s">
        <v>74</v>
      </c>
      <c r="BL4133" s="7">
        <v>1.0</v>
      </c>
    </row>
    <row r="4134" ht="15.75" customHeight="1">
      <c r="A4134" s="4" t="s">
        <v>22014</v>
      </c>
      <c r="B4134" s="4" t="s">
        <v>20093</v>
      </c>
      <c r="C4134" s="4" t="s">
        <v>22024</v>
      </c>
      <c r="E4134" s="4">
        <v>4.0</v>
      </c>
      <c r="F4134" s="5" t="s">
        <v>22025</v>
      </c>
      <c r="H4134" s="4" t="s">
        <v>22026</v>
      </c>
      <c r="BI4134" s="4">
        <v>0.42</v>
      </c>
      <c r="BJ4134" s="7" t="s">
        <v>113</v>
      </c>
      <c r="BL4134" s="7">
        <v>1.0</v>
      </c>
    </row>
    <row r="4135" ht="15.75" customHeight="1">
      <c r="A4135" s="4" t="s">
        <v>22014</v>
      </c>
      <c r="B4135" s="4" t="s">
        <v>20101</v>
      </c>
      <c r="C4135" s="4" t="s">
        <v>22027</v>
      </c>
      <c r="E4135" s="4">
        <v>5.0</v>
      </c>
      <c r="F4135" s="5" t="s">
        <v>22028</v>
      </c>
      <c r="H4135" s="4" t="s">
        <v>22029</v>
      </c>
      <c r="BI4135" s="4">
        <v>0.32</v>
      </c>
      <c r="BJ4135" s="7" t="s">
        <v>113</v>
      </c>
      <c r="BL4135" s="7">
        <v>1.0</v>
      </c>
    </row>
    <row r="4136" ht="15.75" customHeight="1">
      <c r="A4136" s="4" t="s">
        <v>22014</v>
      </c>
      <c r="B4136" s="4" t="s">
        <v>20089</v>
      </c>
      <c r="C4136" s="4" t="s">
        <v>22030</v>
      </c>
      <c r="E4136" s="4">
        <v>5.0</v>
      </c>
      <c r="F4136" s="5" t="s">
        <v>22031</v>
      </c>
      <c r="H4136" s="4" t="s">
        <v>22032</v>
      </c>
      <c r="BI4136" s="4">
        <v>0.525</v>
      </c>
      <c r="BJ4136" s="7" t="s">
        <v>74</v>
      </c>
      <c r="BL4136" s="7">
        <v>1.0</v>
      </c>
    </row>
    <row r="4137" ht="15.75" customHeight="1">
      <c r="A4137" s="4" t="s">
        <v>22014</v>
      </c>
      <c r="B4137" s="4" t="s">
        <v>20089</v>
      </c>
      <c r="C4137" s="4" t="s">
        <v>22033</v>
      </c>
      <c r="E4137" s="4">
        <v>4.0</v>
      </c>
      <c r="F4137" s="5" t="s">
        <v>22034</v>
      </c>
      <c r="H4137" s="4" t="s">
        <v>22035</v>
      </c>
      <c r="BI4137" s="4">
        <v>0.5</v>
      </c>
      <c r="BJ4137" s="7" t="s">
        <v>74</v>
      </c>
      <c r="BL4137" s="7">
        <v>1.0</v>
      </c>
    </row>
    <row r="4138" ht="15.75" customHeight="1">
      <c r="A4138" s="4" t="s">
        <v>22014</v>
      </c>
      <c r="B4138" s="4" t="s">
        <v>20097</v>
      </c>
      <c r="C4138" s="4" t="s">
        <v>22036</v>
      </c>
      <c r="E4138" s="4">
        <v>4.0</v>
      </c>
      <c r="F4138" s="5" t="s">
        <v>22037</v>
      </c>
      <c r="H4138" s="4" t="s">
        <v>22038</v>
      </c>
      <c r="BI4138" s="4">
        <v>0.6</v>
      </c>
      <c r="BJ4138" s="7" t="s">
        <v>69</v>
      </c>
      <c r="BL4138" s="7">
        <v>1.0</v>
      </c>
    </row>
    <row r="4139" ht="15.75" customHeight="1">
      <c r="A4139" s="4" t="s">
        <v>22014</v>
      </c>
      <c r="B4139" s="4" t="s">
        <v>20101</v>
      </c>
      <c r="C4139" s="4" t="s">
        <v>22039</v>
      </c>
      <c r="E4139" s="4">
        <v>5.0</v>
      </c>
      <c r="F4139" s="5" t="s">
        <v>22040</v>
      </c>
      <c r="H4139" s="4" t="s">
        <v>22041</v>
      </c>
      <c r="BI4139" s="4">
        <v>0.485</v>
      </c>
      <c r="BJ4139" s="7" t="s">
        <v>74</v>
      </c>
      <c r="BL4139" s="7">
        <v>1.0</v>
      </c>
    </row>
    <row r="4140" ht="15.75" customHeight="1">
      <c r="A4140" s="4" t="s">
        <v>22014</v>
      </c>
      <c r="B4140" s="4" t="s">
        <v>20093</v>
      </c>
      <c r="C4140" s="4" t="s">
        <v>22042</v>
      </c>
      <c r="E4140" s="4">
        <v>3.0</v>
      </c>
      <c r="F4140" s="5" t="s">
        <v>22043</v>
      </c>
      <c r="H4140" s="4" t="s">
        <v>22044</v>
      </c>
      <c r="BI4140" s="4">
        <v>0.455</v>
      </c>
      <c r="BJ4140" s="7" t="s">
        <v>74</v>
      </c>
      <c r="BL4140" s="7">
        <v>1.0</v>
      </c>
    </row>
    <row r="4141" ht="15.75" customHeight="1">
      <c r="A4141" s="4" t="s">
        <v>22014</v>
      </c>
      <c r="B4141" s="4" t="s">
        <v>20097</v>
      </c>
      <c r="C4141" s="4" t="s">
        <v>22045</v>
      </c>
      <c r="E4141" s="4">
        <v>5.0</v>
      </c>
      <c r="F4141" s="5" t="s">
        <v>22046</v>
      </c>
      <c r="H4141" s="4" t="s">
        <v>22047</v>
      </c>
      <c r="BI4141" s="4">
        <v>0.51</v>
      </c>
      <c r="BJ4141" s="7" t="s">
        <v>74</v>
      </c>
      <c r="BL4141" s="7">
        <v>1.0</v>
      </c>
    </row>
    <row r="4142" ht="15.75" customHeight="1">
      <c r="A4142" s="4" t="s">
        <v>22048</v>
      </c>
      <c r="B4142" s="4" t="s">
        <v>20089</v>
      </c>
      <c r="C4142" s="4" t="s">
        <v>22049</v>
      </c>
      <c r="E4142" s="4">
        <v>5.0</v>
      </c>
      <c r="F4142" s="5" t="s">
        <v>22050</v>
      </c>
      <c r="H4142" s="4" t="s">
        <v>22051</v>
      </c>
      <c r="BI4142" s="4">
        <v>0.46</v>
      </c>
      <c r="BJ4142" s="7" t="s">
        <v>113</v>
      </c>
      <c r="BL4142" s="7">
        <v>1.0</v>
      </c>
    </row>
    <row r="4143" ht="15.75" customHeight="1">
      <c r="A4143" s="4" t="s">
        <v>22048</v>
      </c>
      <c r="B4143" s="4" t="s">
        <v>20093</v>
      </c>
      <c r="C4143" s="4" t="s">
        <v>22052</v>
      </c>
      <c r="E4143" s="4">
        <v>2.0</v>
      </c>
      <c r="F4143" s="5" t="s">
        <v>22053</v>
      </c>
      <c r="H4143" s="4" t="s">
        <v>22054</v>
      </c>
      <c r="BI4143" s="4">
        <v>0.655</v>
      </c>
      <c r="BJ4143" s="7" t="s">
        <v>69</v>
      </c>
      <c r="BL4143" s="7">
        <v>1.0</v>
      </c>
    </row>
    <row r="4144" ht="15.75" customHeight="1">
      <c r="A4144" s="4" t="s">
        <v>22048</v>
      </c>
      <c r="B4144" s="4" t="s">
        <v>20101</v>
      </c>
      <c r="C4144" s="4" t="s">
        <v>22055</v>
      </c>
      <c r="E4144" s="4">
        <v>3.0</v>
      </c>
      <c r="F4144" s="5" t="s">
        <v>22056</v>
      </c>
      <c r="H4144" s="4" t="s">
        <v>22057</v>
      </c>
      <c r="BI4144" s="4">
        <v>0.73</v>
      </c>
      <c r="BJ4144" s="7" t="s">
        <v>69</v>
      </c>
      <c r="BL4144" s="7">
        <v>1.0</v>
      </c>
    </row>
    <row r="4145" ht="15.75" customHeight="1">
      <c r="A4145" s="4" t="s">
        <v>22048</v>
      </c>
      <c r="B4145" s="4" t="s">
        <v>20097</v>
      </c>
      <c r="C4145" s="4" t="s">
        <v>22058</v>
      </c>
      <c r="E4145" s="4">
        <v>4.0</v>
      </c>
      <c r="F4145" s="5" t="s">
        <v>22059</v>
      </c>
      <c r="H4145" s="4" t="s">
        <v>22060</v>
      </c>
      <c r="BI4145" s="4">
        <v>0.425</v>
      </c>
      <c r="BJ4145" s="7" t="s">
        <v>113</v>
      </c>
      <c r="BL4145" s="7">
        <v>1.0</v>
      </c>
    </row>
    <row r="4146" ht="15.75" customHeight="1">
      <c r="A4146" s="4" t="s">
        <v>22048</v>
      </c>
      <c r="B4146" s="4" t="s">
        <v>20089</v>
      </c>
      <c r="C4146" s="4" t="s">
        <v>22061</v>
      </c>
      <c r="E4146" s="4">
        <v>4.0</v>
      </c>
      <c r="F4146" s="5" t="s">
        <v>22062</v>
      </c>
      <c r="H4146" s="4" t="s">
        <v>22063</v>
      </c>
      <c r="BI4146" s="4">
        <v>0.47</v>
      </c>
      <c r="BJ4146" s="7" t="s">
        <v>74</v>
      </c>
      <c r="BL4146" s="7">
        <v>1.0</v>
      </c>
    </row>
    <row r="4147" ht="15.75" customHeight="1">
      <c r="A4147" s="4" t="s">
        <v>22048</v>
      </c>
      <c r="B4147" s="4" t="s">
        <v>20097</v>
      </c>
      <c r="C4147" s="4" t="s">
        <v>22064</v>
      </c>
      <c r="E4147" s="4">
        <v>5.0</v>
      </c>
      <c r="F4147" s="5" t="s">
        <v>22065</v>
      </c>
      <c r="H4147" s="4" t="s">
        <v>22066</v>
      </c>
      <c r="BI4147" s="4">
        <v>0.34</v>
      </c>
      <c r="BJ4147" s="7" t="s">
        <v>113</v>
      </c>
      <c r="BL4147" s="7">
        <v>1.0</v>
      </c>
    </row>
    <row r="4148" ht="15.75" customHeight="1">
      <c r="A4148" s="4" t="s">
        <v>22048</v>
      </c>
      <c r="B4148" s="4" t="s">
        <v>20093</v>
      </c>
      <c r="C4148" s="4" t="s">
        <v>22067</v>
      </c>
      <c r="E4148" s="4">
        <v>5.0</v>
      </c>
      <c r="F4148" s="5" t="s">
        <v>22068</v>
      </c>
      <c r="H4148" s="4" t="s">
        <v>22069</v>
      </c>
      <c r="BI4148" s="4">
        <v>0.625</v>
      </c>
      <c r="BJ4148" s="7" t="s">
        <v>74</v>
      </c>
      <c r="BL4148" s="7">
        <v>1.0</v>
      </c>
    </row>
    <row r="4149" ht="15.75" customHeight="1">
      <c r="A4149" s="4" t="s">
        <v>22048</v>
      </c>
      <c r="B4149" s="4" t="s">
        <v>20101</v>
      </c>
      <c r="C4149" s="4" t="s">
        <v>20729</v>
      </c>
      <c r="E4149" s="4">
        <v>4.0</v>
      </c>
      <c r="F4149" s="5" t="s">
        <v>22070</v>
      </c>
      <c r="H4149" s="4" t="s">
        <v>22071</v>
      </c>
      <c r="BI4149" s="4">
        <v>0.505</v>
      </c>
      <c r="BJ4149" s="7" t="s">
        <v>74</v>
      </c>
      <c r="BL4149" s="7">
        <v>1.0</v>
      </c>
    </row>
    <row r="4150" ht="15.75" customHeight="1">
      <c r="A4150" s="4" t="s">
        <v>22048</v>
      </c>
      <c r="B4150" s="4" t="s">
        <v>20097</v>
      </c>
      <c r="C4150" s="4" t="s">
        <v>22072</v>
      </c>
      <c r="E4150" s="4">
        <v>3.0</v>
      </c>
      <c r="F4150" s="5" t="s">
        <v>22073</v>
      </c>
      <c r="H4150" s="4" t="s">
        <v>22074</v>
      </c>
      <c r="BI4150" s="4">
        <v>0.385</v>
      </c>
      <c r="BJ4150" s="7" t="s">
        <v>113</v>
      </c>
      <c r="BL4150" s="7">
        <v>1.0</v>
      </c>
    </row>
    <row r="4151" ht="15.75" customHeight="1">
      <c r="A4151" s="4" t="s">
        <v>22048</v>
      </c>
      <c r="B4151" s="4" t="s">
        <v>20089</v>
      </c>
      <c r="C4151" s="4" t="s">
        <v>22075</v>
      </c>
      <c r="E4151" s="4">
        <v>5.0</v>
      </c>
      <c r="F4151" s="5" t="s">
        <v>22076</v>
      </c>
      <c r="H4151" s="4" t="s">
        <v>22077</v>
      </c>
      <c r="BI4151" s="4">
        <v>0.545</v>
      </c>
      <c r="BJ4151" s="7" t="s">
        <v>74</v>
      </c>
      <c r="BL4151" s="7">
        <v>1.0</v>
      </c>
    </row>
    <row r="4152" ht="15.75" customHeight="1">
      <c r="A4152" s="4" t="s">
        <v>22048</v>
      </c>
      <c r="B4152" s="4" t="s">
        <v>20101</v>
      </c>
      <c r="C4152" s="4" t="s">
        <v>22078</v>
      </c>
      <c r="E4152" s="4">
        <v>4.0</v>
      </c>
      <c r="F4152" s="5" t="s">
        <v>22079</v>
      </c>
      <c r="H4152" s="4" t="s">
        <v>22080</v>
      </c>
      <c r="BI4152" s="4">
        <v>0.48</v>
      </c>
      <c r="BJ4152" s="7" t="s">
        <v>74</v>
      </c>
      <c r="BL4152" s="7">
        <v>1.0</v>
      </c>
    </row>
    <row r="4153" ht="15.75" customHeight="1">
      <c r="A4153" s="4" t="s">
        <v>22081</v>
      </c>
      <c r="B4153" s="4" t="s">
        <v>20097</v>
      </c>
      <c r="C4153" s="4" t="s">
        <v>22082</v>
      </c>
      <c r="E4153" s="4">
        <v>4.0</v>
      </c>
      <c r="F4153" s="5" t="s">
        <v>22083</v>
      </c>
      <c r="H4153" s="4" t="s">
        <v>22084</v>
      </c>
      <c r="BI4153" s="4">
        <v>0.67</v>
      </c>
      <c r="BJ4153" s="7" t="s">
        <v>74</v>
      </c>
      <c r="BL4153" s="7">
        <v>1.0</v>
      </c>
    </row>
    <row r="4154" ht="15.75" customHeight="1">
      <c r="A4154" s="4" t="s">
        <v>22081</v>
      </c>
      <c r="B4154" s="4" t="s">
        <v>20089</v>
      </c>
      <c r="C4154" s="4" t="s">
        <v>22085</v>
      </c>
      <c r="E4154" s="4">
        <v>4.0</v>
      </c>
      <c r="F4154" s="5" t="s">
        <v>22086</v>
      </c>
      <c r="H4154" s="4" t="s">
        <v>22087</v>
      </c>
      <c r="BI4154" s="4">
        <v>0.585</v>
      </c>
      <c r="BJ4154" s="7" t="s">
        <v>74</v>
      </c>
      <c r="BL4154" s="7">
        <v>1.0</v>
      </c>
    </row>
    <row r="4155" ht="15.75" customHeight="1">
      <c r="A4155" s="4" t="s">
        <v>22081</v>
      </c>
      <c r="B4155" s="4" t="s">
        <v>20093</v>
      </c>
      <c r="C4155" s="4" t="s">
        <v>22088</v>
      </c>
      <c r="E4155" s="4">
        <v>4.0</v>
      </c>
      <c r="F4155" s="5" t="s">
        <v>22089</v>
      </c>
      <c r="H4155" s="4" t="s">
        <v>22090</v>
      </c>
      <c r="BI4155" s="4">
        <v>0.68</v>
      </c>
      <c r="BJ4155" s="7" t="s">
        <v>113</v>
      </c>
      <c r="BL4155" s="7">
        <v>1.0</v>
      </c>
    </row>
    <row r="4156" ht="15.75" customHeight="1">
      <c r="A4156" s="4" t="s">
        <v>22081</v>
      </c>
      <c r="B4156" s="4" t="s">
        <v>20101</v>
      </c>
      <c r="C4156" s="4" t="s">
        <v>22091</v>
      </c>
      <c r="E4156" s="4">
        <v>2.0</v>
      </c>
      <c r="F4156" s="5" t="s">
        <v>22092</v>
      </c>
      <c r="H4156" s="4" t="s">
        <v>22093</v>
      </c>
      <c r="BI4156" s="4">
        <v>0.52</v>
      </c>
      <c r="BJ4156" s="7" t="s">
        <v>113</v>
      </c>
      <c r="BL4156" s="7">
        <v>1.0</v>
      </c>
    </row>
    <row r="4157" ht="15.75" customHeight="1">
      <c r="A4157" s="4" t="s">
        <v>22081</v>
      </c>
      <c r="B4157" s="4" t="s">
        <v>20097</v>
      </c>
      <c r="C4157" s="4" t="s">
        <v>22094</v>
      </c>
      <c r="E4157" s="4">
        <v>5.0</v>
      </c>
      <c r="F4157" s="5" t="s">
        <v>22095</v>
      </c>
      <c r="H4157" s="4" t="s">
        <v>22096</v>
      </c>
      <c r="BI4157" s="4">
        <v>0.26</v>
      </c>
      <c r="BJ4157" s="7" t="s">
        <v>113</v>
      </c>
      <c r="BL4157" s="7">
        <v>1.0</v>
      </c>
    </row>
    <row r="4158" ht="15.75" customHeight="1">
      <c r="A4158" s="4" t="s">
        <v>22081</v>
      </c>
      <c r="B4158" s="4" t="s">
        <v>20089</v>
      </c>
      <c r="C4158" s="4" t="s">
        <v>22097</v>
      </c>
      <c r="E4158" s="4">
        <v>5.0</v>
      </c>
      <c r="F4158" s="5" t="s">
        <v>22098</v>
      </c>
      <c r="H4158" s="4" t="s">
        <v>22099</v>
      </c>
      <c r="BI4158" s="4">
        <v>0.485</v>
      </c>
      <c r="BJ4158" s="7" t="s">
        <v>113</v>
      </c>
      <c r="BL4158" s="7">
        <v>1.0</v>
      </c>
    </row>
    <row r="4159" ht="15.75" customHeight="1">
      <c r="A4159" s="4" t="s">
        <v>22081</v>
      </c>
      <c r="B4159" s="4" t="s">
        <v>20101</v>
      </c>
      <c r="C4159" s="4" t="s">
        <v>22100</v>
      </c>
      <c r="E4159" s="4">
        <v>4.0</v>
      </c>
      <c r="F4159" s="5" t="s">
        <v>22101</v>
      </c>
      <c r="H4159" s="4" t="s">
        <v>22102</v>
      </c>
      <c r="BI4159" s="4">
        <v>0.32</v>
      </c>
      <c r="BJ4159" s="7" t="s">
        <v>113</v>
      </c>
      <c r="BL4159" s="7">
        <v>1.0</v>
      </c>
    </row>
    <row r="4160" ht="15.75" customHeight="1">
      <c r="A4160" s="4" t="s">
        <v>22081</v>
      </c>
      <c r="B4160" s="4" t="s">
        <v>20097</v>
      </c>
      <c r="C4160" s="4" t="s">
        <v>22103</v>
      </c>
      <c r="E4160" s="4">
        <v>4.0</v>
      </c>
      <c r="F4160" s="5" t="s">
        <v>22104</v>
      </c>
      <c r="H4160" s="4" t="s">
        <v>22105</v>
      </c>
      <c r="BI4160" s="4">
        <v>0.5</v>
      </c>
      <c r="BJ4160" s="7" t="s">
        <v>113</v>
      </c>
      <c r="BL4160" s="7">
        <v>1.0</v>
      </c>
    </row>
    <row r="4161" ht="15.75" customHeight="1">
      <c r="A4161" s="4" t="s">
        <v>22081</v>
      </c>
      <c r="B4161" s="4" t="s">
        <v>20089</v>
      </c>
      <c r="C4161" s="4" t="s">
        <v>22106</v>
      </c>
      <c r="E4161" s="4">
        <v>2.0</v>
      </c>
      <c r="F4161" s="5" t="s">
        <v>22107</v>
      </c>
      <c r="H4161" s="4" t="s">
        <v>22108</v>
      </c>
      <c r="BI4161" s="4">
        <v>0.545</v>
      </c>
      <c r="BJ4161" s="7" t="s">
        <v>74</v>
      </c>
      <c r="BL4161" s="7">
        <v>1.0</v>
      </c>
    </row>
    <row r="4162" ht="15.75" customHeight="1">
      <c r="A4162" s="4" t="s">
        <v>22081</v>
      </c>
      <c r="B4162" s="4" t="s">
        <v>20093</v>
      </c>
      <c r="C4162" s="4" t="s">
        <v>22109</v>
      </c>
      <c r="E4162" s="4">
        <v>5.0</v>
      </c>
      <c r="F4162" s="5" t="s">
        <v>22110</v>
      </c>
      <c r="H4162" s="4" t="s">
        <v>22111</v>
      </c>
      <c r="BI4162" s="4">
        <v>0.42</v>
      </c>
      <c r="BJ4162" s="7" t="s">
        <v>113</v>
      </c>
      <c r="BL4162" s="7">
        <v>1.0</v>
      </c>
    </row>
    <row r="4163" ht="15.75" customHeight="1">
      <c r="A4163" s="4" t="s">
        <v>22081</v>
      </c>
      <c r="B4163" s="4" t="s">
        <v>20101</v>
      </c>
      <c r="C4163" s="4" t="s">
        <v>22112</v>
      </c>
      <c r="E4163" s="4">
        <v>5.0</v>
      </c>
      <c r="F4163" s="5" t="s">
        <v>22113</v>
      </c>
      <c r="H4163" s="4" t="s">
        <v>22114</v>
      </c>
      <c r="BI4163" s="4">
        <v>0.54</v>
      </c>
      <c r="BJ4163" s="7" t="s">
        <v>74</v>
      </c>
      <c r="BL4163" s="7">
        <v>1.0</v>
      </c>
    </row>
    <row r="4164" ht="15.75" customHeight="1">
      <c r="A4164" s="4" t="s">
        <v>22115</v>
      </c>
      <c r="B4164" s="4" t="s">
        <v>20097</v>
      </c>
      <c r="C4164" s="4" t="s">
        <v>22116</v>
      </c>
      <c r="E4164" s="4">
        <v>5.0</v>
      </c>
      <c r="F4164" s="5" t="s">
        <v>22117</v>
      </c>
      <c r="H4164" s="4" t="s">
        <v>22118</v>
      </c>
      <c r="BI4164" s="4">
        <v>0.645</v>
      </c>
      <c r="BJ4164" s="7" t="s">
        <v>69</v>
      </c>
      <c r="BL4164" s="7">
        <v>1.0</v>
      </c>
    </row>
    <row r="4165" ht="15.75" customHeight="1">
      <c r="A4165" s="4" t="s">
        <v>22115</v>
      </c>
      <c r="B4165" s="4" t="s">
        <v>20093</v>
      </c>
      <c r="C4165" s="4" t="s">
        <v>22119</v>
      </c>
      <c r="E4165" s="4">
        <v>3.0</v>
      </c>
      <c r="F4165" s="5" t="s">
        <v>22120</v>
      </c>
      <c r="H4165" s="4" t="s">
        <v>22121</v>
      </c>
      <c r="BI4165" s="4">
        <v>0.47</v>
      </c>
      <c r="BJ4165" s="7" t="s">
        <v>74</v>
      </c>
      <c r="BL4165" s="7">
        <v>1.0</v>
      </c>
    </row>
    <row r="4166" ht="15.75" customHeight="1">
      <c r="A4166" s="4" t="s">
        <v>22115</v>
      </c>
      <c r="B4166" s="4" t="s">
        <v>20089</v>
      </c>
      <c r="C4166" s="4" t="s">
        <v>22122</v>
      </c>
      <c r="E4166" s="4">
        <v>5.0</v>
      </c>
      <c r="F4166" s="5" t="s">
        <v>22123</v>
      </c>
      <c r="H4166" s="4" t="s">
        <v>22124</v>
      </c>
      <c r="BI4166" s="4">
        <v>0.485</v>
      </c>
      <c r="BJ4166" s="7" t="s">
        <v>74</v>
      </c>
      <c r="BL4166" s="7">
        <v>1.0</v>
      </c>
    </row>
    <row r="4167" ht="15.75" customHeight="1">
      <c r="A4167" s="4" t="s">
        <v>22115</v>
      </c>
      <c r="B4167" s="4" t="s">
        <v>20101</v>
      </c>
      <c r="C4167" s="4" t="s">
        <v>21289</v>
      </c>
      <c r="E4167" s="4">
        <v>4.0</v>
      </c>
      <c r="F4167" s="5" t="s">
        <v>22125</v>
      </c>
      <c r="H4167" s="4" t="s">
        <v>22126</v>
      </c>
      <c r="BI4167" s="4">
        <v>0.67</v>
      </c>
      <c r="BJ4167" s="7" t="s">
        <v>69</v>
      </c>
      <c r="BL4167" s="7">
        <v>1.0</v>
      </c>
    </row>
    <row r="4168" ht="15.75" customHeight="1">
      <c r="A4168" s="4" t="s">
        <v>22115</v>
      </c>
      <c r="B4168" s="4" t="s">
        <v>20097</v>
      </c>
      <c r="C4168" s="4" t="s">
        <v>22127</v>
      </c>
      <c r="E4168" s="4">
        <v>5.0</v>
      </c>
      <c r="F4168" s="5" t="s">
        <v>22128</v>
      </c>
      <c r="H4168" s="4" t="s">
        <v>22129</v>
      </c>
      <c r="BI4168" s="4">
        <v>0.535</v>
      </c>
      <c r="BJ4168" s="7" t="s">
        <v>74</v>
      </c>
      <c r="BL4168" s="7">
        <v>1.0</v>
      </c>
    </row>
    <row r="4169" ht="15.75" customHeight="1">
      <c r="A4169" s="4" t="s">
        <v>22115</v>
      </c>
      <c r="B4169" s="4" t="s">
        <v>20101</v>
      </c>
      <c r="C4169" s="4" t="s">
        <v>22130</v>
      </c>
      <c r="E4169" s="4">
        <v>5.0</v>
      </c>
      <c r="F4169" s="5" t="s">
        <v>22131</v>
      </c>
      <c r="H4169" s="4" t="s">
        <v>22132</v>
      </c>
      <c r="BI4169" s="4">
        <v>0.52</v>
      </c>
      <c r="BJ4169" s="7" t="s">
        <v>74</v>
      </c>
      <c r="BL4169" s="7">
        <v>1.0</v>
      </c>
    </row>
    <row r="4170" ht="15.75" customHeight="1">
      <c r="A4170" s="4" t="s">
        <v>22115</v>
      </c>
      <c r="B4170" s="4" t="s">
        <v>20089</v>
      </c>
      <c r="C4170" s="4" t="s">
        <v>22133</v>
      </c>
      <c r="E4170" s="4">
        <v>5.0</v>
      </c>
      <c r="F4170" s="5" t="s">
        <v>22134</v>
      </c>
      <c r="H4170" s="4" t="s">
        <v>22135</v>
      </c>
      <c r="BI4170" s="4">
        <v>0.505</v>
      </c>
      <c r="BJ4170" s="7" t="s">
        <v>74</v>
      </c>
      <c r="BL4170" s="7">
        <v>1.0</v>
      </c>
    </row>
    <row r="4171" ht="15.75" customHeight="1">
      <c r="A4171" s="4" t="s">
        <v>22115</v>
      </c>
      <c r="B4171" s="4" t="s">
        <v>20101</v>
      </c>
      <c r="C4171" s="4" t="s">
        <v>22136</v>
      </c>
      <c r="E4171" s="4">
        <v>4.0</v>
      </c>
      <c r="F4171" s="5" t="s">
        <v>22137</v>
      </c>
      <c r="H4171" s="4" t="s">
        <v>22138</v>
      </c>
      <c r="BI4171" s="4">
        <v>0.56</v>
      </c>
      <c r="BJ4171" s="7" t="s">
        <v>74</v>
      </c>
      <c r="BL4171" s="7">
        <v>1.0</v>
      </c>
    </row>
    <row r="4172" ht="15.75" customHeight="1">
      <c r="A4172" s="4" t="s">
        <v>22115</v>
      </c>
      <c r="B4172" s="4" t="s">
        <v>20093</v>
      </c>
      <c r="C4172" s="4" t="s">
        <v>22139</v>
      </c>
      <c r="E4172" s="4">
        <v>5.0</v>
      </c>
      <c r="F4172" s="5" t="s">
        <v>22140</v>
      </c>
      <c r="H4172" s="4" t="s">
        <v>22141</v>
      </c>
      <c r="BI4172" s="4">
        <v>0.455</v>
      </c>
      <c r="BJ4172" s="7" t="s">
        <v>74</v>
      </c>
      <c r="BL4172" s="7">
        <v>1.0</v>
      </c>
    </row>
    <row r="4173" ht="15.75" customHeight="1">
      <c r="A4173" s="4" t="s">
        <v>22115</v>
      </c>
      <c r="B4173" s="4" t="s">
        <v>20093</v>
      </c>
      <c r="C4173" s="4" t="s">
        <v>22142</v>
      </c>
      <c r="E4173" s="4">
        <v>3.0</v>
      </c>
      <c r="F4173" s="5" t="s">
        <v>22143</v>
      </c>
      <c r="H4173" s="4" t="s">
        <v>22144</v>
      </c>
      <c r="BI4173" s="4">
        <v>0.61</v>
      </c>
      <c r="BJ4173" s="7" t="s">
        <v>74</v>
      </c>
      <c r="BL4173" s="7">
        <v>1.0</v>
      </c>
    </row>
    <row r="4174" ht="15.75" customHeight="1">
      <c r="A4174" s="4" t="s">
        <v>22115</v>
      </c>
      <c r="B4174" s="4" t="s">
        <v>20089</v>
      </c>
      <c r="C4174" s="4" t="s">
        <v>22145</v>
      </c>
      <c r="E4174" s="4">
        <v>4.0</v>
      </c>
      <c r="F4174" s="5" t="s">
        <v>22146</v>
      </c>
      <c r="H4174" s="4" t="s">
        <v>22147</v>
      </c>
      <c r="BI4174" s="4">
        <v>0.87</v>
      </c>
      <c r="BJ4174" s="7" t="s">
        <v>74</v>
      </c>
      <c r="BL4174" s="7">
        <v>1.0</v>
      </c>
    </row>
    <row r="4175" ht="15.75" customHeight="1">
      <c r="A4175" s="4" t="s">
        <v>22148</v>
      </c>
      <c r="B4175" s="4" t="s">
        <v>20101</v>
      </c>
      <c r="C4175" s="4" t="s">
        <v>22149</v>
      </c>
      <c r="E4175" s="4">
        <v>5.0</v>
      </c>
      <c r="F4175" s="5" t="s">
        <v>22150</v>
      </c>
      <c r="H4175" s="4" t="s">
        <v>22151</v>
      </c>
      <c r="BI4175" s="4">
        <v>0.405</v>
      </c>
      <c r="BJ4175" s="7" t="s">
        <v>69</v>
      </c>
      <c r="BL4175" s="7">
        <v>1.0</v>
      </c>
    </row>
    <row r="4176" ht="15.75" customHeight="1">
      <c r="A4176" s="4" t="s">
        <v>22148</v>
      </c>
      <c r="B4176" s="4" t="s">
        <v>20097</v>
      </c>
      <c r="C4176" s="4" t="s">
        <v>22152</v>
      </c>
      <c r="E4176" s="4">
        <v>5.0</v>
      </c>
      <c r="F4176" s="5" t="s">
        <v>22153</v>
      </c>
      <c r="H4176" s="4" t="s">
        <v>22154</v>
      </c>
      <c r="BI4176" s="4">
        <v>0.54</v>
      </c>
      <c r="BJ4176" s="7" t="s">
        <v>69</v>
      </c>
      <c r="BL4176" s="7">
        <v>1.0</v>
      </c>
    </row>
    <row r="4177" ht="15.75" customHeight="1">
      <c r="A4177" s="4" t="s">
        <v>22148</v>
      </c>
      <c r="B4177" s="4" t="s">
        <v>20089</v>
      </c>
      <c r="C4177" s="4" t="s">
        <v>22155</v>
      </c>
      <c r="E4177" s="4">
        <v>5.0</v>
      </c>
      <c r="F4177" s="5" t="s">
        <v>22156</v>
      </c>
      <c r="H4177" s="4" t="s">
        <v>22157</v>
      </c>
      <c r="BI4177" s="4">
        <v>0.56</v>
      </c>
      <c r="BJ4177" s="7" t="s">
        <v>69</v>
      </c>
      <c r="BL4177" s="7">
        <v>1.0</v>
      </c>
    </row>
    <row r="4178" ht="15.75" customHeight="1">
      <c r="A4178" s="4" t="s">
        <v>22148</v>
      </c>
      <c r="B4178" s="4" t="s">
        <v>20093</v>
      </c>
      <c r="C4178" s="4" t="s">
        <v>22158</v>
      </c>
      <c r="E4178" s="4">
        <v>2.0</v>
      </c>
      <c r="F4178" s="5" t="s">
        <v>22159</v>
      </c>
      <c r="H4178" s="4" t="s">
        <v>22160</v>
      </c>
      <c r="BI4178" s="4">
        <v>0.715</v>
      </c>
      <c r="BJ4178" s="7" t="s">
        <v>69</v>
      </c>
      <c r="BL4178" s="7">
        <v>1.0</v>
      </c>
    </row>
    <row r="4179" ht="15.75" customHeight="1">
      <c r="A4179" s="4" t="s">
        <v>22148</v>
      </c>
      <c r="B4179" s="4" t="s">
        <v>20097</v>
      </c>
      <c r="C4179" s="4" t="s">
        <v>22161</v>
      </c>
      <c r="E4179" s="4">
        <v>4.0</v>
      </c>
      <c r="F4179" s="5" t="s">
        <v>22162</v>
      </c>
      <c r="H4179" s="4" t="s">
        <v>22163</v>
      </c>
      <c r="BI4179" s="4">
        <v>0.345</v>
      </c>
      <c r="BJ4179" s="7" t="s">
        <v>74</v>
      </c>
      <c r="BL4179" s="7">
        <v>1.0</v>
      </c>
    </row>
    <row r="4180" ht="15.75" customHeight="1">
      <c r="A4180" s="4" t="s">
        <v>22148</v>
      </c>
      <c r="B4180" s="4" t="s">
        <v>20089</v>
      </c>
      <c r="C4180" s="4" t="s">
        <v>22164</v>
      </c>
      <c r="E4180" s="4">
        <v>3.0</v>
      </c>
      <c r="F4180" s="5" t="s">
        <v>22165</v>
      </c>
      <c r="H4180" s="4" t="s">
        <v>22166</v>
      </c>
      <c r="BI4180" s="4">
        <v>0.42</v>
      </c>
      <c r="BJ4180" s="7" t="s">
        <v>74</v>
      </c>
      <c r="BL4180" s="7">
        <v>1.0</v>
      </c>
    </row>
    <row r="4181" ht="15.75" customHeight="1">
      <c r="A4181" s="4" t="s">
        <v>22148</v>
      </c>
      <c r="B4181" s="4" t="s">
        <v>20101</v>
      </c>
      <c r="C4181" s="4" t="s">
        <v>22167</v>
      </c>
      <c r="E4181" s="4">
        <v>1.0</v>
      </c>
      <c r="F4181" s="5" t="s">
        <v>22168</v>
      </c>
      <c r="H4181" s="4" t="s">
        <v>22169</v>
      </c>
      <c r="BI4181" s="4">
        <v>0.335</v>
      </c>
      <c r="BJ4181" s="7" t="s">
        <v>113</v>
      </c>
      <c r="BL4181" s="7">
        <v>1.0</v>
      </c>
    </row>
    <row r="4182" ht="15.75" customHeight="1">
      <c r="A4182" s="4" t="s">
        <v>22148</v>
      </c>
      <c r="B4182" s="4" t="s">
        <v>20093</v>
      </c>
      <c r="C4182" s="4" t="s">
        <v>22170</v>
      </c>
      <c r="E4182" s="4">
        <v>5.0</v>
      </c>
      <c r="F4182" s="5" t="s">
        <v>22171</v>
      </c>
      <c r="H4182" s="4" t="s">
        <v>22172</v>
      </c>
      <c r="BI4182" s="4">
        <v>0.545</v>
      </c>
      <c r="BJ4182" s="7" t="s">
        <v>113</v>
      </c>
      <c r="BL4182" s="7">
        <v>1.0</v>
      </c>
    </row>
    <row r="4183" ht="15.75" customHeight="1">
      <c r="A4183" s="4" t="s">
        <v>22148</v>
      </c>
      <c r="B4183" s="4" t="s">
        <v>20101</v>
      </c>
      <c r="C4183" s="4" t="s">
        <v>22173</v>
      </c>
      <c r="E4183" s="4">
        <v>5.0</v>
      </c>
      <c r="F4183" s="5" t="s">
        <v>22174</v>
      </c>
      <c r="H4183" s="4" t="s">
        <v>22175</v>
      </c>
      <c r="BI4183" s="4">
        <v>0.37</v>
      </c>
      <c r="BJ4183" s="7" t="s">
        <v>113</v>
      </c>
      <c r="BL4183" s="7">
        <v>1.0</v>
      </c>
    </row>
    <row r="4184" ht="15.75" customHeight="1">
      <c r="A4184" s="4" t="s">
        <v>22148</v>
      </c>
      <c r="B4184" s="4" t="s">
        <v>20089</v>
      </c>
      <c r="C4184" s="4" t="s">
        <v>22176</v>
      </c>
      <c r="E4184" s="4">
        <v>5.0</v>
      </c>
      <c r="F4184" s="5" t="s">
        <v>22177</v>
      </c>
      <c r="H4184" s="4" t="s">
        <v>22178</v>
      </c>
      <c r="BI4184" s="4">
        <v>0.51</v>
      </c>
      <c r="BJ4184" s="7" t="s">
        <v>74</v>
      </c>
      <c r="BL4184" s="7">
        <v>1.0</v>
      </c>
    </row>
    <row r="4185" ht="15.75" customHeight="1">
      <c r="A4185" s="4" t="s">
        <v>22148</v>
      </c>
      <c r="B4185" s="4" t="s">
        <v>20097</v>
      </c>
      <c r="C4185" s="4" t="s">
        <v>22179</v>
      </c>
      <c r="E4185" s="4">
        <v>4.0</v>
      </c>
      <c r="F4185" s="5" t="s">
        <v>22180</v>
      </c>
      <c r="H4185" s="4" t="s">
        <v>22181</v>
      </c>
      <c r="BI4185" s="4">
        <v>0.37</v>
      </c>
      <c r="BJ4185" s="7" t="s">
        <v>74</v>
      </c>
      <c r="BL4185" s="7">
        <v>1.0</v>
      </c>
    </row>
    <row r="4186" ht="15.75" customHeight="1">
      <c r="A4186" s="4" t="s">
        <v>22182</v>
      </c>
      <c r="B4186" s="4" t="s">
        <v>20101</v>
      </c>
      <c r="C4186" s="4" t="s">
        <v>22183</v>
      </c>
      <c r="E4186" s="4">
        <v>5.0</v>
      </c>
      <c r="F4186" s="5" t="s">
        <v>22184</v>
      </c>
      <c r="H4186" s="4" t="s">
        <v>22185</v>
      </c>
      <c r="BI4186" s="4">
        <v>0.545</v>
      </c>
      <c r="BJ4186" s="7" t="s">
        <v>74</v>
      </c>
      <c r="BL4186" s="7">
        <v>1.0</v>
      </c>
    </row>
    <row r="4187" ht="15.75" customHeight="1">
      <c r="A4187" s="4" t="s">
        <v>22182</v>
      </c>
      <c r="B4187" s="4" t="s">
        <v>20089</v>
      </c>
      <c r="C4187" s="4" t="s">
        <v>22186</v>
      </c>
      <c r="E4187" s="4">
        <v>3.0</v>
      </c>
      <c r="F4187" s="5" t="s">
        <v>22187</v>
      </c>
      <c r="H4187" s="4" t="s">
        <v>22188</v>
      </c>
      <c r="BI4187" s="4">
        <v>0.405</v>
      </c>
      <c r="BJ4187" s="7" t="s">
        <v>74</v>
      </c>
      <c r="BL4187" s="7">
        <v>1.0</v>
      </c>
    </row>
    <row r="4188" ht="15.75" customHeight="1">
      <c r="A4188" s="4" t="s">
        <v>22182</v>
      </c>
      <c r="B4188" s="4" t="s">
        <v>20093</v>
      </c>
      <c r="C4188" s="4" t="s">
        <v>22189</v>
      </c>
      <c r="E4188" s="4">
        <v>3.0</v>
      </c>
      <c r="F4188" s="5" t="s">
        <v>22190</v>
      </c>
      <c r="H4188" s="4" t="s">
        <v>22191</v>
      </c>
      <c r="BI4188" s="4">
        <v>0.48</v>
      </c>
      <c r="BJ4188" s="7" t="s">
        <v>74</v>
      </c>
      <c r="BL4188" s="7">
        <v>1.0</v>
      </c>
    </row>
    <row r="4189" ht="15.75" customHeight="1">
      <c r="A4189" s="4" t="s">
        <v>22182</v>
      </c>
      <c r="B4189" s="4" t="s">
        <v>20097</v>
      </c>
      <c r="C4189" s="4" t="s">
        <v>22192</v>
      </c>
      <c r="E4189" s="4">
        <v>5.0</v>
      </c>
      <c r="F4189" s="5" t="s">
        <v>21062</v>
      </c>
      <c r="H4189" s="4" t="s">
        <v>22193</v>
      </c>
      <c r="BI4189" s="4">
        <v>0.26</v>
      </c>
      <c r="BJ4189" s="7" t="s">
        <v>113</v>
      </c>
      <c r="BL4189" s="7">
        <v>1.0</v>
      </c>
    </row>
    <row r="4190" ht="15.75" customHeight="1">
      <c r="A4190" s="4" t="s">
        <v>22182</v>
      </c>
      <c r="B4190" s="4" t="s">
        <v>20089</v>
      </c>
      <c r="C4190" s="4" t="s">
        <v>22194</v>
      </c>
      <c r="E4190" s="4">
        <v>3.0</v>
      </c>
      <c r="F4190" s="5" t="s">
        <v>22195</v>
      </c>
      <c r="H4190" s="4" t="s">
        <v>22196</v>
      </c>
      <c r="BI4190" s="4">
        <v>0.425</v>
      </c>
      <c r="BJ4190" s="7" t="s">
        <v>74</v>
      </c>
      <c r="BL4190" s="7">
        <v>1.0</v>
      </c>
    </row>
    <row r="4191" ht="15.75" customHeight="1">
      <c r="A4191" s="4" t="s">
        <v>22182</v>
      </c>
      <c r="B4191" s="4" t="s">
        <v>20101</v>
      </c>
      <c r="C4191" s="4" t="s">
        <v>22197</v>
      </c>
      <c r="E4191" s="4">
        <v>3.0</v>
      </c>
      <c r="F4191" s="5" t="s">
        <v>22198</v>
      </c>
      <c r="H4191" s="4" t="s">
        <v>22199</v>
      </c>
      <c r="BI4191" s="4">
        <v>0.5</v>
      </c>
      <c r="BJ4191" s="7" t="s">
        <v>74</v>
      </c>
      <c r="BL4191" s="7">
        <v>1.0</v>
      </c>
    </row>
    <row r="4192" ht="15.75" customHeight="1">
      <c r="A4192" s="4" t="s">
        <v>22182</v>
      </c>
      <c r="B4192" s="4" t="s">
        <v>20093</v>
      </c>
      <c r="C4192" s="4" t="s">
        <v>22200</v>
      </c>
      <c r="E4192" s="4">
        <v>4.0</v>
      </c>
      <c r="F4192" s="5" t="s">
        <v>22201</v>
      </c>
      <c r="H4192" s="4" t="s">
        <v>22202</v>
      </c>
      <c r="BI4192" s="4">
        <v>0.405</v>
      </c>
      <c r="BJ4192" s="7" t="s">
        <v>113</v>
      </c>
      <c r="BL4192" s="7">
        <v>1.0</v>
      </c>
    </row>
    <row r="4193" ht="15.75" customHeight="1">
      <c r="A4193" s="4" t="s">
        <v>22182</v>
      </c>
      <c r="B4193" s="4" t="s">
        <v>20101</v>
      </c>
      <c r="C4193" s="4" t="s">
        <v>22203</v>
      </c>
      <c r="E4193" s="4">
        <v>5.0</v>
      </c>
      <c r="F4193" s="5" t="s">
        <v>22204</v>
      </c>
      <c r="H4193" s="4" t="s">
        <v>22205</v>
      </c>
      <c r="BI4193" s="4">
        <v>0.585</v>
      </c>
      <c r="BJ4193" s="7" t="s">
        <v>74</v>
      </c>
      <c r="BL4193" s="7">
        <v>1.0</v>
      </c>
    </row>
    <row r="4194" ht="15.75" customHeight="1">
      <c r="A4194" s="4" t="s">
        <v>22182</v>
      </c>
      <c r="B4194" s="4" t="s">
        <v>20097</v>
      </c>
      <c r="C4194" s="4" t="s">
        <v>22206</v>
      </c>
      <c r="E4194" s="4">
        <v>4.0</v>
      </c>
      <c r="F4194" s="5" t="s">
        <v>22207</v>
      </c>
      <c r="H4194" s="4" t="s">
        <v>22208</v>
      </c>
      <c r="BI4194" s="4">
        <v>0.46</v>
      </c>
      <c r="BJ4194" s="7" t="s">
        <v>74</v>
      </c>
      <c r="BL4194" s="7">
        <v>1.0</v>
      </c>
    </row>
    <row r="4195" ht="15.75" customHeight="1">
      <c r="A4195" s="4" t="s">
        <v>22182</v>
      </c>
      <c r="B4195" s="4" t="s">
        <v>20101</v>
      </c>
      <c r="C4195" s="4" t="s">
        <v>22209</v>
      </c>
      <c r="E4195" s="4">
        <v>5.0</v>
      </c>
      <c r="F4195" s="5" t="s">
        <v>22210</v>
      </c>
      <c r="H4195" s="4" t="s">
        <v>22211</v>
      </c>
      <c r="BI4195" s="4">
        <v>0.285</v>
      </c>
      <c r="BJ4195" s="7" t="s">
        <v>113</v>
      </c>
      <c r="BL4195" s="7">
        <v>1.0</v>
      </c>
    </row>
    <row r="4196" ht="15.75" customHeight="1">
      <c r="A4196" s="4" t="s">
        <v>22182</v>
      </c>
      <c r="B4196" s="4" t="s">
        <v>20089</v>
      </c>
      <c r="C4196" s="4" t="s">
        <v>22212</v>
      </c>
      <c r="E4196" s="4">
        <v>4.0</v>
      </c>
      <c r="F4196" s="5" t="s">
        <v>22213</v>
      </c>
      <c r="H4196" s="4" t="s">
        <v>22214</v>
      </c>
      <c r="BI4196" s="4">
        <v>0.26</v>
      </c>
      <c r="BJ4196" s="7" t="s">
        <v>113</v>
      </c>
      <c r="BL4196" s="7">
        <v>1.0</v>
      </c>
    </row>
    <row r="4197" ht="15.75" customHeight="1">
      <c r="A4197" s="4" t="s">
        <v>22215</v>
      </c>
      <c r="B4197" s="4" t="s">
        <v>20097</v>
      </c>
      <c r="C4197" s="4" t="s">
        <v>22216</v>
      </c>
      <c r="E4197" s="4">
        <v>5.0</v>
      </c>
      <c r="F4197" s="5" t="s">
        <v>22217</v>
      </c>
      <c r="H4197" s="4" t="s">
        <v>22218</v>
      </c>
      <c r="BI4197" s="4">
        <v>0.43</v>
      </c>
      <c r="BJ4197" s="7" t="s">
        <v>74</v>
      </c>
      <c r="BL4197" s="7">
        <v>1.0</v>
      </c>
    </row>
    <row r="4198" ht="15.75" customHeight="1">
      <c r="A4198" s="4" t="s">
        <v>22215</v>
      </c>
      <c r="B4198" s="4" t="s">
        <v>20101</v>
      </c>
      <c r="C4198" s="4" t="s">
        <v>22219</v>
      </c>
      <c r="E4198" s="4">
        <v>4.0</v>
      </c>
      <c r="F4198" s="5" t="s">
        <v>22220</v>
      </c>
      <c r="H4198" s="4" t="s">
        <v>22221</v>
      </c>
      <c r="BI4198" s="4">
        <v>0.6</v>
      </c>
      <c r="BJ4198" s="7" t="s">
        <v>74</v>
      </c>
      <c r="BL4198" s="7">
        <v>1.0</v>
      </c>
    </row>
    <row r="4199" ht="15.75" customHeight="1">
      <c r="A4199" s="4" t="s">
        <v>22215</v>
      </c>
      <c r="B4199" s="4" t="s">
        <v>20089</v>
      </c>
      <c r="C4199" s="4" t="s">
        <v>22222</v>
      </c>
      <c r="E4199" s="4">
        <v>3.0</v>
      </c>
      <c r="F4199" s="5" t="s">
        <v>22223</v>
      </c>
      <c r="H4199" s="4" t="s">
        <v>22224</v>
      </c>
      <c r="BI4199" s="4">
        <v>0.675</v>
      </c>
      <c r="BJ4199" s="7" t="s">
        <v>74</v>
      </c>
      <c r="BL4199" s="7">
        <v>1.0</v>
      </c>
    </row>
    <row r="4200" ht="15.75" customHeight="1">
      <c r="A4200" s="4" t="s">
        <v>22215</v>
      </c>
      <c r="B4200" s="4" t="s">
        <v>20093</v>
      </c>
      <c r="C4200" s="4" t="s">
        <v>22225</v>
      </c>
      <c r="E4200" s="4">
        <v>3.0</v>
      </c>
      <c r="F4200" s="5" t="s">
        <v>22226</v>
      </c>
      <c r="H4200" s="4" t="s">
        <v>22227</v>
      </c>
      <c r="BI4200" s="4">
        <v>0.55</v>
      </c>
      <c r="BJ4200" s="7" t="s">
        <v>74</v>
      </c>
      <c r="BL4200" s="7">
        <v>1.0</v>
      </c>
    </row>
    <row r="4201" ht="15.75" customHeight="1">
      <c r="A4201" s="4" t="s">
        <v>22215</v>
      </c>
      <c r="B4201" s="4" t="s">
        <v>20097</v>
      </c>
      <c r="C4201" s="4" t="s">
        <v>22228</v>
      </c>
      <c r="E4201" s="4">
        <v>4.0</v>
      </c>
      <c r="F4201" s="5" t="s">
        <v>22229</v>
      </c>
      <c r="H4201" s="4" t="s">
        <v>22230</v>
      </c>
      <c r="BI4201" s="4">
        <v>0.485</v>
      </c>
      <c r="BJ4201" s="7" t="s">
        <v>74</v>
      </c>
      <c r="BL4201" s="7">
        <v>1.0</v>
      </c>
    </row>
    <row r="4202" ht="15.75" customHeight="1">
      <c r="A4202" s="4" t="s">
        <v>22215</v>
      </c>
      <c r="B4202" s="4" t="s">
        <v>20101</v>
      </c>
      <c r="C4202" s="4" t="s">
        <v>22231</v>
      </c>
      <c r="E4202" s="4">
        <v>5.0</v>
      </c>
      <c r="F4202" s="5" t="s">
        <v>22232</v>
      </c>
      <c r="H4202" s="4" t="s">
        <v>22233</v>
      </c>
      <c r="BI4202" s="4">
        <v>0.69</v>
      </c>
      <c r="BJ4202" s="7" t="s">
        <v>74</v>
      </c>
      <c r="BL4202" s="7">
        <v>1.0</v>
      </c>
    </row>
    <row r="4203" ht="15.75" customHeight="1">
      <c r="A4203" s="4" t="s">
        <v>22215</v>
      </c>
      <c r="B4203" s="4" t="s">
        <v>20089</v>
      </c>
      <c r="C4203" s="4" t="s">
        <v>22234</v>
      </c>
      <c r="E4203" s="4">
        <v>5.0</v>
      </c>
      <c r="F4203" s="5" t="s">
        <v>22235</v>
      </c>
      <c r="H4203" s="4" t="s">
        <v>22236</v>
      </c>
      <c r="BI4203" s="4">
        <v>0.48</v>
      </c>
      <c r="BJ4203" s="7" t="s">
        <v>74</v>
      </c>
      <c r="BL4203" s="7">
        <v>1.0</v>
      </c>
    </row>
    <row r="4204" ht="15.75" customHeight="1">
      <c r="A4204" s="4" t="s">
        <v>22215</v>
      </c>
      <c r="B4204" s="4" t="s">
        <v>20097</v>
      </c>
      <c r="C4204" s="4" t="s">
        <v>22237</v>
      </c>
      <c r="E4204" s="4">
        <v>5.0</v>
      </c>
      <c r="F4204" s="5" t="s">
        <v>564</v>
      </c>
      <c r="H4204" s="4" t="s">
        <v>22238</v>
      </c>
      <c r="BI4204" s="4">
        <v>0.32</v>
      </c>
      <c r="BJ4204" s="7" t="s">
        <v>113</v>
      </c>
      <c r="BL4204" s="7">
        <v>1.0</v>
      </c>
    </row>
    <row r="4205" ht="15.75" customHeight="1">
      <c r="A4205" s="4" t="s">
        <v>22215</v>
      </c>
      <c r="B4205" s="4" t="s">
        <v>20093</v>
      </c>
      <c r="C4205" s="4" t="s">
        <v>22239</v>
      </c>
      <c r="E4205" s="4">
        <v>4.0</v>
      </c>
      <c r="F4205" s="5" t="s">
        <v>22240</v>
      </c>
      <c r="H4205" s="4" t="s">
        <v>22241</v>
      </c>
      <c r="BI4205" s="4">
        <v>0.395</v>
      </c>
      <c r="BJ4205" s="7" t="s">
        <v>113</v>
      </c>
      <c r="BL4205" s="7">
        <v>1.0</v>
      </c>
    </row>
    <row r="4206" ht="15.75" customHeight="1">
      <c r="A4206" s="4" t="s">
        <v>22215</v>
      </c>
      <c r="B4206" s="4" t="s">
        <v>20101</v>
      </c>
      <c r="C4206" s="4" t="s">
        <v>22242</v>
      </c>
      <c r="E4206" s="4">
        <v>4.0</v>
      </c>
      <c r="F4206" s="5" t="s">
        <v>22243</v>
      </c>
      <c r="H4206" s="4" t="s">
        <v>22244</v>
      </c>
      <c r="BI4206" s="4">
        <v>0.61</v>
      </c>
      <c r="BJ4206" s="7" t="s">
        <v>69</v>
      </c>
      <c r="BL4206" s="7">
        <v>1.0</v>
      </c>
    </row>
    <row r="4207" ht="15.75" customHeight="1">
      <c r="A4207" s="4" t="s">
        <v>22215</v>
      </c>
      <c r="B4207" s="4" t="s">
        <v>20089</v>
      </c>
      <c r="C4207" s="4" t="s">
        <v>22245</v>
      </c>
      <c r="E4207" s="4">
        <v>4.0</v>
      </c>
      <c r="F4207" s="5" t="s">
        <v>22246</v>
      </c>
      <c r="H4207" s="4" t="s">
        <v>22247</v>
      </c>
      <c r="BI4207" s="4">
        <v>0.545</v>
      </c>
      <c r="BJ4207" s="7" t="s">
        <v>74</v>
      </c>
      <c r="BL4207" s="7">
        <v>1.0</v>
      </c>
    </row>
    <row r="4208" ht="15.75" customHeight="1">
      <c r="A4208" s="4" t="s">
        <v>22248</v>
      </c>
      <c r="B4208" s="4" t="s">
        <v>20097</v>
      </c>
      <c r="C4208" s="4" t="s">
        <v>22249</v>
      </c>
      <c r="E4208" s="4">
        <v>3.0</v>
      </c>
      <c r="F4208" s="5" t="s">
        <v>22250</v>
      </c>
      <c r="H4208" s="4" t="s">
        <v>22251</v>
      </c>
      <c r="BI4208" s="4">
        <v>0.43</v>
      </c>
      <c r="BJ4208" s="7" t="s">
        <v>74</v>
      </c>
      <c r="BL4208" s="7">
        <v>1.0</v>
      </c>
    </row>
    <row r="4209" ht="15.75" customHeight="1">
      <c r="A4209" s="4" t="s">
        <v>22248</v>
      </c>
      <c r="B4209" s="4" t="s">
        <v>20101</v>
      </c>
      <c r="C4209" s="4" t="s">
        <v>22252</v>
      </c>
      <c r="E4209" s="4">
        <v>5.0</v>
      </c>
      <c r="F4209" s="5" t="s">
        <v>22253</v>
      </c>
      <c r="H4209" s="4" t="s">
        <v>22254</v>
      </c>
      <c r="BI4209" s="4">
        <v>0.61</v>
      </c>
      <c r="BJ4209" s="7" t="s">
        <v>69</v>
      </c>
      <c r="BL4209" s="7">
        <v>1.0</v>
      </c>
    </row>
    <row r="4210" ht="15.75" customHeight="1">
      <c r="A4210" s="4" t="s">
        <v>22248</v>
      </c>
      <c r="B4210" s="4" t="s">
        <v>20093</v>
      </c>
      <c r="C4210" s="4" t="s">
        <v>22255</v>
      </c>
      <c r="E4210" s="4">
        <v>3.0</v>
      </c>
      <c r="F4210" s="5" t="s">
        <v>22256</v>
      </c>
      <c r="H4210" s="4" t="s">
        <v>22257</v>
      </c>
      <c r="BI4210" s="4">
        <v>0.535</v>
      </c>
      <c r="BJ4210" s="7" t="s">
        <v>69</v>
      </c>
      <c r="BL4210" s="7">
        <v>1.0</v>
      </c>
    </row>
    <row r="4211" ht="15.75" customHeight="1">
      <c r="A4211" s="4" t="s">
        <v>22248</v>
      </c>
      <c r="B4211" s="4" t="s">
        <v>20089</v>
      </c>
      <c r="C4211" s="4" t="s">
        <v>22258</v>
      </c>
      <c r="E4211" s="4">
        <v>5.0</v>
      </c>
      <c r="F4211" s="5" t="s">
        <v>22259</v>
      </c>
      <c r="H4211" s="4" t="s">
        <v>22260</v>
      </c>
      <c r="BI4211" s="4">
        <v>0.7</v>
      </c>
      <c r="BJ4211" s="7" t="s">
        <v>74</v>
      </c>
      <c r="BL4211" s="7">
        <v>1.0</v>
      </c>
    </row>
    <row r="4212" ht="15.75" customHeight="1">
      <c r="A4212" s="4" t="s">
        <v>22248</v>
      </c>
      <c r="B4212" s="4" t="s">
        <v>20097</v>
      </c>
      <c r="C4212" s="4" t="s">
        <v>20117</v>
      </c>
      <c r="E4212" s="4">
        <v>4.0</v>
      </c>
      <c r="F4212" s="5" t="s">
        <v>22261</v>
      </c>
      <c r="H4212" s="4" t="s">
        <v>22262</v>
      </c>
      <c r="BI4212" s="4">
        <v>0.505</v>
      </c>
      <c r="BJ4212" s="7" t="s">
        <v>74</v>
      </c>
      <c r="BL4212" s="7">
        <v>1.0</v>
      </c>
    </row>
    <row r="4213" ht="15.75" customHeight="1">
      <c r="A4213" s="4" t="s">
        <v>22248</v>
      </c>
      <c r="B4213" s="4" t="s">
        <v>20101</v>
      </c>
      <c r="C4213" s="4" t="s">
        <v>22183</v>
      </c>
      <c r="E4213" s="4">
        <v>5.0</v>
      </c>
      <c r="F4213" s="5" t="s">
        <v>22263</v>
      </c>
      <c r="H4213" s="4" t="s">
        <v>22264</v>
      </c>
      <c r="BI4213" s="4">
        <v>0.49</v>
      </c>
      <c r="BJ4213" s="7" t="s">
        <v>74</v>
      </c>
      <c r="BL4213" s="7">
        <v>1.0</v>
      </c>
    </row>
    <row r="4214" ht="15.75" customHeight="1">
      <c r="A4214" s="4" t="s">
        <v>22248</v>
      </c>
      <c r="B4214" s="4" t="s">
        <v>20101</v>
      </c>
      <c r="C4214" s="4" t="s">
        <v>22265</v>
      </c>
      <c r="E4214" s="4">
        <v>4.0</v>
      </c>
      <c r="F4214" s="5" t="s">
        <v>22266</v>
      </c>
      <c r="H4214" s="4" t="s">
        <v>22267</v>
      </c>
      <c r="BI4214" s="4">
        <v>0.505</v>
      </c>
      <c r="BJ4214" s="7" t="s">
        <v>74</v>
      </c>
      <c r="BL4214" s="7">
        <v>1.0</v>
      </c>
    </row>
    <row r="4215" ht="15.75" customHeight="1">
      <c r="A4215" s="4" t="s">
        <v>22248</v>
      </c>
      <c r="B4215" s="4" t="s">
        <v>20093</v>
      </c>
      <c r="C4215" s="4" t="s">
        <v>22268</v>
      </c>
      <c r="E4215" s="4">
        <v>1.0</v>
      </c>
      <c r="F4215" s="5" t="s">
        <v>22269</v>
      </c>
      <c r="H4215" s="4" t="s">
        <v>22270</v>
      </c>
      <c r="BI4215" s="4">
        <v>0.62</v>
      </c>
      <c r="BJ4215" s="7" t="s">
        <v>74</v>
      </c>
      <c r="BL4215" s="7">
        <v>1.0</v>
      </c>
    </row>
    <row r="4216" ht="15.75" customHeight="1">
      <c r="A4216" s="4" t="s">
        <v>22248</v>
      </c>
      <c r="B4216" s="4" t="s">
        <v>20089</v>
      </c>
      <c r="C4216" s="4" t="s">
        <v>22271</v>
      </c>
      <c r="E4216" s="4">
        <v>5.0</v>
      </c>
      <c r="F4216" s="5" t="s">
        <v>22272</v>
      </c>
      <c r="H4216" s="4" t="s">
        <v>22273</v>
      </c>
      <c r="BI4216" s="4">
        <v>0.38</v>
      </c>
      <c r="BJ4216" s="7" t="s">
        <v>74</v>
      </c>
      <c r="BL4216" s="7">
        <v>1.0</v>
      </c>
    </row>
    <row r="4217" ht="15.75" customHeight="1">
      <c r="A4217" s="4" t="s">
        <v>22248</v>
      </c>
      <c r="B4217" s="4" t="s">
        <v>20097</v>
      </c>
      <c r="C4217" s="4" t="s">
        <v>22274</v>
      </c>
      <c r="E4217" s="4">
        <v>5.0</v>
      </c>
      <c r="F4217" s="5" t="s">
        <v>22275</v>
      </c>
      <c r="H4217" s="4" t="s">
        <v>22276</v>
      </c>
      <c r="BI4217" s="4">
        <v>0.285</v>
      </c>
      <c r="BJ4217" s="7" t="s">
        <v>113</v>
      </c>
      <c r="BL4217" s="7">
        <v>1.0</v>
      </c>
    </row>
    <row r="4218" ht="15.75" customHeight="1">
      <c r="A4218" s="4" t="s">
        <v>22248</v>
      </c>
      <c r="B4218" s="4" t="s">
        <v>20089</v>
      </c>
      <c r="C4218" s="4" t="s">
        <v>22277</v>
      </c>
      <c r="E4218" s="4">
        <v>1.0</v>
      </c>
      <c r="F4218" s="5" t="s">
        <v>22278</v>
      </c>
      <c r="H4218" s="4" t="s">
        <v>22279</v>
      </c>
      <c r="BI4218" s="4">
        <v>0.4</v>
      </c>
      <c r="BJ4218" s="7" t="s">
        <v>113</v>
      </c>
      <c r="BL4218" s="7">
        <v>1.0</v>
      </c>
    </row>
    <row r="4219" ht="15.75" customHeight="1">
      <c r="A4219" s="4" t="s">
        <v>22280</v>
      </c>
      <c r="B4219" s="4" t="s">
        <v>20101</v>
      </c>
      <c r="C4219" s="4" t="s">
        <v>22281</v>
      </c>
      <c r="E4219" s="4">
        <v>5.0</v>
      </c>
      <c r="F4219" s="5" t="s">
        <v>22282</v>
      </c>
      <c r="H4219" s="4" t="s">
        <v>22283</v>
      </c>
      <c r="BI4219" s="4">
        <v>0.405</v>
      </c>
      <c r="BJ4219" s="7" t="s">
        <v>74</v>
      </c>
      <c r="BL4219" s="7">
        <v>1.0</v>
      </c>
    </row>
    <row r="4220" ht="15.75" customHeight="1">
      <c r="A4220" s="4" t="s">
        <v>22280</v>
      </c>
      <c r="B4220" s="4" t="s">
        <v>20089</v>
      </c>
      <c r="C4220" s="4" t="s">
        <v>22284</v>
      </c>
      <c r="E4220" s="4">
        <v>5.0</v>
      </c>
      <c r="F4220" s="5" t="s">
        <v>22285</v>
      </c>
      <c r="H4220" s="4" t="s">
        <v>22286</v>
      </c>
      <c r="BI4220" s="4">
        <v>0.805</v>
      </c>
      <c r="BJ4220" s="7" t="s">
        <v>74</v>
      </c>
      <c r="BL4220" s="7">
        <v>1.0</v>
      </c>
    </row>
    <row r="4221" ht="15.75" customHeight="1">
      <c r="A4221" s="4" t="s">
        <v>22280</v>
      </c>
      <c r="B4221" s="4" t="s">
        <v>20093</v>
      </c>
      <c r="C4221" s="4" t="s">
        <v>22287</v>
      </c>
      <c r="E4221" s="4">
        <v>3.0</v>
      </c>
      <c r="F4221" s="5" t="s">
        <v>22288</v>
      </c>
      <c r="H4221" s="4" t="s">
        <v>22289</v>
      </c>
      <c r="BI4221" s="4">
        <v>0.57</v>
      </c>
      <c r="BJ4221" s="7" t="s">
        <v>74</v>
      </c>
      <c r="BL4221" s="7">
        <v>1.0</v>
      </c>
    </row>
    <row r="4222" ht="15.75" customHeight="1">
      <c r="A4222" s="4" t="s">
        <v>22280</v>
      </c>
      <c r="B4222" s="4" t="s">
        <v>20097</v>
      </c>
      <c r="C4222" s="4" t="s">
        <v>22290</v>
      </c>
      <c r="E4222" s="4">
        <v>4.0</v>
      </c>
      <c r="F4222" s="5" t="s">
        <v>22291</v>
      </c>
      <c r="H4222" s="4" t="s">
        <v>22292</v>
      </c>
      <c r="BI4222" s="4">
        <v>0.4</v>
      </c>
      <c r="BJ4222" s="7" t="s">
        <v>113</v>
      </c>
      <c r="BL4222" s="7">
        <v>1.0</v>
      </c>
    </row>
    <row r="4223" ht="15.75" customHeight="1">
      <c r="A4223" s="4" t="s">
        <v>22280</v>
      </c>
      <c r="B4223" s="4" t="s">
        <v>20101</v>
      </c>
      <c r="C4223" s="4" t="s">
        <v>22293</v>
      </c>
      <c r="E4223" s="4">
        <v>4.0</v>
      </c>
      <c r="F4223" s="5" t="s">
        <v>22294</v>
      </c>
      <c r="H4223" s="4" t="s">
        <v>22295</v>
      </c>
      <c r="BI4223" s="4">
        <v>0.505</v>
      </c>
      <c r="BJ4223" s="7" t="s">
        <v>74</v>
      </c>
      <c r="BL4223" s="7">
        <v>1.0</v>
      </c>
    </row>
    <row r="4224" ht="15.75" customHeight="1">
      <c r="A4224" s="4" t="s">
        <v>22280</v>
      </c>
      <c r="B4224" s="4" t="s">
        <v>20089</v>
      </c>
      <c r="C4224" s="4" t="s">
        <v>22296</v>
      </c>
      <c r="E4224" s="4">
        <v>5.0</v>
      </c>
      <c r="F4224" s="5" t="s">
        <v>22297</v>
      </c>
      <c r="H4224" s="4" t="s">
        <v>22298</v>
      </c>
      <c r="BI4224" s="4">
        <v>0.345</v>
      </c>
      <c r="BJ4224" s="7" t="s">
        <v>113</v>
      </c>
      <c r="BL4224" s="7">
        <v>1.0</v>
      </c>
    </row>
    <row r="4225" ht="15.75" customHeight="1">
      <c r="A4225" s="4" t="s">
        <v>22280</v>
      </c>
      <c r="B4225" s="4" t="s">
        <v>20097</v>
      </c>
      <c r="C4225" s="4" t="s">
        <v>22299</v>
      </c>
      <c r="E4225" s="4">
        <v>5.0</v>
      </c>
      <c r="F4225" s="5" t="s">
        <v>22300</v>
      </c>
      <c r="H4225" s="4" t="s">
        <v>22301</v>
      </c>
      <c r="BI4225" s="4">
        <v>0.285</v>
      </c>
      <c r="BJ4225" s="7" t="s">
        <v>113</v>
      </c>
      <c r="BL4225" s="7">
        <v>1.0</v>
      </c>
    </row>
    <row r="4226" ht="15.75" customHeight="1">
      <c r="A4226" s="4" t="s">
        <v>22280</v>
      </c>
      <c r="B4226" s="4" t="s">
        <v>20093</v>
      </c>
      <c r="C4226" s="4" t="s">
        <v>22302</v>
      </c>
      <c r="E4226" s="4">
        <v>5.0</v>
      </c>
      <c r="F4226" s="5" t="s">
        <v>22303</v>
      </c>
      <c r="H4226" s="4" t="s">
        <v>22304</v>
      </c>
      <c r="BI4226" s="4">
        <v>0.42</v>
      </c>
      <c r="BJ4226" s="7" t="s">
        <v>74</v>
      </c>
      <c r="BL4226" s="7">
        <v>1.0</v>
      </c>
    </row>
    <row r="4227" ht="15.75" customHeight="1">
      <c r="A4227" s="4" t="s">
        <v>22280</v>
      </c>
      <c r="B4227" s="4" t="s">
        <v>20101</v>
      </c>
      <c r="C4227" s="4" t="s">
        <v>22305</v>
      </c>
      <c r="E4227" s="4">
        <v>4.0</v>
      </c>
      <c r="F4227" s="5" t="s">
        <v>22306</v>
      </c>
      <c r="H4227" s="4" t="s">
        <v>22307</v>
      </c>
      <c r="BI4227" s="4">
        <v>0.62</v>
      </c>
      <c r="BJ4227" s="7" t="s">
        <v>74</v>
      </c>
      <c r="BL4227" s="7">
        <v>1.0</v>
      </c>
    </row>
    <row r="4228" ht="15.75" customHeight="1">
      <c r="A4228" s="4" t="s">
        <v>22280</v>
      </c>
      <c r="B4228" s="4" t="s">
        <v>20089</v>
      </c>
      <c r="C4228" s="4" t="s">
        <v>22308</v>
      </c>
      <c r="E4228" s="4">
        <v>4.0</v>
      </c>
      <c r="F4228" s="5" t="s">
        <v>22309</v>
      </c>
      <c r="H4228" s="4" t="s">
        <v>22310</v>
      </c>
      <c r="BI4228" s="4">
        <v>0.345</v>
      </c>
      <c r="BJ4228" s="7" t="s">
        <v>113</v>
      </c>
      <c r="BL4228" s="7">
        <v>1.0</v>
      </c>
    </row>
    <row r="4229" ht="15.75" customHeight="1">
      <c r="A4229" s="4" t="s">
        <v>22280</v>
      </c>
      <c r="B4229" s="4" t="s">
        <v>20097</v>
      </c>
      <c r="C4229" s="4" t="s">
        <v>22311</v>
      </c>
      <c r="E4229" s="4">
        <v>5.0</v>
      </c>
      <c r="F4229" s="5" t="s">
        <v>22312</v>
      </c>
      <c r="H4229" s="4" t="s">
        <v>22313</v>
      </c>
      <c r="BI4229" s="4">
        <v>0.62</v>
      </c>
      <c r="BJ4229" s="7" t="s">
        <v>69</v>
      </c>
      <c r="BL4229" s="7">
        <v>1.0</v>
      </c>
    </row>
    <row r="4230" ht="15.75" customHeight="1">
      <c r="A4230" s="4" t="s">
        <v>22314</v>
      </c>
      <c r="B4230" s="4" t="s">
        <v>20089</v>
      </c>
      <c r="C4230" s="4" t="s">
        <v>22315</v>
      </c>
      <c r="E4230" s="4">
        <v>3.0</v>
      </c>
      <c r="F4230" s="5" t="s">
        <v>22316</v>
      </c>
      <c r="H4230" s="4" t="s">
        <v>22317</v>
      </c>
      <c r="BI4230" s="4">
        <v>0.405</v>
      </c>
      <c r="BJ4230" s="7" t="s">
        <v>74</v>
      </c>
      <c r="BL4230" s="7">
        <v>1.0</v>
      </c>
    </row>
    <row r="4231" ht="15.75" customHeight="1">
      <c r="A4231" s="4" t="s">
        <v>22314</v>
      </c>
      <c r="B4231" s="4" t="s">
        <v>20101</v>
      </c>
      <c r="C4231" s="4" t="s">
        <v>22318</v>
      </c>
      <c r="E4231" s="4">
        <v>4.0</v>
      </c>
      <c r="F4231" s="5" t="s">
        <v>22319</v>
      </c>
      <c r="H4231" s="4" t="s">
        <v>22320</v>
      </c>
      <c r="BI4231" s="4">
        <v>0.48</v>
      </c>
      <c r="BJ4231" s="7" t="s">
        <v>69</v>
      </c>
      <c r="BL4231" s="7">
        <v>1.0</v>
      </c>
    </row>
    <row r="4232" ht="15.75" customHeight="1">
      <c r="A4232" s="4" t="s">
        <v>22314</v>
      </c>
      <c r="B4232" s="4" t="s">
        <v>20097</v>
      </c>
      <c r="C4232" s="4" t="s">
        <v>22321</v>
      </c>
      <c r="E4232" s="4">
        <v>3.0</v>
      </c>
      <c r="F4232" s="5" t="s">
        <v>22322</v>
      </c>
      <c r="H4232" s="4" t="s">
        <v>22323</v>
      </c>
      <c r="BI4232" s="4">
        <v>0.46</v>
      </c>
      <c r="BJ4232" s="7" t="s">
        <v>113</v>
      </c>
      <c r="BL4232" s="7">
        <v>1.0</v>
      </c>
    </row>
    <row r="4233" ht="15.75" customHeight="1">
      <c r="A4233" s="4" t="s">
        <v>22314</v>
      </c>
      <c r="B4233" s="4" t="s">
        <v>20101</v>
      </c>
      <c r="C4233" s="4" t="s">
        <v>22324</v>
      </c>
      <c r="E4233" s="4">
        <v>1.0</v>
      </c>
      <c r="F4233" s="5" t="s">
        <v>22325</v>
      </c>
      <c r="H4233" s="4" t="s">
        <v>22326</v>
      </c>
      <c r="BI4233" s="4">
        <v>0.505</v>
      </c>
      <c r="BJ4233" s="7" t="s">
        <v>74</v>
      </c>
      <c r="BL4233" s="7">
        <v>1.0</v>
      </c>
    </row>
    <row r="4234" ht="15.75" customHeight="1">
      <c r="A4234" s="4" t="s">
        <v>22314</v>
      </c>
      <c r="B4234" s="4" t="s">
        <v>20089</v>
      </c>
      <c r="C4234" s="4" t="s">
        <v>22327</v>
      </c>
      <c r="E4234" s="4">
        <v>4.0</v>
      </c>
      <c r="F4234" s="5" t="s">
        <v>22328</v>
      </c>
      <c r="H4234" s="4" t="s">
        <v>22329</v>
      </c>
      <c r="BI4234" s="4">
        <v>0.585</v>
      </c>
      <c r="BJ4234" s="7" t="s">
        <v>74</v>
      </c>
      <c r="BL4234" s="7">
        <v>1.0</v>
      </c>
    </row>
    <row r="4235" ht="15.75" customHeight="1">
      <c r="A4235" s="4" t="s">
        <v>22314</v>
      </c>
      <c r="B4235" s="4" t="s">
        <v>20097</v>
      </c>
      <c r="C4235" s="4" t="s">
        <v>22330</v>
      </c>
      <c r="E4235" s="4">
        <v>5.0</v>
      </c>
      <c r="F4235" s="5" t="s">
        <v>22331</v>
      </c>
      <c r="H4235" s="4" t="s">
        <v>22332</v>
      </c>
      <c r="BI4235" s="4">
        <v>0.565</v>
      </c>
      <c r="BJ4235" s="7" t="s">
        <v>69</v>
      </c>
      <c r="BL4235" s="7">
        <v>1.0</v>
      </c>
    </row>
    <row r="4236" ht="15.75" customHeight="1">
      <c r="A4236" s="4" t="s">
        <v>22314</v>
      </c>
      <c r="B4236" s="4" t="s">
        <v>20101</v>
      </c>
      <c r="C4236" s="4" t="s">
        <v>22333</v>
      </c>
      <c r="E4236" s="4">
        <v>4.0</v>
      </c>
      <c r="F4236" s="5" t="s">
        <v>22334</v>
      </c>
      <c r="H4236" s="4" t="s">
        <v>22335</v>
      </c>
      <c r="BI4236" s="4">
        <v>0.49</v>
      </c>
      <c r="BJ4236" s="7" t="s">
        <v>74</v>
      </c>
      <c r="BL4236" s="7">
        <v>1.0</v>
      </c>
    </row>
    <row r="4237" ht="15.75" customHeight="1">
      <c r="A4237" s="4" t="s">
        <v>22314</v>
      </c>
      <c r="B4237" s="4" t="s">
        <v>20089</v>
      </c>
      <c r="C4237" s="4" t="s">
        <v>22336</v>
      </c>
      <c r="E4237" s="4">
        <v>5.0</v>
      </c>
      <c r="F4237" s="5" t="s">
        <v>22337</v>
      </c>
      <c r="H4237" s="4" t="s">
        <v>22338</v>
      </c>
      <c r="BI4237" s="4">
        <v>0.645</v>
      </c>
      <c r="BJ4237" s="7" t="s">
        <v>69</v>
      </c>
      <c r="BL4237" s="7">
        <v>1.0</v>
      </c>
    </row>
    <row r="4238" ht="15.75" customHeight="1">
      <c r="A4238" s="4" t="s">
        <v>22314</v>
      </c>
      <c r="B4238" s="4" t="s">
        <v>20089</v>
      </c>
      <c r="C4238" s="4" t="s">
        <v>22339</v>
      </c>
      <c r="E4238" s="4">
        <v>4.0</v>
      </c>
      <c r="F4238" s="5" t="s">
        <v>22340</v>
      </c>
      <c r="H4238" s="4" t="s">
        <v>22341</v>
      </c>
      <c r="BI4238" s="4">
        <v>0.48</v>
      </c>
      <c r="BJ4238" s="7" t="s">
        <v>69</v>
      </c>
      <c r="BL4238" s="7">
        <v>1.0</v>
      </c>
    </row>
    <row r="4239" ht="15.75" customHeight="1">
      <c r="A4239" s="4" t="s">
        <v>22314</v>
      </c>
      <c r="B4239" s="4" t="s">
        <v>20097</v>
      </c>
      <c r="C4239" s="4" t="s">
        <v>22342</v>
      </c>
      <c r="E4239" s="4">
        <v>1.0</v>
      </c>
      <c r="F4239" s="5" t="s">
        <v>22343</v>
      </c>
      <c r="H4239" s="4" t="s">
        <v>22344</v>
      </c>
      <c r="BI4239" s="4">
        <v>0.595</v>
      </c>
      <c r="BJ4239" s="7" t="s">
        <v>113</v>
      </c>
      <c r="BL4239" s="7">
        <v>1.0</v>
      </c>
    </row>
    <row r="4240" ht="15.75" customHeight="1">
      <c r="A4240" s="4" t="s">
        <v>22314</v>
      </c>
      <c r="B4240" s="4" t="s">
        <v>20089</v>
      </c>
      <c r="C4240" s="4" t="s">
        <v>22345</v>
      </c>
      <c r="E4240" s="4">
        <v>5.0</v>
      </c>
      <c r="F4240" s="5" t="s">
        <v>22346</v>
      </c>
      <c r="H4240" s="4" t="s">
        <v>22347</v>
      </c>
      <c r="BI4240" s="4">
        <v>0.405</v>
      </c>
      <c r="BJ4240" s="7" t="s">
        <v>113</v>
      </c>
      <c r="BL4240" s="7">
        <v>1.0</v>
      </c>
    </row>
    <row r="4241" ht="15.75" customHeight="1">
      <c r="A4241" s="4" t="s">
        <v>22348</v>
      </c>
      <c r="B4241" s="4" t="s">
        <v>20101</v>
      </c>
      <c r="C4241" s="4" t="s">
        <v>22349</v>
      </c>
      <c r="E4241" s="4">
        <v>1.0</v>
      </c>
      <c r="F4241" s="5" t="s">
        <v>22350</v>
      </c>
      <c r="H4241" s="4" t="s">
        <v>22351</v>
      </c>
      <c r="BI4241" s="4">
        <v>0.46</v>
      </c>
      <c r="BJ4241" s="7" t="s">
        <v>74</v>
      </c>
      <c r="BL4241" s="7">
        <v>1.0</v>
      </c>
    </row>
    <row r="4242" ht="15.75" customHeight="1">
      <c r="A4242" s="4" t="s">
        <v>22348</v>
      </c>
      <c r="B4242" s="4" t="s">
        <v>20097</v>
      </c>
      <c r="C4242" s="4" t="s">
        <v>22352</v>
      </c>
      <c r="E4242" s="4">
        <v>1.0</v>
      </c>
      <c r="F4242" s="5" t="s">
        <v>22353</v>
      </c>
      <c r="H4242" s="4" t="s">
        <v>22354</v>
      </c>
      <c r="BI4242" s="4">
        <v>0.485</v>
      </c>
      <c r="BJ4242" s="7" t="s">
        <v>74</v>
      </c>
      <c r="BL4242" s="7">
        <v>1.0</v>
      </c>
    </row>
    <row r="4243" ht="15.75" customHeight="1">
      <c r="A4243" s="4" t="s">
        <v>22348</v>
      </c>
      <c r="B4243" s="4" t="s">
        <v>20089</v>
      </c>
      <c r="C4243" s="4" t="s">
        <v>22355</v>
      </c>
      <c r="E4243" s="4">
        <v>5.0</v>
      </c>
      <c r="F4243" s="5" t="s">
        <v>22356</v>
      </c>
      <c r="H4243" s="4" t="s">
        <v>22357</v>
      </c>
      <c r="BI4243" s="4">
        <v>0.44</v>
      </c>
      <c r="BJ4243" s="7" t="s">
        <v>74</v>
      </c>
      <c r="BL4243" s="7">
        <v>1.0</v>
      </c>
    </row>
    <row r="4244" ht="15.75" customHeight="1">
      <c r="A4244" s="4" t="s">
        <v>22348</v>
      </c>
      <c r="B4244" s="4" t="s">
        <v>20093</v>
      </c>
      <c r="C4244" s="4" t="s">
        <v>22358</v>
      </c>
      <c r="E4244" s="4">
        <v>4.0</v>
      </c>
      <c r="F4244" s="5" t="s">
        <v>22359</v>
      </c>
      <c r="H4244" s="4" t="s">
        <v>22360</v>
      </c>
      <c r="BI4244" s="4">
        <v>0.535</v>
      </c>
      <c r="BJ4244" s="7" t="s">
        <v>74</v>
      </c>
      <c r="BL4244" s="7">
        <v>1.0</v>
      </c>
    </row>
    <row r="4245" ht="15.75" customHeight="1">
      <c r="A4245" s="4" t="s">
        <v>22348</v>
      </c>
      <c r="B4245" s="4" t="s">
        <v>20101</v>
      </c>
      <c r="C4245" s="4" t="s">
        <v>22361</v>
      </c>
      <c r="E4245" s="4">
        <v>4.0</v>
      </c>
      <c r="F4245" s="5" t="s">
        <v>22362</v>
      </c>
      <c r="H4245" s="4" t="s">
        <v>22363</v>
      </c>
      <c r="BI4245" s="4">
        <v>0.42</v>
      </c>
      <c r="BJ4245" s="7" t="s">
        <v>113</v>
      </c>
      <c r="BL4245" s="7">
        <v>1.0</v>
      </c>
    </row>
    <row r="4246" ht="15.75" customHeight="1">
      <c r="A4246" s="4" t="s">
        <v>22348</v>
      </c>
      <c r="B4246" s="4" t="s">
        <v>20097</v>
      </c>
      <c r="C4246" s="4" t="s">
        <v>22364</v>
      </c>
      <c r="E4246" s="4">
        <v>3.0</v>
      </c>
      <c r="F4246" s="5" t="s">
        <v>22365</v>
      </c>
      <c r="H4246" s="4" t="s">
        <v>22366</v>
      </c>
      <c r="BI4246" s="4">
        <v>0.42</v>
      </c>
      <c r="BJ4246" s="7" t="s">
        <v>74</v>
      </c>
      <c r="BL4246" s="7">
        <v>1.0</v>
      </c>
    </row>
    <row r="4247" ht="15.75" customHeight="1">
      <c r="A4247" s="4" t="s">
        <v>22348</v>
      </c>
      <c r="B4247" s="4" t="s">
        <v>20089</v>
      </c>
      <c r="C4247" s="4" t="s">
        <v>22367</v>
      </c>
      <c r="E4247" s="4">
        <v>5.0</v>
      </c>
      <c r="F4247" s="5" t="s">
        <v>22368</v>
      </c>
      <c r="H4247" s="4" t="s">
        <v>22369</v>
      </c>
      <c r="BI4247" s="4">
        <v>0.38</v>
      </c>
      <c r="BJ4247" s="7" t="s">
        <v>113</v>
      </c>
      <c r="BL4247" s="7">
        <v>1.0</v>
      </c>
    </row>
    <row r="4248" ht="15.75" customHeight="1">
      <c r="A4248" s="4" t="s">
        <v>22348</v>
      </c>
      <c r="B4248" s="4" t="s">
        <v>20097</v>
      </c>
      <c r="C4248" s="4" t="s">
        <v>22370</v>
      </c>
      <c r="E4248" s="4">
        <v>5.0</v>
      </c>
      <c r="F4248" s="5" t="s">
        <v>22371</v>
      </c>
      <c r="H4248" s="4" t="s">
        <v>22372</v>
      </c>
      <c r="BI4248" s="4">
        <v>0.36</v>
      </c>
      <c r="BJ4248" s="7" t="s">
        <v>113</v>
      </c>
      <c r="BL4248" s="7">
        <v>1.0</v>
      </c>
    </row>
    <row r="4249" ht="15.75" customHeight="1">
      <c r="A4249" s="4" t="s">
        <v>22348</v>
      </c>
      <c r="B4249" s="4" t="s">
        <v>20093</v>
      </c>
      <c r="C4249" s="4" t="s">
        <v>22373</v>
      </c>
      <c r="E4249" s="4">
        <v>2.0</v>
      </c>
      <c r="F4249" s="5" t="s">
        <v>22374</v>
      </c>
      <c r="H4249" s="4" t="s">
        <v>22375</v>
      </c>
      <c r="BI4249" s="4">
        <v>0.37</v>
      </c>
      <c r="BJ4249" s="7" t="s">
        <v>113</v>
      </c>
      <c r="BL4249" s="7">
        <v>1.0</v>
      </c>
    </row>
    <row r="4250" ht="15.75" customHeight="1">
      <c r="A4250" s="4" t="s">
        <v>22348</v>
      </c>
      <c r="B4250" s="4" t="s">
        <v>20101</v>
      </c>
      <c r="C4250" s="4" t="s">
        <v>22376</v>
      </c>
      <c r="E4250" s="4">
        <v>5.0</v>
      </c>
      <c r="F4250" s="5" t="s">
        <v>22377</v>
      </c>
      <c r="H4250" s="4" t="s">
        <v>22378</v>
      </c>
      <c r="BI4250" s="4">
        <v>0.46</v>
      </c>
      <c r="BJ4250" s="7" t="s">
        <v>74</v>
      </c>
      <c r="BL4250" s="7">
        <v>1.0</v>
      </c>
    </row>
    <row r="4251" ht="15.75" customHeight="1">
      <c r="A4251" s="4" t="s">
        <v>22348</v>
      </c>
      <c r="B4251" s="4" t="s">
        <v>20089</v>
      </c>
      <c r="C4251" s="4" t="s">
        <v>22379</v>
      </c>
      <c r="E4251" s="4">
        <v>3.0</v>
      </c>
      <c r="F4251" s="5" t="s">
        <v>22380</v>
      </c>
      <c r="H4251" s="4" t="s">
        <v>22381</v>
      </c>
      <c r="BI4251" s="4">
        <v>0.385</v>
      </c>
      <c r="BJ4251" s="7" t="s">
        <v>74</v>
      </c>
      <c r="BL4251" s="7">
        <v>1.0</v>
      </c>
    </row>
    <row r="4252" ht="15.75" customHeight="1">
      <c r="A4252" s="4" t="s">
        <v>22382</v>
      </c>
      <c r="B4252" s="4" t="s">
        <v>20097</v>
      </c>
      <c r="C4252" s="4" t="s">
        <v>22383</v>
      </c>
      <c r="E4252" s="4">
        <v>5.0</v>
      </c>
      <c r="F4252" s="5" t="s">
        <v>22384</v>
      </c>
      <c r="H4252" s="4" t="s">
        <v>22385</v>
      </c>
      <c r="BI4252" s="4">
        <v>0.51</v>
      </c>
      <c r="BJ4252" s="7" t="s">
        <v>69</v>
      </c>
      <c r="BL4252" s="7">
        <v>1.0</v>
      </c>
    </row>
    <row r="4253" ht="15.75" customHeight="1">
      <c r="A4253" s="4" t="s">
        <v>22382</v>
      </c>
      <c r="B4253" s="4" t="s">
        <v>20101</v>
      </c>
      <c r="C4253" s="4" t="s">
        <v>22386</v>
      </c>
      <c r="E4253" s="4">
        <v>5.0</v>
      </c>
      <c r="F4253" s="5" t="s">
        <v>22387</v>
      </c>
      <c r="H4253" s="4" t="s">
        <v>22388</v>
      </c>
      <c r="BI4253" s="4">
        <v>0.46</v>
      </c>
      <c r="BJ4253" s="7" t="s">
        <v>74</v>
      </c>
      <c r="BL4253" s="7">
        <v>1.0</v>
      </c>
    </row>
    <row r="4254" ht="15.75" customHeight="1">
      <c r="A4254" s="4" t="s">
        <v>22382</v>
      </c>
      <c r="B4254" s="4" t="s">
        <v>20089</v>
      </c>
      <c r="C4254" s="4" t="s">
        <v>22389</v>
      </c>
      <c r="E4254" s="4">
        <v>5.0</v>
      </c>
      <c r="F4254" s="5" t="s">
        <v>22390</v>
      </c>
      <c r="H4254" s="4" t="s">
        <v>22391</v>
      </c>
      <c r="BI4254" s="4">
        <v>0.725</v>
      </c>
      <c r="BJ4254" s="7" t="s">
        <v>74</v>
      </c>
      <c r="BL4254" s="7">
        <v>1.0</v>
      </c>
    </row>
    <row r="4255" ht="15.75" customHeight="1">
      <c r="A4255" s="4" t="s">
        <v>22382</v>
      </c>
      <c r="B4255" s="4" t="s">
        <v>20093</v>
      </c>
      <c r="C4255" s="4" t="s">
        <v>22392</v>
      </c>
      <c r="E4255" s="4">
        <v>5.0</v>
      </c>
      <c r="F4255" s="5" t="s">
        <v>22393</v>
      </c>
      <c r="H4255" s="4" t="s">
        <v>22394</v>
      </c>
      <c r="BI4255" s="4">
        <v>0.52</v>
      </c>
      <c r="BJ4255" s="7" t="s">
        <v>74</v>
      </c>
      <c r="BL4255" s="7">
        <v>1.0</v>
      </c>
    </row>
    <row r="4256" ht="15.75" customHeight="1">
      <c r="A4256" s="4" t="s">
        <v>22382</v>
      </c>
      <c r="B4256" s="4" t="s">
        <v>20097</v>
      </c>
      <c r="C4256" s="4" t="s">
        <v>22395</v>
      </c>
      <c r="E4256" s="4">
        <v>4.0</v>
      </c>
      <c r="F4256" s="5" t="s">
        <v>22396</v>
      </c>
      <c r="H4256" s="4" t="s">
        <v>22397</v>
      </c>
      <c r="BI4256" s="4">
        <v>0.485</v>
      </c>
      <c r="BJ4256" s="7" t="s">
        <v>74</v>
      </c>
      <c r="BL4256" s="7">
        <v>1.0</v>
      </c>
    </row>
    <row r="4257" ht="15.75" customHeight="1">
      <c r="A4257" s="4" t="s">
        <v>22382</v>
      </c>
      <c r="B4257" s="4" t="s">
        <v>20089</v>
      </c>
      <c r="C4257" s="4" t="s">
        <v>22398</v>
      </c>
      <c r="E4257" s="4">
        <v>1.0</v>
      </c>
      <c r="F4257" s="5" t="s">
        <v>22399</v>
      </c>
      <c r="H4257" s="4" t="s">
        <v>22400</v>
      </c>
      <c r="BI4257" s="4">
        <v>0.62</v>
      </c>
      <c r="BJ4257" s="7" t="s">
        <v>74</v>
      </c>
      <c r="BL4257" s="7">
        <v>1.0</v>
      </c>
    </row>
    <row r="4258" ht="15.75" customHeight="1">
      <c r="A4258" s="4" t="s">
        <v>22382</v>
      </c>
      <c r="B4258" s="4" t="s">
        <v>20101</v>
      </c>
      <c r="C4258" s="4" t="s">
        <v>22401</v>
      </c>
      <c r="E4258" s="4">
        <v>5.0</v>
      </c>
      <c r="F4258" s="5" t="s">
        <v>22402</v>
      </c>
      <c r="H4258" s="4" t="s">
        <v>22403</v>
      </c>
      <c r="BI4258" s="4">
        <v>0.38</v>
      </c>
      <c r="BJ4258" s="7" t="s">
        <v>74</v>
      </c>
      <c r="BL4258" s="7">
        <v>1.0</v>
      </c>
    </row>
    <row r="4259" ht="15.75" customHeight="1">
      <c r="A4259" s="4" t="s">
        <v>22382</v>
      </c>
      <c r="B4259" s="4" t="s">
        <v>20097</v>
      </c>
      <c r="C4259" s="4" t="s">
        <v>22404</v>
      </c>
      <c r="E4259" s="4">
        <v>5.0</v>
      </c>
      <c r="F4259" s="5" t="s">
        <v>22405</v>
      </c>
      <c r="H4259" s="4" t="s">
        <v>22406</v>
      </c>
      <c r="BI4259" s="4">
        <v>0.545</v>
      </c>
      <c r="BJ4259" s="7" t="s">
        <v>74</v>
      </c>
      <c r="BL4259" s="7">
        <v>1.0</v>
      </c>
    </row>
    <row r="4260" ht="15.75" customHeight="1">
      <c r="A4260" s="4" t="s">
        <v>22382</v>
      </c>
      <c r="B4260" s="4" t="s">
        <v>20101</v>
      </c>
      <c r="C4260" s="4" t="s">
        <v>22407</v>
      </c>
      <c r="E4260" s="4">
        <v>5.0</v>
      </c>
      <c r="F4260" s="5" t="s">
        <v>22408</v>
      </c>
      <c r="H4260" s="4" t="s">
        <v>22409</v>
      </c>
      <c r="BI4260" s="4">
        <v>0.66</v>
      </c>
      <c r="BJ4260" s="7" t="s">
        <v>69</v>
      </c>
      <c r="BL4260" s="7">
        <v>1.0</v>
      </c>
    </row>
    <row r="4261" ht="15.75" customHeight="1">
      <c r="A4261" s="4" t="s">
        <v>22382</v>
      </c>
      <c r="B4261" s="4" t="s">
        <v>20089</v>
      </c>
      <c r="C4261" s="4" t="s">
        <v>22410</v>
      </c>
      <c r="E4261" s="4">
        <v>4.0</v>
      </c>
      <c r="F4261" s="5" t="s">
        <v>22411</v>
      </c>
      <c r="H4261" s="4" t="s">
        <v>22412</v>
      </c>
      <c r="BI4261" s="4">
        <v>0.47</v>
      </c>
      <c r="BJ4261" s="7" t="s">
        <v>69</v>
      </c>
      <c r="BL4261" s="7">
        <v>1.0</v>
      </c>
    </row>
    <row r="4262" ht="15.75" customHeight="1">
      <c r="A4262" s="4" t="s">
        <v>22382</v>
      </c>
      <c r="B4262" s="4" t="s">
        <v>20093</v>
      </c>
      <c r="C4262" s="4" t="s">
        <v>22413</v>
      </c>
      <c r="E4262" s="4">
        <v>5.0</v>
      </c>
      <c r="F4262" s="5" t="s">
        <v>22414</v>
      </c>
      <c r="H4262" s="4" t="s">
        <v>22415</v>
      </c>
      <c r="BI4262" s="4">
        <v>0.345</v>
      </c>
      <c r="BJ4262" s="7" t="s">
        <v>113</v>
      </c>
      <c r="BL4262" s="7">
        <v>1.0</v>
      </c>
    </row>
    <row r="4263" ht="15.75" customHeight="1">
      <c r="A4263" s="4" t="s">
        <v>22416</v>
      </c>
      <c r="B4263" s="4" t="s">
        <v>20101</v>
      </c>
      <c r="C4263" s="4" t="s">
        <v>22417</v>
      </c>
      <c r="E4263" s="4">
        <v>1.0</v>
      </c>
      <c r="F4263" s="5" t="s">
        <v>22418</v>
      </c>
      <c r="H4263" s="4" t="s">
        <v>22419</v>
      </c>
      <c r="BI4263" s="4">
        <v>0.42</v>
      </c>
      <c r="BJ4263" s="7" t="s">
        <v>113</v>
      </c>
      <c r="BL4263" s="7">
        <v>1.0</v>
      </c>
    </row>
    <row r="4264" ht="15.75" customHeight="1">
      <c r="A4264" s="4" t="s">
        <v>22416</v>
      </c>
      <c r="B4264" s="4" t="s">
        <v>20089</v>
      </c>
      <c r="C4264" s="4" t="s">
        <v>22420</v>
      </c>
      <c r="E4264" s="4">
        <v>5.0</v>
      </c>
      <c r="F4264" s="5" t="s">
        <v>22421</v>
      </c>
      <c r="H4264" s="4" t="s">
        <v>22422</v>
      </c>
      <c r="BI4264" s="4">
        <v>0.645</v>
      </c>
      <c r="BJ4264" s="7" t="s">
        <v>69</v>
      </c>
      <c r="BL4264" s="7">
        <v>1.0</v>
      </c>
    </row>
    <row r="4265" ht="15.75" customHeight="1">
      <c r="A4265" s="4" t="s">
        <v>22416</v>
      </c>
      <c r="B4265" s="4" t="s">
        <v>20093</v>
      </c>
      <c r="C4265" s="4" t="s">
        <v>22423</v>
      </c>
      <c r="E4265" s="4">
        <v>4.0</v>
      </c>
      <c r="F4265" s="5" t="s">
        <v>22424</v>
      </c>
      <c r="H4265" s="4" t="s">
        <v>22425</v>
      </c>
      <c r="BI4265" s="4">
        <v>0.42</v>
      </c>
      <c r="BJ4265" s="7" t="s">
        <v>69</v>
      </c>
      <c r="BL4265" s="7">
        <v>1.0</v>
      </c>
    </row>
    <row r="4266" ht="15.75" customHeight="1">
      <c r="A4266" s="4" t="s">
        <v>22416</v>
      </c>
      <c r="B4266" s="4" t="s">
        <v>20097</v>
      </c>
      <c r="C4266" s="4" t="s">
        <v>22426</v>
      </c>
      <c r="E4266" s="4">
        <v>5.0</v>
      </c>
      <c r="F4266" s="5" t="s">
        <v>22427</v>
      </c>
      <c r="H4266" s="4" t="s">
        <v>22428</v>
      </c>
      <c r="BI4266" s="4">
        <v>0.345</v>
      </c>
      <c r="BJ4266" s="7" t="s">
        <v>113</v>
      </c>
      <c r="BL4266" s="7">
        <v>1.0</v>
      </c>
    </row>
    <row r="4267" ht="15.75" customHeight="1">
      <c r="A4267" s="4" t="s">
        <v>22416</v>
      </c>
      <c r="B4267" s="4" t="s">
        <v>20089</v>
      </c>
      <c r="C4267" s="4" t="s">
        <v>22429</v>
      </c>
      <c r="E4267" s="4">
        <v>5.0</v>
      </c>
      <c r="F4267" s="5" t="s">
        <v>22430</v>
      </c>
      <c r="H4267" s="4" t="s">
        <v>22431</v>
      </c>
      <c r="BI4267" s="4">
        <v>0.505</v>
      </c>
      <c r="BJ4267" s="7" t="s">
        <v>69</v>
      </c>
      <c r="BL4267" s="7">
        <v>1.0</v>
      </c>
    </row>
    <row r="4268" ht="15.75" customHeight="1">
      <c r="A4268" s="4" t="s">
        <v>22416</v>
      </c>
      <c r="B4268" s="4" t="s">
        <v>20101</v>
      </c>
      <c r="C4268" s="4" t="s">
        <v>22432</v>
      </c>
      <c r="E4268" s="4">
        <v>3.0</v>
      </c>
      <c r="F4268" s="5" t="s">
        <v>22433</v>
      </c>
      <c r="H4268" s="4" t="s">
        <v>22434</v>
      </c>
      <c r="BI4268" s="4">
        <v>0.445</v>
      </c>
      <c r="BJ4268" s="7" t="s">
        <v>113</v>
      </c>
      <c r="BL4268" s="7">
        <v>1.0</v>
      </c>
    </row>
    <row r="4269" ht="15.75" customHeight="1">
      <c r="A4269" s="4" t="s">
        <v>22416</v>
      </c>
      <c r="B4269" s="4" t="s">
        <v>20097</v>
      </c>
      <c r="C4269" s="4" t="s">
        <v>22435</v>
      </c>
      <c r="E4269" s="4">
        <v>4.0</v>
      </c>
      <c r="F4269" s="5" t="s">
        <v>22436</v>
      </c>
      <c r="H4269" s="4" t="s">
        <v>22437</v>
      </c>
      <c r="BI4269" s="4">
        <v>0.47</v>
      </c>
      <c r="BJ4269" s="7" t="s">
        <v>69</v>
      </c>
      <c r="BL4269" s="7">
        <v>1.0</v>
      </c>
    </row>
    <row r="4270" ht="15.75" customHeight="1">
      <c r="A4270" s="4" t="s">
        <v>22416</v>
      </c>
      <c r="B4270" s="4" t="s">
        <v>20093</v>
      </c>
      <c r="C4270" s="4" t="s">
        <v>22438</v>
      </c>
      <c r="E4270" s="4">
        <v>3.0</v>
      </c>
      <c r="F4270" s="5" t="s">
        <v>22439</v>
      </c>
      <c r="H4270" s="4" t="s">
        <v>22440</v>
      </c>
      <c r="BI4270" s="4">
        <v>0.625</v>
      </c>
      <c r="BJ4270" s="7" t="s">
        <v>113</v>
      </c>
      <c r="BL4270" s="7">
        <v>1.0</v>
      </c>
    </row>
    <row r="4271" ht="15.75" customHeight="1">
      <c r="A4271" s="4" t="s">
        <v>22416</v>
      </c>
      <c r="B4271" s="4" t="s">
        <v>20089</v>
      </c>
      <c r="C4271" s="4" t="s">
        <v>22441</v>
      </c>
      <c r="E4271" s="4">
        <v>5.0</v>
      </c>
      <c r="F4271" s="5" t="s">
        <v>22442</v>
      </c>
      <c r="H4271" s="4" t="s">
        <v>22443</v>
      </c>
      <c r="BI4271" s="4">
        <v>0.26</v>
      </c>
      <c r="BJ4271" s="7" t="s">
        <v>113</v>
      </c>
      <c r="BL4271" s="7">
        <v>1.0</v>
      </c>
    </row>
    <row r="4272" ht="15.75" customHeight="1">
      <c r="A4272" s="4" t="s">
        <v>22416</v>
      </c>
      <c r="B4272" s="4" t="s">
        <v>20097</v>
      </c>
      <c r="C4272" s="4" t="s">
        <v>22444</v>
      </c>
      <c r="E4272" s="4">
        <v>5.0</v>
      </c>
      <c r="F4272" s="5" t="s">
        <v>22445</v>
      </c>
      <c r="H4272" s="4" t="s">
        <v>22446</v>
      </c>
      <c r="BI4272" s="4">
        <v>0.42</v>
      </c>
      <c r="BJ4272" s="7" t="s">
        <v>74</v>
      </c>
      <c r="BL4272" s="7">
        <v>1.0</v>
      </c>
    </row>
    <row r="4273" ht="15.75" customHeight="1">
      <c r="A4273" s="4" t="s">
        <v>22416</v>
      </c>
      <c r="B4273" s="4" t="s">
        <v>20101</v>
      </c>
      <c r="C4273" s="4" t="s">
        <v>22447</v>
      </c>
      <c r="E4273" s="4">
        <v>4.0</v>
      </c>
      <c r="F4273" s="5" t="s">
        <v>22448</v>
      </c>
      <c r="H4273" s="4" t="s">
        <v>22449</v>
      </c>
      <c r="BI4273" s="4">
        <v>0.485</v>
      </c>
      <c r="BJ4273" s="7" t="s">
        <v>113</v>
      </c>
    </row>
    <row r="4274" ht="15.75" customHeight="1">
      <c r="A4274" s="4" t="s">
        <v>22450</v>
      </c>
      <c r="B4274" s="4" t="s">
        <v>20089</v>
      </c>
      <c r="C4274" s="4" t="s">
        <v>22451</v>
      </c>
      <c r="E4274" s="4">
        <v>5.0</v>
      </c>
      <c r="F4274" s="5" t="s">
        <v>22452</v>
      </c>
      <c r="H4274" s="4" t="s">
        <v>22453</v>
      </c>
      <c r="BI4274" s="4">
        <v>0.775</v>
      </c>
      <c r="BJ4274" s="7" t="s">
        <v>74</v>
      </c>
    </row>
    <row r="4275" ht="15.75" customHeight="1">
      <c r="A4275" s="4" t="s">
        <v>22450</v>
      </c>
      <c r="B4275" s="4" t="s">
        <v>20093</v>
      </c>
      <c r="C4275" s="4" t="s">
        <v>22454</v>
      </c>
      <c r="E4275" s="4">
        <v>3.0</v>
      </c>
      <c r="F4275" s="5" t="s">
        <v>22455</v>
      </c>
      <c r="H4275" s="4" t="s">
        <v>22456</v>
      </c>
      <c r="BI4275" s="4">
        <v>0.545</v>
      </c>
      <c r="BJ4275" s="7" t="s">
        <v>74</v>
      </c>
    </row>
    <row r="4276" ht="15.75" customHeight="1">
      <c r="A4276" s="4" t="s">
        <v>22450</v>
      </c>
      <c r="B4276" s="4" t="s">
        <v>20097</v>
      </c>
      <c r="C4276" s="4" t="s">
        <v>22457</v>
      </c>
      <c r="E4276" s="4">
        <v>5.0</v>
      </c>
      <c r="F4276" s="5" t="s">
        <v>22458</v>
      </c>
      <c r="H4276" s="4" t="s">
        <v>22459</v>
      </c>
      <c r="BI4276" s="4">
        <v>0.545</v>
      </c>
      <c r="BJ4276" s="7" t="s">
        <v>74</v>
      </c>
    </row>
    <row r="4277" ht="15.75" customHeight="1">
      <c r="A4277" s="4" t="s">
        <v>22450</v>
      </c>
      <c r="B4277" s="4" t="s">
        <v>20101</v>
      </c>
      <c r="C4277" s="4" t="s">
        <v>22460</v>
      </c>
      <c r="E4277" s="4">
        <v>3.0</v>
      </c>
      <c r="F4277" s="5" t="s">
        <v>22461</v>
      </c>
      <c r="H4277" s="4" t="s">
        <v>22462</v>
      </c>
      <c r="BI4277" s="4">
        <v>0.45</v>
      </c>
      <c r="BJ4277" s="7" t="s">
        <v>113</v>
      </c>
    </row>
    <row r="4278" ht="15.75" customHeight="1">
      <c r="A4278" s="4" t="s">
        <v>22450</v>
      </c>
      <c r="B4278" s="4" t="s">
        <v>20089</v>
      </c>
      <c r="C4278" s="4" t="s">
        <v>22463</v>
      </c>
      <c r="E4278" s="4">
        <v>4.0</v>
      </c>
      <c r="F4278" s="5" t="s">
        <v>22464</v>
      </c>
      <c r="H4278" s="4" t="s">
        <v>22465</v>
      </c>
      <c r="BI4278" s="4">
        <v>0.465</v>
      </c>
      <c r="BJ4278" s="7" t="s">
        <v>74</v>
      </c>
    </row>
    <row r="4279" ht="15.75" customHeight="1">
      <c r="A4279" s="4" t="s">
        <v>22450</v>
      </c>
      <c r="B4279" s="4" t="s">
        <v>20097</v>
      </c>
      <c r="C4279" s="4" t="s">
        <v>22466</v>
      </c>
      <c r="E4279" s="4">
        <v>2.0</v>
      </c>
      <c r="F4279" s="5" t="s">
        <v>22467</v>
      </c>
      <c r="H4279" s="4" t="s">
        <v>22468</v>
      </c>
      <c r="BI4279" s="4">
        <v>0.395</v>
      </c>
      <c r="BJ4279" s="7" t="s">
        <v>113</v>
      </c>
    </row>
    <row r="4280" ht="15.75" customHeight="1">
      <c r="A4280" s="4" t="s">
        <v>22450</v>
      </c>
      <c r="B4280" s="4" t="s">
        <v>20093</v>
      </c>
      <c r="C4280" s="4" t="s">
        <v>22469</v>
      </c>
      <c r="E4280" s="4">
        <v>5.0</v>
      </c>
      <c r="F4280" s="5" t="s">
        <v>22470</v>
      </c>
      <c r="H4280" s="4" t="s">
        <v>22471</v>
      </c>
      <c r="BI4280" s="4">
        <v>0.455</v>
      </c>
      <c r="BJ4280" s="7" t="s">
        <v>74</v>
      </c>
    </row>
    <row r="4281" ht="15.75" customHeight="1">
      <c r="A4281" s="4" t="s">
        <v>22450</v>
      </c>
      <c r="B4281" s="4" t="s">
        <v>20101</v>
      </c>
      <c r="C4281" s="4" t="s">
        <v>22472</v>
      </c>
      <c r="E4281" s="4">
        <v>4.0</v>
      </c>
      <c r="F4281" s="5" t="s">
        <v>22473</v>
      </c>
      <c r="H4281" s="4" t="s">
        <v>22474</v>
      </c>
      <c r="BI4281" s="4">
        <v>0.735</v>
      </c>
      <c r="BJ4281" s="7" t="s">
        <v>74</v>
      </c>
    </row>
    <row r="4282" ht="15.75" customHeight="1">
      <c r="A4282" s="4" t="s">
        <v>22450</v>
      </c>
      <c r="B4282" s="4" t="s">
        <v>20089</v>
      </c>
      <c r="C4282" s="4" t="s">
        <v>22475</v>
      </c>
      <c r="E4282" s="4">
        <v>5.0</v>
      </c>
      <c r="F4282" s="5" t="s">
        <v>22476</v>
      </c>
      <c r="H4282" s="4" t="s">
        <v>22477</v>
      </c>
      <c r="BI4282" s="4">
        <v>0.485</v>
      </c>
      <c r="BJ4282" s="7" t="s">
        <v>113</v>
      </c>
    </row>
    <row r="4283" ht="15.75" customHeight="1">
      <c r="A4283" s="4" t="s">
        <v>22450</v>
      </c>
      <c r="B4283" s="4" t="s">
        <v>20101</v>
      </c>
      <c r="C4283" s="4" t="s">
        <v>22478</v>
      </c>
      <c r="E4283" s="4">
        <v>4.0</v>
      </c>
      <c r="F4283" s="5" t="s">
        <v>22479</v>
      </c>
      <c r="H4283" s="4" t="s">
        <v>22480</v>
      </c>
      <c r="BI4283" s="4">
        <v>0.26</v>
      </c>
      <c r="BJ4283" s="7" t="s">
        <v>113</v>
      </c>
    </row>
    <row r="4284" ht="15.75" customHeight="1">
      <c r="A4284" s="4" t="s">
        <v>22450</v>
      </c>
      <c r="B4284" s="4" t="s">
        <v>20097</v>
      </c>
      <c r="C4284" s="4" t="s">
        <v>22481</v>
      </c>
      <c r="E4284" s="4">
        <v>3.0</v>
      </c>
      <c r="F4284" s="5" t="s">
        <v>22482</v>
      </c>
      <c r="H4284" s="4" t="s">
        <v>22483</v>
      </c>
      <c r="BI4284" s="4">
        <v>0.425</v>
      </c>
      <c r="BJ4284" s="7" t="s">
        <v>113</v>
      </c>
    </row>
    <row r="4285" ht="15.75" customHeight="1">
      <c r="A4285" s="4" t="s">
        <v>22484</v>
      </c>
      <c r="B4285" s="4" t="s">
        <v>20093</v>
      </c>
      <c r="C4285" s="4" t="s">
        <v>22485</v>
      </c>
      <c r="E4285" s="4">
        <v>4.0</v>
      </c>
      <c r="F4285" s="5" t="s">
        <v>22486</v>
      </c>
      <c r="H4285" s="4" t="s">
        <v>22487</v>
      </c>
      <c r="BI4285" s="4">
        <v>0.42</v>
      </c>
      <c r="BJ4285" s="7" t="s">
        <v>113</v>
      </c>
    </row>
    <row r="4286" ht="15.75" customHeight="1">
      <c r="A4286" s="4" t="s">
        <v>22484</v>
      </c>
      <c r="B4286" s="4" t="s">
        <v>20093</v>
      </c>
      <c r="C4286" s="4" t="s">
        <v>22488</v>
      </c>
      <c r="E4286" s="4">
        <v>5.0</v>
      </c>
      <c r="F4286" s="5" t="s">
        <v>22489</v>
      </c>
      <c r="H4286" s="4" t="s">
        <v>22490</v>
      </c>
      <c r="BI4286" s="4">
        <v>0.37</v>
      </c>
      <c r="BJ4286" s="7" t="s">
        <v>74</v>
      </c>
    </row>
    <row r="4287" ht="15.75" customHeight="1">
      <c r="A4287" s="4" t="s">
        <v>22484</v>
      </c>
      <c r="B4287" s="4" t="s">
        <v>20097</v>
      </c>
      <c r="C4287" s="4" t="s">
        <v>22491</v>
      </c>
      <c r="E4287" s="4">
        <v>3.0</v>
      </c>
      <c r="F4287" s="5" t="s">
        <v>22492</v>
      </c>
      <c r="H4287" s="4" t="s">
        <v>22493</v>
      </c>
      <c r="BI4287" s="4">
        <v>0.72</v>
      </c>
      <c r="BJ4287" s="7" t="s">
        <v>113</v>
      </c>
    </row>
    <row r="4288" ht="15.75" customHeight="1">
      <c r="A4288" s="4" t="s">
        <v>22484</v>
      </c>
      <c r="B4288" s="4" t="s">
        <v>20089</v>
      </c>
      <c r="C4288" s="4" t="s">
        <v>22494</v>
      </c>
      <c r="E4288" s="4">
        <v>4.0</v>
      </c>
      <c r="F4288" s="5" t="s">
        <v>22495</v>
      </c>
      <c r="H4288" s="4" t="s">
        <v>22496</v>
      </c>
      <c r="BI4288" s="4">
        <v>0.74</v>
      </c>
      <c r="BJ4288" s="7" t="s">
        <v>74</v>
      </c>
    </row>
    <row r="4289" ht="15.75" customHeight="1">
      <c r="A4289" s="4" t="s">
        <v>22484</v>
      </c>
      <c r="B4289" s="4" t="s">
        <v>20101</v>
      </c>
      <c r="C4289" s="4" t="s">
        <v>22497</v>
      </c>
      <c r="E4289" s="4">
        <v>5.0</v>
      </c>
      <c r="F4289" s="5" t="s">
        <v>22498</v>
      </c>
      <c r="H4289" s="4" t="s">
        <v>22499</v>
      </c>
      <c r="BI4289" s="4">
        <v>0.345</v>
      </c>
      <c r="BJ4289" s="7" t="s">
        <v>113</v>
      </c>
    </row>
    <row r="4290" ht="15.75" customHeight="1">
      <c r="A4290" s="4" t="s">
        <v>22484</v>
      </c>
      <c r="B4290" s="4" t="s">
        <v>20097</v>
      </c>
      <c r="C4290" s="4" t="s">
        <v>22500</v>
      </c>
      <c r="E4290" s="4">
        <v>3.0</v>
      </c>
      <c r="F4290" s="5" t="s">
        <v>22501</v>
      </c>
      <c r="H4290" s="4" t="s">
        <v>22502</v>
      </c>
      <c r="BI4290" s="4">
        <v>0.36</v>
      </c>
      <c r="BJ4290" s="7" t="s">
        <v>113</v>
      </c>
    </row>
    <row r="4291" ht="15.75" customHeight="1">
      <c r="A4291" s="4" t="s">
        <v>22484</v>
      </c>
      <c r="B4291" s="4" t="s">
        <v>20089</v>
      </c>
      <c r="C4291" s="4" t="s">
        <v>22503</v>
      </c>
      <c r="E4291" s="4">
        <v>4.0</v>
      </c>
      <c r="F4291" s="5" t="s">
        <v>22504</v>
      </c>
      <c r="H4291" s="4" t="s">
        <v>22505</v>
      </c>
      <c r="BI4291" s="4">
        <v>0.535</v>
      </c>
      <c r="BJ4291" s="7" t="s">
        <v>69</v>
      </c>
    </row>
    <row r="4292" ht="15.75" customHeight="1">
      <c r="A4292" s="4" t="s">
        <v>22484</v>
      </c>
      <c r="B4292" s="4" t="s">
        <v>20101</v>
      </c>
      <c r="C4292" s="4" t="s">
        <v>22506</v>
      </c>
      <c r="E4292" s="4">
        <v>3.0</v>
      </c>
      <c r="F4292" s="5" t="s">
        <v>22507</v>
      </c>
      <c r="H4292" s="4" t="s">
        <v>22508</v>
      </c>
      <c r="BI4292" s="4">
        <v>0.26</v>
      </c>
      <c r="BJ4292" s="7" t="s">
        <v>113</v>
      </c>
    </row>
    <row r="4293" ht="15.75" customHeight="1">
      <c r="A4293" s="4" t="s">
        <v>22484</v>
      </c>
      <c r="B4293" s="4" t="s">
        <v>20093</v>
      </c>
      <c r="C4293" s="4" t="s">
        <v>22509</v>
      </c>
      <c r="E4293" s="4">
        <v>4.0</v>
      </c>
      <c r="F4293" s="5" t="s">
        <v>22510</v>
      </c>
      <c r="H4293" s="4" t="s">
        <v>22511</v>
      </c>
      <c r="BI4293" s="4">
        <v>0.26</v>
      </c>
      <c r="BJ4293" s="7" t="s">
        <v>113</v>
      </c>
    </row>
    <row r="4294" ht="15.75" customHeight="1">
      <c r="A4294" s="4" t="s">
        <v>22484</v>
      </c>
      <c r="B4294" s="4" t="s">
        <v>20089</v>
      </c>
      <c r="C4294" s="4" t="s">
        <v>22512</v>
      </c>
      <c r="E4294" s="4">
        <v>5.0</v>
      </c>
      <c r="F4294" s="5" t="s">
        <v>22513</v>
      </c>
      <c r="H4294" s="4" t="s">
        <v>22514</v>
      </c>
      <c r="BI4294" s="4">
        <v>0.26</v>
      </c>
      <c r="BJ4294" s="7" t="s">
        <v>113</v>
      </c>
    </row>
    <row r="4295" ht="15.75" customHeight="1">
      <c r="A4295" s="4" t="s">
        <v>22484</v>
      </c>
      <c r="B4295" s="4" t="s">
        <v>20101</v>
      </c>
      <c r="C4295" s="4" t="s">
        <v>22515</v>
      </c>
      <c r="E4295" s="4">
        <v>3.0</v>
      </c>
      <c r="F4295" s="5" t="s">
        <v>22516</v>
      </c>
      <c r="H4295" s="4" t="s">
        <v>22517</v>
      </c>
      <c r="BI4295" s="4">
        <v>0.675</v>
      </c>
      <c r="BJ4295" s="7" t="s">
        <v>74</v>
      </c>
    </row>
    <row r="4296" ht="15.75" customHeight="1">
      <c r="A4296" s="4" t="s">
        <v>22518</v>
      </c>
      <c r="B4296" s="4" t="s">
        <v>20093</v>
      </c>
      <c r="C4296" s="4" t="s">
        <v>22519</v>
      </c>
      <c r="E4296" s="4">
        <v>5.0</v>
      </c>
      <c r="F4296" s="5" t="s">
        <v>22520</v>
      </c>
      <c r="H4296" s="4" t="s">
        <v>22521</v>
      </c>
      <c r="BI4296" s="4">
        <v>0.605</v>
      </c>
      <c r="BJ4296" s="7" t="s">
        <v>74</v>
      </c>
    </row>
    <row r="4297" ht="15.75" customHeight="1">
      <c r="A4297" s="4" t="s">
        <v>22518</v>
      </c>
      <c r="B4297" s="4" t="s">
        <v>20097</v>
      </c>
      <c r="C4297" s="4" t="s">
        <v>22522</v>
      </c>
      <c r="E4297" s="4">
        <v>4.0</v>
      </c>
      <c r="F4297" s="5" t="s">
        <v>22523</v>
      </c>
      <c r="H4297" s="4" t="s">
        <v>22524</v>
      </c>
      <c r="BI4297" s="4">
        <v>0.465</v>
      </c>
      <c r="BJ4297" s="7" t="s">
        <v>74</v>
      </c>
    </row>
    <row r="4298" ht="15.75" customHeight="1">
      <c r="A4298" s="4" t="s">
        <v>22518</v>
      </c>
      <c r="B4298" s="4" t="s">
        <v>20089</v>
      </c>
      <c r="C4298" s="4" t="s">
        <v>22525</v>
      </c>
      <c r="E4298" s="4">
        <v>5.0</v>
      </c>
      <c r="F4298" s="5" t="s">
        <v>22526</v>
      </c>
      <c r="H4298" s="4" t="s">
        <v>22527</v>
      </c>
      <c r="BI4298" s="4">
        <v>0.545</v>
      </c>
      <c r="BJ4298" s="7" t="s">
        <v>74</v>
      </c>
    </row>
    <row r="4299" ht="15.75" customHeight="1">
      <c r="A4299" s="4" t="s">
        <v>22518</v>
      </c>
      <c r="B4299" s="4" t="s">
        <v>20101</v>
      </c>
      <c r="C4299" s="4" t="s">
        <v>22528</v>
      </c>
      <c r="E4299" s="4">
        <v>2.0</v>
      </c>
      <c r="F4299" s="5" t="s">
        <v>22529</v>
      </c>
      <c r="H4299" s="4" t="s">
        <v>22530</v>
      </c>
      <c r="BI4299" s="4">
        <v>0.36</v>
      </c>
      <c r="BJ4299" s="7" t="s">
        <v>113</v>
      </c>
    </row>
    <row r="4300" ht="15.75" customHeight="1">
      <c r="A4300" s="4" t="s">
        <v>22518</v>
      </c>
      <c r="B4300" s="4" t="s">
        <v>20097</v>
      </c>
      <c r="C4300" s="4" t="s">
        <v>21667</v>
      </c>
      <c r="E4300" s="4">
        <v>5.0</v>
      </c>
      <c r="F4300" s="5" t="s">
        <v>22531</v>
      </c>
      <c r="H4300" s="4" t="s">
        <v>22532</v>
      </c>
      <c r="BI4300" s="4">
        <v>0.645</v>
      </c>
      <c r="BJ4300" s="7" t="s">
        <v>69</v>
      </c>
    </row>
    <row r="4301" ht="15.75" customHeight="1">
      <c r="A4301" s="4" t="s">
        <v>22518</v>
      </c>
      <c r="B4301" s="4" t="s">
        <v>20089</v>
      </c>
      <c r="C4301" s="4" t="s">
        <v>22533</v>
      </c>
      <c r="E4301" s="4">
        <v>3.0</v>
      </c>
      <c r="F4301" s="5" t="s">
        <v>22534</v>
      </c>
      <c r="H4301" s="4" t="s">
        <v>22535</v>
      </c>
      <c r="BI4301" s="4">
        <v>0.585</v>
      </c>
      <c r="BJ4301" s="7" t="s">
        <v>69</v>
      </c>
    </row>
    <row r="4302" ht="15.75" customHeight="1">
      <c r="A4302" s="4" t="s">
        <v>22518</v>
      </c>
      <c r="B4302" s="4" t="s">
        <v>20101</v>
      </c>
      <c r="C4302" s="4" t="s">
        <v>22536</v>
      </c>
      <c r="E4302" s="4">
        <v>5.0</v>
      </c>
      <c r="F4302" s="5" t="s">
        <v>22537</v>
      </c>
      <c r="H4302" s="4" t="s">
        <v>22538</v>
      </c>
      <c r="BI4302" s="4">
        <v>0.57</v>
      </c>
      <c r="BJ4302" s="7" t="s">
        <v>74</v>
      </c>
    </row>
    <row r="4303" ht="15.75" customHeight="1">
      <c r="A4303" s="4" t="s">
        <v>22518</v>
      </c>
      <c r="B4303" s="4" t="s">
        <v>20097</v>
      </c>
      <c r="C4303" s="4" t="s">
        <v>22539</v>
      </c>
      <c r="E4303" s="4">
        <v>3.0</v>
      </c>
      <c r="F4303" s="5" t="s">
        <v>22540</v>
      </c>
      <c r="H4303" s="4" t="s">
        <v>22541</v>
      </c>
      <c r="BI4303" s="4">
        <v>0.545</v>
      </c>
      <c r="BJ4303" s="7" t="s">
        <v>74</v>
      </c>
    </row>
    <row r="4304" ht="15.75" customHeight="1">
      <c r="A4304" s="4" t="s">
        <v>22518</v>
      </c>
      <c r="B4304" s="4" t="s">
        <v>20093</v>
      </c>
      <c r="C4304" s="4" t="s">
        <v>22542</v>
      </c>
      <c r="E4304" s="4">
        <v>2.0</v>
      </c>
      <c r="F4304" s="5" t="s">
        <v>22543</v>
      </c>
      <c r="H4304" s="4" t="s">
        <v>22544</v>
      </c>
      <c r="BI4304" s="4">
        <v>0.565</v>
      </c>
      <c r="BJ4304" s="7" t="s">
        <v>69</v>
      </c>
    </row>
    <row r="4305" ht="15.75" customHeight="1">
      <c r="A4305" s="4" t="s">
        <v>22518</v>
      </c>
      <c r="B4305" s="4" t="s">
        <v>20089</v>
      </c>
      <c r="C4305" s="4" t="s">
        <v>22545</v>
      </c>
      <c r="E4305" s="4">
        <v>3.0</v>
      </c>
      <c r="F4305" s="5" t="s">
        <v>22546</v>
      </c>
      <c r="H4305" s="4" t="s">
        <v>22547</v>
      </c>
      <c r="BI4305" s="4">
        <v>0.45</v>
      </c>
      <c r="BJ4305" s="7" t="s">
        <v>74</v>
      </c>
    </row>
    <row r="4306" ht="15.75" customHeight="1">
      <c r="A4306" s="4" t="s">
        <v>22518</v>
      </c>
      <c r="B4306" s="4" t="s">
        <v>20101</v>
      </c>
      <c r="C4306" s="4" t="s">
        <v>22548</v>
      </c>
      <c r="E4306" s="4">
        <v>5.0</v>
      </c>
      <c r="F4306" s="5" t="s">
        <v>22549</v>
      </c>
      <c r="H4306" s="4" t="s">
        <v>22550</v>
      </c>
      <c r="BI4306" s="4">
        <v>0.26</v>
      </c>
      <c r="BJ4306" s="7" t="s">
        <v>113</v>
      </c>
    </row>
    <row r="4307" ht="15.75" customHeight="1">
      <c r="A4307" s="4" t="s">
        <v>22551</v>
      </c>
      <c r="B4307" s="4" t="s">
        <v>20097</v>
      </c>
      <c r="C4307" s="4" t="s">
        <v>22552</v>
      </c>
      <c r="E4307" s="4">
        <v>5.0</v>
      </c>
      <c r="F4307" s="5" t="s">
        <v>22553</v>
      </c>
      <c r="H4307" s="4" t="s">
        <v>22554</v>
      </c>
      <c r="BI4307" s="4">
        <v>0.43</v>
      </c>
      <c r="BJ4307" s="7" t="s">
        <v>74</v>
      </c>
    </row>
    <row r="4308" ht="15.75" customHeight="1">
      <c r="A4308" s="4" t="s">
        <v>22551</v>
      </c>
      <c r="B4308" s="4" t="s">
        <v>20093</v>
      </c>
      <c r="C4308" s="4" t="s">
        <v>22555</v>
      </c>
      <c r="E4308" s="4">
        <v>1.0</v>
      </c>
      <c r="F4308" s="5" t="s">
        <v>22556</v>
      </c>
      <c r="H4308" s="4" t="s">
        <v>22557</v>
      </c>
      <c r="BI4308" s="4">
        <v>0.405</v>
      </c>
      <c r="BJ4308" s="7" t="s">
        <v>74</v>
      </c>
    </row>
    <row r="4309" ht="15.75" customHeight="1">
      <c r="A4309" s="4" t="s">
        <v>22551</v>
      </c>
      <c r="B4309" s="4" t="s">
        <v>20101</v>
      </c>
      <c r="C4309" s="4" t="s">
        <v>22558</v>
      </c>
      <c r="E4309" s="4">
        <v>4.0</v>
      </c>
      <c r="F4309" s="5" t="s">
        <v>22559</v>
      </c>
      <c r="H4309" s="4" t="s">
        <v>22560</v>
      </c>
      <c r="BI4309" s="4">
        <v>0.57</v>
      </c>
      <c r="BJ4309" s="7" t="s">
        <v>69</v>
      </c>
    </row>
    <row r="4310" ht="15.75" customHeight="1">
      <c r="A4310" s="4" t="s">
        <v>22551</v>
      </c>
      <c r="B4310" s="4" t="s">
        <v>20089</v>
      </c>
      <c r="C4310" s="4" t="s">
        <v>22561</v>
      </c>
      <c r="E4310" s="4">
        <v>5.0</v>
      </c>
      <c r="F4310" s="5" t="s">
        <v>22562</v>
      </c>
      <c r="H4310" s="4" t="s">
        <v>22563</v>
      </c>
      <c r="BI4310" s="4">
        <v>0.345</v>
      </c>
      <c r="BJ4310" s="7" t="s">
        <v>113</v>
      </c>
    </row>
    <row r="4311" ht="15.75" customHeight="1">
      <c r="A4311" s="4" t="s">
        <v>22551</v>
      </c>
      <c r="B4311" s="4" t="s">
        <v>20097</v>
      </c>
      <c r="C4311" s="4" t="s">
        <v>22564</v>
      </c>
      <c r="E4311" s="4">
        <v>5.0</v>
      </c>
      <c r="F4311" s="5" t="s">
        <v>22565</v>
      </c>
      <c r="H4311" s="4" t="s">
        <v>22566</v>
      </c>
      <c r="BI4311" s="4">
        <v>0.485</v>
      </c>
      <c r="BJ4311" s="7" t="s">
        <v>74</v>
      </c>
    </row>
    <row r="4312" ht="15.75" customHeight="1">
      <c r="A4312" s="4" t="s">
        <v>22551</v>
      </c>
      <c r="B4312" s="4" t="s">
        <v>20093</v>
      </c>
      <c r="C4312" s="4" t="s">
        <v>22567</v>
      </c>
      <c r="E4312" s="4">
        <v>4.0</v>
      </c>
      <c r="F4312" s="5" t="s">
        <v>22568</v>
      </c>
      <c r="H4312" s="4" t="s">
        <v>22569</v>
      </c>
      <c r="BI4312" s="4">
        <v>0.405</v>
      </c>
      <c r="BJ4312" s="7" t="s">
        <v>74</v>
      </c>
    </row>
    <row r="4313" ht="15.75" customHeight="1">
      <c r="A4313" s="4" t="s">
        <v>22551</v>
      </c>
      <c r="B4313" s="4" t="s">
        <v>20089</v>
      </c>
      <c r="C4313" s="4" t="s">
        <v>22570</v>
      </c>
      <c r="E4313" s="4">
        <v>1.0</v>
      </c>
      <c r="F4313" s="5" t="s">
        <v>22571</v>
      </c>
      <c r="H4313" s="4" t="s">
        <v>22572</v>
      </c>
      <c r="BI4313" s="4">
        <v>0.47</v>
      </c>
      <c r="BJ4313" s="7" t="s">
        <v>74</v>
      </c>
    </row>
    <row r="4314" ht="15.75" customHeight="1">
      <c r="A4314" s="4" t="s">
        <v>22551</v>
      </c>
      <c r="B4314" s="4" t="s">
        <v>20101</v>
      </c>
      <c r="C4314" s="4" t="s">
        <v>22573</v>
      </c>
      <c r="E4314" s="4">
        <v>4.0</v>
      </c>
      <c r="F4314" s="5" t="s">
        <v>22574</v>
      </c>
      <c r="H4314" s="4" t="s">
        <v>22575</v>
      </c>
      <c r="BI4314" s="4">
        <v>0.48</v>
      </c>
      <c r="BJ4314" s="7" t="s">
        <v>74</v>
      </c>
    </row>
    <row r="4315" ht="15.75" customHeight="1">
      <c r="A4315" s="4" t="s">
        <v>22551</v>
      </c>
      <c r="B4315" s="4" t="s">
        <v>20097</v>
      </c>
      <c r="C4315" s="4" t="s">
        <v>21667</v>
      </c>
      <c r="E4315" s="4">
        <v>4.0</v>
      </c>
      <c r="F4315" s="5" t="s">
        <v>22576</v>
      </c>
      <c r="H4315" s="4" t="s">
        <v>22577</v>
      </c>
      <c r="BI4315" s="4">
        <v>0.285</v>
      </c>
      <c r="BJ4315" s="7" t="s">
        <v>113</v>
      </c>
    </row>
    <row r="4316" ht="15.75" customHeight="1">
      <c r="A4316" s="4" t="s">
        <v>22551</v>
      </c>
      <c r="B4316" s="4" t="s">
        <v>20089</v>
      </c>
      <c r="C4316" s="4" t="s">
        <v>22578</v>
      </c>
      <c r="E4316" s="4">
        <v>5.0</v>
      </c>
      <c r="F4316" s="5" t="s">
        <v>22579</v>
      </c>
      <c r="H4316" s="4" t="s">
        <v>22580</v>
      </c>
      <c r="BI4316" s="4">
        <v>0.405</v>
      </c>
      <c r="BJ4316" s="7" t="s">
        <v>74</v>
      </c>
    </row>
    <row r="4317" ht="15.75" customHeight="1">
      <c r="A4317" s="4" t="s">
        <v>22551</v>
      </c>
      <c r="B4317" s="4" t="s">
        <v>20101</v>
      </c>
      <c r="C4317" s="4" t="s">
        <v>22581</v>
      </c>
      <c r="E4317" s="4">
        <v>3.0</v>
      </c>
      <c r="F4317" s="5" t="s">
        <v>22582</v>
      </c>
      <c r="H4317" s="4" t="s">
        <v>22583</v>
      </c>
      <c r="BI4317" s="4">
        <v>0.485</v>
      </c>
      <c r="BJ4317" s="7" t="s">
        <v>74</v>
      </c>
    </row>
    <row r="4318" ht="15.75" customHeight="1">
      <c r="A4318" s="4" t="s">
        <v>22584</v>
      </c>
      <c r="B4318" s="4" t="s">
        <v>20093</v>
      </c>
      <c r="C4318" s="4" t="s">
        <v>22585</v>
      </c>
      <c r="E4318" s="4">
        <v>2.0</v>
      </c>
      <c r="F4318" s="5" t="s">
        <v>22586</v>
      </c>
      <c r="H4318" s="4" t="s">
        <v>22587</v>
      </c>
      <c r="BI4318" s="4">
        <v>0.565</v>
      </c>
      <c r="BJ4318" s="7" t="s">
        <v>74</v>
      </c>
    </row>
    <row r="4319" ht="15.75" customHeight="1">
      <c r="A4319" s="4" t="s">
        <v>22584</v>
      </c>
      <c r="B4319" s="4" t="s">
        <v>20089</v>
      </c>
      <c r="C4319" s="4" t="s">
        <v>22588</v>
      </c>
      <c r="E4319" s="4">
        <v>1.0</v>
      </c>
      <c r="F4319" s="5" t="s">
        <v>22589</v>
      </c>
      <c r="H4319" s="4" t="s">
        <v>22590</v>
      </c>
      <c r="BI4319" s="4">
        <v>0.46</v>
      </c>
      <c r="BJ4319" s="7" t="s">
        <v>113</v>
      </c>
    </row>
    <row r="4320" ht="15.75" customHeight="1">
      <c r="A4320" s="4" t="s">
        <v>22584</v>
      </c>
      <c r="B4320" s="4" t="s">
        <v>20097</v>
      </c>
      <c r="C4320" s="4" t="s">
        <v>22591</v>
      </c>
      <c r="E4320" s="4">
        <v>5.0</v>
      </c>
      <c r="F4320" s="5" t="s">
        <v>22592</v>
      </c>
      <c r="H4320" s="4" t="s">
        <v>22593</v>
      </c>
      <c r="BI4320" s="4">
        <v>0.26</v>
      </c>
      <c r="BJ4320" s="7" t="s">
        <v>113</v>
      </c>
    </row>
    <row r="4321" ht="15.75" customHeight="1">
      <c r="A4321" s="4" t="s">
        <v>22584</v>
      </c>
      <c r="B4321" s="4" t="s">
        <v>20101</v>
      </c>
      <c r="C4321" s="4" t="s">
        <v>22594</v>
      </c>
      <c r="E4321" s="4">
        <v>1.0</v>
      </c>
      <c r="F4321" s="5" t="s">
        <v>22595</v>
      </c>
      <c r="H4321" s="4" t="s">
        <v>22596</v>
      </c>
      <c r="BI4321" s="4">
        <v>0.785</v>
      </c>
      <c r="BJ4321" s="7" t="s">
        <v>74</v>
      </c>
    </row>
    <row r="4322" ht="15.75" customHeight="1">
      <c r="A4322" s="4" t="s">
        <v>22584</v>
      </c>
      <c r="B4322" s="4" t="s">
        <v>20097</v>
      </c>
      <c r="C4322" s="4" t="s">
        <v>22597</v>
      </c>
      <c r="E4322" s="4">
        <v>5.0</v>
      </c>
      <c r="F4322" s="5" t="s">
        <v>21006</v>
      </c>
      <c r="H4322" s="4" t="s">
        <v>22598</v>
      </c>
      <c r="BI4322" s="4">
        <v>0.26</v>
      </c>
      <c r="BJ4322" s="7" t="s">
        <v>113</v>
      </c>
    </row>
    <row r="4323" ht="15.75" customHeight="1">
      <c r="A4323" s="4" t="s">
        <v>22584</v>
      </c>
      <c r="B4323" s="4" t="s">
        <v>20089</v>
      </c>
      <c r="C4323" s="4" t="s">
        <v>22599</v>
      </c>
      <c r="E4323" s="4">
        <v>3.0</v>
      </c>
      <c r="F4323" s="5" t="s">
        <v>22600</v>
      </c>
      <c r="H4323" s="4" t="s">
        <v>22601</v>
      </c>
      <c r="BI4323" s="4">
        <v>0.425</v>
      </c>
      <c r="BJ4323" s="7" t="s">
        <v>113</v>
      </c>
    </row>
    <row r="4324" ht="15.75" customHeight="1">
      <c r="A4324" s="4" t="s">
        <v>22584</v>
      </c>
      <c r="B4324" s="4" t="s">
        <v>20089</v>
      </c>
      <c r="C4324" s="4" t="s">
        <v>22602</v>
      </c>
      <c r="E4324" s="4">
        <v>4.0</v>
      </c>
      <c r="F4324" s="5" t="s">
        <v>22603</v>
      </c>
      <c r="H4324" s="4" t="s">
        <v>22604</v>
      </c>
      <c r="BI4324" s="4">
        <v>0.655</v>
      </c>
      <c r="BJ4324" s="7" t="s">
        <v>74</v>
      </c>
    </row>
    <row r="4325" ht="15.75" customHeight="1">
      <c r="A4325" s="4" t="s">
        <v>22584</v>
      </c>
      <c r="B4325" s="4" t="s">
        <v>20101</v>
      </c>
      <c r="C4325" s="4" t="s">
        <v>22605</v>
      </c>
      <c r="E4325" s="4">
        <v>4.0</v>
      </c>
      <c r="F4325" s="5" t="s">
        <v>22606</v>
      </c>
      <c r="H4325" s="4" t="s">
        <v>22607</v>
      </c>
      <c r="BI4325" s="4">
        <v>0.535</v>
      </c>
      <c r="BJ4325" s="7" t="s">
        <v>74</v>
      </c>
    </row>
    <row r="4326" ht="15.75" customHeight="1">
      <c r="A4326" s="4" t="s">
        <v>22584</v>
      </c>
      <c r="B4326" s="4" t="s">
        <v>20093</v>
      </c>
      <c r="C4326" s="4" t="s">
        <v>22608</v>
      </c>
      <c r="E4326" s="4">
        <v>3.0</v>
      </c>
      <c r="F4326" s="5" t="s">
        <v>22609</v>
      </c>
      <c r="H4326" s="4" t="s">
        <v>22610</v>
      </c>
      <c r="BI4326" s="4">
        <v>0.38</v>
      </c>
      <c r="BJ4326" s="7" t="s">
        <v>74</v>
      </c>
    </row>
    <row r="4327" ht="15.75" customHeight="1">
      <c r="A4327" s="4" t="s">
        <v>22584</v>
      </c>
      <c r="B4327" s="4" t="s">
        <v>20097</v>
      </c>
      <c r="C4327" s="4" t="s">
        <v>22611</v>
      </c>
      <c r="E4327" s="4">
        <v>4.0</v>
      </c>
      <c r="F4327" s="5" t="s">
        <v>22612</v>
      </c>
      <c r="H4327" s="4" t="s">
        <v>22613</v>
      </c>
      <c r="BI4327" s="4">
        <v>0.285</v>
      </c>
      <c r="BJ4327" s="7" t="s">
        <v>113</v>
      </c>
    </row>
    <row r="4328" ht="15.75" customHeight="1">
      <c r="A4328" s="4" t="s">
        <v>22584</v>
      </c>
      <c r="B4328" s="4" t="s">
        <v>20101</v>
      </c>
      <c r="C4328" s="4" t="s">
        <v>22614</v>
      </c>
      <c r="E4328" s="4">
        <v>4.0</v>
      </c>
      <c r="F4328" s="5" t="s">
        <v>22615</v>
      </c>
      <c r="H4328" s="4" t="s">
        <v>22616</v>
      </c>
      <c r="BI4328" s="4">
        <v>0.385</v>
      </c>
      <c r="BJ4328" s="7" t="s">
        <v>113</v>
      </c>
    </row>
    <row r="4329" ht="15.75" customHeight="1">
      <c r="A4329" s="4" t="s">
        <v>22617</v>
      </c>
      <c r="B4329" s="4" t="s">
        <v>20089</v>
      </c>
      <c r="C4329" s="4" t="s">
        <v>22618</v>
      </c>
      <c r="E4329" s="4">
        <v>4.0</v>
      </c>
      <c r="F4329" s="5" t="s">
        <v>22619</v>
      </c>
      <c r="H4329" s="4" t="s">
        <v>22620</v>
      </c>
      <c r="BI4329" s="4">
        <v>0.525</v>
      </c>
      <c r="BJ4329" s="7" t="s">
        <v>74</v>
      </c>
    </row>
    <row r="4330" ht="15.75" customHeight="1">
      <c r="A4330" s="4" t="s">
        <v>22617</v>
      </c>
      <c r="B4330" s="4" t="s">
        <v>20097</v>
      </c>
      <c r="C4330" s="4" t="s">
        <v>22621</v>
      </c>
      <c r="E4330" s="4">
        <v>5.0</v>
      </c>
      <c r="F4330" s="5" t="s">
        <v>22622</v>
      </c>
      <c r="H4330" s="4" t="s">
        <v>22623</v>
      </c>
      <c r="BI4330" s="4">
        <v>0.4</v>
      </c>
      <c r="BJ4330" s="7" t="s">
        <v>113</v>
      </c>
    </row>
    <row r="4331" ht="15.75" customHeight="1">
      <c r="A4331" s="4" t="s">
        <v>22617</v>
      </c>
      <c r="B4331" s="4" t="s">
        <v>20101</v>
      </c>
      <c r="C4331" s="4" t="s">
        <v>22624</v>
      </c>
      <c r="E4331" s="4">
        <v>4.0</v>
      </c>
      <c r="F4331" s="5" t="s">
        <v>22625</v>
      </c>
      <c r="H4331" s="4" t="s">
        <v>22626</v>
      </c>
      <c r="BI4331" s="4">
        <v>0.73</v>
      </c>
      <c r="BJ4331" s="7" t="s">
        <v>74</v>
      </c>
    </row>
    <row r="4332" ht="15.75" customHeight="1">
      <c r="A4332" s="4" t="s">
        <v>22617</v>
      </c>
      <c r="B4332" s="4" t="s">
        <v>20093</v>
      </c>
      <c r="C4332" s="4" t="s">
        <v>22627</v>
      </c>
      <c r="E4332" s="4">
        <v>5.0</v>
      </c>
      <c r="F4332" s="5" t="s">
        <v>22628</v>
      </c>
      <c r="H4332" s="4" t="s">
        <v>22629</v>
      </c>
      <c r="BI4332" s="4">
        <v>0.285</v>
      </c>
      <c r="BJ4332" s="7" t="s">
        <v>113</v>
      </c>
    </row>
    <row r="4333" ht="15.75" customHeight="1">
      <c r="A4333" s="4" t="s">
        <v>22617</v>
      </c>
      <c r="B4333" s="4" t="s">
        <v>20089</v>
      </c>
      <c r="C4333" s="4" t="s">
        <v>22630</v>
      </c>
      <c r="E4333" s="4">
        <v>5.0</v>
      </c>
      <c r="F4333" s="5" t="s">
        <v>22631</v>
      </c>
      <c r="H4333" s="4" t="s">
        <v>22632</v>
      </c>
      <c r="BI4333" s="4">
        <v>0.56</v>
      </c>
      <c r="BJ4333" s="7" t="s">
        <v>69</v>
      </c>
    </row>
    <row r="4334" ht="15.75" customHeight="1">
      <c r="A4334" s="4" t="s">
        <v>22617</v>
      </c>
      <c r="B4334" s="4" t="s">
        <v>20101</v>
      </c>
      <c r="C4334" s="4" t="s">
        <v>22633</v>
      </c>
      <c r="E4334" s="4">
        <v>3.0</v>
      </c>
      <c r="F4334" s="5" t="s">
        <v>22634</v>
      </c>
      <c r="H4334" s="4" t="s">
        <v>22635</v>
      </c>
      <c r="BI4334" s="4">
        <v>0.46</v>
      </c>
      <c r="BJ4334" s="7" t="s">
        <v>113</v>
      </c>
    </row>
    <row r="4335" ht="15.75" customHeight="1">
      <c r="A4335" s="4" t="s">
        <v>22617</v>
      </c>
      <c r="B4335" s="4" t="s">
        <v>20097</v>
      </c>
      <c r="C4335" s="4" t="s">
        <v>22636</v>
      </c>
      <c r="E4335" s="4">
        <v>4.0</v>
      </c>
      <c r="F4335" s="5" t="s">
        <v>22637</v>
      </c>
      <c r="H4335" s="4" t="s">
        <v>22638</v>
      </c>
      <c r="BI4335" s="4">
        <v>0.345</v>
      </c>
      <c r="BJ4335" s="7" t="s">
        <v>113</v>
      </c>
    </row>
    <row r="4336" ht="15.75" customHeight="1">
      <c r="A4336" s="4" t="s">
        <v>22617</v>
      </c>
      <c r="B4336" s="4" t="s">
        <v>20101</v>
      </c>
      <c r="C4336" s="4" t="s">
        <v>22639</v>
      </c>
      <c r="E4336" s="4">
        <v>4.0</v>
      </c>
      <c r="F4336" s="5" t="s">
        <v>22640</v>
      </c>
      <c r="H4336" s="4" t="s">
        <v>22641</v>
      </c>
      <c r="BI4336" s="4">
        <v>0.34</v>
      </c>
      <c r="BJ4336" s="7" t="s">
        <v>113</v>
      </c>
    </row>
    <row r="4337" ht="15.75" customHeight="1">
      <c r="A4337" s="4" t="s">
        <v>22617</v>
      </c>
      <c r="B4337" s="4" t="s">
        <v>20089</v>
      </c>
      <c r="C4337" s="4" t="s">
        <v>22642</v>
      </c>
      <c r="E4337" s="4">
        <v>5.0</v>
      </c>
      <c r="F4337" s="5" t="s">
        <v>22643</v>
      </c>
      <c r="H4337" s="4" t="s">
        <v>22644</v>
      </c>
      <c r="BI4337" s="4">
        <v>0.705</v>
      </c>
      <c r="BJ4337" s="7" t="s">
        <v>69</v>
      </c>
    </row>
    <row r="4338" ht="15.75" customHeight="1">
      <c r="A4338" s="4" t="s">
        <v>22617</v>
      </c>
      <c r="B4338" s="4" t="s">
        <v>20097</v>
      </c>
      <c r="C4338" s="4" t="s">
        <v>22645</v>
      </c>
      <c r="E4338" s="4">
        <v>4.0</v>
      </c>
      <c r="F4338" s="5" t="s">
        <v>22646</v>
      </c>
      <c r="H4338" s="4" t="s">
        <v>22647</v>
      </c>
      <c r="BI4338" s="4">
        <v>0.285</v>
      </c>
      <c r="BJ4338" s="7" t="s">
        <v>113</v>
      </c>
    </row>
    <row r="4339" ht="15.75" customHeight="1">
      <c r="A4339" s="4" t="s">
        <v>22617</v>
      </c>
      <c r="B4339" s="4" t="s">
        <v>20089</v>
      </c>
      <c r="C4339" s="4" t="s">
        <v>22648</v>
      </c>
      <c r="E4339" s="4">
        <v>5.0</v>
      </c>
      <c r="F4339" s="5" t="s">
        <v>22649</v>
      </c>
      <c r="H4339" s="4" t="s">
        <v>22650</v>
      </c>
      <c r="BI4339" s="4">
        <v>0.26</v>
      </c>
      <c r="BJ4339" s="7" t="s">
        <v>113</v>
      </c>
    </row>
    <row r="4340" ht="15.75" customHeight="1">
      <c r="A4340" s="4" t="s">
        <v>22651</v>
      </c>
      <c r="B4340" s="4" t="s">
        <v>20097</v>
      </c>
      <c r="C4340" s="4" t="s">
        <v>22652</v>
      </c>
      <c r="E4340" s="4">
        <v>1.0</v>
      </c>
      <c r="F4340" s="5" t="s">
        <v>22653</v>
      </c>
      <c r="H4340" s="4" t="s">
        <v>22654</v>
      </c>
      <c r="BI4340" s="4">
        <v>0.585</v>
      </c>
      <c r="BJ4340" s="7" t="s">
        <v>74</v>
      </c>
    </row>
    <row r="4341" ht="15.75" customHeight="1">
      <c r="A4341" s="4" t="s">
        <v>22651</v>
      </c>
      <c r="B4341" s="4" t="s">
        <v>20089</v>
      </c>
      <c r="C4341" s="4" t="s">
        <v>22655</v>
      </c>
      <c r="E4341" s="4">
        <v>1.0</v>
      </c>
      <c r="F4341" s="5" t="s">
        <v>22656</v>
      </c>
      <c r="H4341" s="4" t="s">
        <v>22657</v>
      </c>
      <c r="BI4341" s="4">
        <v>0.525</v>
      </c>
      <c r="BJ4341" s="7" t="s">
        <v>113</v>
      </c>
      <c r="BL4341" s="7">
        <v>0.0</v>
      </c>
    </row>
    <row r="4342" ht="15.75" customHeight="1">
      <c r="A4342" s="4" t="s">
        <v>22651</v>
      </c>
      <c r="B4342" s="4" t="s">
        <v>20089</v>
      </c>
      <c r="C4342" s="4" t="s">
        <v>22658</v>
      </c>
      <c r="E4342" s="4">
        <v>5.0</v>
      </c>
      <c r="F4342" s="5" t="s">
        <v>22659</v>
      </c>
      <c r="H4342" s="4" t="s">
        <v>22660</v>
      </c>
      <c r="BI4342" s="4">
        <v>0.56</v>
      </c>
      <c r="BJ4342" s="7" t="s">
        <v>74</v>
      </c>
    </row>
    <row r="4343" ht="15.75" customHeight="1">
      <c r="A4343" s="4" t="s">
        <v>22651</v>
      </c>
      <c r="B4343" s="4" t="s">
        <v>20101</v>
      </c>
      <c r="C4343" s="4" t="s">
        <v>22661</v>
      </c>
      <c r="E4343" s="4">
        <v>4.0</v>
      </c>
      <c r="F4343" s="5" t="s">
        <v>22662</v>
      </c>
      <c r="H4343" s="4" t="s">
        <v>22663</v>
      </c>
      <c r="BI4343" s="4">
        <v>0.43</v>
      </c>
      <c r="BJ4343" s="7" t="s">
        <v>69</v>
      </c>
    </row>
    <row r="4344" ht="15.75" customHeight="1">
      <c r="A4344" s="4" t="s">
        <v>22651</v>
      </c>
      <c r="B4344" s="4" t="s">
        <v>20089</v>
      </c>
      <c r="C4344" s="4" t="s">
        <v>22664</v>
      </c>
      <c r="E4344" s="4">
        <v>2.0</v>
      </c>
      <c r="F4344" s="5" t="s">
        <v>22665</v>
      </c>
      <c r="H4344" s="4" t="s">
        <v>22666</v>
      </c>
      <c r="BI4344" s="4">
        <v>0.405</v>
      </c>
      <c r="BJ4344" s="7" t="s">
        <v>113</v>
      </c>
    </row>
    <row r="4345" ht="15.75" customHeight="1">
      <c r="A4345" s="4" t="s">
        <v>22651</v>
      </c>
      <c r="B4345" s="4" t="s">
        <v>20101</v>
      </c>
      <c r="C4345" s="4" t="s">
        <v>22667</v>
      </c>
      <c r="E4345" s="4">
        <v>1.0</v>
      </c>
      <c r="F4345" s="5" t="s">
        <v>22668</v>
      </c>
      <c r="H4345" s="4" t="s">
        <v>22669</v>
      </c>
      <c r="BI4345" s="4">
        <v>0.56</v>
      </c>
      <c r="BJ4345" s="7" t="s">
        <v>69</v>
      </c>
    </row>
    <row r="4346" ht="15.75" customHeight="1">
      <c r="A4346" s="4" t="s">
        <v>22651</v>
      </c>
      <c r="B4346" s="4" t="s">
        <v>20089</v>
      </c>
      <c r="C4346" s="4" t="s">
        <v>22670</v>
      </c>
      <c r="E4346" s="4">
        <v>5.0</v>
      </c>
      <c r="F4346" s="5" t="s">
        <v>22671</v>
      </c>
      <c r="H4346" s="4" t="s">
        <v>22672</v>
      </c>
      <c r="BI4346" s="4">
        <v>0.665</v>
      </c>
      <c r="BJ4346" s="7" t="s">
        <v>113</v>
      </c>
    </row>
    <row r="4347" ht="15.75" customHeight="1">
      <c r="A4347" s="4" t="s">
        <v>22651</v>
      </c>
      <c r="B4347" s="4" t="s">
        <v>20089</v>
      </c>
      <c r="C4347" s="4" t="s">
        <v>22673</v>
      </c>
      <c r="E4347" s="4">
        <v>3.0</v>
      </c>
      <c r="F4347" s="5" t="s">
        <v>22674</v>
      </c>
      <c r="H4347" s="4" t="s">
        <v>22675</v>
      </c>
      <c r="BI4347" s="4">
        <v>0.6</v>
      </c>
      <c r="BJ4347" s="7" t="s">
        <v>74</v>
      </c>
    </row>
    <row r="4348" ht="15.75" customHeight="1">
      <c r="A4348" s="4" t="s">
        <v>22651</v>
      </c>
      <c r="B4348" s="4" t="s">
        <v>20101</v>
      </c>
      <c r="C4348" s="4" t="s">
        <v>22676</v>
      </c>
      <c r="E4348" s="4">
        <v>5.0</v>
      </c>
      <c r="F4348" s="5" t="s">
        <v>22677</v>
      </c>
      <c r="H4348" s="4" t="s">
        <v>22678</v>
      </c>
      <c r="BI4348" s="4">
        <v>0.48</v>
      </c>
      <c r="BJ4348" s="7" t="s">
        <v>69</v>
      </c>
    </row>
    <row r="4349" ht="15.75" customHeight="1">
      <c r="A4349" s="4" t="s">
        <v>22651</v>
      </c>
      <c r="B4349" s="4" t="s">
        <v>20101</v>
      </c>
      <c r="C4349" s="4" t="s">
        <v>22679</v>
      </c>
      <c r="E4349" s="4">
        <v>2.0</v>
      </c>
      <c r="F4349" s="5" t="s">
        <v>22680</v>
      </c>
      <c r="H4349" s="4" t="s">
        <v>22681</v>
      </c>
      <c r="BI4349" s="4">
        <v>0.55</v>
      </c>
      <c r="BJ4349" s="7" t="s">
        <v>74</v>
      </c>
    </row>
    <row r="4350" ht="15.75" customHeight="1">
      <c r="A4350" s="4" t="s">
        <v>22651</v>
      </c>
      <c r="B4350" s="4" t="s">
        <v>20089</v>
      </c>
      <c r="C4350" s="4" t="s">
        <v>22682</v>
      </c>
      <c r="E4350" s="4">
        <v>4.0</v>
      </c>
      <c r="F4350" s="5" t="s">
        <v>22683</v>
      </c>
      <c r="H4350" s="4" t="s">
        <v>22684</v>
      </c>
      <c r="BI4350" s="4">
        <v>0.485</v>
      </c>
      <c r="BJ4350" s="7" t="s">
        <v>74</v>
      </c>
    </row>
    <row r="4351" ht="15.75" customHeight="1">
      <c r="A4351" s="4" t="s">
        <v>22685</v>
      </c>
      <c r="B4351" s="4" t="s">
        <v>20097</v>
      </c>
      <c r="C4351" s="4" t="s">
        <v>22686</v>
      </c>
      <c r="E4351" s="4">
        <v>4.0</v>
      </c>
      <c r="F4351" s="5" t="s">
        <v>22687</v>
      </c>
      <c r="H4351" s="4" t="s">
        <v>22688</v>
      </c>
      <c r="BI4351" s="4">
        <v>0.5</v>
      </c>
      <c r="BJ4351" s="7" t="s">
        <v>74</v>
      </c>
    </row>
    <row r="4352" ht="15.75" customHeight="1">
      <c r="A4352" s="4" t="s">
        <v>22685</v>
      </c>
      <c r="B4352" s="4" t="s">
        <v>20101</v>
      </c>
      <c r="C4352" s="4" t="s">
        <v>22689</v>
      </c>
      <c r="E4352" s="4">
        <v>5.0</v>
      </c>
      <c r="F4352" s="5" t="s">
        <v>22690</v>
      </c>
      <c r="H4352" s="4" t="s">
        <v>22691</v>
      </c>
      <c r="BI4352" s="4">
        <v>0.66</v>
      </c>
      <c r="BJ4352" s="7" t="s">
        <v>74</v>
      </c>
    </row>
    <row r="4353" ht="15.75" customHeight="1">
      <c r="A4353" s="4" t="s">
        <v>22685</v>
      </c>
      <c r="B4353" s="4" t="s">
        <v>20093</v>
      </c>
      <c r="C4353" s="4" t="s">
        <v>22692</v>
      </c>
      <c r="E4353" s="4">
        <v>2.0</v>
      </c>
      <c r="F4353" s="5" t="s">
        <v>22693</v>
      </c>
      <c r="H4353" s="4" t="s">
        <v>22694</v>
      </c>
      <c r="BI4353" s="4">
        <v>0.585</v>
      </c>
      <c r="BJ4353" s="7" t="s">
        <v>74</v>
      </c>
    </row>
    <row r="4354" ht="15.75" customHeight="1">
      <c r="A4354" s="4" t="s">
        <v>22685</v>
      </c>
      <c r="B4354" s="4" t="s">
        <v>20089</v>
      </c>
      <c r="C4354" s="4" t="s">
        <v>21519</v>
      </c>
      <c r="E4354" s="4">
        <v>5.0</v>
      </c>
      <c r="F4354" s="5" t="s">
        <v>22695</v>
      </c>
      <c r="H4354" s="4" t="s">
        <v>22696</v>
      </c>
      <c r="BI4354" s="4">
        <v>0.57</v>
      </c>
      <c r="BJ4354" s="7" t="s">
        <v>69</v>
      </c>
    </row>
    <row r="4355" ht="15.75" customHeight="1">
      <c r="A4355" s="4" t="s">
        <v>22685</v>
      </c>
      <c r="B4355" s="4" t="s">
        <v>20097</v>
      </c>
      <c r="C4355" s="4" t="s">
        <v>22697</v>
      </c>
      <c r="E4355" s="4">
        <v>5.0</v>
      </c>
      <c r="F4355" s="5" t="s">
        <v>22698</v>
      </c>
      <c r="H4355" s="4" t="s">
        <v>22699</v>
      </c>
      <c r="BI4355" s="4">
        <v>0.51</v>
      </c>
      <c r="BJ4355" s="7" t="s">
        <v>74</v>
      </c>
    </row>
    <row r="4356" ht="15.75" customHeight="1">
      <c r="A4356" s="4" t="s">
        <v>22685</v>
      </c>
      <c r="B4356" s="4" t="s">
        <v>20101</v>
      </c>
      <c r="C4356" s="4" t="s">
        <v>22700</v>
      </c>
      <c r="E4356" s="4">
        <v>5.0</v>
      </c>
      <c r="F4356" s="5" t="s">
        <v>22701</v>
      </c>
      <c r="H4356" s="4" t="s">
        <v>22702</v>
      </c>
      <c r="BI4356" s="4">
        <v>0.505</v>
      </c>
      <c r="BJ4356" s="7" t="s">
        <v>74</v>
      </c>
    </row>
    <row r="4357" ht="15.75" customHeight="1">
      <c r="A4357" s="4" t="s">
        <v>22685</v>
      </c>
      <c r="B4357" s="4" t="s">
        <v>20089</v>
      </c>
      <c r="C4357" s="4" t="s">
        <v>22703</v>
      </c>
      <c r="E4357" s="4">
        <v>3.0</v>
      </c>
      <c r="F4357" s="5" t="s">
        <v>22704</v>
      </c>
      <c r="H4357" s="4" t="s">
        <v>22705</v>
      </c>
      <c r="BI4357" s="4">
        <v>0.525</v>
      </c>
      <c r="BJ4357" s="7" t="s">
        <v>74</v>
      </c>
    </row>
    <row r="4358" ht="15.75" customHeight="1">
      <c r="A4358" s="4" t="s">
        <v>22685</v>
      </c>
      <c r="B4358" s="4" t="s">
        <v>20093</v>
      </c>
      <c r="C4358" s="4" t="s">
        <v>22706</v>
      </c>
      <c r="E4358" s="4">
        <v>4.0</v>
      </c>
      <c r="F4358" s="5" t="s">
        <v>22707</v>
      </c>
      <c r="H4358" s="4" t="s">
        <v>22708</v>
      </c>
      <c r="BI4358" s="4">
        <v>0.65</v>
      </c>
      <c r="BJ4358" s="7" t="s">
        <v>74</v>
      </c>
    </row>
    <row r="4359" ht="15.75" customHeight="1">
      <c r="A4359" s="4" t="s">
        <v>22685</v>
      </c>
      <c r="B4359" s="4" t="s">
        <v>20101</v>
      </c>
      <c r="C4359" s="4" t="s">
        <v>22709</v>
      </c>
      <c r="E4359" s="4">
        <v>3.0</v>
      </c>
      <c r="F4359" s="5" t="s">
        <v>22710</v>
      </c>
      <c r="H4359" s="4" t="s">
        <v>22711</v>
      </c>
      <c r="BI4359" s="4">
        <v>0.52</v>
      </c>
      <c r="BJ4359" s="7" t="s">
        <v>74</v>
      </c>
    </row>
    <row r="4360" ht="15.75" customHeight="1">
      <c r="A4360" s="4" t="s">
        <v>22685</v>
      </c>
      <c r="B4360" s="4" t="s">
        <v>20097</v>
      </c>
      <c r="C4360" s="4" t="s">
        <v>22712</v>
      </c>
      <c r="E4360" s="4">
        <v>4.0</v>
      </c>
      <c r="F4360" s="5" t="s">
        <v>22713</v>
      </c>
      <c r="H4360" s="4" t="s">
        <v>22714</v>
      </c>
      <c r="BI4360" s="4">
        <v>0.62</v>
      </c>
      <c r="BJ4360" s="7" t="s">
        <v>69</v>
      </c>
    </row>
    <row r="4361" ht="15.75" customHeight="1">
      <c r="A4361" s="4" t="s">
        <v>22685</v>
      </c>
      <c r="B4361" s="4" t="s">
        <v>20089</v>
      </c>
      <c r="C4361" s="4" t="s">
        <v>22715</v>
      </c>
      <c r="E4361" s="4">
        <v>5.0</v>
      </c>
      <c r="F4361" s="5" t="s">
        <v>22716</v>
      </c>
      <c r="H4361" s="4" t="s">
        <v>22717</v>
      </c>
      <c r="BI4361" s="4">
        <v>0.835</v>
      </c>
      <c r="BJ4361" s="7" t="s">
        <v>74</v>
      </c>
    </row>
    <row r="4362" ht="15.75" customHeight="1">
      <c r="A4362" s="4" t="s">
        <v>22718</v>
      </c>
      <c r="B4362" s="4" t="s">
        <v>20093</v>
      </c>
      <c r="C4362" s="4" t="s">
        <v>22719</v>
      </c>
      <c r="E4362" s="4">
        <v>4.0</v>
      </c>
      <c r="F4362" s="5" t="s">
        <v>22720</v>
      </c>
      <c r="H4362" s="4" t="s">
        <v>22721</v>
      </c>
      <c r="BI4362" s="4">
        <v>0.645</v>
      </c>
      <c r="BJ4362" s="7" t="s">
        <v>74</v>
      </c>
    </row>
    <row r="4363" ht="15.75" customHeight="1">
      <c r="A4363" s="4" t="s">
        <v>22718</v>
      </c>
      <c r="B4363" s="4" t="s">
        <v>20101</v>
      </c>
      <c r="C4363" s="4" t="s">
        <v>22722</v>
      </c>
      <c r="E4363" s="4">
        <v>1.0</v>
      </c>
      <c r="F4363" s="5" t="s">
        <v>22723</v>
      </c>
      <c r="H4363" s="4" t="s">
        <v>22724</v>
      </c>
      <c r="BI4363" s="4">
        <v>0.765</v>
      </c>
      <c r="BJ4363" s="7" t="s">
        <v>74</v>
      </c>
    </row>
    <row r="4364" ht="15.75" customHeight="1">
      <c r="A4364" s="4" t="s">
        <v>22718</v>
      </c>
      <c r="B4364" s="4" t="s">
        <v>20089</v>
      </c>
      <c r="C4364" s="4" t="s">
        <v>22725</v>
      </c>
      <c r="E4364" s="4">
        <v>5.0</v>
      </c>
      <c r="F4364" s="5" t="s">
        <v>22726</v>
      </c>
      <c r="H4364" s="4" t="s">
        <v>22727</v>
      </c>
      <c r="BI4364" s="4">
        <v>0.43</v>
      </c>
      <c r="BJ4364" s="7" t="s">
        <v>69</v>
      </c>
    </row>
    <row r="4365" ht="15.75" customHeight="1">
      <c r="A4365" s="4" t="s">
        <v>22718</v>
      </c>
      <c r="B4365" s="4" t="s">
        <v>20089</v>
      </c>
      <c r="C4365" s="4" t="s">
        <v>22728</v>
      </c>
      <c r="E4365" s="4">
        <v>3.0</v>
      </c>
      <c r="F4365" s="5" t="s">
        <v>22729</v>
      </c>
      <c r="H4365" s="4" t="s">
        <v>22730</v>
      </c>
      <c r="BI4365" s="4">
        <v>0.69</v>
      </c>
      <c r="BJ4365" s="7" t="s">
        <v>69</v>
      </c>
    </row>
    <row r="4366" ht="15.75" customHeight="1">
      <c r="A4366" s="4" t="s">
        <v>22718</v>
      </c>
      <c r="B4366" s="4" t="s">
        <v>20097</v>
      </c>
      <c r="C4366" s="4" t="s">
        <v>22731</v>
      </c>
      <c r="E4366" s="4">
        <v>5.0</v>
      </c>
      <c r="F4366" s="5" t="s">
        <v>22732</v>
      </c>
      <c r="H4366" s="4" t="s">
        <v>22733</v>
      </c>
      <c r="BI4366" s="4">
        <v>0.61</v>
      </c>
      <c r="BJ4366" s="7" t="s">
        <v>74</v>
      </c>
    </row>
    <row r="4367" ht="15.75" customHeight="1">
      <c r="A4367" s="4" t="s">
        <v>22718</v>
      </c>
      <c r="B4367" s="4" t="s">
        <v>20101</v>
      </c>
      <c r="C4367" s="4" t="s">
        <v>22734</v>
      </c>
      <c r="E4367" s="4">
        <v>2.0</v>
      </c>
      <c r="F4367" s="5" t="s">
        <v>22735</v>
      </c>
      <c r="H4367" s="4" t="s">
        <v>22736</v>
      </c>
      <c r="BI4367" s="4">
        <v>0.485</v>
      </c>
      <c r="BJ4367" s="7" t="s">
        <v>74</v>
      </c>
    </row>
    <row r="4368" ht="15.75" customHeight="1">
      <c r="A4368" s="4" t="s">
        <v>22718</v>
      </c>
      <c r="B4368" s="4" t="s">
        <v>20097</v>
      </c>
      <c r="C4368" s="4" t="s">
        <v>22737</v>
      </c>
      <c r="E4368" s="4">
        <v>1.0</v>
      </c>
      <c r="F4368" s="5" t="s">
        <v>22738</v>
      </c>
      <c r="H4368" s="4" t="s">
        <v>22739</v>
      </c>
      <c r="BI4368" s="4">
        <v>0.8</v>
      </c>
      <c r="BJ4368" s="7" t="s">
        <v>74</v>
      </c>
    </row>
    <row r="4369" ht="15.75" customHeight="1">
      <c r="A4369" s="4" t="s">
        <v>22718</v>
      </c>
      <c r="B4369" s="4" t="s">
        <v>20089</v>
      </c>
      <c r="C4369" s="4" t="s">
        <v>22740</v>
      </c>
      <c r="E4369" s="4">
        <v>5.0</v>
      </c>
      <c r="F4369" s="5" t="s">
        <v>22741</v>
      </c>
      <c r="H4369" s="4" t="s">
        <v>22742</v>
      </c>
      <c r="BI4369" s="4">
        <v>0.535</v>
      </c>
      <c r="BJ4369" s="7" t="s">
        <v>74</v>
      </c>
    </row>
    <row r="4370" ht="15.75" customHeight="1">
      <c r="A4370" s="4" t="s">
        <v>22718</v>
      </c>
      <c r="B4370" s="4" t="s">
        <v>20093</v>
      </c>
      <c r="C4370" s="4" t="s">
        <v>22743</v>
      </c>
      <c r="E4370" s="4">
        <v>2.0</v>
      </c>
      <c r="F4370" s="5" t="s">
        <v>22744</v>
      </c>
      <c r="H4370" s="4" t="s">
        <v>22745</v>
      </c>
      <c r="BI4370" s="4">
        <v>0.605</v>
      </c>
      <c r="BJ4370" s="7" t="s">
        <v>69</v>
      </c>
    </row>
    <row r="4371" ht="15.75" customHeight="1">
      <c r="A4371" s="4" t="s">
        <v>22718</v>
      </c>
      <c r="B4371" s="4" t="s">
        <v>20089</v>
      </c>
      <c r="C4371" s="4" t="s">
        <v>22746</v>
      </c>
      <c r="E4371" s="4">
        <v>4.0</v>
      </c>
      <c r="F4371" s="5" t="s">
        <v>22747</v>
      </c>
      <c r="H4371" s="4" t="s">
        <v>22748</v>
      </c>
      <c r="BI4371" s="4">
        <v>0.445</v>
      </c>
      <c r="BJ4371" s="7" t="s">
        <v>113</v>
      </c>
    </row>
    <row r="4372" ht="15.75" customHeight="1">
      <c r="A4372" s="4" t="s">
        <v>22718</v>
      </c>
      <c r="B4372" s="4" t="s">
        <v>20101</v>
      </c>
      <c r="C4372" s="4" t="s">
        <v>22749</v>
      </c>
      <c r="E4372" s="4">
        <v>3.0</v>
      </c>
      <c r="F4372" s="5" t="s">
        <v>22750</v>
      </c>
      <c r="H4372" s="4" t="s">
        <v>22751</v>
      </c>
      <c r="BI4372" s="4">
        <v>0.46</v>
      </c>
      <c r="BJ4372" s="7" t="s">
        <v>74</v>
      </c>
    </row>
    <row r="4373" ht="15.75" customHeight="1">
      <c r="A4373" s="4" t="s">
        <v>22752</v>
      </c>
      <c r="B4373" s="4" t="s">
        <v>20097</v>
      </c>
      <c r="C4373" s="4" t="s">
        <v>22753</v>
      </c>
      <c r="E4373" s="4">
        <v>5.0</v>
      </c>
      <c r="F4373" s="5" t="s">
        <v>22754</v>
      </c>
      <c r="H4373" s="4" t="s">
        <v>22755</v>
      </c>
      <c r="BI4373" s="4">
        <v>0.475</v>
      </c>
      <c r="BJ4373" s="7" t="s">
        <v>74</v>
      </c>
    </row>
    <row r="4374" ht="15.75" customHeight="1">
      <c r="A4374" s="4" t="s">
        <v>22752</v>
      </c>
      <c r="B4374" s="4" t="s">
        <v>20089</v>
      </c>
      <c r="C4374" s="4" t="s">
        <v>22756</v>
      </c>
      <c r="E4374" s="4">
        <v>3.0</v>
      </c>
      <c r="F4374" s="5" t="s">
        <v>22757</v>
      </c>
      <c r="H4374" s="4" t="s">
        <v>22758</v>
      </c>
      <c r="BI4374" s="4">
        <v>0.66</v>
      </c>
      <c r="BJ4374" s="7" t="s">
        <v>69</v>
      </c>
    </row>
    <row r="4375" ht="15.75" customHeight="1">
      <c r="A4375" s="4" t="s">
        <v>22752</v>
      </c>
      <c r="B4375" s="4" t="s">
        <v>20101</v>
      </c>
      <c r="C4375" s="4" t="s">
        <v>22759</v>
      </c>
      <c r="E4375" s="4">
        <v>4.0</v>
      </c>
      <c r="F4375" s="5" t="s">
        <v>22760</v>
      </c>
      <c r="H4375" s="4" t="s">
        <v>22761</v>
      </c>
      <c r="BI4375" s="4">
        <v>0.59</v>
      </c>
      <c r="BJ4375" s="7" t="s">
        <v>69</v>
      </c>
    </row>
    <row r="4376" ht="15.75" customHeight="1">
      <c r="A4376" s="4" t="s">
        <v>22752</v>
      </c>
      <c r="B4376" s="4" t="s">
        <v>20093</v>
      </c>
      <c r="C4376" s="4" t="s">
        <v>22762</v>
      </c>
      <c r="E4376" s="4">
        <v>5.0</v>
      </c>
      <c r="F4376" s="5" t="s">
        <v>22763</v>
      </c>
      <c r="H4376" s="4" t="s">
        <v>22764</v>
      </c>
      <c r="BI4376" s="4">
        <v>0.345</v>
      </c>
      <c r="BJ4376" s="7" t="s">
        <v>113</v>
      </c>
    </row>
    <row r="4377" ht="15.75" customHeight="1">
      <c r="A4377" s="4" t="s">
        <v>22752</v>
      </c>
      <c r="B4377" s="4" t="s">
        <v>20097</v>
      </c>
      <c r="C4377" s="4" t="s">
        <v>22765</v>
      </c>
      <c r="E4377" s="4">
        <v>5.0</v>
      </c>
      <c r="F4377" s="5" t="s">
        <v>22766</v>
      </c>
      <c r="H4377" s="4" t="s">
        <v>22767</v>
      </c>
      <c r="BI4377" s="4">
        <v>0.32</v>
      </c>
      <c r="BJ4377" s="7" t="s">
        <v>113</v>
      </c>
    </row>
    <row r="4378" ht="15.75" customHeight="1">
      <c r="A4378" s="4" t="s">
        <v>22752</v>
      </c>
      <c r="B4378" s="4" t="s">
        <v>20097</v>
      </c>
      <c r="C4378" s="4" t="s">
        <v>22768</v>
      </c>
      <c r="E4378" s="4">
        <v>3.0</v>
      </c>
      <c r="F4378" s="5" t="s">
        <v>22769</v>
      </c>
      <c r="H4378" s="4" t="s">
        <v>22770</v>
      </c>
      <c r="BI4378" s="4">
        <v>0.465</v>
      </c>
      <c r="BJ4378" s="7" t="s">
        <v>113</v>
      </c>
    </row>
    <row r="4379" ht="15.75" customHeight="1">
      <c r="A4379" s="4" t="s">
        <v>22752</v>
      </c>
      <c r="B4379" s="4" t="s">
        <v>20101</v>
      </c>
      <c r="C4379" s="4" t="s">
        <v>22771</v>
      </c>
      <c r="E4379" s="4">
        <v>5.0</v>
      </c>
      <c r="F4379" s="5" t="s">
        <v>22772</v>
      </c>
      <c r="H4379" s="4" t="s">
        <v>22773</v>
      </c>
      <c r="BI4379" s="4">
        <v>0.56</v>
      </c>
      <c r="BJ4379" s="7" t="s">
        <v>69</v>
      </c>
    </row>
    <row r="4380" ht="15.75" customHeight="1">
      <c r="A4380" s="4" t="s">
        <v>22752</v>
      </c>
      <c r="B4380" s="4" t="s">
        <v>20089</v>
      </c>
      <c r="C4380" s="4" t="s">
        <v>22774</v>
      </c>
      <c r="E4380" s="4">
        <v>4.0</v>
      </c>
      <c r="F4380" s="5" t="s">
        <v>22775</v>
      </c>
      <c r="H4380" s="4" t="s">
        <v>22776</v>
      </c>
      <c r="BI4380" s="4">
        <v>0.65</v>
      </c>
      <c r="BJ4380" s="7" t="s">
        <v>69</v>
      </c>
    </row>
    <row r="4381" ht="15.75" customHeight="1">
      <c r="A4381" s="4" t="s">
        <v>22752</v>
      </c>
      <c r="B4381" s="4" t="s">
        <v>20093</v>
      </c>
      <c r="C4381" s="4" t="s">
        <v>22777</v>
      </c>
      <c r="E4381" s="4">
        <v>5.0</v>
      </c>
      <c r="F4381" s="5" t="s">
        <v>22778</v>
      </c>
      <c r="H4381" s="4" t="s">
        <v>22779</v>
      </c>
      <c r="BI4381" s="4">
        <v>0.525</v>
      </c>
      <c r="BJ4381" s="7" t="s">
        <v>74</v>
      </c>
    </row>
    <row r="4382" ht="15.75" customHeight="1">
      <c r="A4382" s="4" t="s">
        <v>22752</v>
      </c>
      <c r="B4382" s="4" t="s">
        <v>20101</v>
      </c>
      <c r="C4382" s="4" t="s">
        <v>22780</v>
      </c>
      <c r="E4382" s="4">
        <v>1.0</v>
      </c>
      <c r="F4382" s="5" t="s">
        <v>22781</v>
      </c>
      <c r="H4382" s="4" t="s">
        <v>22782</v>
      </c>
      <c r="BI4382" s="4">
        <v>0.62</v>
      </c>
      <c r="BJ4382" s="7" t="s">
        <v>113</v>
      </c>
    </row>
    <row r="4383" ht="15.75" customHeight="1">
      <c r="A4383" s="4" t="s">
        <v>22752</v>
      </c>
      <c r="B4383" s="4" t="s">
        <v>20089</v>
      </c>
      <c r="C4383" s="4" t="s">
        <v>22783</v>
      </c>
      <c r="E4383" s="4">
        <v>4.0</v>
      </c>
      <c r="F4383" s="5" t="s">
        <v>22784</v>
      </c>
      <c r="H4383" s="4" t="s">
        <v>22785</v>
      </c>
      <c r="BI4383" s="4">
        <v>0.66</v>
      </c>
      <c r="BJ4383" s="7" t="s">
        <v>69</v>
      </c>
    </row>
    <row r="4384" ht="15.75" customHeight="1">
      <c r="A4384" s="4" t="s">
        <v>22786</v>
      </c>
      <c r="B4384" s="4" t="s">
        <v>20097</v>
      </c>
      <c r="C4384" s="4" t="s">
        <v>22787</v>
      </c>
      <c r="E4384" s="4">
        <v>5.0</v>
      </c>
      <c r="F4384" s="5" t="s">
        <v>22788</v>
      </c>
      <c r="H4384" s="4" t="s">
        <v>22789</v>
      </c>
      <c r="BI4384" s="4">
        <v>0.37</v>
      </c>
      <c r="BJ4384" s="7" t="s">
        <v>74</v>
      </c>
    </row>
    <row r="4385" ht="15.75" customHeight="1">
      <c r="A4385" s="4" t="s">
        <v>22786</v>
      </c>
      <c r="B4385" s="4" t="s">
        <v>20101</v>
      </c>
      <c r="C4385" s="4" t="s">
        <v>22790</v>
      </c>
      <c r="E4385" s="4">
        <v>5.0</v>
      </c>
      <c r="F4385" s="5" t="s">
        <v>22791</v>
      </c>
      <c r="H4385" s="4" t="s">
        <v>22792</v>
      </c>
      <c r="BI4385" s="4">
        <v>0.485</v>
      </c>
      <c r="BJ4385" s="7" t="s">
        <v>69</v>
      </c>
    </row>
    <row r="4386" ht="15.75" customHeight="1">
      <c r="A4386" s="4" t="s">
        <v>22786</v>
      </c>
      <c r="B4386" s="4" t="s">
        <v>20093</v>
      </c>
      <c r="C4386" s="4" t="s">
        <v>22793</v>
      </c>
      <c r="E4386" s="4">
        <v>1.0</v>
      </c>
      <c r="F4386" s="5" t="s">
        <v>22794</v>
      </c>
      <c r="H4386" s="4" t="s">
        <v>22795</v>
      </c>
      <c r="BI4386" s="4">
        <v>0.335</v>
      </c>
      <c r="BJ4386" s="7" t="s">
        <v>113</v>
      </c>
    </row>
    <row r="4387" ht="15.75" customHeight="1">
      <c r="A4387" s="4" t="s">
        <v>22786</v>
      </c>
      <c r="B4387" s="4" t="s">
        <v>20089</v>
      </c>
      <c r="C4387" s="4" t="s">
        <v>22796</v>
      </c>
      <c r="E4387" s="4">
        <v>4.0</v>
      </c>
      <c r="F4387" s="5" t="s">
        <v>22797</v>
      </c>
      <c r="H4387" s="4" t="s">
        <v>22798</v>
      </c>
      <c r="BI4387" s="4">
        <v>0.4</v>
      </c>
      <c r="BJ4387" s="7" t="s">
        <v>74</v>
      </c>
    </row>
    <row r="4388" ht="15.75" customHeight="1">
      <c r="A4388" s="4" t="s">
        <v>22786</v>
      </c>
      <c r="B4388" s="4" t="s">
        <v>20101</v>
      </c>
      <c r="C4388" s="4" t="s">
        <v>22799</v>
      </c>
      <c r="E4388" s="4">
        <v>5.0</v>
      </c>
      <c r="F4388" s="5" t="s">
        <v>22800</v>
      </c>
      <c r="H4388" s="4" t="s">
        <v>22801</v>
      </c>
      <c r="BI4388" s="4">
        <v>0.345</v>
      </c>
      <c r="BJ4388" s="7" t="s">
        <v>113</v>
      </c>
    </row>
    <row r="4389" ht="15.75" customHeight="1">
      <c r="A4389" s="4" t="s">
        <v>22786</v>
      </c>
      <c r="B4389" s="4" t="s">
        <v>20097</v>
      </c>
      <c r="C4389" s="4" t="s">
        <v>22802</v>
      </c>
      <c r="E4389" s="4">
        <v>3.0</v>
      </c>
      <c r="F4389" s="5" t="s">
        <v>22803</v>
      </c>
      <c r="H4389" s="4" t="s">
        <v>22804</v>
      </c>
      <c r="BI4389" s="4">
        <v>0.365</v>
      </c>
      <c r="BJ4389" s="7" t="s">
        <v>113</v>
      </c>
    </row>
    <row r="4390" ht="15.75" customHeight="1">
      <c r="A4390" s="4" t="s">
        <v>22786</v>
      </c>
      <c r="B4390" s="4" t="s">
        <v>20093</v>
      </c>
      <c r="C4390" s="4" t="s">
        <v>22805</v>
      </c>
      <c r="E4390" s="4">
        <v>4.0</v>
      </c>
      <c r="F4390" s="5" t="s">
        <v>22806</v>
      </c>
      <c r="H4390" s="4" t="s">
        <v>22807</v>
      </c>
      <c r="BI4390" s="4">
        <v>0.42</v>
      </c>
      <c r="BJ4390" s="7" t="s">
        <v>74</v>
      </c>
    </row>
    <row r="4391" ht="15.75" customHeight="1">
      <c r="A4391" s="4" t="s">
        <v>22786</v>
      </c>
      <c r="B4391" s="4" t="s">
        <v>20089</v>
      </c>
      <c r="C4391" s="4" t="s">
        <v>22808</v>
      </c>
      <c r="E4391" s="4">
        <v>5.0</v>
      </c>
      <c r="F4391" s="5" t="s">
        <v>22809</v>
      </c>
      <c r="H4391" s="4" t="s">
        <v>22810</v>
      </c>
      <c r="BI4391" s="4">
        <v>0.595</v>
      </c>
      <c r="BJ4391" s="7" t="s">
        <v>74</v>
      </c>
    </row>
    <row r="4392" ht="15.75" customHeight="1">
      <c r="A4392" s="4" t="s">
        <v>22786</v>
      </c>
      <c r="B4392" s="4" t="s">
        <v>20101</v>
      </c>
      <c r="C4392" s="4" t="s">
        <v>22078</v>
      </c>
      <c r="E4392" s="4">
        <v>2.0</v>
      </c>
      <c r="F4392" s="5" t="s">
        <v>22811</v>
      </c>
      <c r="H4392" s="4" t="s">
        <v>22812</v>
      </c>
      <c r="BI4392" s="4">
        <v>0.465</v>
      </c>
      <c r="BJ4392" s="7" t="s">
        <v>74</v>
      </c>
    </row>
    <row r="4393" ht="15.75" customHeight="1">
      <c r="A4393" s="4" t="s">
        <v>22786</v>
      </c>
      <c r="B4393" s="4" t="s">
        <v>20097</v>
      </c>
      <c r="C4393" s="4" t="s">
        <v>22813</v>
      </c>
      <c r="E4393" s="4">
        <v>4.0</v>
      </c>
      <c r="F4393" s="5" t="s">
        <v>22814</v>
      </c>
      <c r="H4393" s="4" t="s">
        <v>22815</v>
      </c>
      <c r="BI4393" s="4">
        <v>0.32</v>
      </c>
      <c r="BJ4393" s="7" t="s">
        <v>74</v>
      </c>
    </row>
    <row r="4394" ht="15.75" customHeight="1">
      <c r="A4394" s="4" t="s">
        <v>22786</v>
      </c>
      <c r="B4394" s="4" t="s">
        <v>20089</v>
      </c>
      <c r="C4394" s="4" t="s">
        <v>22816</v>
      </c>
      <c r="E4394" s="4">
        <v>1.0</v>
      </c>
      <c r="F4394" s="5" t="s">
        <v>22817</v>
      </c>
      <c r="H4394" s="4" t="s">
        <v>22818</v>
      </c>
      <c r="BI4394" s="4">
        <v>0.84</v>
      </c>
      <c r="BJ4394" s="7" t="s">
        <v>74</v>
      </c>
    </row>
    <row r="4395" ht="15.75" customHeight="1">
      <c r="A4395" s="4" t="s">
        <v>22819</v>
      </c>
      <c r="B4395" s="4" t="s">
        <v>20093</v>
      </c>
      <c r="C4395" s="4" t="s">
        <v>22820</v>
      </c>
      <c r="E4395" s="4">
        <v>5.0</v>
      </c>
      <c r="F4395" s="5" t="s">
        <v>22821</v>
      </c>
      <c r="H4395" s="4" t="s">
        <v>22822</v>
      </c>
      <c r="BI4395" s="4">
        <v>0.46</v>
      </c>
      <c r="BJ4395" s="7" t="s">
        <v>74</v>
      </c>
    </row>
    <row r="4396" ht="15.75" customHeight="1">
      <c r="A4396" s="4" t="s">
        <v>22819</v>
      </c>
      <c r="B4396" s="4" t="s">
        <v>20101</v>
      </c>
      <c r="C4396" s="4" t="s">
        <v>22823</v>
      </c>
      <c r="E4396" s="4">
        <v>5.0</v>
      </c>
      <c r="F4396" s="5" t="s">
        <v>22824</v>
      </c>
      <c r="H4396" s="4" t="s">
        <v>22825</v>
      </c>
      <c r="BI4396" s="4">
        <v>0.585</v>
      </c>
      <c r="BJ4396" s="7" t="s">
        <v>69</v>
      </c>
    </row>
    <row r="4397" ht="15.75" customHeight="1">
      <c r="A4397" s="4" t="s">
        <v>22819</v>
      </c>
      <c r="B4397" s="4" t="s">
        <v>20089</v>
      </c>
      <c r="C4397" s="4" t="s">
        <v>22826</v>
      </c>
      <c r="E4397" s="4">
        <v>5.0</v>
      </c>
      <c r="F4397" s="5" t="s">
        <v>22827</v>
      </c>
      <c r="H4397" s="4" t="s">
        <v>22828</v>
      </c>
      <c r="BI4397" s="4">
        <v>0.405</v>
      </c>
      <c r="BJ4397" s="7" t="s">
        <v>74</v>
      </c>
    </row>
    <row r="4398" ht="15.75" customHeight="1">
      <c r="A4398" s="4" t="s">
        <v>22819</v>
      </c>
      <c r="B4398" s="4" t="s">
        <v>20097</v>
      </c>
      <c r="C4398" s="4" t="s">
        <v>22829</v>
      </c>
      <c r="E4398" s="4">
        <v>4.0</v>
      </c>
      <c r="F4398" s="5" t="s">
        <v>22830</v>
      </c>
      <c r="H4398" s="4" t="s">
        <v>22831</v>
      </c>
      <c r="BI4398" s="4">
        <v>0.565</v>
      </c>
      <c r="BJ4398" s="7" t="s">
        <v>74</v>
      </c>
    </row>
    <row r="4399" ht="15.75" customHeight="1">
      <c r="A4399" s="4" t="s">
        <v>22819</v>
      </c>
      <c r="B4399" s="4" t="s">
        <v>20093</v>
      </c>
      <c r="C4399" s="4" t="s">
        <v>22832</v>
      </c>
      <c r="E4399" s="4">
        <v>5.0</v>
      </c>
      <c r="F4399" s="5" t="s">
        <v>22833</v>
      </c>
      <c r="H4399" s="4" t="s">
        <v>22834</v>
      </c>
      <c r="BI4399" s="4">
        <v>0.42</v>
      </c>
      <c r="BJ4399" s="7" t="s">
        <v>74</v>
      </c>
    </row>
    <row r="4400" ht="15.75" customHeight="1">
      <c r="A4400" s="4" t="s">
        <v>22819</v>
      </c>
      <c r="B4400" s="4" t="s">
        <v>20089</v>
      </c>
      <c r="C4400" s="4" t="s">
        <v>20720</v>
      </c>
      <c r="E4400" s="4">
        <v>3.0</v>
      </c>
      <c r="F4400" s="5" t="s">
        <v>22835</v>
      </c>
      <c r="H4400" s="4" t="s">
        <v>22836</v>
      </c>
      <c r="BI4400" s="4">
        <v>0.51</v>
      </c>
      <c r="BJ4400" s="7" t="s">
        <v>74</v>
      </c>
    </row>
    <row r="4401" ht="15.75" customHeight="1">
      <c r="A4401" s="4" t="s">
        <v>22819</v>
      </c>
      <c r="B4401" s="4" t="s">
        <v>20101</v>
      </c>
      <c r="C4401" s="4" t="s">
        <v>22837</v>
      </c>
      <c r="E4401" s="4">
        <v>3.0</v>
      </c>
      <c r="F4401" s="5" t="s">
        <v>22838</v>
      </c>
      <c r="H4401" s="4" t="s">
        <v>22839</v>
      </c>
      <c r="BI4401" s="4">
        <v>0.405</v>
      </c>
      <c r="BJ4401" s="7" t="s">
        <v>74</v>
      </c>
    </row>
    <row r="4402" ht="15.75" customHeight="1">
      <c r="A4402" s="4" t="s">
        <v>22819</v>
      </c>
      <c r="B4402" s="4" t="s">
        <v>20097</v>
      </c>
      <c r="C4402" s="4" t="s">
        <v>21402</v>
      </c>
      <c r="E4402" s="4">
        <v>5.0</v>
      </c>
      <c r="F4402" s="5" t="s">
        <v>22840</v>
      </c>
      <c r="H4402" s="4" t="s">
        <v>22841</v>
      </c>
      <c r="BI4402" s="4">
        <v>0.26</v>
      </c>
      <c r="BJ4402" s="7" t="s">
        <v>113</v>
      </c>
    </row>
    <row r="4403" ht="15.75" customHeight="1">
      <c r="A4403" s="4" t="s">
        <v>22819</v>
      </c>
      <c r="B4403" s="4" t="s">
        <v>20089</v>
      </c>
      <c r="C4403" s="4" t="s">
        <v>22842</v>
      </c>
      <c r="E4403" s="4">
        <v>3.0</v>
      </c>
      <c r="F4403" s="5" t="s">
        <v>22843</v>
      </c>
      <c r="H4403" s="4" t="s">
        <v>22844</v>
      </c>
      <c r="BI4403" s="4">
        <v>0.805</v>
      </c>
      <c r="BJ4403" s="7" t="s">
        <v>69</v>
      </c>
    </row>
    <row r="4404" ht="15.75" customHeight="1">
      <c r="A4404" s="4" t="s">
        <v>22819</v>
      </c>
      <c r="B4404" s="4" t="s">
        <v>20101</v>
      </c>
      <c r="C4404" s="4" t="s">
        <v>22845</v>
      </c>
      <c r="E4404" s="4">
        <v>1.0</v>
      </c>
      <c r="F4404" s="5" t="s">
        <v>22846</v>
      </c>
      <c r="H4404" s="4" t="s">
        <v>22847</v>
      </c>
      <c r="BI4404" s="4">
        <v>0.605</v>
      </c>
      <c r="BJ4404" s="7" t="s">
        <v>74</v>
      </c>
    </row>
    <row r="4405" ht="15.75" customHeight="1">
      <c r="A4405" s="4" t="s">
        <v>22819</v>
      </c>
      <c r="B4405" s="4" t="s">
        <v>20097</v>
      </c>
      <c r="C4405" s="4" t="s">
        <v>22848</v>
      </c>
      <c r="E4405" s="4">
        <v>5.0</v>
      </c>
      <c r="F4405" s="5" t="s">
        <v>22849</v>
      </c>
      <c r="H4405" s="4" t="s">
        <v>22850</v>
      </c>
      <c r="BI4405" s="4">
        <v>0.26</v>
      </c>
      <c r="BJ4405" s="7" t="s">
        <v>113</v>
      </c>
    </row>
    <row r="4406" ht="15.75" customHeight="1">
      <c r="A4406" s="4" t="s">
        <v>22851</v>
      </c>
      <c r="B4406" s="4" t="s">
        <v>20089</v>
      </c>
      <c r="C4406" s="4" t="s">
        <v>22852</v>
      </c>
      <c r="E4406" s="4">
        <v>5.0</v>
      </c>
      <c r="F4406" s="5" t="s">
        <v>22853</v>
      </c>
      <c r="H4406" s="4" t="s">
        <v>22854</v>
      </c>
      <c r="BI4406" s="4">
        <v>0.405</v>
      </c>
      <c r="BJ4406" s="7" t="s">
        <v>74</v>
      </c>
    </row>
    <row r="4407" ht="15.75" customHeight="1">
      <c r="A4407" s="4" t="s">
        <v>22851</v>
      </c>
      <c r="B4407" s="4" t="s">
        <v>20097</v>
      </c>
      <c r="C4407" s="4" t="s">
        <v>22855</v>
      </c>
      <c r="E4407" s="4">
        <v>5.0</v>
      </c>
      <c r="F4407" s="5" t="s">
        <v>22856</v>
      </c>
      <c r="H4407" s="4" t="s">
        <v>22857</v>
      </c>
      <c r="BI4407" s="4">
        <v>0.52</v>
      </c>
      <c r="BJ4407" s="7" t="s">
        <v>113</v>
      </c>
    </row>
    <row r="4408" ht="15.75" customHeight="1">
      <c r="A4408" s="4" t="s">
        <v>22851</v>
      </c>
      <c r="B4408" s="4" t="s">
        <v>20089</v>
      </c>
      <c r="C4408" s="4" t="s">
        <v>22858</v>
      </c>
      <c r="E4408" s="4">
        <v>3.0</v>
      </c>
      <c r="F4408" s="5" t="s">
        <v>22859</v>
      </c>
      <c r="H4408" s="4" t="s">
        <v>22860</v>
      </c>
      <c r="BI4408" s="4">
        <v>0.48</v>
      </c>
      <c r="BJ4408" s="7" t="s">
        <v>74</v>
      </c>
    </row>
    <row r="4409" ht="15.75" customHeight="1">
      <c r="A4409" s="4" t="s">
        <v>22851</v>
      </c>
      <c r="B4409" s="4" t="s">
        <v>20101</v>
      </c>
      <c r="C4409" s="4" t="s">
        <v>22861</v>
      </c>
      <c r="E4409" s="4">
        <v>1.0</v>
      </c>
      <c r="F4409" s="5" t="s">
        <v>22862</v>
      </c>
      <c r="H4409" s="4" t="s">
        <v>22863</v>
      </c>
      <c r="BI4409" s="4">
        <v>0.59</v>
      </c>
      <c r="BJ4409" s="7" t="s">
        <v>69</v>
      </c>
    </row>
    <row r="4410" ht="15.75" customHeight="1">
      <c r="A4410" s="4" t="s">
        <v>22851</v>
      </c>
      <c r="B4410" s="4" t="s">
        <v>20093</v>
      </c>
      <c r="C4410" s="4" t="s">
        <v>22864</v>
      </c>
      <c r="E4410" s="4">
        <v>4.0</v>
      </c>
      <c r="F4410" s="5" t="s">
        <v>22865</v>
      </c>
      <c r="H4410" s="4" t="s">
        <v>22866</v>
      </c>
      <c r="BI4410" s="4">
        <v>0.645</v>
      </c>
      <c r="BJ4410" s="7" t="s">
        <v>74</v>
      </c>
    </row>
    <row r="4411" ht="15.75" customHeight="1">
      <c r="A4411" s="4" t="s">
        <v>22851</v>
      </c>
      <c r="B4411" s="4" t="s">
        <v>20093</v>
      </c>
      <c r="C4411" s="4" t="s">
        <v>22867</v>
      </c>
      <c r="E4411" s="4">
        <v>4.0</v>
      </c>
      <c r="F4411" s="5" t="s">
        <v>22868</v>
      </c>
      <c r="H4411" s="4" t="s">
        <v>22869</v>
      </c>
      <c r="BI4411" s="4">
        <v>0.87</v>
      </c>
      <c r="BJ4411" s="7" t="s">
        <v>74</v>
      </c>
    </row>
    <row r="4412" ht="15.75" customHeight="1">
      <c r="A4412" s="4" t="s">
        <v>22851</v>
      </c>
      <c r="B4412" s="4" t="s">
        <v>20089</v>
      </c>
      <c r="C4412" s="4" t="s">
        <v>22870</v>
      </c>
      <c r="E4412" s="4">
        <v>5.0</v>
      </c>
      <c r="F4412" s="5" t="s">
        <v>22871</v>
      </c>
      <c r="H4412" s="4" t="s">
        <v>22872</v>
      </c>
      <c r="BI4412" s="4">
        <v>0.535</v>
      </c>
      <c r="BJ4412" s="7" t="s">
        <v>74</v>
      </c>
    </row>
    <row r="4413" ht="15.75" customHeight="1">
      <c r="A4413" s="4" t="s">
        <v>22851</v>
      </c>
      <c r="B4413" s="4" t="s">
        <v>20101</v>
      </c>
      <c r="C4413" s="4" t="s">
        <v>22873</v>
      </c>
      <c r="E4413" s="4">
        <v>2.0</v>
      </c>
      <c r="F4413" s="5" t="s">
        <v>22874</v>
      </c>
      <c r="H4413" s="4" t="s">
        <v>22875</v>
      </c>
      <c r="BI4413" s="4">
        <v>0.49</v>
      </c>
      <c r="BJ4413" s="7" t="s">
        <v>74</v>
      </c>
    </row>
    <row r="4414" ht="15.75" customHeight="1">
      <c r="A4414" s="4" t="s">
        <v>22851</v>
      </c>
      <c r="B4414" s="4" t="s">
        <v>20097</v>
      </c>
      <c r="C4414" s="4" t="s">
        <v>22876</v>
      </c>
      <c r="E4414" s="4">
        <v>3.0</v>
      </c>
      <c r="F4414" s="5" t="s">
        <v>22877</v>
      </c>
      <c r="H4414" s="4" t="s">
        <v>22878</v>
      </c>
      <c r="BI4414" s="4">
        <v>0.65</v>
      </c>
      <c r="BJ4414" s="7" t="s">
        <v>69</v>
      </c>
    </row>
    <row r="4415" ht="15.75" customHeight="1">
      <c r="A4415" s="4" t="s">
        <v>22851</v>
      </c>
      <c r="B4415" s="4" t="s">
        <v>20101</v>
      </c>
      <c r="C4415" s="4" t="s">
        <v>22879</v>
      </c>
      <c r="E4415" s="4">
        <v>5.0</v>
      </c>
      <c r="F4415" s="5" t="s">
        <v>22880</v>
      </c>
      <c r="H4415" s="4" t="s">
        <v>22881</v>
      </c>
      <c r="BI4415" s="4">
        <v>0.43</v>
      </c>
      <c r="BJ4415" s="7" t="s">
        <v>74</v>
      </c>
    </row>
    <row r="4416" ht="15.75" customHeight="1">
      <c r="A4416" s="4" t="s">
        <v>22851</v>
      </c>
      <c r="B4416" s="4" t="s">
        <v>20101</v>
      </c>
      <c r="C4416" s="4" t="s">
        <v>22882</v>
      </c>
      <c r="E4416" s="4">
        <v>2.0</v>
      </c>
      <c r="F4416" s="5" t="s">
        <v>22883</v>
      </c>
      <c r="H4416" s="4" t="s">
        <v>22884</v>
      </c>
      <c r="BI4416" s="4">
        <v>0.605</v>
      </c>
      <c r="BJ4416" s="7" t="s">
        <v>74</v>
      </c>
    </row>
    <row r="4417" ht="15.75" customHeight="1">
      <c r="A4417" s="4" t="s">
        <v>22885</v>
      </c>
      <c r="B4417" s="4" t="s">
        <v>20097</v>
      </c>
      <c r="C4417" s="4" t="s">
        <v>22886</v>
      </c>
      <c r="E4417" s="4">
        <v>5.0</v>
      </c>
      <c r="F4417" s="5" t="s">
        <v>22887</v>
      </c>
      <c r="H4417" s="4" t="s">
        <v>22888</v>
      </c>
      <c r="BI4417" s="4">
        <v>0.625</v>
      </c>
      <c r="BJ4417" s="7" t="s">
        <v>69</v>
      </c>
    </row>
    <row r="4418" ht="15.75" customHeight="1">
      <c r="A4418" s="4" t="s">
        <v>22885</v>
      </c>
      <c r="B4418" s="4" t="s">
        <v>20089</v>
      </c>
      <c r="C4418" s="4" t="s">
        <v>22889</v>
      </c>
      <c r="E4418" s="4">
        <v>3.0</v>
      </c>
      <c r="F4418" s="5" t="s">
        <v>22890</v>
      </c>
      <c r="H4418" s="4" t="s">
        <v>22891</v>
      </c>
      <c r="BI4418" s="4">
        <v>0.5</v>
      </c>
      <c r="BJ4418" s="7" t="s">
        <v>74</v>
      </c>
    </row>
    <row r="4419" ht="15.75" customHeight="1">
      <c r="A4419" s="4" t="s">
        <v>22885</v>
      </c>
      <c r="B4419" s="4" t="s">
        <v>20093</v>
      </c>
      <c r="C4419" s="4" t="s">
        <v>22892</v>
      </c>
      <c r="E4419" s="4">
        <v>4.0</v>
      </c>
      <c r="F4419" s="5" t="s">
        <v>22893</v>
      </c>
      <c r="H4419" s="4" t="s">
        <v>22894</v>
      </c>
      <c r="BI4419" s="4">
        <v>0.545</v>
      </c>
      <c r="BJ4419" s="7" t="s">
        <v>69</v>
      </c>
    </row>
    <row r="4420" ht="15.75" customHeight="1">
      <c r="A4420" s="4" t="s">
        <v>22885</v>
      </c>
      <c r="B4420" s="4" t="s">
        <v>20093</v>
      </c>
      <c r="C4420" s="4" t="s">
        <v>22895</v>
      </c>
      <c r="E4420" s="4">
        <v>1.0</v>
      </c>
      <c r="F4420" s="5" t="s">
        <v>22896</v>
      </c>
      <c r="H4420" s="4" t="s">
        <v>22897</v>
      </c>
      <c r="BI4420" s="4">
        <v>0.565</v>
      </c>
      <c r="BJ4420" s="7" t="s">
        <v>69</v>
      </c>
    </row>
    <row r="4421" ht="15.75" customHeight="1">
      <c r="A4421" s="4" t="s">
        <v>22885</v>
      </c>
      <c r="B4421" s="4" t="s">
        <v>20089</v>
      </c>
      <c r="C4421" s="4" t="s">
        <v>22898</v>
      </c>
      <c r="E4421" s="4">
        <v>4.0</v>
      </c>
      <c r="F4421" s="5" t="s">
        <v>22899</v>
      </c>
      <c r="H4421" s="4" t="s">
        <v>22900</v>
      </c>
      <c r="BI4421" s="4">
        <v>0.485</v>
      </c>
      <c r="BJ4421" s="7" t="s">
        <v>69</v>
      </c>
    </row>
    <row r="4422" ht="15.75" customHeight="1">
      <c r="A4422" s="4" t="s">
        <v>22885</v>
      </c>
      <c r="B4422" s="4" t="s">
        <v>20089</v>
      </c>
      <c r="C4422" s="4" t="s">
        <v>22901</v>
      </c>
      <c r="E4422" s="4">
        <v>2.0</v>
      </c>
      <c r="F4422" s="5" t="s">
        <v>22902</v>
      </c>
      <c r="H4422" s="4" t="s">
        <v>22903</v>
      </c>
      <c r="BI4422" s="4">
        <v>0.655</v>
      </c>
      <c r="BJ4422" s="7" t="s">
        <v>74</v>
      </c>
    </row>
    <row r="4423" ht="15.75" customHeight="1">
      <c r="A4423" s="4" t="s">
        <v>22885</v>
      </c>
      <c r="B4423" s="4" t="s">
        <v>20101</v>
      </c>
      <c r="C4423" s="4" t="s">
        <v>22904</v>
      </c>
      <c r="E4423" s="4">
        <v>4.0</v>
      </c>
      <c r="F4423" s="5" t="s">
        <v>22905</v>
      </c>
      <c r="H4423" s="4" t="s">
        <v>22906</v>
      </c>
      <c r="BI4423" s="4">
        <v>0.575</v>
      </c>
      <c r="BJ4423" s="7" t="s">
        <v>74</v>
      </c>
    </row>
    <row r="4424" ht="15.75" customHeight="1">
      <c r="A4424" s="4" t="s">
        <v>22885</v>
      </c>
      <c r="B4424" s="4" t="s">
        <v>20101</v>
      </c>
      <c r="C4424" s="4" t="s">
        <v>22907</v>
      </c>
      <c r="E4424" s="4">
        <v>3.0</v>
      </c>
      <c r="F4424" s="5" t="s">
        <v>22908</v>
      </c>
      <c r="H4424" s="4" t="s">
        <v>22909</v>
      </c>
      <c r="BI4424" s="4">
        <v>0.775</v>
      </c>
      <c r="BJ4424" s="7" t="s">
        <v>74</v>
      </c>
    </row>
    <row r="4425" ht="15.75" customHeight="1">
      <c r="A4425" s="4" t="s">
        <v>22885</v>
      </c>
      <c r="B4425" s="4" t="s">
        <v>20097</v>
      </c>
      <c r="C4425" s="4" t="s">
        <v>20371</v>
      </c>
      <c r="E4425" s="4">
        <v>2.0</v>
      </c>
      <c r="F4425" s="5" t="s">
        <v>22910</v>
      </c>
      <c r="H4425" s="4" t="s">
        <v>22911</v>
      </c>
      <c r="BI4425" s="4">
        <v>0.465</v>
      </c>
      <c r="BJ4425" s="7" t="s">
        <v>74</v>
      </c>
    </row>
    <row r="4426" ht="15.75" customHeight="1">
      <c r="A4426" s="4" t="s">
        <v>22885</v>
      </c>
      <c r="B4426" s="4" t="s">
        <v>20101</v>
      </c>
      <c r="C4426" s="4" t="s">
        <v>22912</v>
      </c>
      <c r="E4426" s="4">
        <v>1.0</v>
      </c>
      <c r="F4426" s="5" t="s">
        <v>22913</v>
      </c>
      <c r="H4426" s="4" t="s">
        <v>22914</v>
      </c>
      <c r="BI4426" s="4">
        <v>0.765</v>
      </c>
      <c r="BJ4426" s="7" t="s">
        <v>74</v>
      </c>
    </row>
    <row r="4427" ht="15.75" customHeight="1">
      <c r="A4427" s="4" t="s">
        <v>22885</v>
      </c>
      <c r="B4427" s="4" t="s">
        <v>20089</v>
      </c>
      <c r="C4427" s="4" t="s">
        <v>22915</v>
      </c>
      <c r="E4427" s="4">
        <v>5.0</v>
      </c>
      <c r="F4427" s="5" t="s">
        <v>22916</v>
      </c>
      <c r="H4427" s="4" t="s">
        <v>22917</v>
      </c>
      <c r="BI4427" s="4">
        <v>0.46</v>
      </c>
      <c r="BJ4427" s="7" t="s">
        <v>74</v>
      </c>
    </row>
    <row r="4428" ht="15.75" customHeight="1">
      <c r="A4428" s="4" t="s">
        <v>22918</v>
      </c>
      <c r="B4428" s="4" t="s">
        <v>20093</v>
      </c>
      <c r="C4428" s="4" t="s">
        <v>22919</v>
      </c>
      <c r="E4428" s="4">
        <v>4.0</v>
      </c>
      <c r="F4428" s="5" t="s">
        <v>22920</v>
      </c>
      <c r="H4428" s="4" t="s">
        <v>22921</v>
      </c>
      <c r="BI4428" s="4">
        <v>0.36</v>
      </c>
      <c r="BJ4428" s="7" t="s">
        <v>74</v>
      </c>
    </row>
    <row r="4429" ht="15.75" customHeight="1">
      <c r="A4429" s="4" t="s">
        <v>22918</v>
      </c>
      <c r="B4429" s="4" t="s">
        <v>20101</v>
      </c>
      <c r="C4429" s="4" t="s">
        <v>22922</v>
      </c>
      <c r="E4429" s="4">
        <v>1.0</v>
      </c>
      <c r="F4429" s="5" t="s">
        <v>22923</v>
      </c>
      <c r="H4429" s="4" t="s">
        <v>22924</v>
      </c>
      <c r="BI4429" s="4">
        <v>0.485</v>
      </c>
      <c r="BJ4429" s="7" t="s">
        <v>74</v>
      </c>
    </row>
    <row r="4430" ht="15.75" customHeight="1">
      <c r="A4430" s="4" t="s">
        <v>22918</v>
      </c>
      <c r="B4430" s="4" t="s">
        <v>20089</v>
      </c>
      <c r="C4430" s="4" t="s">
        <v>22925</v>
      </c>
      <c r="E4430" s="4">
        <v>4.0</v>
      </c>
      <c r="F4430" s="5" t="s">
        <v>22926</v>
      </c>
      <c r="H4430" s="4" t="s">
        <v>22927</v>
      </c>
      <c r="BI4430" s="4">
        <v>0.595</v>
      </c>
      <c r="BJ4430" s="7" t="s">
        <v>69</v>
      </c>
    </row>
    <row r="4431" ht="15.75" customHeight="1">
      <c r="A4431" s="4" t="s">
        <v>22918</v>
      </c>
      <c r="B4431" s="4" t="s">
        <v>20097</v>
      </c>
      <c r="C4431" s="4" t="s">
        <v>22928</v>
      </c>
      <c r="E4431" s="4">
        <v>5.0</v>
      </c>
      <c r="F4431" s="5" t="s">
        <v>22929</v>
      </c>
      <c r="H4431" s="4" t="s">
        <v>22930</v>
      </c>
      <c r="BI4431" s="4">
        <v>0.535</v>
      </c>
      <c r="BJ4431" s="7" t="s">
        <v>69</v>
      </c>
    </row>
    <row r="4432" ht="15.75" customHeight="1">
      <c r="A4432" s="4" t="s">
        <v>22918</v>
      </c>
      <c r="B4432" s="4" t="s">
        <v>20097</v>
      </c>
      <c r="C4432" s="4" t="s">
        <v>22931</v>
      </c>
      <c r="E4432" s="4">
        <v>3.0</v>
      </c>
      <c r="F4432" s="5" t="s">
        <v>22932</v>
      </c>
      <c r="H4432" s="4" t="s">
        <v>22933</v>
      </c>
      <c r="BI4432" s="4">
        <v>0.385</v>
      </c>
      <c r="BJ4432" s="7" t="s">
        <v>74</v>
      </c>
    </row>
    <row r="4433" ht="15.75" customHeight="1">
      <c r="A4433" s="4" t="s">
        <v>22918</v>
      </c>
      <c r="B4433" s="4" t="s">
        <v>20089</v>
      </c>
      <c r="C4433" s="4" t="s">
        <v>22934</v>
      </c>
      <c r="E4433" s="4">
        <v>5.0</v>
      </c>
      <c r="F4433" s="5" t="s">
        <v>22935</v>
      </c>
      <c r="H4433" s="4" t="s">
        <v>22936</v>
      </c>
      <c r="BI4433" s="4">
        <v>0.505</v>
      </c>
      <c r="BJ4433" s="7" t="s">
        <v>69</v>
      </c>
    </row>
    <row r="4434" ht="15.75" customHeight="1">
      <c r="A4434" s="4" t="s">
        <v>22918</v>
      </c>
      <c r="B4434" s="4" t="s">
        <v>20101</v>
      </c>
      <c r="C4434" s="4" t="s">
        <v>22937</v>
      </c>
      <c r="E4434" s="4">
        <v>1.0</v>
      </c>
      <c r="F4434" s="5" t="s">
        <v>22938</v>
      </c>
      <c r="H4434" s="4" t="s">
        <v>22939</v>
      </c>
      <c r="BI4434" s="4">
        <v>0.645</v>
      </c>
      <c r="BJ4434" s="7" t="s">
        <v>74</v>
      </c>
    </row>
    <row r="4435" ht="15.75" customHeight="1">
      <c r="A4435" s="4" t="s">
        <v>22918</v>
      </c>
      <c r="B4435" s="4" t="s">
        <v>20097</v>
      </c>
      <c r="C4435" s="4" t="s">
        <v>22940</v>
      </c>
      <c r="E4435" s="4">
        <v>5.0</v>
      </c>
      <c r="F4435" s="5" t="s">
        <v>22941</v>
      </c>
      <c r="H4435" s="4" t="s">
        <v>22942</v>
      </c>
      <c r="BI4435" s="4">
        <v>0.32</v>
      </c>
      <c r="BJ4435" s="7" t="s">
        <v>113</v>
      </c>
    </row>
    <row r="4436" ht="15.75" customHeight="1">
      <c r="A4436" s="4" t="s">
        <v>22918</v>
      </c>
      <c r="B4436" s="4" t="s">
        <v>20089</v>
      </c>
      <c r="C4436" s="4" t="s">
        <v>22943</v>
      </c>
      <c r="E4436" s="4">
        <v>4.0</v>
      </c>
      <c r="F4436" s="5" t="s">
        <v>22944</v>
      </c>
      <c r="H4436" s="4" t="s">
        <v>22945</v>
      </c>
      <c r="BI4436" s="4">
        <v>0.405</v>
      </c>
      <c r="BJ4436" s="7" t="s">
        <v>74</v>
      </c>
    </row>
    <row r="4437" ht="15.75" customHeight="1">
      <c r="A4437" s="4" t="s">
        <v>22918</v>
      </c>
      <c r="B4437" s="4" t="s">
        <v>20093</v>
      </c>
      <c r="C4437" s="4" t="s">
        <v>20892</v>
      </c>
      <c r="E4437" s="4">
        <v>3.0</v>
      </c>
      <c r="F4437" s="5" t="s">
        <v>22946</v>
      </c>
      <c r="H4437" s="4" t="s">
        <v>22947</v>
      </c>
      <c r="BI4437" s="4">
        <v>0.4</v>
      </c>
      <c r="BJ4437" s="7" t="s">
        <v>113</v>
      </c>
    </row>
    <row r="4438" ht="15.75" customHeight="1">
      <c r="A4438" s="4" t="s">
        <v>22918</v>
      </c>
      <c r="B4438" s="4" t="s">
        <v>20101</v>
      </c>
      <c r="C4438" s="4" t="s">
        <v>22948</v>
      </c>
      <c r="E4438" s="4">
        <v>5.0</v>
      </c>
      <c r="F4438" s="5" t="s">
        <v>22949</v>
      </c>
      <c r="H4438" s="4" t="s">
        <v>22950</v>
      </c>
      <c r="BI4438" s="4">
        <v>0.54</v>
      </c>
      <c r="BJ4438" s="7" t="s">
        <v>69</v>
      </c>
    </row>
    <row r="4439" ht="15.75" customHeight="1">
      <c r="A4439" s="4" t="s">
        <v>22951</v>
      </c>
      <c r="B4439" s="4" t="s">
        <v>20097</v>
      </c>
      <c r="C4439" s="4" t="s">
        <v>22952</v>
      </c>
      <c r="E4439" s="4">
        <v>5.0</v>
      </c>
      <c r="F4439" s="5" t="s">
        <v>22953</v>
      </c>
      <c r="H4439" s="4" t="s">
        <v>22954</v>
      </c>
      <c r="BI4439" s="4">
        <v>0.285</v>
      </c>
      <c r="BJ4439" s="7" t="s">
        <v>113</v>
      </c>
    </row>
    <row r="4440" ht="15.75" customHeight="1">
      <c r="A4440" s="4" t="s">
        <v>22951</v>
      </c>
      <c r="B4440" s="4" t="s">
        <v>20089</v>
      </c>
      <c r="C4440" s="4" t="s">
        <v>22955</v>
      </c>
      <c r="E4440" s="4">
        <v>5.0</v>
      </c>
      <c r="F4440" s="5" t="s">
        <v>22956</v>
      </c>
      <c r="H4440" s="4" t="s">
        <v>22957</v>
      </c>
      <c r="BI4440" s="4">
        <v>0.44</v>
      </c>
      <c r="BJ4440" s="7" t="s">
        <v>74</v>
      </c>
    </row>
    <row r="4441" ht="15.75" customHeight="1">
      <c r="A4441" s="4" t="s">
        <v>22951</v>
      </c>
      <c r="B4441" s="4" t="s">
        <v>20101</v>
      </c>
      <c r="C4441" s="4" t="s">
        <v>22958</v>
      </c>
      <c r="E4441" s="4">
        <v>5.0</v>
      </c>
      <c r="F4441" s="5" t="s">
        <v>22959</v>
      </c>
      <c r="H4441" s="4" t="s">
        <v>22960</v>
      </c>
      <c r="BI4441" s="4">
        <v>0.545</v>
      </c>
      <c r="BJ4441" s="7" t="s">
        <v>74</v>
      </c>
    </row>
    <row r="4442" ht="15.75" customHeight="1">
      <c r="A4442" s="4" t="s">
        <v>22951</v>
      </c>
      <c r="B4442" s="4" t="s">
        <v>20093</v>
      </c>
      <c r="C4442" s="4" t="s">
        <v>22961</v>
      </c>
      <c r="E4442" s="4">
        <v>3.0</v>
      </c>
      <c r="F4442" s="5" t="s">
        <v>22962</v>
      </c>
      <c r="H4442" s="4" t="s">
        <v>22963</v>
      </c>
      <c r="BI4442" s="4">
        <v>0.46</v>
      </c>
      <c r="BJ4442" s="7" t="s">
        <v>113</v>
      </c>
    </row>
    <row r="4443" ht="15.75" customHeight="1">
      <c r="A4443" s="4" t="s">
        <v>22951</v>
      </c>
      <c r="B4443" s="4" t="s">
        <v>20097</v>
      </c>
      <c r="C4443" s="4" t="s">
        <v>22964</v>
      </c>
      <c r="E4443" s="4">
        <v>4.0</v>
      </c>
      <c r="F4443" s="5" t="s">
        <v>22965</v>
      </c>
      <c r="H4443" s="4" t="s">
        <v>22966</v>
      </c>
      <c r="BI4443" s="4">
        <v>0.53</v>
      </c>
      <c r="BJ4443" s="7" t="s">
        <v>69</v>
      </c>
    </row>
    <row r="4444" ht="15.75" customHeight="1">
      <c r="A4444" s="4" t="s">
        <v>22951</v>
      </c>
      <c r="B4444" s="4" t="s">
        <v>20089</v>
      </c>
      <c r="C4444" s="4" t="s">
        <v>22967</v>
      </c>
      <c r="E4444" s="4">
        <v>4.0</v>
      </c>
      <c r="F4444" s="5" t="s">
        <v>22968</v>
      </c>
      <c r="H4444" s="4" t="s">
        <v>22969</v>
      </c>
      <c r="BI4444" s="4">
        <v>0.57</v>
      </c>
      <c r="BJ4444" s="7" t="s">
        <v>74</v>
      </c>
    </row>
    <row r="4445" ht="15.75" customHeight="1">
      <c r="A4445" s="4" t="s">
        <v>22951</v>
      </c>
      <c r="B4445" s="4" t="s">
        <v>20101</v>
      </c>
      <c r="C4445" s="4" t="s">
        <v>22970</v>
      </c>
      <c r="E4445" s="4">
        <v>5.0</v>
      </c>
      <c r="F4445" s="5" t="s">
        <v>22971</v>
      </c>
      <c r="H4445" s="4" t="s">
        <v>22972</v>
      </c>
      <c r="BI4445" s="4">
        <v>0.57</v>
      </c>
      <c r="BJ4445" s="7" t="s">
        <v>74</v>
      </c>
    </row>
    <row r="4446" ht="15.75" customHeight="1">
      <c r="A4446" s="4" t="s">
        <v>22951</v>
      </c>
      <c r="B4446" s="4" t="s">
        <v>20093</v>
      </c>
      <c r="C4446" s="4" t="s">
        <v>22973</v>
      </c>
      <c r="E4446" s="4">
        <v>1.0</v>
      </c>
      <c r="F4446" s="5" t="s">
        <v>22974</v>
      </c>
      <c r="H4446" s="4" t="s">
        <v>22975</v>
      </c>
      <c r="BI4446" s="4">
        <v>0.335</v>
      </c>
      <c r="BJ4446" s="7" t="s">
        <v>113</v>
      </c>
    </row>
    <row r="4447" ht="15.75" customHeight="1">
      <c r="A4447" s="4" t="s">
        <v>22951</v>
      </c>
      <c r="B4447" s="4" t="s">
        <v>20101</v>
      </c>
      <c r="C4447" s="4" t="s">
        <v>22976</v>
      </c>
      <c r="E4447" s="4">
        <v>3.0</v>
      </c>
      <c r="F4447" s="5" t="s">
        <v>22977</v>
      </c>
      <c r="H4447" s="4" t="s">
        <v>22978</v>
      </c>
      <c r="BI4447" s="4">
        <v>0.545</v>
      </c>
      <c r="BJ4447" s="7" t="s">
        <v>74</v>
      </c>
    </row>
    <row r="4448" ht="15.75" customHeight="1">
      <c r="A4448" s="4" t="s">
        <v>22951</v>
      </c>
      <c r="B4448" s="4" t="s">
        <v>20089</v>
      </c>
      <c r="C4448" s="4" t="s">
        <v>22979</v>
      </c>
      <c r="E4448" s="4">
        <v>5.0</v>
      </c>
      <c r="F4448" s="5" t="s">
        <v>22980</v>
      </c>
      <c r="H4448" s="4" t="s">
        <v>22981</v>
      </c>
      <c r="BI4448" s="4">
        <v>0.505</v>
      </c>
      <c r="BJ4448" s="7" t="s">
        <v>69</v>
      </c>
    </row>
    <row r="4449" ht="15.75" customHeight="1">
      <c r="A4449" s="4" t="s">
        <v>22951</v>
      </c>
      <c r="B4449" s="4" t="s">
        <v>20097</v>
      </c>
      <c r="C4449" s="4" t="s">
        <v>22982</v>
      </c>
      <c r="E4449" s="4">
        <v>5.0</v>
      </c>
      <c r="F4449" s="5" t="s">
        <v>22983</v>
      </c>
      <c r="H4449" s="4" t="s">
        <v>22984</v>
      </c>
      <c r="BI4449" s="4">
        <v>0.405</v>
      </c>
      <c r="BJ4449" s="7" t="s">
        <v>74</v>
      </c>
    </row>
    <row r="4450" ht="15.75" customHeight="1">
      <c r="A4450" s="4" t="s">
        <v>22985</v>
      </c>
      <c r="B4450" s="4" t="s">
        <v>20101</v>
      </c>
      <c r="C4450" s="4" t="s">
        <v>22986</v>
      </c>
      <c r="E4450" s="4">
        <v>4.0</v>
      </c>
      <c r="F4450" s="5" t="s">
        <v>22987</v>
      </c>
      <c r="H4450" s="4" t="s">
        <v>22988</v>
      </c>
      <c r="BI4450" s="4">
        <v>0.435</v>
      </c>
      <c r="BJ4450" s="7" t="s">
        <v>113</v>
      </c>
    </row>
    <row r="4451" ht="15.75" customHeight="1">
      <c r="A4451" s="4" t="s">
        <v>22985</v>
      </c>
      <c r="B4451" s="4" t="s">
        <v>20097</v>
      </c>
      <c r="C4451" s="4" t="s">
        <v>22989</v>
      </c>
      <c r="E4451" s="4">
        <v>4.0</v>
      </c>
      <c r="F4451" s="5" t="s">
        <v>22990</v>
      </c>
      <c r="H4451" s="4" t="s">
        <v>22991</v>
      </c>
      <c r="BI4451" s="4">
        <v>0.52</v>
      </c>
      <c r="BJ4451" s="7" t="s">
        <v>74</v>
      </c>
    </row>
    <row r="4452" ht="15.75" customHeight="1">
      <c r="A4452" s="4" t="s">
        <v>22985</v>
      </c>
      <c r="B4452" s="4" t="s">
        <v>20089</v>
      </c>
      <c r="C4452" s="4" t="s">
        <v>22992</v>
      </c>
      <c r="E4452" s="4">
        <v>4.0</v>
      </c>
      <c r="F4452" s="5" t="s">
        <v>22993</v>
      </c>
      <c r="H4452" s="4" t="s">
        <v>22994</v>
      </c>
      <c r="BI4452" s="4">
        <v>0.435</v>
      </c>
      <c r="BJ4452" s="7" t="s">
        <v>74</v>
      </c>
    </row>
    <row r="4453" ht="15.75" customHeight="1">
      <c r="A4453" s="4" t="s">
        <v>22985</v>
      </c>
      <c r="B4453" s="4" t="s">
        <v>20093</v>
      </c>
      <c r="C4453" s="4" t="s">
        <v>22995</v>
      </c>
      <c r="E4453" s="4">
        <v>5.0</v>
      </c>
      <c r="F4453" s="5" t="s">
        <v>22996</v>
      </c>
      <c r="H4453" s="4" t="s">
        <v>22997</v>
      </c>
      <c r="BI4453" s="4">
        <v>0.515</v>
      </c>
      <c r="BJ4453" s="7" t="s">
        <v>74</v>
      </c>
    </row>
    <row r="4454" ht="15.75" customHeight="1">
      <c r="A4454" s="4" t="s">
        <v>22985</v>
      </c>
      <c r="B4454" s="4" t="s">
        <v>20101</v>
      </c>
      <c r="C4454" s="4" t="s">
        <v>22998</v>
      </c>
      <c r="E4454" s="4">
        <v>3.0</v>
      </c>
      <c r="F4454" s="5" t="s">
        <v>22999</v>
      </c>
      <c r="H4454" s="4" t="s">
        <v>23000</v>
      </c>
      <c r="BI4454" s="4">
        <v>0.51</v>
      </c>
      <c r="BJ4454" s="7" t="s">
        <v>74</v>
      </c>
    </row>
    <row r="4455" ht="15.75" customHeight="1">
      <c r="A4455" s="4" t="s">
        <v>22985</v>
      </c>
      <c r="B4455" s="4" t="s">
        <v>20097</v>
      </c>
      <c r="C4455" s="4" t="s">
        <v>23001</v>
      </c>
      <c r="E4455" s="4">
        <v>1.0</v>
      </c>
      <c r="F4455" s="5" t="s">
        <v>23002</v>
      </c>
      <c r="H4455" s="4" t="s">
        <v>23003</v>
      </c>
      <c r="BI4455" s="4">
        <v>0.625</v>
      </c>
      <c r="BJ4455" s="7" t="s">
        <v>74</v>
      </c>
    </row>
    <row r="4456" ht="15.75" customHeight="1">
      <c r="A4456" s="4" t="s">
        <v>22985</v>
      </c>
      <c r="B4456" s="4" t="s">
        <v>20089</v>
      </c>
      <c r="C4456" s="4" t="s">
        <v>23004</v>
      </c>
      <c r="E4456" s="4">
        <v>5.0</v>
      </c>
      <c r="F4456" s="5" t="s">
        <v>23005</v>
      </c>
      <c r="H4456" s="4" t="s">
        <v>23006</v>
      </c>
      <c r="BI4456" s="4">
        <v>0.545</v>
      </c>
      <c r="BJ4456" s="7" t="s">
        <v>69</v>
      </c>
    </row>
    <row r="4457" ht="15.75" customHeight="1">
      <c r="A4457" s="4" t="s">
        <v>22985</v>
      </c>
      <c r="B4457" s="4" t="s">
        <v>20101</v>
      </c>
      <c r="C4457" s="4" t="s">
        <v>23007</v>
      </c>
      <c r="E4457" s="4">
        <v>5.0</v>
      </c>
      <c r="F4457" s="5" t="s">
        <v>23008</v>
      </c>
      <c r="H4457" s="4" t="s">
        <v>23009</v>
      </c>
      <c r="BI4457" s="4">
        <v>0.42</v>
      </c>
      <c r="BJ4457" s="7" t="s">
        <v>74</v>
      </c>
    </row>
    <row r="4458" ht="15.75" customHeight="1">
      <c r="A4458" s="4" t="s">
        <v>22985</v>
      </c>
      <c r="B4458" s="4" t="s">
        <v>20093</v>
      </c>
      <c r="C4458" s="4" t="s">
        <v>23010</v>
      </c>
      <c r="E4458" s="4">
        <v>5.0</v>
      </c>
      <c r="F4458" s="5" t="s">
        <v>23011</v>
      </c>
      <c r="H4458" s="4" t="s">
        <v>23012</v>
      </c>
      <c r="BI4458" s="4">
        <v>0.26</v>
      </c>
      <c r="BJ4458" s="7" t="s">
        <v>113</v>
      </c>
    </row>
    <row r="4459" ht="15.75" customHeight="1">
      <c r="A4459" s="4" t="s">
        <v>22985</v>
      </c>
      <c r="B4459" s="4" t="s">
        <v>20097</v>
      </c>
      <c r="C4459" s="4" t="s">
        <v>23013</v>
      </c>
      <c r="E4459" s="4">
        <v>1.0</v>
      </c>
      <c r="F4459" s="5" t="s">
        <v>23014</v>
      </c>
      <c r="H4459" s="4" t="s">
        <v>23015</v>
      </c>
      <c r="BI4459" s="4">
        <v>0.26</v>
      </c>
      <c r="BJ4459" s="7" t="s">
        <v>113</v>
      </c>
    </row>
    <row r="4460" ht="15.75" customHeight="1">
      <c r="A4460" s="4" t="s">
        <v>22985</v>
      </c>
      <c r="B4460" s="4" t="s">
        <v>20089</v>
      </c>
      <c r="C4460" s="4" t="s">
        <v>23016</v>
      </c>
      <c r="E4460" s="4">
        <v>4.0</v>
      </c>
      <c r="F4460" s="5" t="s">
        <v>23017</v>
      </c>
      <c r="H4460" s="4" t="s">
        <v>23018</v>
      </c>
      <c r="BI4460" s="4">
        <v>0.69</v>
      </c>
      <c r="BJ4460" s="7" t="s">
        <v>74</v>
      </c>
    </row>
    <row r="4461" ht="15.75" customHeight="1">
      <c r="A4461" s="4" t="s">
        <v>23019</v>
      </c>
      <c r="B4461" s="4" t="s">
        <v>20101</v>
      </c>
      <c r="C4461" s="4" t="s">
        <v>23020</v>
      </c>
      <c r="E4461" s="4">
        <v>4.0</v>
      </c>
      <c r="F4461" s="5" t="s">
        <v>23021</v>
      </c>
      <c r="H4461" s="4" t="s">
        <v>23022</v>
      </c>
      <c r="BI4461" s="4">
        <v>0.565</v>
      </c>
      <c r="BJ4461" s="7" t="s">
        <v>69</v>
      </c>
    </row>
    <row r="4462" ht="15.75" customHeight="1">
      <c r="A4462" s="4" t="s">
        <v>23019</v>
      </c>
      <c r="B4462" s="4" t="s">
        <v>20097</v>
      </c>
      <c r="C4462" s="4" t="s">
        <v>23023</v>
      </c>
      <c r="E4462" s="4">
        <v>5.0</v>
      </c>
      <c r="F4462" s="5" t="s">
        <v>23024</v>
      </c>
      <c r="H4462" s="4" t="s">
        <v>23025</v>
      </c>
      <c r="BI4462" s="4">
        <v>0.505</v>
      </c>
      <c r="BJ4462" s="7" t="s">
        <v>74</v>
      </c>
    </row>
    <row r="4463" ht="15.75" customHeight="1">
      <c r="A4463" s="4" t="s">
        <v>23019</v>
      </c>
      <c r="B4463" s="4" t="s">
        <v>20093</v>
      </c>
      <c r="C4463" s="4" t="s">
        <v>23026</v>
      </c>
      <c r="E4463" s="4">
        <v>2.0</v>
      </c>
      <c r="F4463" s="5" t="s">
        <v>23027</v>
      </c>
      <c r="H4463" s="4" t="s">
        <v>23028</v>
      </c>
      <c r="BI4463" s="4">
        <v>0.465</v>
      </c>
      <c r="BJ4463" s="7" t="s">
        <v>74</v>
      </c>
    </row>
    <row r="4464" ht="15.75" customHeight="1">
      <c r="A4464" s="4" t="s">
        <v>23019</v>
      </c>
      <c r="B4464" s="4" t="s">
        <v>20089</v>
      </c>
      <c r="C4464" s="4" t="s">
        <v>23029</v>
      </c>
      <c r="E4464" s="4">
        <v>2.0</v>
      </c>
      <c r="F4464" s="5" t="s">
        <v>23030</v>
      </c>
      <c r="H4464" s="4" t="s">
        <v>23031</v>
      </c>
      <c r="BI4464" s="4">
        <v>0.59</v>
      </c>
      <c r="BJ4464" s="7" t="s">
        <v>74</v>
      </c>
    </row>
    <row r="4465" ht="15.75" customHeight="1">
      <c r="A4465" s="4" t="s">
        <v>23019</v>
      </c>
      <c r="B4465" s="4" t="s">
        <v>20101</v>
      </c>
      <c r="C4465" s="4" t="s">
        <v>23032</v>
      </c>
      <c r="E4465" s="4">
        <v>5.0</v>
      </c>
      <c r="F4465" s="5" t="s">
        <v>23033</v>
      </c>
      <c r="H4465" s="4" t="s">
        <v>23034</v>
      </c>
      <c r="BI4465" s="4">
        <v>0.645</v>
      </c>
      <c r="BJ4465" s="7" t="s">
        <v>74</v>
      </c>
    </row>
    <row r="4466" ht="15.75" customHeight="1">
      <c r="A4466" s="4" t="s">
        <v>23019</v>
      </c>
      <c r="B4466" s="4" t="s">
        <v>20097</v>
      </c>
      <c r="C4466" s="4" t="s">
        <v>23035</v>
      </c>
      <c r="E4466" s="4">
        <v>5.0</v>
      </c>
      <c r="F4466" s="5" t="s">
        <v>20594</v>
      </c>
      <c r="H4466" s="4" t="s">
        <v>23036</v>
      </c>
      <c r="BI4466" s="4">
        <v>0.26</v>
      </c>
      <c r="BJ4466" s="7" t="s">
        <v>113</v>
      </c>
    </row>
    <row r="4467" ht="15.75" customHeight="1">
      <c r="A4467" s="4" t="s">
        <v>23019</v>
      </c>
      <c r="B4467" s="4" t="s">
        <v>20089</v>
      </c>
      <c r="C4467" s="4" t="s">
        <v>23037</v>
      </c>
      <c r="E4467" s="4">
        <v>5.0</v>
      </c>
      <c r="F4467" s="5" t="s">
        <v>23038</v>
      </c>
      <c r="H4467" s="4" t="s">
        <v>23039</v>
      </c>
      <c r="BI4467" s="4">
        <v>0.545</v>
      </c>
      <c r="BJ4467" s="7" t="s">
        <v>74</v>
      </c>
    </row>
    <row r="4468" ht="15.75" customHeight="1">
      <c r="A4468" s="4" t="s">
        <v>23019</v>
      </c>
      <c r="B4468" s="4" t="s">
        <v>20089</v>
      </c>
      <c r="C4468" s="4" t="s">
        <v>23040</v>
      </c>
      <c r="E4468" s="4">
        <v>4.0</v>
      </c>
      <c r="F4468" s="5" t="s">
        <v>23041</v>
      </c>
      <c r="H4468" s="4" t="s">
        <v>23042</v>
      </c>
      <c r="BI4468" s="4">
        <v>0.645</v>
      </c>
      <c r="BJ4468" s="7" t="s">
        <v>69</v>
      </c>
    </row>
    <row r="4469" ht="15.75" customHeight="1">
      <c r="A4469" s="4" t="s">
        <v>23019</v>
      </c>
      <c r="B4469" s="4" t="s">
        <v>20093</v>
      </c>
      <c r="C4469" s="4" t="s">
        <v>23043</v>
      </c>
      <c r="E4469" s="4">
        <v>3.0</v>
      </c>
      <c r="F4469" s="5" t="s">
        <v>23044</v>
      </c>
      <c r="H4469" s="4" t="s">
        <v>23045</v>
      </c>
      <c r="BI4469" s="4">
        <v>0.59</v>
      </c>
      <c r="BJ4469" s="7" t="s">
        <v>113</v>
      </c>
    </row>
    <row r="4470" ht="15.75" customHeight="1">
      <c r="A4470" s="4" t="s">
        <v>23019</v>
      </c>
      <c r="B4470" s="4" t="s">
        <v>20101</v>
      </c>
      <c r="C4470" s="4" t="s">
        <v>23046</v>
      </c>
      <c r="E4470" s="4">
        <v>5.0</v>
      </c>
      <c r="F4470" s="5" t="s">
        <v>23047</v>
      </c>
      <c r="H4470" s="4" t="s">
        <v>23048</v>
      </c>
      <c r="BI4470" s="4">
        <v>0.535</v>
      </c>
      <c r="BJ4470" s="7" t="s">
        <v>69</v>
      </c>
    </row>
    <row r="4471" ht="15.75" customHeight="1">
      <c r="A4471" s="4" t="s">
        <v>23019</v>
      </c>
      <c r="B4471" s="4" t="s">
        <v>20097</v>
      </c>
      <c r="C4471" s="4" t="s">
        <v>23049</v>
      </c>
      <c r="E4471" s="4">
        <v>4.0</v>
      </c>
      <c r="F4471" s="5" t="s">
        <v>23050</v>
      </c>
      <c r="H4471" s="4" t="s">
        <v>23051</v>
      </c>
      <c r="BI4471" s="4">
        <v>0.345</v>
      </c>
      <c r="BJ4471" s="7" t="s">
        <v>113</v>
      </c>
    </row>
    <row r="4472" ht="15.75" customHeight="1">
      <c r="A4472" s="4" t="s">
        <v>23052</v>
      </c>
      <c r="B4472" s="4" t="s">
        <v>20089</v>
      </c>
      <c r="C4472" s="4" t="s">
        <v>23053</v>
      </c>
      <c r="E4472" s="4">
        <v>3.0</v>
      </c>
      <c r="F4472" s="5" t="s">
        <v>23054</v>
      </c>
      <c r="H4472" s="4" t="s">
        <v>23055</v>
      </c>
      <c r="BI4472" s="4">
        <v>0.63</v>
      </c>
      <c r="BJ4472" s="7" t="s">
        <v>74</v>
      </c>
    </row>
    <row r="4473" ht="15.75" customHeight="1">
      <c r="A4473" s="4" t="s">
        <v>23052</v>
      </c>
      <c r="B4473" s="4" t="s">
        <v>20093</v>
      </c>
      <c r="C4473" s="4" t="s">
        <v>22183</v>
      </c>
      <c r="E4473" s="4">
        <v>4.0</v>
      </c>
      <c r="F4473" s="5" t="s">
        <v>23056</v>
      </c>
      <c r="H4473" s="4" t="s">
        <v>23057</v>
      </c>
      <c r="BI4473" s="4">
        <v>0.525</v>
      </c>
      <c r="BJ4473" s="7" t="s">
        <v>74</v>
      </c>
    </row>
    <row r="4474" ht="15.75" customHeight="1">
      <c r="A4474" s="4" t="s">
        <v>23052</v>
      </c>
      <c r="B4474" s="4" t="s">
        <v>20101</v>
      </c>
      <c r="C4474" s="4" t="s">
        <v>23058</v>
      </c>
      <c r="E4474" s="4">
        <v>1.0</v>
      </c>
      <c r="F4474" s="5" t="s">
        <v>23059</v>
      </c>
      <c r="H4474" s="4" t="s">
        <v>23060</v>
      </c>
      <c r="BI4474" s="4">
        <v>0.395</v>
      </c>
      <c r="BJ4474" s="7" t="s">
        <v>74</v>
      </c>
    </row>
    <row r="4475" ht="15.75" customHeight="1">
      <c r="A4475" s="4" t="s">
        <v>23052</v>
      </c>
      <c r="B4475" s="4" t="s">
        <v>20097</v>
      </c>
      <c r="C4475" s="4" t="s">
        <v>23061</v>
      </c>
      <c r="E4475" s="4">
        <v>5.0</v>
      </c>
      <c r="F4475" s="5" t="s">
        <v>23062</v>
      </c>
      <c r="H4475" s="4" t="s">
        <v>23063</v>
      </c>
      <c r="BI4475" s="4">
        <v>0.38</v>
      </c>
      <c r="BJ4475" s="7" t="s">
        <v>74</v>
      </c>
    </row>
    <row r="4476" ht="15.75" customHeight="1">
      <c r="A4476" s="4" t="s">
        <v>23052</v>
      </c>
      <c r="B4476" s="4" t="s">
        <v>20089</v>
      </c>
      <c r="C4476" s="4" t="s">
        <v>23064</v>
      </c>
      <c r="E4476" s="4">
        <v>4.0</v>
      </c>
      <c r="F4476" s="5" t="s">
        <v>23065</v>
      </c>
      <c r="H4476" s="4" t="s">
        <v>23066</v>
      </c>
      <c r="BI4476" s="4">
        <v>0.435</v>
      </c>
      <c r="BJ4476" s="7" t="s">
        <v>74</v>
      </c>
    </row>
    <row r="4477" ht="15.75" customHeight="1">
      <c r="A4477" s="4" t="s">
        <v>23052</v>
      </c>
      <c r="B4477" s="4" t="s">
        <v>20101</v>
      </c>
      <c r="C4477" s="4" t="s">
        <v>23067</v>
      </c>
      <c r="E4477" s="4">
        <v>3.0</v>
      </c>
      <c r="F4477" s="5" t="s">
        <v>21631</v>
      </c>
      <c r="H4477" s="4" t="s">
        <v>23068</v>
      </c>
      <c r="BI4477" s="4">
        <v>0.335</v>
      </c>
      <c r="BJ4477" s="7" t="s">
        <v>113</v>
      </c>
    </row>
    <row r="4478" ht="15.75" customHeight="1">
      <c r="A4478" s="4" t="s">
        <v>23052</v>
      </c>
      <c r="B4478" s="4" t="s">
        <v>20093</v>
      </c>
      <c r="C4478" s="4" t="s">
        <v>23069</v>
      </c>
      <c r="E4478" s="4">
        <v>4.0</v>
      </c>
      <c r="F4478" s="5" t="s">
        <v>23070</v>
      </c>
      <c r="H4478" s="4" t="s">
        <v>23071</v>
      </c>
      <c r="BI4478" s="4">
        <v>0.48</v>
      </c>
      <c r="BJ4478" s="7" t="s">
        <v>74</v>
      </c>
    </row>
    <row r="4479" ht="15.75" customHeight="1">
      <c r="A4479" s="4" t="s">
        <v>23052</v>
      </c>
      <c r="B4479" s="4" t="s">
        <v>20097</v>
      </c>
      <c r="C4479" s="4" t="s">
        <v>23072</v>
      </c>
      <c r="E4479" s="4">
        <v>5.0</v>
      </c>
      <c r="F4479" s="5" t="s">
        <v>23073</v>
      </c>
      <c r="H4479" s="4" t="s">
        <v>23074</v>
      </c>
      <c r="BI4479" s="4">
        <v>0.43</v>
      </c>
      <c r="BJ4479" s="7" t="s">
        <v>74</v>
      </c>
    </row>
    <row r="4480" ht="15.75" customHeight="1">
      <c r="A4480" s="4" t="s">
        <v>23052</v>
      </c>
      <c r="B4480" s="4" t="s">
        <v>20101</v>
      </c>
      <c r="C4480" s="4" t="s">
        <v>23075</v>
      </c>
      <c r="E4480" s="4">
        <v>5.0</v>
      </c>
      <c r="F4480" s="5" t="s">
        <v>23076</v>
      </c>
      <c r="H4480" s="4" t="s">
        <v>23077</v>
      </c>
      <c r="BI4480" s="4">
        <v>0.425</v>
      </c>
      <c r="BJ4480" s="7" t="s">
        <v>74</v>
      </c>
    </row>
    <row r="4481" ht="15.75" customHeight="1">
      <c r="A4481" s="4" t="s">
        <v>23052</v>
      </c>
      <c r="B4481" s="4" t="s">
        <v>20089</v>
      </c>
      <c r="C4481" s="4" t="s">
        <v>23078</v>
      </c>
      <c r="E4481" s="4">
        <v>2.0</v>
      </c>
      <c r="F4481" s="5" t="s">
        <v>23079</v>
      </c>
      <c r="H4481" s="4" t="s">
        <v>23080</v>
      </c>
      <c r="BI4481" s="4">
        <v>0.465</v>
      </c>
      <c r="BJ4481" s="7" t="s">
        <v>74</v>
      </c>
    </row>
    <row r="4482" ht="15.75" customHeight="1">
      <c r="A4482" s="4" t="s">
        <v>23052</v>
      </c>
      <c r="B4482" s="4" t="s">
        <v>20097</v>
      </c>
      <c r="C4482" s="4" t="s">
        <v>23081</v>
      </c>
      <c r="E4482" s="4">
        <v>5.0</v>
      </c>
      <c r="F4482" s="5" t="s">
        <v>23082</v>
      </c>
      <c r="H4482" s="4" t="s">
        <v>23083</v>
      </c>
      <c r="BI4482" s="4">
        <v>0.37</v>
      </c>
      <c r="BJ4482" s="7" t="s">
        <v>113</v>
      </c>
    </row>
    <row r="4483" ht="15.75" customHeight="1">
      <c r="A4483" s="4" t="s">
        <v>23084</v>
      </c>
      <c r="B4483" s="4" t="s">
        <v>20093</v>
      </c>
      <c r="C4483" s="4" t="s">
        <v>23085</v>
      </c>
      <c r="E4483" s="4">
        <v>5.0</v>
      </c>
      <c r="F4483" s="5" t="s">
        <v>23086</v>
      </c>
      <c r="H4483" s="4" t="s">
        <v>23087</v>
      </c>
      <c r="BI4483" s="4">
        <v>0.36</v>
      </c>
      <c r="BJ4483" s="7" t="s">
        <v>74</v>
      </c>
    </row>
    <row r="4484" ht="15.75" customHeight="1">
      <c r="A4484" s="4" t="s">
        <v>23084</v>
      </c>
      <c r="B4484" s="4" t="s">
        <v>20089</v>
      </c>
      <c r="C4484" s="4" t="s">
        <v>23088</v>
      </c>
      <c r="E4484" s="4">
        <v>1.0</v>
      </c>
      <c r="F4484" s="5" t="s">
        <v>23089</v>
      </c>
      <c r="H4484" s="4" t="s">
        <v>23090</v>
      </c>
      <c r="BI4484" s="4">
        <v>0.765</v>
      </c>
      <c r="BJ4484" s="7" t="s">
        <v>74</v>
      </c>
    </row>
    <row r="4485" ht="15.75" customHeight="1">
      <c r="A4485" s="4" t="s">
        <v>23084</v>
      </c>
      <c r="B4485" s="4" t="s">
        <v>20097</v>
      </c>
      <c r="C4485" s="4" t="s">
        <v>23091</v>
      </c>
      <c r="E4485" s="4">
        <v>1.0</v>
      </c>
      <c r="F4485" s="5" t="s">
        <v>23092</v>
      </c>
      <c r="H4485" s="4" t="s">
        <v>23093</v>
      </c>
      <c r="BI4485" s="4">
        <v>0.48</v>
      </c>
      <c r="BJ4485" s="7" t="s">
        <v>74</v>
      </c>
    </row>
    <row r="4486" ht="15.75" customHeight="1">
      <c r="A4486" s="4" t="s">
        <v>23084</v>
      </c>
      <c r="B4486" s="4" t="s">
        <v>20101</v>
      </c>
      <c r="C4486" s="4" t="s">
        <v>23094</v>
      </c>
      <c r="E4486" s="4">
        <v>4.0</v>
      </c>
      <c r="F4486" s="5" t="s">
        <v>23095</v>
      </c>
      <c r="H4486" s="4" t="s">
        <v>23096</v>
      </c>
      <c r="BI4486" s="4">
        <v>0.635</v>
      </c>
      <c r="BJ4486" s="7" t="s">
        <v>74</v>
      </c>
    </row>
    <row r="4487" ht="15.75" customHeight="1">
      <c r="A4487" s="4" t="s">
        <v>23084</v>
      </c>
      <c r="B4487" s="4" t="s">
        <v>20097</v>
      </c>
      <c r="C4487" s="4" t="s">
        <v>23097</v>
      </c>
      <c r="E4487" s="4">
        <v>4.0</v>
      </c>
      <c r="F4487" s="5" t="s">
        <v>23098</v>
      </c>
      <c r="H4487" s="4" t="s">
        <v>23099</v>
      </c>
      <c r="BI4487" s="4">
        <v>0.68</v>
      </c>
      <c r="BJ4487" s="7" t="s">
        <v>74</v>
      </c>
    </row>
    <row r="4488" ht="15.75" customHeight="1">
      <c r="A4488" s="4" t="s">
        <v>23084</v>
      </c>
      <c r="B4488" s="4" t="s">
        <v>20089</v>
      </c>
      <c r="C4488" s="4" t="s">
        <v>23100</v>
      </c>
      <c r="E4488" s="4">
        <v>1.0</v>
      </c>
      <c r="F4488" s="5" t="s">
        <v>23101</v>
      </c>
      <c r="H4488" s="4" t="s">
        <v>23102</v>
      </c>
      <c r="BI4488" s="4">
        <v>0.345</v>
      </c>
      <c r="BJ4488" s="7" t="s">
        <v>113</v>
      </c>
    </row>
    <row r="4489" ht="15.75" customHeight="1">
      <c r="A4489" s="4" t="s">
        <v>23084</v>
      </c>
      <c r="B4489" s="4" t="s">
        <v>20097</v>
      </c>
      <c r="C4489" s="4" t="s">
        <v>23103</v>
      </c>
      <c r="E4489" s="4">
        <v>4.0</v>
      </c>
      <c r="F4489" s="5" t="s">
        <v>23104</v>
      </c>
      <c r="H4489" s="4" t="s">
        <v>23105</v>
      </c>
      <c r="BI4489" s="4">
        <v>0.48</v>
      </c>
      <c r="BJ4489" s="7" t="s">
        <v>74</v>
      </c>
    </row>
    <row r="4490" ht="15.75" customHeight="1">
      <c r="A4490" s="4" t="s">
        <v>23084</v>
      </c>
      <c r="B4490" s="4" t="s">
        <v>20101</v>
      </c>
      <c r="C4490" s="4" t="s">
        <v>23106</v>
      </c>
      <c r="E4490" s="4">
        <v>5.0</v>
      </c>
      <c r="F4490" s="5" t="s">
        <v>23107</v>
      </c>
      <c r="H4490" s="4" t="s">
        <v>23108</v>
      </c>
      <c r="BI4490" s="4">
        <v>0.625</v>
      </c>
      <c r="BJ4490" s="7" t="s">
        <v>74</v>
      </c>
    </row>
    <row r="4491" ht="15.75" customHeight="1">
      <c r="A4491" s="4" t="s">
        <v>23084</v>
      </c>
      <c r="B4491" s="4" t="s">
        <v>20093</v>
      </c>
      <c r="C4491" s="4" t="s">
        <v>23109</v>
      </c>
      <c r="E4491" s="4">
        <v>5.0</v>
      </c>
      <c r="F4491" s="5" t="s">
        <v>23110</v>
      </c>
      <c r="H4491" s="4" t="s">
        <v>23111</v>
      </c>
      <c r="BI4491" s="4">
        <v>0.285</v>
      </c>
      <c r="BJ4491" s="7" t="s">
        <v>113</v>
      </c>
    </row>
    <row r="4492" ht="15.75" customHeight="1">
      <c r="A4492" s="4" t="s">
        <v>23084</v>
      </c>
      <c r="B4492" s="4" t="s">
        <v>20089</v>
      </c>
      <c r="C4492" s="4" t="s">
        <v>23112</v>
      </c>
      <c r="E4492" s="4">
        <v>3.0</v>
      </c>
      <c r="F4492" s="5" t="s">
        <v>23113</v>
      </c>
      <c r="H4492" s="4" t="s">
        <v>23114</v>
      </c>
      <c r="BI4492" s="4">
        <v>0.58</v>
      </c>
      <c r="BJ4492" s="7" t="s">
        <v>74</v>
      </c>
    </row>
    <row r="4493" ht="15.75" customHeight="1">
      <c r="A4493" s="4" t="s">
        <v>23084</v>
      </c>
      <c r="B4493" s="4" t="s">
        <v>20097</v>
      </c>
      <c r="C4493" s="4" t="s">
        <v>23115</v>
      </c>
      <c r="E4493" s="4">
        <v>5.0</v>
      </c>
      <c r="F4493" s="5" t="s">
        <v>23116</v>
      </c>
      <c r="H4493" s="4" t="s">
        <v>23117</v>
      </c>
      <c r="BI4493" s="4">
        <v>0.32</v>
      </c>
      <c r="BJ4493" s="7" t="s">
        <v>74</v>
      </c>
    </row>
    <row r="4494" ht="15.75" customHeight="1">
      <c r="A4494" s="4" t="s">
        <v>23118</v>
      </c>
      <c r="B4494" s="4" t="s">
        <v>20101</v>
      </c>
      <c r="C4494" s="4" t="s">
        <v>23119</v>
      </c>
      <c r="E4494" s="4">
        <v>5.0</v>
      </c>
      <c r="F4494" s="5" t="s">
        <v>23120</v>
      </c>
      <c r="H4494" s="4" t="s">
        <v>23121</v>
      </c>
      <c r="BI4494" s="4">
        <v>0.6</v>
      </c>
      <c r="BJ4494" s="7" t="s">
        <v>74</v>
      </c>
    </row>
    <row r="4495" ht="15.75" customHeight="1">
      <c r="A4495" s="4" t="s">
        <v>23118</v>
      </c>
      <c r="B4495" s="4" t="s">
        <v>20089</v>
      </c>
      <c r="C4495" s="4" t="s">
        <v>23122</v>
      </c>
      <c r="E4495" s="4">
        <v>3.0</v>
      </c>
      <c r="F4495" s="5" t="s">
        <v>23123</v>
      </c>
      <c r="H4495" s="4" t="s">
        <v>23124</v>
      </c>
      <c r="BI4495" s="4">
        <v>0.5</v>
      </c>
      <c r="BJ4495" s="7" t="s">
        <v>74</v>
      </c>
    </row>
    <row r="4496" ht="15.75" customHeight="1">
      <c r="A4496" s="4" t="s">
        <v>23118</v>
      </c>
      <c r="B4496" s="4" t="s">
        <v>20097</v>
      </c>
      <c r="C4496" s="4" t="s">
        <v>23125</v>
      </c>
      <c r="E4496" s="4">
        <v>5.0</v>
      </c>
      <c r="F4496" s="5" t="s">
        <v>23126</v>
      </c>
      <c r="H4496" s="4" t="s">
        <v>23127</v>
      </c>
      <c r="BI4496" s="4">
        <v>0.345</v>
      </c>
      <c r="BJ4496" s="7" t="s">
        <v>74</v>
      </c>
    </row>
    <row r="4497" ht="15.75" customHeight="1">
      <c r="A4497" s="4" t="s">
        <v>23118</v>
      </c>
      <c r="B4497" s="4" t="s">
        <v>20093</v>
      </c>
      <c r="C4497" s="4" t="s">
        <v>23128</v>
      </c>
      <c r="E4497" s="4">
        <v>3.0</v>
      </c>
      <c r="F4497" s="5" t="s">
        <v>23129</v>
      </c>
      <c r="H4497" s="4" t="s">
        <v>23130</v>
      </c>
      <c r="BI4497" s="4">
        <v>0.285</v>
      </c>
      <c r="BJ4497" s="7" t="s">
        <v>113</v>
      </c>
    </row>
    <row r="4498" ht="15.75" customHeight="1">
      <c r="A4498" s="4" t="s">
        <v>23118</v>
      </c>
      <c r="B4498" s="4" t="s">
        <v>20089</v>
      </c>
      <c r="C4498" s="4" t="s">
        <v>23131</v>
      </c>
      <c r="E4498" s="4">
        <v>5.0</v>
      </c>
      <c r="F4498" s="5" t="s">
        <v>23132</v>
      </c>
      <c r="H4498" s="4" t="s">
        <v>23133</v>
      </c>
      <c r="BI4498" s="4">
        <v>0.54</v>
      </c>
      <c r="BJ4498" s="7" t="s">
        <v>74</v>
      </c>
    </row>
    <row r="4499" ht="15.75" customHeight="1">
      <c r="A4499" s="4" t="s">
        <v>23118</v>
      </c>
      <c r="B4499" s="4" t="s">
        <v>20089</v>
      </c>
      <c r="C4499" s="4" t="s">
        <v>23134</v>
      </c>
      <c r="E4499" s="4">
        <v>2.0</v>
      </c>
      <c r="F4499" s="5" t="s">
        <v>23135</v>
      </c>
      <c r="H4499" s="4" t="s">
        <v>23136</v>
      </c>
      <c r="BI4499" s="4">
        <v>0.32</v>
      </c>
      <c r="BJ4499" s="7" t="s">
        <v>113</v>
      </c>
    </row>
    <row r="4500" ht="15.75" customHeight="1">
      <c r="A4500" s="4" t="s">
        <v>23118</v>
      </c>
      <c r="B4500" s="4" t="s">
        <v>20097</v>
      </c>
      <c r="C4500" s="4" t="s">
        <v>23137</v>
      </c>
      <c r="E4500" s="4">
        <v>5.0</v>
      </c>
      <c r="F4500" s="5" t="s">
        <v>23138</v>
      </c>
      <c r="H4500" s="4" t="s">
        <v>23139</v>
      </c>
      <c r="BI4500" s="4">
        <v>0.605</v>
      </c>
      <c r="BJ4500" s="7" t="s">
        <v>113</v>
      </c>
    </row>
    <row r="4501" ht="15.75" customHeight="1">
      <c r="A4501" s="4" t="s">
        <v>23118</v>
      </c>
      <c r="B4501" s="4" t="s">
        <v>20097</v>
      </c>
      <c r="C4501" s="4" t="s">
        <v>23140</v>
      </c>
      <c r="E4501" s="4">
        <v>4.0</v>
      </c>
      <c r="F4501" s="5" t="s">
        <v>23141</v>
      </c>
      <c r="H4501" s="4" t="s">
        <v>23142</v>
      </c>
      <c r="BI4501" s="4">
        <v>0.335</v>
      </c>
      <c r="BJ4501" s="7" t="s">
        <v>113</v>
      </c>
    </row>
    <row r="4502" ht="15.75" customHeight="1">
      <c r="A4502" s="4" t="s">
        <v>23118</v>
      </c>
      <c r="B4502" s="4" t="s">
        <v>20089</v>
      </c>
      <c r="C4502" s="4" t="s">
        <v>23143</v>
      </c>
      <c r="E4502" s="4">
        <v>5.0</v>
      </c>
      <c r="F4502" s="5" t="s">
        <v>23144</v>
      </c>
      <c r="H4502" s="4" t="s">
        <v>23145</v>
      </c>
      <c r="BI4502" s="4">
        <v>0.43</v>
      </c>
      <c r="BJ4502" s="7" t="s">
        <v>74</v>
      </c>
    </row>
    <row r="4503" ht="15.75" customHeight="1">
      <c r="A4503" s="4" t="s">
        <v>23118</v>
      </c>
      <c r="B4503" s="4" t="s">
        <v>20093</v>
      </c>
      <c r="C4503" s="4" t="s">
        <v>23146</v>
      </c>
      <c r="E4503" s="4">
        <v>3.0</v>
      </c>
      <c r="F4503" s="5" t="s">
        <v>23147</v>
      </c>
      <c r="H4503" s="4" t="s">
        <v>23148</v>
      </c>
      <c r="BI4503" s="4">
        <v>0.46</v>
      </c>
      <c r="BJ4503" s="7" t="s">
        <v>113</v>
      </c>
    </row>
    <row r="4504" ht="15.75" customHeight="1">
      <c r="A4504" s="4" t="s">
        <v>23118</v>
      </c>
      <c r="B4504" s="4" t="s">
        <v>20097</v>
      </c>
      <c r="C4504" s="4" t="s">
        <v>23149</v>
      </c>
      <c r="E4504" s="4">
        <v>4.0</v>
      </c>
      <c r="F4504" s="5" t="s">
        <v>23150</v>
      </c>
      <c r="H4504" s="4" t="s">
        <v>23151</v>
      </c>
      <c r="BI4504" s="4">
        <v>0.32</v>
      </c>
      <c r="BJ4504" s="7" t="s">
        <v>113</v>
      </c>
    </row>
    <row r="4505" ht="15.75" customHeight="1">
      <c r="A4505" s="4" t="s">
        <v>23152</v>
      </c>
      <c r="B4505" s="4" t="s">
        <v>20101</v>
      </c>
      <c r="C4505" s="4" t="s">
        <v>20705</v>
      </c>
      <c r="E4505" s="4">
        <v>4.0</v>
      </c>
      <c r="F4505" s="5" t="s">
        <v>23153</v>
      </c>
      <c r="H4505" s="4" t="s">
        <v>23154</v>
      </c>
      <c r="BI4505" s="4">
        <v>0.49</v>
      </c>
      <c r="BJ4505" s="7" t="s">
        <v>74</v>
      </c>
    </row>
    <row r="4506" ht="15.75" customHeight="1">
      <c r="A4506" s="4" t="s">
        <v>23152</v>
      </c>
      <c r="B4506" s="4" t="s">
        <v>20089</v>
      </c>
      <c r="C4506" s="4" t="s">
        <v>23155</v>
      </c>
      <c r="E4506" s="4">
        <v>3.0</v>
      </c>
      <c r="F4506" s="5" t="s">
        <v>23156</v>
      </c>
      <c r="H4506" s="4" t="s">
        <v>23157</v>
      </c>
      <c r="BI4506" s="4">
        <v>0.5</v>
      </c>
      <c r="BJ4506" s="7" t="s">
        <v>69</v>
      </c>
    </row>
    <row r="4507" ht="15.75" customHeight="1">
      <c r="A4507" s="4" t="s">
        <v>23152</v>
      </c>
      <c r="B4507" s="4" t="s">
        <v>20093</v>
      </c>
      <c r="C4507" s="4" t="s">
        <v>23158</v>
      </c>
      <c r="E4507" s="4">
        <v>4.0</v>
      </c>
      <c r="F4507" s="5" t="s">
        <v>23159</v>
      </c>
      <c r="H4507" s="4" t="s">
        <v>23160</v>
      </c>
      <c r="BI4507" s="4">
        <v>0.565</v>
      </c>
      <c r="BJ4507" s="7" t="s">
        <v>74</v>
      </c>
    </row>
    <row r="4508" ht="15.75" customHeight="1">
      <c r="A4508" s="4" t="s">
        <v>23152</v>
      </c>
      <c r="B4508" s="4" t="s">
        <v>20097</v>
      </c>
      <c r="C4508" s="4" t="s">
        <v>23161</v>
      </c>
      <c r="E4508" s="4">
        <v>5.0</v>
      </c>
      <c r="F4508" s="5" t="s">
        <v>23162</v>
      </c>
      <c r="H4508" s="4" t="s">
        <v>23163</v>
      </c>
      <c r="BI4508" s="4">
        <v>0.52</v>
      </c>
      <c r="BJ4508" s="7" t="s">
        <v>74</v>
      </c>
    </row>
    <row r="4509" ht="15.75" customHeight="1">
      <c r="A4509" s="4" t="s">
        <v>23152</v>
      </c>
      <c r="B4509" s="4" t="s">
        <v>20101</v>
      </c>
      <c r="C4509" s="4" t="s">
        <v>23164</v>
      </c>
      <c r="E4509" s="4">
        <v>4.0</v>
      </c>
      <c r="F4509" s="5" t="s">
        <v>23165</v>
      </c>
      <c r="H4509" s="4" t="s">
        <v>23166</v>
      </c>
      <c r="BI4509" s="4">
        <v>0.52</v>
      </c>
      <c r="BJ4509" s="7" t="s">
        <v>74</v>
      </c>
    </row>
    <row r="4510" ht="15.75" customHeight="1">
      <c r="A4510" s="4" t="s">
        <v>23152</v>
      </c>
      <c r="B4510" s="4" t="s">
        <v>20089</v>
      </c>
      <c r="C4510" s="4" t="s">
        <v>23167</v>
      </c>
      <c r="E4510" s="4">
        <v>5.0</v>
      </c>
      <c r="F4510" s="5" t="s">
        <v>23168</v>
      </c>
      <c r="H4510" s="4" t="s">
        <v>23169</v>
      </c>
      <c r="BI4510" s="4">
        <v>0.425</v>
      </c>
      <c r="BJ4510" s="7" t="s">
        <v>74</v>
      </c>
    </row>
    <row r="4511" ht="15.75" customHeight="1">
      <c r="A4511" s="4" t="s">
        <v>23152</v>
      </c>
      <c r="B4511" s="4" t="s">
        <v>20097</v>
      </c>
      <c r="C4511" s="4" t="s">
        <v>23170</v>
      </c>
      <c r="E4511" s="4">
        <v>3.0</v>
      </c>
      <c r="F4511" s="5" t="s">
        <v>23171</v>
      </c>
      <c r="H4511" s="4" t="s">
        <v>23172</v>
      </c>
      <c r="BI4511" s="4">
        <v>0.54</v>
      </c>
      <c r="BJ4511" s="7" t="s">
        <v>74</v>
      </c>
    </row>
    <row r="4512" ht="15.75" customHeight="1">
      <c r="A4512" s="4" t="s">
        <v>23152</v>
      </c>
      <c r="B4512" s="4" t="s">
        <v>20101</v>
      </c>
      <c r="C4512" s="4" t="s">
        <v>23173</v>
      </c>
      <c r="E4512" s="4">
        <v>5.0</v>
      </c>
      <c r="F4512" s="5" t="s">
        <v>23174</v>
      </c>
      <c r="H4512" s="4" t="s">
        <v>23175</v>
      </c>
      <c r="BI4512" s="4">
        <v>0.38</v>
      </c>
      <c r="BJ4512" s="7" t="s">
        <v>74</v>
      </c>
    </row>
    <row r="4513" ht="15.75" customHeight="1">
      <c r="A4513" s="4" t="s">
        <v>23152</v>
      </c>
      <c r="B4513" s="4" t="s">
        <v>20093</v>
      </c>
      <c r="C4513" s="4" t="s">
        <v>23176</v>
      </c>
      <c r="E4513" s="4">
        <v>5.0</v>
      </c>
      <c r="F4513" s="5" t="s">
        <v>23177</v>
      </c>
      <c r="H4513" s="4" t="s">
        <v>23178</v>
      </c>
      <c r="BI4513" s="4">
        <v>0.485</v>
      </c>
      <c r="BJ4513" s="7" t="s">
        <v>74</v>
      </c>
    </row>
    <row r="4514" ht="15.75" customHeight="1">
      <c r="A4514" s="4" t="s">
        <v>23152</v>
      </c>
      <c r="B4514" s="4" t="s">
        <v>20089</v>
      </c>
      <c r="C4514" s="4" t="s">
        <v>23179</v>
      </c>
      <c r="E4514" s="4">
        <v>4.0</v>
      </c>
      <c r="F4514" s="5" t="s">
        <v>23180</v>
      </c>
      <c r="H4514" s="4" t="s">
        <v>23181</v>
      </c>
      <c r="BI4514" s="4">
        <v>0.52</v>
      </c>
      <c r="BJ4514" s="7" t="s">
        <v>74</v>
      </c>
    </row>
    <row r="4515" ht="15.75" customHeight="1">
      <c r="A4515" s="4" t="s">
        <v>23152</v>
      </c>
      <c r="B4515" s="4" t="s">
        <v>20097</v>
      </c>
      <c r="C4515" s="4" t="s">
        <v>23182</v>
      </c>
      <c r="E4515" s="4">
        <v>1.0</v>
      </c>
      <c r="F4515" s="5" t="s">
        <v>23183</v>
      </c>
      <c r="H4515" s="4" t="s">
        <v>23184</v>
      </c>
      <c r="BI4515" s="4">
        <v>0.535</v>
      </c>
      <c r="BJ4515" s="7" t="s">
        <v>74</v>
      </c>
    </row>
    <row r="4516" ht="15.75" customHeight="1">
      <c r="A4516" s="4" t="s">
        <v>23185</v>
      </c>
      <c r="B4516" s="4" t="s">
        <v>20101</v>
      </c>
      <c r="C4516" s="4" t="s">
        <v>23186</v>
      </c>
      <c r="E4516" s="4">
        <v>3.0</v>
      </c>
      <c r="F4516" s="5" t="s">
        <v>23187</v>
      </c>
      <c r="H4516" s="4" t="s">
        <v>23188</v>
      </c>
      <c r="BI4516" s="4">
        <v>0.64</v>
      </c>
      <c r="BJ4516" s="7" t="s">
        <v>74</v>
      </c>
    </row>
    <row r="4517" ht="15.75" customHeight="1">
      <c r="A4517" s="4" t="s">
        <v>23185</v>
      </c>
      <c r="B4517" s="4" t="s">
        <v>20089</v>
      </c>
      <c r="C4517" s="4" t="s">
        <v>23189</v>
      </c>
      <c r="E4517" s="4">
        <v>1.0</v>
      </c>
      <c r="F4517" s="5" t="s">
        <v>23190</v>
      </c>
      <c r="H4517" s="4" t="s">
        <v>23191</v>
      </c>
      <c r="BI4517" s="4">
        <v>0.465</v>
      </c>
      <c r="BJ4517" s="7" t="s">
        <v>74</v>
      </c>
    </row>
    <row r="4518" ht="15.75" customHeight="1">
      <c r="A4518" s="4" t="s">
        <v>23185</v>
      </c>
      <c r="B4518" s="4" t="s">
        <v>20093</v>
      </c>
      <c r="C4518" s="4" t="s">
        <v>23192</v>
      </c>
      <c r="E4518" s="4">
        <v>1.0</v>
      </c>
      <c r="F4518" s="5" t="s">
        <v>23193</v>
      </c>
      <c r="H4518" s="4" t="s">
        <v>23194</v>
      </c>
      <c r="BI4518" s="4">
        <v>0.465</v>
      </c>
      <c r="BJ4518" s="7" t="s">
        <v>74</v>
      </c>
    </row>
    <row r="4519" ht="15.75" customHeight="1">
      <c r="A4519" s="4" t="s">
        <v>23185</v>
      </c>
      <c r="B4519" s="4" t="s">
        <v>20097</v>
      </c>
      <c r="C4519" s="4" t="s">
        <v>23195</v>
      </c>
      <c r="E4519" s="4">
        <v>4.0</v>
      </c>
      <c r="F4519" s="5" t="s">
        <v>23196</v>
      </c>
      <c r="H4519" s="4" t="s">
        <v>23197</v>
      </c>
      <c r="BI4519" s="4">
        <v>0.425</v>
      </c>
      <c r="BJ4519" s="7" t="s">
        <v>113</v>
      </c>
    </row>
    <row r="4520" ht="15.75" customHeight="1">
      <c r="A4520" s="4" t="s">
        <v>23185</v>
      </c>
      <c r="B4520" s="4" t="s">
        <v>20097</v>
      </c>
      <c r="C4520" s="4" t="s">
        <v>23198</v>
      </c>
      <c r="E4520" s="4">
        <v>5.0</v>
      </c>
      <c r="F4520" s="5" t="s">
        <v>23199</v>
      </c>
      <c r="H4520" s="4" t="s">
        <v>23200</v>
      </c>
      <c r="BI4520" s="4">
        <v>0.48</v>
      </c>
      <c r="BJ4520" s="7" t="s">
        <v>74</v>
      </c>
    </row>
    <row r="4521" ht="15.75" customHeight="1">
      <c r="A4521" s="4" t="s">
        <v>23185</v>
      </c>
      <c r="B4521" s="4" t="s">
        <v>20089</v>
      </c>
      <c r="C4521" s="4" t="s">
        <v>23201</v>
      </c>
      <c r="E4521" s="4">
        <v>4.0</v>
      </c>
      <c r="F4521" s="5" t="s">
        <v>23202</v>
      </c>
      <c r="H4521" s="4" t="s">
        <v>23203</v>
      </c>
      <c r="BI4521" s="4">
        <v>0.445</v>
      </c>
      <c r="BJ4521" s="7" t="s">
        <v>113</v>
      </c>
    </row>
    <row r="4522" ht="15.75" customHeight="1">
      <c r="A4522" s="4" t="s">
        <v>23185</v>
      </c>
      <c r="B4522" s="4" t="s">
        <v>20101</v>
      </c>
      <c r="C4522" s="4" t="s">
        <v>23204</v>
      </c>
      <c r="E4522" s="4">
        <v>1.0</v>
      </c>
      <c r="F4522" s="5" t="s">
        <v>23205</v>
      </c>
      <c r="H4522" s="4" t="s">
        <v>23206</v>
      </c>
      <c r="BI4522" s="4">
        <v>0.51</v>
      </c>
      <c r="BJ4522" s="7" t="s">
        <v>74</v>
      </c>
    </row>
    <row r="4523" ht="15.75" customHeight="1">
      <c r="A4523" s="4" t="s">
        <v>23185</v>
      </c>
      <c r="B4523" s="4" t="s">
        <v>20101</v>
      </c>
      <c r="C4523" s="4" t="s">
        <v>23207</v>
      </c>
      <c r="E4523" s="4">
        <v>4.0</v>
      </c>
      <c r="F4523" s="5" t="s">
        <v>23208</v>
      </c>
      <c r="H4523" s="4" t="s">
        <v>23209</v>
      </c>
      <c r="BI4523" s="4">
        <v>0.385</v>
      </c>
      <c r="BJ4523" s="7" t="s">
        <v>113</v>
      </c>
    </row>
    <row r="4524" ht="15.75" customHeight="1">
      <c r="A4524" s="4" t="s">
        <v>23185</v>
      </c>
      <c r="B4524" s="4" t="s">
        <v>20093</v>
      </c>
      <c r="C4524" s="4" t="s">
        <v>23210</v>
      </c>
      <c r="E4524" s="4">
        <v>3.0</v>
      </c>
      <c r="F4524" s="5" t="s">
        <v>23211</v>
      </c>
      <c r="H4524" s="4" t="s">
        <v>23212</v>
      </c>
      <c r="BI4524" s="4">
        <v>0.405</v>
      </c>
      <c r="BJ4524" s="7" t="s">
        <v>74</v>
      </c>
    </row>
    <row r="4525" ht="15.75" customHeight="1">
      <c r="A4525" s="4" t="s">
        <v>23185</v>
      </c>
      <c r="B4525" s="4" t="s">
        <v>20089</v>
      </c>
      <c r="C4525" s="4" t="s">
        <v>23213</v>
      </c>
      <c r="E4525" s="4">
        <v>2.0</v>
      </c>
      <c r="F4525" s="5" t="s">
        <v>23214</v>
      </c>
      <c r="H4525" s="4" t="s">
        <v>23215</v>
      </c>
      <c r="BI4525" s="4">
        <v>0.55</v>
      </c>
      <c r="BJ4525" s="7" t="s">
        <v>74</v>
      </c>
    </row>
    <row r="4526" ht="15.75" customHeight="1">
      <c r="A4526" s="4" t="s">
        <v>23185</v>
      </c>
      <c r="B4526" s="4" t="s">
        <v>20089</v>
      </c>
      <c r="C4526" s="4" t="s">
        <v>23216</v>
      </c>
      <c r="E4526" s="4">
        <v>5.0</v>
      </c>
      <c r="F4526" s="5" t="s">
        <v>23217</v>
      </c>
      <c r="H4526" s="4" t="s">
        <v>23218</v>
      </c>
      <c r="BI4526" s="4">
        <v>0.335</v>
      </c>
      <c r="BJ4526" s="7" t="s">
        <v>113</v>
      </c>
    </row>
    <row r="4527" ht="15.75" customHeight="1">
      <c r="A4527" s="4" t="s">
        <v>23219</v>
      </c>
      <c r="B4527" s="4" t="s">
        <v>20097</v>
      </c>
      <c r="C4527" s="4" t="s">
        <v>23220</v>
      </c>
      <c r="E4527" s="4">
        <v>2.0</v>
      </c>
      <c r="F4527" s="5" t="s">
        <v>23221</v>
      </c>
      <c r="H4527" s="4" t="s">
        <v>23222</v>
      </c>
      <c r="BI4527" s="4">
        <v>0.505</v>
      </c>
      <c r="BJ4527" s="7" t="s">
        <v>74</v>
      </c>
    </row>
    <row r="4528" ht="15.75" customHeight="1">
      <c r="A4528" s="4" t="s">
        <v>23219</v>
      </c>
      <c r="B4528" s="4" t="s">
        <v>20093</v>
      </c>
      <c r="C4528" s="4" t="s">
        <v>23223</v>
      </c>
      <c r="E4528" s="4">
        <v>5.0</v>
      </c>
      <c r="F4528" s="5" t="s">
        <v>23224</v>
      </c>
      <c r="H4528" s="4" t="s">
        <v>23225</v>
      </c>
      <c r="BI4528" s="4">
        <v>0.585</v>
      </c>
      <c r="BJ4528" s="7" t="s">
        <v>74</v>
      </c>
    </row>
    <row r="4529" ht="15.75" customHeight="1">
      <c r="A4529" s="4" t="s">
        <v>23219</v>
      </c>
      <c r="B4529" s="4" t="s">
        <v>20089</v>
      </c>
      <c r="C4529" s="4" t="s">
        <v>23226</v>
      </c>
      <c r="E4529" s="4">
        <v>4.0</v>
      </c>
      <c r="F4529" s="5" t="s">
        <v>23227</v>
      </c>
      <c r="H4529" s="4" t="s">
        <v>23228</v>
      </c>
      <c r="BI4529" s="4">
        <v>0.445</v>
      </c>
      <c r="BJ4529" s="7" t="s">
        <v>74</v>
      </c>
    </row>
    <row r="4530" ht="15.75" customHeight="1">
      <c r="A4530" s="4" t="s">
        <v>23219</v>
      </c>
      <c r="B4530" s="4" t="s">
        <v>20097</v>
      </c>
      <c r="C4530" s="4" t="s">
        <v>23229</v>
      </c>
      <c r="E4530" s="4">
        <v>3.0</v>
      </c>
      <c r="F4530" s="5" t="s">
        <v>23230</v>
      </c>
      <c r="H4530" s="4" t="s">
        <v>23231</v>
      </c>
      <c r="BI4530" s="4">
        <v>0.285</v>
      </c>
      <c r="BJ4530" s="7" t="s">
        <v>113</v>
      </c>
    </row>
    <row r="4531" ht="15.75" customHeight="1">
      <c r="A4531" s="4" t="s">
        <v>23219</v>
      </c>
      <c r="B4531" s="4" t="s">
        <v>20097</v>
      </c>
      <c r="C4531" s="4" t="s">
        <v>23232</v>
      </c>
      <c r="E4531" s="4">
        <v>1.0</v>
      </c>
      <c r="F4531" s="5" t="s">
        <v>23233</v>
      </c>
      <c r="H4531" s="4" t="s">
        <v>23234</v>
      </c>
      <c r="BI4531" s="4">
        <v>0.65</v>
      </c>
      <c r="BJ4531" s="7" t="s">
        <v>74</v>
      </c>
    </row>
    <row r="4532" ht="15.75" customHeight="1">
      <c r="A4532" s="4" t="s">
        <v>23219</v>
      </c>
      <c r="B4532" s="4" t="s">
        <v>20089</v>
      </c>
      <c r="C4532" s="4" t="s">
        <v>23235</v>
      </c>
      <c r="E4532" s="4">
        <v>4.0</v>
      </c>
      <c r="F4532" s="5" t="s">
        <v>23236</v>
      </c>
      <c r="H4532" s="4" t="s">
        <v>23237</v>
      </c>
      <c r="BI4532" s="4">
        <v>0.57</v>
      </c>
      <c r="BJ4532" s="7" t="s">
        <v>74</v>
      </c>
    </row>
    <row r="4533" ht="15.75" customHeight="1">
      <c r="A4533" s="4" t="s">
        <v>23219</v>
      </c>
      <c r="B4533" s="4" t="s">
        <v>20097</v>
      </c>
      <c r="C4533" s="4" t="s">
        <v>23238</v>
      </c>
      <c r="E4533" s="4">
        <v>5.0</v>
      </c>
      <c r="F4533" s="5" t="s">
        <v>23239</v>
      </c>
      <c r="H4533" s="4" t="s">
        <v>23240</v>
      </c>
      <c r="BI4533" s="4">
        <v>0.46</v>
      </c>
      <c r="BJ4533" s="7" t="s">
        <v>74</v>
      </c>
    </row>
    <row r="4534" ht="15.75" customHeight="1">
      <c r="A4534" s="4" t="s">
        <v>23219</v>
      </c>
      <c r="B4534" s="4" t="s">
        <v>20089</v>
      </c>
      <c r="C4534" s="4" t="s">
        <v>23241</v>
      </c>
      <c r="E4534" s="4">
        <v>4.0</v>
      </c>
      <c r="F4534" s="5" t="s">
        <v>23242</v>
      </c>
      <c r="H4534" s="4" t="s">
        <v>23243</v>
      </c>
      <c r="BI4534" s="4">
        <v>0.77</v>
      </c>
      <c r="BJ4534" s="7" t="s">
        <v>69</v>
      </c>
    </row>
    <row r="4535" ht="15.75" customHeight="1">
      <c r="A4535" s="4" t="s">
        <v>23219</v>
      </c>
      <c r="B4535" s="4" t="s">
        <v>20093</v>
      </c>
      <c r="C4535" s="4" t="s">
        <v>23244</v>
      </c>
      <c r="E4535" s="4">
        <v>3.0</v>
      </c>
      <c r="F4535" s="5" t="s">
        <v>23245</v>
      </c>
      <c r="H4535" s="4" t="s">
        <v>23246</v>
      </c>
      <c r="BI4535" s="4">
        <v>0.56</v>
      </c>
      <c r="BJ4535" s="7" t="s">
        <v>74</v>
      </c>
    </row>
    <row r="4536" ht="15.75" customHeight="1">
      <c r="A4536" s="4" t="s">
        <v>23219</v>
      </c>
      <c r="B4536" s="4" t="s">
        <v>20089</v>
      </c>
      <c r="C4536" s="4" t="s">
        <v>23247</v>
      </c>
      <c r="E4536" s="4">
        <v>5.0</v>
      </c>
      <c r="F4536" s="5" t="s">
        <v>23248</v>
      </c>
      <c r="H4536" s="4" t="s">
        <v>23249</v>
      </c>
      <c r="BI4536" s="4">
        <v>0.445</v>
      </c>
      <c r="BJ4536" s="7" t="s">
        <v>74</v>
      </c>
    </row>
    <row r="4537" ht="15.75" customHeight="1">
      <c r="A4537" s="4" t="s">
        <v>23219</v>
      </c>
      <c r="B4537" s="4" t="s">
        <v>20097</v>
      </c>
      <c r="C4537" s="4" t="s">
        <v>23250</v>
      </c>
      <c r="E4537" s="4">
        <v>5.0</v>
      </c>
      <c r="F4537" s="5" t="s">
        <v>23251</v>
      </c>
      <c r="H4537" s="4" t="s">
        <v>23252</v>
      </c>
      <c r="BI4537" s="4">
        <v>0.825</v>
      </c>
      <c r="BJ4537" s="7" t="s">
        <v>69</v>
      </c>
    </row>
    <row r="4538" ht="15.75" customHeight="1">
      <c r="A4538" s="4" t="s">
        <v>23253</v>
      </c>
      <c r="B4538" s="4" t="s">
        <v>20101</v>
      </c>
      <c r="C4538" s="4" t="s">
        <v>23254</v>
      </c>
      <c r="E4538" s="4">
        <v>5.0</v>
      </c>
      <c r="F4538" s="5" t="s">
        <v>23255</v>
      </c>
      <c r="H4538" s="4" t="s">
        <v>23256</v>
      </c>
      <c r="BI4538" s="4">
        <v>0.65</v>
      </c>
      <c r="BJ4538" s="7" t="s">
        <v>69</v>
      </c>
    </row>
    <row r="4539" ht="15.75" customHeight="1">
      <c r="A4539" s="4" t="s">
        <v>23253</v>
      </c>
      <c r="B4539" s="4" t="s">
        <v>20089</v>
      </c>
      <c r="C4539" s="4" t="s">
        <v>23257</v>
      </c>
      <c r="E4539" s="4">
        <v>4.0</v>
      </c>
      <c r="F4539" s="5" t="s">
        <v>23258</v>
      </c>
      <c r="H4539" s="4" t="s">
        <v>23259</v>
      </c>
      <c r="BI4539" s="4">
        <v>0.48</v>
      </c>
      <c r="BJ4539" s="7" t="s">
        <v>113</v>
      </c>
    </row>
    <row r="4540" ht="15.75" customHeight="1">
      <c r="A4540" s="4" t="s">
        <v>23253</v>
      </c>
      <c r="B4540" s="4" t="s">
        <v>20093</v>
      </c>
      <c r="C4540" s="4" t="s">
        <v>23260</v>
      </c>
      <c r="E4540" s="4">
        <v>5.0</v>
      </c>
      <c r="F4540" s="5" t="s">
        <v>23261</v>
      </c>
      <c r="H4540" s="4" t="s">
        <v>23262</v>
      </c>
      <c r="BI4540" s="4">
        <v>0.395</v>
      </c>
      <c r="BJ4540" s="7" t="s">
        <v>113</v>
      </c>
    </row>
    <row r="4541" ht="15.75" customHeight="1">
      <c r="A4541" s="4" t="s">
        <v>23253</v>
      </c>
      <c r="B4541" s="4" t="s">
        <v>20097</v>
      </c>
      <c r="C4541" s="4" t="s">
        <v>23263</v>
      </c>
      <c r="E4541" s="4">
        <v>5.0</v>
      </c>
      <c r="F4541" s="5" t="s">
        <v>23264</v>
      </c>
      <c r="H4541" s="4" t="s">
        <v>23265</v>
      </c>
      <c r="BI4541" s="4">
        <v>0.62</v>
      </c>
      <c r="BJ4541" s="7" t="s">
        <v>113</v>
      </c>
    </row>
    <row r="4542" ht="15.75" customHeight="1">
      <c r="A4542" s="4" t="s">
        <v>23253</v>
      </c>
      <c r="B4542" s="4" t="s">
        <v>20101</v>
      </c>
      <c r="C4542" s="4" t="s">
        <v>23266</v>
      </c>
      <c r="E4542" s="4">
        <v>3.0</v>
      </c>
      <c r="F4542" s="5" t="s">
        <v>23267</v>
      </c>
      <c r="H4542" s="4" t="s">
        <v>23268</v>
      </c>
      <c r="BI4542" s="4">
        <v>0.59</v>
      </c>
      <c r="BJ4542" s="7" t="s">
        <v>74</v>
      </c>
    </row>
    <row r="4543" ht="15.75" customHeight="1">
      <c r="A4543" s="4" t="s">
        <v>23253</v>
      </c>
      <c r="B4543" s="4" t="s">
        <v>20101</v>
      </c>
      <c r="C4543" s="4" t="s">
        <v>23269</v>
      </c>
      <c r="E4543" s="4">
        <v>5.0</v>
      </c>
      <c r="F4543" s="5" t="s">
        <v>23270</v>
      </c>
      <c r="H4543" s="4" t="s">
        <v>23271</v>
      </c>
      <c r="BI4543" s="4">
        <v>0.42</v>
      </c>
      <c r="BJ4543" s="7" t="s">
        <v>74</v>
      </c>
    </row>
    <row r="4544" ht="15.75" customHeight="1">
      <c r="A4544" s="4" t="s">
        <v>23253</v>
      </c>
      <c r="B4544" s="4" t="s">
        <v>20089</v>
      </c>
      <c r="C4544" s="4" t="s">
        <v>23272</v>
      </c>
      <c r="E4544" s="4">
        <v>4.0</v>
      </c>
      <c r="F4544" s="5" t="s">
        <v>23273</v>
      </c>
      <c r="H4544" s="4" t="s">
        <v>23274</v>
      </c>
      <c r="BI4544" s="4">
        <v>0.345</v>
      </c>
      <c r="BJ4544" s="7" t="s">
        <v>74</v>
      </c>
    </row>
    <row r="4545" ht="15.75" customHeight="1">
      <c r="A4545" s="4" t="s">
        <v>23253</v>
      </c>
      <c r="B4545" s="4" t="s">
        <v>20097</v>
      </c>
      <c r="C4545" s="4" t="s">
        <v>23275</v>
      </c>
      <c r="E4545" s="4">
        <v>5.0</v>
      </c>
      <c r="F4545" s="5" t="s">
        <v>23276</v>
      </c>
      <c r="H4545" s="4" t="s">
        <v>23277</v>
      </c>
      <c r="BI4545" s="4">
        <v>0.345</v>
      </c>
      <c r="BJ4545" s="7" t="s">
        <v>113</v>
      </c>
    </row>
    <row r="4546" ht="15.75" customHeight="1">
      <c r="A4546" s="4" t="s">
        <v>23253</v>
      </c>
      <c r="B4546" s="4" t="s">
        <v>20093</v>
      </c>
      <c r="C4546" s="4" t="s">
        <v>23278</v>
      </c>
      <c r="E4546" s="4">
        <v>5.0</v>
      </c>
      <c r="F4546" s="5" t="s">
        <v>23279</v>
      </c>
      <c r="H4546" s="4" t="s">
        <v>23280</v>
      </c>
      <c r="BI4546" s="4">
        <v>0.47</v>
      </c>
      <c r="BJ4546" s="7" t="s">
        <v>69</v>
      </c>
    </row>
    <row r="4547" ht="15.75" customHeight="1">
      <c r="A4547" s="4" t="s">
        <v>23253</v>
      </c>
      <c r="B4547" s="4" t="s">
        <v>20089</v>
      </c>
      <c r="C4547" s="4" t="s">
        <v>23281</v>
      </c>
      <c r="E4547" s="4">
        <v>3.0</v>
      </c>
      <c r="F4547" s="5" t="s">
        <v>23282</v>
      </c>
      <c r="H4547" s="4" t="s">
        <v>23283</v>
      </c>
      <c r="BI4547" s="4">
        <v>0.54</v>
      </c>
      <c r="BJ4547" s="7" t="s">
        <v>113</v>
      </c>
    </row>
    <row r="4548" ht="15.75" customHeight="1">
      <c r="A4548" s="4" t="s">
        <v>23253</v>
      </c>
      <c r="B4548" s="4" t="s">
        <v>20097</v>
      </c>
      <c r="C4548" s="4" t="s">
        <v>23284</v>
      </c>
      <c r="E4548" s="4">
        <v>3.0</v>
      </c>
      <c r="F4548" s="5" t="s">
        <v>23285</v>
      </c>
      <c r="H4548" s="4" t="s">
        <v>23286</v>
      </c>
      <c r="BI4548" s="4">
        <v>0.485</v>
      </c>
      <c r="BJ4548" s="7" t="s">
        <v>113</v>
      </c>
    </row>
    <row r="4549" ht="15.75" customHeight="1">
      <c r="A4549" s="4" t="s">
        <v>23287</v>
      </c>
      <c r="B4549" s="4" t="s">
        <v>20101</v>
      </c>
      <c r="C4549" s="4" t="s">
        <v>22558</v>
      </c>
      <c r="E4549" s="4">
        <v>5.0</v>
      </c>
      <c r="F4549" s="5" t="s">
        <v>23288</v>
      </c>
      <c r="H4549" s="4" t="s">
        <v>23289</v>
      </c>
      <c r="BI4549" s="4">
        <v>0.425</v>
      </c>
      <c r="BJ4549" s="7" t="s">
        <v>113</v>
      </c>
    </row>
    <row r="4550" ht="15.75" customHeight="1">
      <c r="A4550" s="4" t="s">
        <v>23287</v>
      </c>
      <c r="B4550" s="4" t="s">
        <v>20089</v>
      </c>
      <c r="C4550" s="4" t="s">
        <v>23290</v>
      </c>
      <c r="E4550" s="4">
        <v>5.0</v>
      </c>
      <c r="F4550" s="5" t="s">
        <v>23291</v>
      </c>
      <c r="H4550" s="4" t="s">
        <v>23292</v>
      </c>
      <c r="BI4550" s="4">
        <v>0.32</v>
      </c>
      <c r="BJ4550" s="7" t="s">
        <v>74</v>
      </c>
    </row>
    <row r="4551" ht="15.75" customHeight="1">
      <c r="A4551" s="4" t="s">
        <v>23287</v>
      </c>
      <c r="B4551" s="4" t="s">
        <v>20097</v>
      </c>
      <c r="C4551" s="4" t="s">
        <v>23293</v>
      </c>
      <c r="E4551" s="4">
        <v>2.0</v>
      </c>
      <c r="F4551" s="5" t="s">
        <v>23294</v>
      </c>
      <c r="H4551" s="4" t="s">
        <v>23295</v>
      </c>
      <c r="BI4551" s="4">
        <v>0.425</v>
      </c>
      <c r="BJ4551" s="7" t="s">
        <v>113</v>
      </c>
    </row>
    <row r="4552" ht="15.75" customHeight="1">
      <c r="A4552" s="4" t="s">
        <v>23287</v>
      </c>
      <c r="B4552" s="4" t="s">
        <v>20101</v>
      </c>
      <c r="C4552" s="4" t="s">
        <v>23296</v>
      </c>
      <c r="E4552" s="4">
        <v>5.0</v>
      </c>
      <c r="F4552" s="5" t="s">
        <v>23297</v>
      </c>
      <c r="H4552" s="4" t="s">
        <v>23298</v>
      </c>
      <c r="BI4552" s="4">
        <v>0.44</v>
      </c>
      <c r="BJ4552" s="7" t="s">
        <v>74</v>
      </c>
    </row>
    <row r="4553" ht="15.75" customHeight="1">
      <c r="A4553" s="4" t="s">
        <v>23287</v>
      </c>
      <c r="B4553" s="4" t="s">
        <v>20097</v>
      </c>
      <c r="C4553" s="4" t="s">
        <v>22820</v>
      </c>
      <c r="E4553" s="4">
        <v>5.0</v>
      </c>
      <c r="F4553" s="5" t="s">
        <v>23299</v>
      </c>
      <c r="H4553" s="4" t="s">
        <v>23300</v>
      </c>
      <c r="BI4553" s="4">
        <v>0.515</v>
      </c>
      <c r="BJ4553" s="7" t="s">
        <v>74</v>
      </c>
    </row>
    <row r="4554" ht="15.75" customHeight="1">
      <c r="A4554" s="4" t="s">
        <v>23287</v>
      </c>
      <c r="B4554" s="4" t="s">
        <v>20093</v>
      </c>
      <c r="C4554" s="4" t="s">
        <v>23301</v>
      </c>
      <c r="E4554" s="4">
        <v>3.0</v>
      </c>
      <c r="F4554" s="5" t="s">
        <v>22974</v>
      </c>
      <c r="H4554" s="4" t="s">
        <v>23302</v>
      </c>
      <c r="BI4554" s="4">
        <v>0.335</v>
      </c>
      <c r="BJ4554" s="7" t="s">
        <v>113</v>
      </c>
    </row>
    <row r="4555" ht="15.75" customHeight="1">
      <c r="A4555" s="4" t="s">
        <v>23287</v>
      </c>
      <c r="B4555" s="4" t="s">
        <v>20089</v>
      </c>
      <c r="C4555" s="4" t="s">
        <v>23303</v>
      </c>
      <c r="E4555" s="4">
        <v>4.0</v>
      </c>
      <c r="F4555" s="5" t="s">
        <v>23304</v>
      </c>
      <c r="H4555" s="4" t="s">
        <v>23305</v>
      </c>
      <c r="BI4555" s="4">
        <v>0.34</v>
      </c>
      <c r="BJ4555" s="7" t="s">
        <v>113</v>
      </c>
    </row>
    <row r="4556" ht="15.75" customHeight="1">
      <c r="A4556" s="4" t="s">
        <v>23287</v>
      </c>
      <c r="B4556" s="4" t="s">
        <v>20101</v>
      </c>
      <c r="C4556" s="4" t="s">
        <v>23306</v>
      </c>
      <c r="E4556" s="4">
        <v>4.0</v>
      </c>
      <c r="F4556" s="5" t="s">
        <v>23307</v>
      </c>
      <c r="H4556" s="4" t="s">
        <v>23308</v>
      </c>
      <c r="BI4556" s="4">
        <v>0.595</v>
      </c>
      <c r="BJ4556" s="7" t="s">
        <v>74</v>
      </c>
    </row>
    <row r="4557" ht="15.75" customHeight="1">
      <c r="A4557" s="4" t="s">
        <v>23287</v>
      </c>
      <c r="B4557" s="4" t="s">
        <v>20097</v>
      </c>
      <c r="C4557" s="4" t="s">
        <v>23309</v>
      </c>
      <c r="E4557" s="4">
        <v>3.0</v>
      </c>
      <c r="F4557" s="5" t="s">
        <v>23310</v>
      </c>
      <c r="H4557" s="4" t="s">
        <v>23311</v>
      </c>
      <c r="BI4557" s="4">
        <v>0.38</v>
      </c>
      <c r="BJ4557" s="7" t="s">
        <v>74</v>
      </c>
    </row>
    <row r="4558" ht="15.75" customHeight="1">
      <c r="A4558" s="4" t="s">
        <v>23287</v>
      </c>
      <c r="B4558" s="4" t="s">
        <v>20089</v>
      </c>
      <c r="C4558" s="4" t="s">
        <v>23312</v>
      </c>
      <c r="E4558" s="4">
        <v>5.0</v>
      </c>
      <c r="F4558" s="5" t="s">
        <v>23313</v>
      </c>
      <c r="H4558" s="4" t="s">
        <v>23314</v>
      </c>
      <c r="BI4558" s="4">
        <v>0.43</v>
      </c>
      <c r="BJ4558" s="7" t="s">
        <v>74</v>
      </c>
    </row>
    <row r="4559" ht="15.75" customHeight="1">
      <c r="A4559" s="4" t="s">
        <v>23287</v>
      </c>
      <c r="B4559" s="4" t="s">
        <v>20093</v>
      </c>
      <c r="C4559" s="4" t="s">
        <v>23315</v>
      </c>
      <c r="E4559" s="4">
        <v>4.0</v>
      </c>
      <c r="F4559" s="5" t="s">
        <v>23316</v>
      </c>
      <c r="H4559" s="4" t="s">
        <v>23317</v>
      </c>
      <c r="BI4559" s="4">
        <v>0.46</v>
      </c>
      <c r="BJ4559" s="7" t="s">
        <v>74</v>
      </c>
    </row>
    <row r="4560" ht="15.75" customHeight="1">
      <c r="A4560" s="4" t="s">
        <v>23318</v>
      </c>
      <c r="B4560" s="4" t="s">
        <v>20101</v>
      </c>
      <c r="C4560" s="4" t="s">
        <v>23319</v>
      </c>
      <c r="E4560" s="4">
        <v>4.0</v>
      </c>
      <c r="F4560" s="5" t="s">
        <v>23320</v>
      </c>
      <c r="H4560" s="4" t="s">
        <v>23321</v>
      </c>
      <c r="BI4560" s="4">
        <v>0.48</v>
      </c>
      <c r="BJ4560" s="7" t="s">
        <v>74</v>
      </c>
    </row>
    <row r="4561" ht="15.75" customHeight="1">
      <c r="A4561" s="4" t="s">
        <v>23318</v>
      </c>
      <c r="B4561" s="4" t="s">
        <v>20089</v>
      </c>
      <c r="C4561" s="4" t="s">
        <v>23322</v>
      </c>
      <c r="E4561" s="4">
        <v>3.0</v>
      </c>
      <c r="F4561" s="5" t="s">
        <v>23323</v>
      </c>
      <c r="H4561" s="4" t="s">
        <v>23324</v>
      </c>
      <c r="BI4561" s="4">
        <v>0.825</v>
      </c>
      <c r="BJ4561" s="7" t="s">
        <v>74</v>
      </c>
    </row>
    <row r="4562" ht="15.75" customHeight="1">
      <c r="A4562" s="4" t="s">
        <v>23318</v>
      </c>
      <c r="B4562" s="4" t="s">
        <v>20093</v>
      </c>
      <c r="C4562" s="4" t="s">
        <v>23325</v>
      </c>
      <c r="E4562" s="4">
        <v>4.0</v>
      </c>
      <c r="F4562" s="5" t="s">
        <v>23326</v>
      </c>
      <c r="H4562" s="4" t="s">
        <v>23327</v>
      </c>
      <c r="BI4562" s="4">
        <v>0.465</v>
      </c>
      <c r="BJ4562" s="7" t="s">
        <v>74</v>
      </c>
    </row>
    <row r="4563" ht="15.75" customHeight="1">
      <c r="A4563" s="4" t="s">
        <v>23318</v>
      </c>
      <c r="B4563" s="4" t="s">
        <v>20097</v>
      </c>
      <c r="C4563" s="4" t="s">
        <v>23328</v>
      </c>
      <c r="E4563" s="4">
        <v>5.0</v>
      </c>
      <c r="F4563" s="5" t="s">
        <v>23329</v>
      </c>
      <c r="H4563" s="4" t="s">
        <v>23330</v>
      </c>
      <c r="BI4563" s="4">
        <v>0.345</v>
      </c>
      <c r="BJ4563" s="7" t="s">
        <v>113</v>
      </c>
    </row>
    <row r="4564" ht="15.75" customHeight="1">
      <c r="A4564" s="4" t="s">
        <v>23318</v>
      </c>
      <c r="B4564" s="4" t="s">
        <v>20089</v>
      </c>
      <c r="C4564" s="4" t="s">
        <v>23331</v>
      </c>
      <c r="E4564" s="4">
        <v>4.0</v>
      </c>
      <c r="F4564" s="5" t="s">
        <v>23332</v>
      </c>
      <c r="H4564" s="4" t="s">
        <v>23333</v>
      </c>
      <c r="BI4564" s="4">
        <v>0.595</v>
      </c>
      <c r="BJ4564" s="7" t="s">
        <v>74</v>
      </c>
    </row>
    <row r="4565" ht="15.75" customHeight="1">
      <c r="A4565" s="4" t="s">
        <v>23318</v>
      </c>
      <c r="B4565" s="4" t="s">
        <v>20101</v>
      </c>
      <c r="C4565" s="4" t="s">
        <v>23334</v>
      </c>
      <c r="E4565" s="4">
        <v>1.0</v>
      </c>
      <c r="F4565" s="5" t="s">
        <v>23335</v>
      </c>
      <c r="H4565" s="4" t="s">
        <v>23336</v>
      </c>
      <c r="BI4565" s="4">
        <v>0.66</v>
      </c>
      <c r="BJ4565" s="7" t="s">
        <v>74</v>
      </c>
    </row>
    <row r="4566" ht="15.75" customHeight="1">
      <c r="A4566" s="4" t="s">
        <v>23318</v>
      </c>
      <c r="B4566" s="4" t="s">
        <v>20097</v>
      </c>
      <c r="C4566" s="4" t="s">
        <v>23337</v>
      </c>
      <c r="E4566" s="4">
        <v>3.0</v>
      </c>
      <c r="F4566" s="5" t="s">
        <v>23338</v>
      </c>
      <c r="H4566" s="4" t="s">
        <v>23339</v>
      </c>
      <c r="BI4566" s="4">
        <v>0.425</v>
      </c>
      <c r="BJ4566" s="7" t="s">
        <v>113</v>
      </c>
    </row>
    <row r="4567" ht="15.75" customHeight="1">
      <c r="A4567" s="4" t="s">
        <v>23318</v>
      </c>
      <c r="B4567" s="4" t="s">
        <v>20089</v>
      </c>
      <c r="C4567" s="4" t="s">
        <v>23340</v>
      </c>
      <c r="E4567" s="4">
        <v>5.0</v>
      </c>
      <c r="F4567" s="5" t="s">
        <v>23341</v>
      </c>
      <c r="H4567" s="4" t="s">
        <v>23342</v>
      </c>
      <c r="BI4567" s="4">
        <v>0.56</v>
      </c>
      <c r="BJ4567" s="7" t="s">
        <v>69</v>
      </c>
    </row>
    <row r="4568" ht="15.75" customHeight="1">
      <c r="A4568" s="4" t="s">
        <v>23318</v>
      </c>
      <c r="B4568" s="4" t="s">
        <v>20093</v>
      </c>
      <c r="C4568" s="4" t="s">
        <v>23343</v>
      </c>
      <c r="E4568" s="4">
        <v>1.0</v>
      </c>
      <c r="F4568" s="5" t="s">
        <v>23344</v>
      </c>
      <c r="H4568" s="4" t="s">
        <v>23345</v>
      </c>
      <c r="BI4568" s="4">
        <v>0.485</v>
      </c>
      <c r="BJ4568" s="7" t="s">
        <v>74</v>
      </c>
    </row>
    <row r="4569" ht="15.75" customHeight="1">
      <c r="A4569" s="4" t="s">
        <v>23318</v>
      </c>
      <c r="B4569" s="4" t="s">
        <v>20101</v>
      </c>
      <c r="C4569" s="4" t="s">
        <v>23346</v>
      </c>
      <c r="E4569" s="4">
        <v>5.0</v>
      </c>
      <c r="F4569" s="5" t="s">
        <v>23347</v>
      </c>
      <c r="H4569" s="4" t="s">
        <v>23348</v>
      </c>
      <c r="BI4569" s="4">
        <v>0.42</v>
      </c>
      <c r="BJ4569" s="7" t="s">
        <v>113</v>
      </c>
    </row>
    <row r="4570" ht="15.75" customHeight="1">
      <c r="A4570" s="4" t="s">
        <v>23318</v>
      </c>
      <c r="B4570" s="4" t="s">
        <v>20097</v>
      </c>
      <c r="C4570" s="4" t="s">
        <v>23349</v>
      </c>
      <c r="E4570" s="4">
        <v>4.0</v>
      </c>
      <c r="F4570" s="5" t="s">
        <v>23350</v>
      </c>
      <c r="H4570" s="4" t="s">
        <v>23351</v>
      </c>
      <c r="BI4570" s="4">
        <v>0.565</v>
      </c>
      <c r="BJ4570" s="7" t="s">
        <v>74</v>
      </c>
    </row>
    <row r="4571" ht="15.75" customHeight="1">
      <c r="A4571" s="4" t="s">
        <v>23352</v>
      </c>
      <c r="B4571" s="4" t="s">
        <v>20089</v>
      </c>
      <c r="C4571" s="4" t="s">
        <v>23353</v>
      </c>
      <c r="E4571" s="4">
        <v>5.0</v>
      </c>
      <c r="F4571" s="5" t="s">
        <v>23354</v>
      </c>
      <c r="H4571" s="4" t="s">
        <v>23355</v>
      </c>
      <c r="BI4571" s="4">
        <v>0.62</v>
      </c>
      <c r="BJ4571" s="7" t="s">
        <v>74</v>
      </c>
    </row>
    <row r="4572" ht="15.75" customHeight="1">
      <c r="A4572" s="4" t="s">
        <v>23352</v>
      </c>
      <c r="B4572" s="4" t="s">
        <v>20097</v>
      </c>
      <c r="C4572" s="4" t="s">
        <v>23356</v>
      </c>
      <c r="E4572" s="4">
        <v>4.0</v>
      </c>
      <c r="F4572" s="5" t="s">
        <v>23357</v>
      </c>
      <c r="H4572" s="4" t="s">
        <v>23358</v>
      </c>
      <c r="BI4572" s="4">
        <v>0.585</v>
      </c>
      <c r="BJ4572" s="7" t="s">
        <v>69</v>
      </c>
    </row>
    <row r="4573" ht="15.75" customHeight="1">
      <c r="A4573" s="4" t="s">
        <v>23352</v>
      </c>
      <c r="B4573" s="4" t="s">
        <v>20101</v>
      </c>
      <c r="C4573" s="4" t="s">
        <v>23359</v>
      </c>
      <c r="E4573" s="4">
        <v>5.0</v>
      </c>
      <c r="F4573" s="5" t="s">
        <v>23360</v>
      </c>
      <c r="H4573" s="4" t="s">
        <v>23361</v>
      </c>
      <c r="BI4573" s="4">
        <v>0.585</v>
      </c>
      <c r="BJ4573" s="7" t="s">
        <v>74</v>
      </c>
    </row>
    <row r="4574" ht="15.75" customHeight="1">
      <c r="A4574" s="4" t="s">
        <v>23352</v>
      </c>
      <c r="B4574" s="4" t="s">
        <v>20093</v>
      </c>
      <c r="C4574" s="4" t="s">
        <v>23362</v>
      </c>
      <c r="E4574" s="4">
        <v>3.0</v>
      </c>
      <c r="F4574" s="5" t="s">
        <v>23363</v>
      </c>
      <c r="H4574" s="4" t="s">
        <v>23364</v>
      </c>
      <c r="BI4574" s="4">
        <v>0.46</v>
      </c>
      <c r="BJ4574" s="7" t="s">
        <v>74</v>
      </c>
    </row>
    <row r="4575" ht="15.75" customHeight="1">
      <c r="A4575" s="4" t="s">
        <v>23352</v>
      </c>
      <c r="B4575" s="4" t="s">
        <v>20097</v>
      </c>
      <c r="C4575" s="4" t="s">
        <v>23365</v>
      </c>
      <c r="E4575" s="4">
        <v>5.0</v>
      </c>
      <c r="F4575" s="5" t="s">
        <v>23366</v>
      </c>
      <c r="H4575" s="4" t="s">
        <v>23367</v>
      </c>
      <c r="BI4575" s="4">
        <v>0.26</v>
      </c>
      <c r="BJ4575" s="7" t="s">
        <v>113</v>
      </c>
    </row>
    <row r="4576" ht="15.75" customHeight="1">
      <c r="A4576" s="4" t="s">
        <v>23352</v>
      </c>
      <c r="B4576" s="4" t="s">
        <v>20089</v>
      </c>
      <c r="C4576" s="4" t="s">
        <v>23368</v>
      </c>
      <c r="E4576" s="4">
        <v>4.0</v>
      </c>
      <c r="F4576" s="5" t="s">
        <v>23369</v>
      </c>
      <c r="H4576" s="4" t="s">
        <v>23370</v>
      </c>
      <c r="BI4576" s="4">
        <v>0.575</v>
      </c>
      <c r="BJ4576" s="7" t="s">
        <v>69</v>
      </c>
    </row>
    <row r="4577" ht="15.75" customHeight="1">
      <c r="A4577" s="4" t="s">
        <v>23352</v>
      </c>
      <c r="B4577" s="4" t="s">
        <v>20101</v>
      </c>
      <c r="C4577" s="4" t="s">
        <v>23371</v>
      </c>
      <c r="E4577" s="4">
        <v>4.0</v>
      </c>
      <c r="F4577" s="5" t="s">
        <v>23372</v>
      </c>
      <c r="H4577" s="4" t="s">
        <v>23373</v>
      </c>
      <c r="BI4577" s="4">
        <v>0.51</v>
      </c>
      <c r="BJ4577" s="7" t="s">
        <v>69</v>
      </c>
    </row>
    <row r="4578" ht="15.75" customHeight="1">
      <c r="A4578" s="4" t="s">
        <v>23352</v>
      </c>
      <c r="B4578" s="4" t="s">
        <v>20097</v>
      </c>
      <c r="C4578" s="4" t="s">
        <v>23374</v>
      </c>
      <c r="E4578" s="4">
        <v>3.0</v>
      </c>
      <c r="F4578" s="5" t="s">
        <v>23375</v>
      </c>
      <c r="H4578" s="4" t="s">
        <v>23376</v>
      </c>
      <c r="BI4578" s="4">
        <v>0.4</v>
      </c>
      <c r="BJ4578" s="7" t="s">
        <v>113</v>
      </c>
    </row>
    <row r="4579" ht="15.75" customHeight="1">
      <c r="A4579" s="4" t="s">
        <v>23352</v>
      </c>
      <c r="B4579" s="4" t="s">
        <v>20093</v>
      </c>
      <c r="C4579" s="4" t="s">
        <v>23377</v>
      </c>
      <c r="E4579" s="4">
        <v>5.0</v>
      </c>
      <c r="F4579" s="5" t="s">
        <v>23378</v>
      </c>
      <c r="H4579" s="4" t="s">
        <v>23379</v>
      </c>
      <c r="BI4579" s="4">
        <v>0.645</v>
      </c>
      <c r="BJ4579" s="7" t="s">
        <v>74</v>
      </c>
    </row>
    <row r="4580" ht="15.75" customHeight="1">
      <c r="A4580" s="4" t="s">
        <v>23352</v>
      </c>
      <c r="B4580" s="4" t="s">
        <v>20101</v>
      </c>
      <c r="C4580" s="4" t="s">
        <v>23380</v>
      </c>
      <c r="E4580" s="4">
        <v>5.0</v>
      </c>
      <c r="F4580" s="5" t="s">
        <v>23381</v>
      </c>
      <c r="H4580" s="4" t="s">
        <v>23382</v>
      </c>
      <c r="BI4580" s="4">
        <v>0.465</v>
      </c>
      <c r="BJ4580" s="7" t="s">
        <v>113</v>
      </c>
    </row>
    <row r="4581" ht="15.75" customHeight="1">
      <c r="A4581" s="4" t="s">
        <v>23352</v>
      </c>
      <c r="B4581" s="4" t="s">
        <v>20089</v>
      </c>
      <c r="C4581" s="4" t="s">
        <v>23383</v>
      </c>
      <c r="E4581" s="4">
        <v>5.0</v>
      </c>
      <c r="F4581" s="5" t="s">
        <v>23384</v>
      </c>
      <c r="H4581" s="4" t="s">
        <v>23385</v>
      </c>
      <c r="BI4581" s="4">
        <v>0.61</v>
      </c>
      <c r="BJ4581" s="7" t="s">
        <v>74</v>
      </c>
    </row>
    <row r="4582" ht="15.75" customHeight="1">
      <c r="A4582" s="4" t="s">
        <v>23386</v>
      </c>
      <c r="B4582" s="4" t="s">
        <v>20097</v>
      </c>
      <c r="C4582" s="4" t="s">
        <v>23387</v>
      </c>
      <c r="E4582" s="4">
        <v>4.0</v>
      </c>
      <c r="F4582" s="5" t="s">
        <v>23388</v>
      </c>
      <c r="H4582" s="4" t="s">
        <v>23389</v>
      </c>
      <c r="BI4582" s="4">
        <v>0.595</v>
      </c>
      <c r="BJ4582" s="7" t="s">
        <v>74</v>
      </c>
    </row>
    <row r="4583" ht="15.75" customHeight="1">
      <c r="A4583" s="4" t="s">
        <v>23386</v>
      </c>
      <c r="B4583" s="4" t="s">
        <v>20101</v>
      </c>
      <c r="C4583" s="4" t="s">
        <v>23390</v>
      </c>
      <c r="E4583" s="4">
        <v>3.0</v>
      </c>
      <c r="F4583" s="5" t="s">
        <v>23391</v>
      </c>
      <c r="H4583" s="4" t="s">
        <v>23392</v>
      </c>
      <c r="BI4583" s="4">
        <v>0.425</v>
      </c>
      <c r="BJ4583" s="7" t="s">
        <v>113</v>
      </c>
    </row>
    <row r="4584" ht="15.75" customHeight="1">
      <c r="A4584" s="4" t="s">
        <v>23386</v>
      </c>
      <c r="B4584" s="4" t="s">
        <v>20089</v>
      </c>
      <c r="C4584" s="4" t="s">
        <v>23393</v>
      </c>
      <c r="E4584" s="4">
        <v>5.0</v>
      </c>
      <c r="F4584" s="5" t="s">
        <v>23394</v>
      </c>
      <c r="H4584" s="4" t="s">
        <v>23395</v>
      </c>
      <c r="BI4584" s="4">
        <v>0.38</v>
      </c>
      <c r="BJ4584" s="7" t="s">
        <v>113</v>
      </c>
    </row>
    <row r="4585" ht="15.75" customHeight="1">
      <c r="A4585" s="4" t="s">
        <v>23386</v>
      </c>
      <c r="B4585" s="4" t="s">
        <v>20089</v>
      </c>
      <c r="C4585" s="4" t="s">
        <v>23396</v>
      </c>
      <c r="E4585" s="4">
        <v>3.0</v>
      </c>
      <c r="F4585" s="5" t="s">
        <v>23397</v>
      </c>
      <c r="H4585" s="4" t="s">
        <v>23398</v>
      </c>
      <c r="BI4585" s="4">
        <v>0.425</v>
      </c>
      <c r="BJ4585" s="7" t="s">
        <v>113</v>
      </c>
    </row>
    <row r="4586" ht="15.75" customHeight="1">
      <c r="A4586" s="4" t="s">
        <v>23386</v>
      </c>
      <c r="B4586" s="4" t="s">
        <v>20097</v>
      </c>
      <c r="C4586" s="4" t="s">
        <v>23399</v>
      </c>
      <c r="E4586" s="4">
        <v>5.0</v>
      </c>
      <c r="F4586" s="5" t="s">
        <v>23400</v>
      </c>
      <c r="H4586" s="4" t="s">
        <v>23401</v>
      </c>
      <c r="BI4586" s="4">
        <v>0.455</v>
      </c>
      <c r="BJ4586" s="7" t="s">
        <v>74</v>
      </c>
    </row>
    <row r="4587" ht="15.75" customHeight="1">
      <c r="A4587" s="4" t="s">
        <v>23386</v>
      </c>
      <c r="B4587" s="4" t="s">
        <v>20101</v>
      </c>
      <c r="C4587" s="4" t="s">
        <v>23402</v>
      </c>
      <c r="E4587" s="4">
        <v>3.0</v>
      </c>
      <c r="F4587" s="5" t="s">
        <v>23403</v>
      </c>
      <c r="H4587" s="4" t="s">
        <v>23404</v>
      </c>
      <c r="BI4587" s="4">
        <v>0.52</v>
      </c>
      <c r="BJ4587" s="7" t="s">
        <v>74</v>
      </c>
    </row>
    <row r="4588" ht="15.75" customHeight="1">
      <c r="A4588" s="4" t="s">
        <v>23386</v>
      </c>
      <c r="B4588" s="4" t="s">
        <v>20089</v>
      </c>
      <c r="C4588" s="4" t="s">
        <v>23405</v>
      </c>
      <c r="E4588" s="4">
        <v>4.0</v>
      </c>
      <c r="F4588" s="5" t="s">
        <v>23406</v>
      </c>
      <c r="H4588" s="4" t="s">
        <v>23407</v>
      </c>
      <c r="BI4588" s="4">
        <v>0.585</v>
      </c>
      <c r="BJ4588" s="7" t="s">
        <v>74</v>
      </c>
    </row>
    <row r="4589" ht="15.75" customHeight="1">
      <c r="A4589" s="4" t="s">
        <v>23386</v>
      </c>
      <c r="B4589" s="4" t="s">
        <v>20101</v>
      </c>
      <c r="C4589" s="4" t="s">
        <v>23408</v>
      </c>
      <c r="E4589" s="4">
        <v>1.0</v>
      </c>
      <c r="F4589" s="5" t="s">
        <v>23409</v>
      </c>
      <c r="H4589" s="4" t="s">
        <v>23410</v>
      </c>
      <c r="BI4589" s="4">
        <v>0.345</v>
      </c>
      <c r="BJ4589" s="7" t="s">
        <v>113</v>
      </c>
    </row>
    <row r="4590" ht="15.75" customHeight="1">
      <c r="A4590" s="4" t="s">
        <v>23386</v>
      </c>
      <c r="B4590" s="4" t="s">
        <v>20097</v>
      </c>
      <c r="C4590" s="4" t="s">
        <v>23411</v>
      </c>
      <c r="E4590" s="4">
        <v>3.0</v>
      </c>
      <c r="F4590" s="5" t="s">
        <v>23412</v>
      </c>
      <c r="H4590" s="4" t="s">
        <v>23413</v>
      </c>
      <c r="BI4590" s="4">
        <v>0.38</v>
      </c>
      <c r="BJ4590" s="7" t="s">
        <v>74</v>
      </c>
    </row>
    <row r="4591" ht="15.75" customHeight="1">
      <c r="A4591" s="4" t="s">
        <v>23386</v>
      </c>
      <c r="B4591" s="4" t="s">
        <v>20089</v>
      </c>
      <c r="C4591" s="4" t="s">
        <v>23414</v>
      </c>
      <c r="E4591" s="4">
        <v>5.0</v>
      </c>
      <c r="F4591" s="5" t="s">
        <v>23415</v>
      </c>
      <c r="H4591" s="4" t="s">
        <v>23416</v>
      </c>
      <c r="BI4591" s="4">
        <v>0.585</v>
      </c>
      <c r="BJ4591" s="7" t="s">
        <v>74</v>
      </c>
    </row>
    <row r="4592" ht="15.75" customHeight="1">
      <c r="A4592" s="4" t="s">
        <v>23386</v>
      </c>
      <c r="B4592" s="4" t="s">
        <v>20089</v>
      </c>
      <c r="C4592" s="4" t="s">
        <v>23417</v>
      </c>
      <c r="E4592" s="4">
        <v>3.0</v>
      </c>
      <c r="F4592" s="5" t="s">
        <v>23418</v>
      </c>
      <c r="H4592" s="4" t="s">
        <v>23419</v>
      </c>
      <c r="BI4592" s="4">
        <v>0.46</v>
      </c>
      <c r="BJ4592" s="7" t="s">
        <v>69</v>
      </c>
    </row>
    <row r="4593" ht="15.75" customHeight="1">
      <c r="A4593" s="4" t="s">
        <v>23420</v>
      </c>
      <c r="B4593" s="4" t="s">
        <v>20097</v>
      </c>
      <c r="C4593" s="4" t="s">
        <v>23421</v>
      </c>
      <c r="E4593" s="4">
        <v>2.0</v>
      </c>
      <c r="F4593" s="5" t="s">
        <v>23422</v>
      </c>
      <c r="H4593" s="4" t="s">
        <v>23423</v>
      </c>
      <c r="BI4593" s="4">
        <v>0.78</v>
      </c>
      <c r="BJ4593" s="7" t="s">
        <v>74</v>
      </c>
    </row>
    <row r="4594" ht="15.75" customHeight="1">
      <c r="A4594" s="4" t="s">
        <v>23420</v>
      </c>
      <c r="B4594" s="4" t="s">
        <v>20093</v>
      </c>
      <c r="C4594" s="4" t="s">
        <v>22281</v>
      </c>
      <c r="E4594" s="4">
        <v>1.0</v>
      </c>
      <c r="F4594" s="5" t="s">
        <v>23424</v>
      </c>
      <c r="H4594" s="4" t="s">
        <v>23425</v>
      </c>
      <c r="BI4594" s="4">
        <v>0.475</v>
      </c>
      <c r="BJ4594" s="7" t="s">
        <v>113</v>
      </c>
    </row>
    <row r="4595" ht="15.75" customHeight="1">
      <c r="A4595" s="4" t="s">
        <v>23420</v>
      </c>
      <c r="B4595" s="4" t="s">
        <v>20089</v>
      </c>
      <c r="C4595" s="4" t="s">
        <v>23426</v>
      </c>
      <c r="E4595" s="4">
        <v>5.0</v>
      </c>
      <c r="F4595" s="5" t="s">
        <v>23427</v>
      </c>
      <c r="H4595" s="4" t="s">
        <v>23428</v>
      </c>
      <c r="BI4595" s="4">
        <v>0.485</v>
      </c>
      <c r="BJ4595" s="7" t="s">
        <v>74</v>
      </c>
    </row>
    <row r="4596" ht="15.75" customHeight="1">
      <c r="A4596" s="4" t="s">
        <v>23420</v>
      </c>
      <c r="B4596" s="4" t="s">
        <v>20101</v>
      </c>
      <c r="C4596" s="4" t="s">
        <v>23429</v>
      </c>
      <c r="E4596" s="4">
        <v>4.0</v>
      </c>
      <c r="F4596" s="5" t="s">
        <v>23430</v>
      </c>
      <c r="H4596" s="4" t="s">
        <v>23431</v>
      </c>
      <c r="BI4596" s="4">
        <v>0.635</v>
      </c>
      <c r="BJ4596" s="7" t="s">
        <v>69</v>
      </c>
    </row>
    <row r="4597" ht="15.75" customHeight="1">
      <c r="A4597" s="4" t="s">
        <v>23420</v>
      </c>
      <c r="B4597" s="4" t="s">
        <v>20097</v>
      </c>
      <c r="C4597" s="4" t="s">
        <v>20460</v>
      </c>
      <c r="E4597" s="4">
        <v>5.0</v>
      </c>
      <c r="F4597" s="5" t="s">
        <v>23432</v>
      </c>
      <c r="H4597" s="4" t="s">
        <v>23433</v>
      </c>
      <c r="BI4597" s="4">
        <v>0.32</v>
      </c>
      <c r="BJ4597" s="7" t="s">
        <v>74</v>
      </c>
    </row>
    <row r="4598" ht="15.75" customHeight="1">
      <c r="A4598" s="4" t="s">
        <v>23420</v>
      </c>
      <c r="B4598" s="4" t="s">
        <v>20101</v>
      </c>
      <c r="C4598" s="4" t="s">
        <v>23434</v>
      </c>
      <c r="E4598" s="4">
        <v>2.0</v>
      </c>
      <c r="F4598" s="5" t="s">
        <v>23435</v>
      </c>
      <c r="H4598" s="4" t="s">
        <v>23436</v>
      </c>
      <c r="BI4598" s="4">
        <v>0.58</v>
      </c>
      <c r="BJ4598" s="7" t="s">
        <v>74</v>
      </c>
    </row>
    <row r="4599" ht="15.75" customHeight="1">
      <c r="A4599" s="4" t="s">
        <v>23420</v>
      </c>
      <c r="B4599" s="4" t="s">
        <v>20089</v>
      </c>
      <c r="C4599" s="4" t="s">
        <v>23437</v>
      </c>
      <c r="E4599" s="4">
        <v>5.0</v>
      </c>
      <c r="F4599" s="5" t="s">
        <v>23438</v>
      </c>
      <c r="H4599" s="4" t="s">
        <v>23439</v>
      </c>
      <c r="BI4599" s="4">
        <v>0.7</v>
      </c>
      <c r="BJ4599" s="7" t="s">
        <v>74</v>
      </c>
    </row>
    <row r="4600" ht="15.75" customHeight="1">
      <c r="A4600" s="4" t="s">
        <v>23420</v>
      </c>
      <c r="B4600" s="4" t="s">
        <v>20101</v>
      </c>
      <c r="C4600" s="4" t="s">
        <v>23440</v>
      </c>
      <c r="E4600" s="4">
        <v>5.0</v>
      </c>
      <c r="F4600" s="5" t="s">
        <v>23441</v>
      </c>
      <c r="H4600" s="4" t="s">
        <v>23442</v>
      </c>
      <c r="BI4600" s="4">
        <v>0.4</v>
      </c>
      <c r="BJ4600" s="7" t="s">
        <v>113</v>
      </c>
    </row>
    <row r="4601" ht="15.75" customHeight="1">
      <c r="A4601" s="4" t="s">
        <v>23420</v>
      </c>
      <c r="B4601" s="4" t="s">
        <v>20093</v>
      </c>
      <c r="C4601" s="4" t="s">
        <v>23443</v>
      </c>
      <c r="E4601" s="4">
        <v>3.0</v>
      </c>
      <c r="F4601" s="5" t="s">
        <v>23444</v>
      </c>
      <c r="H4601" s="4" t="s">
        <v>23445</v>
      </c>
      <c r="BI4601" s="4">
        <v>0.335</v>
      </c>
      <c r="BJ4601" s="7" t="s">
        <v>113</v>
      </c>
    </row>
    <row r="4602" ht="15.75" customHeight="1">
      <c r="A4602" s="4" t="s">
        <v>23420</v>
      </c>
      <c r="B4602" s="4" t="s">
        <v>20089</v>
      </c>
      <c r="C4602" s="4" t="s">
        <v>23446</v>
      </c>
      <c r="E4602" s="4">
        <v>3.0</v>
      </c>
      <c r="F4602" s="5" t="s">
        <v>23447</v>
      </c>
      <c r="H4602" s="4" t="s">
        <v>23448</v>
      </c>
      <c r="BI4602" s="4">
        <v>0.545</v>
      </c>
      <c r="BJ4602" s="7" t="s">
        <v>74</v>
      </c>
    </row>
    <row r="4603" ht="15.75" customHeight="1">
      <c r="A4603" s="4" t="s">
        <v>23420</v>
      </c>
      <c r="B4603" s="4" t="s">
        <v>20097</v>
      </c>
      <c r="C4603" s="4" t="s">
        <v>23449</v>
      </c>
      <c r="E4603" s="4">
        <v>4.0</v>
      </c>
      <c r="F4603" s="5" t="s">
        <v>23450</v>
      </c>
      <c r="H4603" s="4" t="s">
        <v>23451</v>
      </c>
      <c r="BI4603" s="4">
        <v>0.425</v>
      </c>
      <c r="BJ4603" s="7" t="s">
        <v>74</v>
      </c>
    </row>
  </sheetData>
  <hyperlinks>
    <hyperlink r:id="rId1" ref="H2"/>
    <hyperlink r:id="rId2" ref="BF2"/>
    <hyperlink r:id="rId3" ref="BF3"/>
    <hyperlink r:id="rId4" ref="H4"/>
    <hyperlink r:id="rId5" ref="I4"/>
    <hyperlink r:id="rId6" ref="BF4"/>
    <hyperlink r:id="rId7" ref="H5"/>
    <hyperlink r:id="rId8" ref="I5"/>
    <hyperlink r:id="rId9" ref="J5"/>
    <hyperlink r:id="rId10" ref="K5"/>
    <hyperlink r:id="rId11" ref="L5"/>
    <hyperlink r:id="rId12" ref="M5"/>
    <hyperlink r:id="rId13" ref="BF5"/>
    <hyperlink r:id="rId14" ref="H6"/>
    <hyperlink r:id="rId15" ref="I6"/>
    <hyperlink r:id="rId16" ref="J6"/>
    <hyperlink r:id="rId17" ref="K6"/>
    <hyperlink r:id="rId18" ref="L6"/>
    <hyperlink r:id="rId19" ref="M6"/>
    <hyperlink r:id="rId20" ref="N6"/>
    <hyperlink r:id="rId21" ref="O6"/>
    <hyperlink r:id="rId22" ref="P6"/>
    <hyperlink r:id="rId23" ref="Q6"/>
    <hyperlink r:id="rId24" ref="R6"/>
    <hyperlink r:id="rId25" ref="S6"/>
    <hyperlink r:id="rId26" ref="T6"/>
    <hyperlink r:id="rId27" ref="U6"/>
    <hyperlink r:id="rId28" ref="V6"/>
    <hyperlink r:id="rId29" ref="W6"/>
    <hyperlink r:id="rId30" ref="X6"/>
    <hyperlink r:id="rId31" ref="Y6"/>
    <hyperlink r:id="rId32" ref="BF6"/>
    <hyperlink r:id="rId33" ref="BF7"/>
    <hyperlink r:id="rId34" ref="H8"/>
    <hyperlink r:id="rId35" ref="I8"/>
    <hyperlink r:id="rId36" ref="J8"/>
    <hyperlink r:id="rId37" ref="K8"/>
    <hyperlink r:id="rId38" ref="L8"/>
    <hyperlink r:id="rId39" ref="M8"/>
    <hyperlink r:id="rId40" ref="N8"/>
    <hyperlink r:id="rId41" ref="O8"/>
    <hyperlink r:id="rId42" ref="P8"/>
    <hyperlink r:id="rId43" ref="Q8"/>
    <hyperlink r:id="rId44" ref="R8"/>
    <hyperlink r:id="rId45" ref="S8"/>
    <hyperlink r:id="rId46" ref="T8"/>
    <hyperlink r:id="rId47" ref="U8"/>
    <hyperlink r:id="rId48" ref="V8"/>
    <hyperlink r:id="rId49" ref="W8"/>
    <hyperlink r:id="rId50" ref="X8"/>
    <hyperlink r:id="rId51" ref="BF8"/>
    <hyperlink r:id="rId52" ref="BF9"/>
    <hyperlink r:id="rId53" ref="BF10"/>
    <hyperlink r:id="rId54" ref="BF11"/>
    <hyperlink r:id="rId55" ref="H12"/>
    <hyperlink r:id="rId56" ref="I12"/>
    <hyperlink r:id="rId57" ref="J12"/>
    <hyperlink r:id="rId58" ref="K12"/>
    <hyperlink r:id="rId59" ref="L12"/>
    <hyperlink r:id="rId60" ref="M12"/>
    <hyperlink r:id="rId61" ref="N12"/>
    <hyperlink r:id="rId62" ref="O12"/>
    <hyperlink r:id="rId63" ref="BF12"/>
    <hyperlink r:id="rId64" ref="H13"/>
    <hyperlink r:id="rId65" ref="I13"/>
    <hyperlink r:id="rId66" ref="J13"/>
    <hyperlink r:id="rId67" ref="K13"/>
    <hyperlink r:id="rId68" ref="BF13"/>
    <hyperlink r:id="rId69" ref="BF14"/>
    <hyperlink r:id="rId70" ref="BF15"/>
    <hyperlink r:id="rId71" ref="BF16"/>
    <hyperlink r:id="rId72" ref="BF17"/>
    <hyperlink r:id="rId73" ref="BF18"/>
    <hyperlink r:id="rId74" ref="BF19"/>
    <hyperlink r:id="rId75" ref="BF20"/>
    <hyperlink r:id="rId76" ref="BF21"/>
    <hyperlink r:id="rId77" ref="BF22"/>
    <hyperlink r:id="rId78" ref="BF23"/>
    <hyperlink r:id="rId79" ref="BF24"/>
    <hyperlink r:id="rId80" ref="BF25"/>
    <hyperlink r:id="rId81" ref="BF26"/>
    <hyperlink r:id="rId82" ref="BF27"/>
    <hyperlink r:id="rId83" ref="BF28"/>
    <hyperlink r:id="rId84" ref="BF29"/>
    <hyperlink r:id="rId85" ref="BF30"/>
    <hyperlink r:id="rId86" ref="BF31"/>
    <hyperlink r:id="rId87" ref="BF32"/>
    <hyperlink r:id="rId88" ref="BF33"/>
    <hyperlink r:id="rId89" ref="H34"/>
    <hyperlink r:id="rId90" ref="BF34"/>
    <hyperlink r:id="rId91" ref="BF35"/>
    <hyperlink r:id="rId92" ref="H36"/>
    <hyperlink r:id="rId93" ref="BF36"/>
    <hyperlink r:id="rId94" ref="BF37"/>
    <hyperlink r:id="rId95" ref="H38"/>
    <hyperlink r:id="rId96" ref="I38"/>
    <hyperlink r:id="rId97" ref="BF38"/>
    <hyperlink r:id="rId98" ref="H39"/>
    <hyperlink r:id="rId99" ref="I39"/>
    <hyperlink r:id="rId100" ref="J39"/>
    <hyperlink r:id="rId101" ref="K39"/>
    <hyperlink r:id="rId102" ref="L39"/>
    <hyperlink r:id="rId103" ref="M39"/>
    <hyperlink r:id="rId104" ref="N39"/>
    <hyperlink r:id="rId105" ref="O39"/>
    <hyperlink r:id="rId106" ref="P39"/>
    <hyperlink r:id="rId107" ref="Q39"/>
    <hyperlink r:id="rId108" ref="R39"/>
    <hyperlink r:id="rId109" ref="S39"/>
    <hyperlink r:id="rId110" ref="T39"/>
    <hyperlink r:id="rId111" ref="U39"/>
    <hyperlink r:id="rId112" ref="V39"/>
    <hyperlink r:id="rId113" ref="BF39"/>
    <hyperlink r:id="rId114" ref="H40"/>
    <hyperlink r:id="rId115" ref="I40"/>
    <hyperlink r:id="rId116" ref="J40"/>
    <hyperlink r:id="rId117" ref="K40"/>
    <hyperlink r:id="rId118" ref="L40"/>
    <hyperlink r:id="rId119" ref="M40"/>
    <hyperlink r:id="rId120" ref="N40"/>
    <hyperlink r:id="rId121" ref="BF40"/>
    <hyperlink r:id="rId122" ref="BF41"/>
    <hyperlink r:id="rId123" ref="H42"/>
    <hyperlink r:id="rId124" ref="I42"/>
    <hyperlink r:id="rId125" ref="J42"/>
    <hyperlink r:id="rId126" ref="BF42"/>
    <hyperlink r:id="rId127" ref="H43"/>
    <hyperlink r:id="rId128" ref="I43"/>
    <hyperlink r:id="rId129" ref="J43"/>
    <hyperlink r:id="rId130" ref="K43"/>
    <hyperlink r:id="rId131" ref="L43"/>
    <hyperlink r:id="rId132" ref="M43"/>
    <hyperlink r:id="rId133" ref="N43"/>
    <hyperlink r:id="rId134" ref="O43"/>
    <hyperlink r:id="rId135" ref="P43"/>
    <hyperlink r:id="rId136" ref="Q43"/>
    <hyperlink r:id="rId137" ref="R43"/>
    <hyperlink r:id="rId138" ref="S43"/>
    <hyperlink r:id="rId139" ref="T43"/>
    <hyperlink r:id="rId140" ref="U43"/>
    <hyperlink r:id="rId141" ref="V43"/>
    <hyperlink r:id="rId142" ref="BF43"/>
    <hyperlink r:id="rId143" ref="H44"/>
    <hyperlink r:id="rId144" ref="I44"/>
    <hyperlink r:id="rId145" ref="J44"/>
    <hyperlink r:id="rId146" ref="K44"/>
    <hyperlink r:id="rId147" ref="BF44"/>
    <hyperlink r:id="rId148" ref="H45"/>
    <hyperlink r:id="rId149" ref="BF45"/>
    <hyperlink r:id="rId150" ref="H46"/>
    <hyperlink r:id="rId151" ref="I46"/>
    <hyperlink r:id="rId152" ref="J46"/>
    <hyperlink r:id="rId153" ref="BF46"/>
    <hyperlink r:id="rId154" ref="H47"/>
    <hyperlink r:id="rId155" ref="I47"/>
    <hyperlink r:id="rId156" ref="J47"/>
    <hyperlink r:id="rId157" ref="K47"/>
    <hyperlink r:id="rId158" ref="L47"/>
    <hyperlink r:id="rId159" ref="M47"/>
    <hyperlink r:id="rId160" ref="N47"/>
    <hyperlink r:id="rId161" ref="BF47"/>
    <hyperlink r:id="rId162" ref="H48"/>
    <hyperlink r:id="rId163" ref="I48"/>
    <hyperlink r:id="rId164" ref="BF48"/>
    <hyperlink r:id="rId165" ref="BF49"/>
    <hyperlink r:id="rId166" ref="H50"/>
    <hyperlink r:id="rId167" ref="I50"/>
    <hyperlink r:id="rId168" ref="J50"/>
    <hyperlink r:id="rId169" ref="K50"/>
    <hyperlink r:id="rId170" ref="L50"/>
    <hyperlink r:id="rId171" ref="M50"/>
    <hyperlink r:id="rId172" ref="BF50"/>
    <hyperlink r:id="rId173" ref="H51"/>
    <hyperlink r:id="rId174" ref="I51"/>
    <hyperlink r:id="rId175" ref="BF51"/>
    <hyperlink r:id="rId176" ref="BF52"/>
    <hyperlink r:id="rId177" ref="BF53"/>
    <hyperlink r:id="rId178" ref="H54"/>
    <hyperlink r:id="rId179" ref="I54"/>
    <hyperlink r:id="rId180" ref="J54"/>
    <hyperlink r:id="rId181" ref="K54"/>
    <hyperlink r:id="rId182" ref="BF54"/>
    <hyperlink r:id="rId183" ref="BF55"/>
    <hyperlink r:id="rId184" ref="BF56"/>
    <hyperlink r:id="rId185" ref="BF57"/>
    <hyperlink r:id="rId186" ref="H58"/>
    <hyperlink r:id="rId187" ref="I58"/>
    <hyperlink r:id="rId188" ref="BF58"/>
    <hyperlink r:id="rId189" ref="BF59"/>
    <hyperlink r:id="rId190" ref="H60"/>
    <hyperlink r:id="rId191" ref="BF60"/>
    <hyperlink r:id="rId192" ref="BF61"/>
    <hyperlink r:id="rId193" ref="H62"/>
    <hyperlink r:id="rId194" ref="BF62"/>
    <hyperlink r:id="rId195" ref="H63"/>
    <hyperlink r:id="rId196" ref="I63"/>
    <hyperlink r:id="rId197" ref="BF63"/>
    <hyperlink r:id="rId198" ref="BF64"/>
    <hyperlink r:id="rId199" ref="H65"/>
    <hyperlink r:id="rId200" ref="I65"/>
    <hyperlink r:id="rId201" ref="BF65"/>
    <hyperlink r:id="rId202" ref="H66"/>
    <hyperlink r:id="rId203" ref="BF66"/>
    <hyperlink r:id="rId204" ref="H67"/>
    <hyperlink r:id="rId205" ref="BF67"/>
    <hyperlink r:id="rId206" ref="BF68"/>
    <hyperlink r:id="rId207" ref="BF69"/>
    <hyperlink r:id="rId208" ref="H70"/>
    <hyperlink r:id="rId209" ref="BF70"/>
    <hyperlink r:id="rId210" ref="H71"/>
    <hyperlink r:id="rId211" ref="BF71"/>
    <hyperlink r:id="rId212" ref="BF72"/>
    <hyperlink r:id="rId213" ref="H73"/>
    <hyperlink r:id="rId214" ref="I73"/>
    <hyperlink r:id="rId215" ref="J73"/>
    <hyperlink r:id="rId216" ref="BF73"/>
    <hyperlink r:id="rId217" ref="H74"/>
    <hyperlink r:id="rId218" ref="I74"/>
    <hyperlink r:id="rId219" ref="BF74"/>
    <hyperlink r:id="rId220" ref="BF75"/>
    <hyperlink r:id="rId221" ref="BF76"/>
    <hyperlink r:id="rId222" ref="BF77"/>
    <hyperlink r:id="rId223" ref="BF78"/>
    <hyperlink r:id="rId224" ref="BF79"/>
    <hyperlink r:id="rId225" ref="BF80"/>
    <hyperlink r:id="rId226" ref="H81"/>
    <hyperlink r:id="rId227" ref="I81"/>
    <hyperlink r:id="rId228" ref="BF81"/>
    <hyperlink r:id="rId229" ref="H82"/>
    <hyperlink r:id="rId230" ref="I82"/>
    <hyperlink r:id="rId231" ref="J82"/>
    <hyperlink r:id="rId232" ref="K82"/>
    <hyperlink r:id="rId233" ref="L82"/>
    <hyperlink r:id="rId234" ref="M82"/>
    <hyperlink r:id="rId235" ref="N82"/>
    <hyperlink r:id="rId236" ref="O82"/>
    <hyperlink r:id="rId237" ref="P82"/>
    <hyperlink r:id="rId238" ref="Q82"/>
    <hyperlink r:id="rId239" ref="BF82"/>
    <hyperlink r:id="rId240" ref="BF83"/>
    <hyperlink r:id="rId241" ref="H84"/>
    <hyperlink r:id="rId242" ref="I84"/>
    <hyperlink r:id="rId243" ref="BF84"/>
    <hyperlink r:id="rId244" ref="BF85"/>
    <hyperlink r:id="rId245" ref="H86"/>
    <hyperlink r:id="rId246" ref="I86"/>
    <hyperlink r:id="rId247" ref="J86"/>
    <hyperlink r:id="rId248" ref="K86"/>
    <hyperlink r:id="rId249" ref="L86"/>
    <hyperlink r:id="rId250" ref="M86"/>
    <hyperlink r:id="rId251" ref="N86"/>
    <hyperlink r:id="rId252" ref="O86"/>
    <hyperlink r:id="rId253" ref="P86"/>
    <hyperlink r:id="rId254" ref="Q86"/>
    <hyperlink r:id="rId255" ref="BF86"/>
    <hyperlink r:id="rId256" ref="BF87"/>
    <hyperlink r:id="rId257" ref="BF88"/>
    <hyperlink r:id="rId258" ref="H89"/>
    <hyperlink r:id="rId259" ref="I89"/>
    <hyperlink r:id="rId260" ref="BF89"/>
    <hyperlink r:id="rId261" ref="BF90"/>
    <hyperlink r:id="rId262" ref="H91"/>
    <hyperlink r:id="rId263" ref="I91"/>
    <hyperlink r:id="rId264" ref="J91"/>
    <hyperlink r:id="rId265" ref="K91"/>
    <hyperlink r:id="rId266" ref="L91"/>
    <hyperlink r:id="rId267" ref="M91"/>
    <hyperlink r:id="rId268" ref="N91"/>
    <hyperlink r:id="rId269" ref="O91"/>
    <hyperlink r:id="rId270" ref="P91"/>
    <hyperlink r:id="rId271" ref="Q91"/>
    <hyperlink r:id="rId272" ref="R91"/>
    <hyperlink r:id="rId273" ref="S91"/>
    <hyperlink r:id="rId274" ref="T91"/>
    <hyperlink r:id="rId275" ref="U91"/>
    <hyperlink r:id="rId276" ref="V91"/>
    <hyperlink r:id="rId277" ref="W91"/>
    <hyperlink r:id="rId278" ref="X91"/>
    <hyperlink r:id="rId279" ref="BF91"/>
    <hyperlink r:id="rId280" ref="BF92"/>
    <hyperlink r:id="rId281" ref="H93"/>
    <hyperlink r:id="rId282" ref="I93"/>
    <hyperlink r:id="rId283" ref="J93"/>
    <hyperlink r:id="rId284" ref="K93"/>
    <hyperlink r:id="rId285" ref="L93"/>
    <hyperlink r:id="rId286" ref="M93"/>
    <hyperlink r:id="rId287" ref="N93"/>
    <hyperlink r:id="rId288" ref="O93"/>
    <hyperlink r:id="rId289" ref="P93"/>
    <hyperlink r:id="rId290" ref="Q93"/>
    <hyperlink r:id="rId291" ref="R93"/>
    <hyperlink r:id="rId292" ref="S93"/>
    <hyperlink r:id="rId293" ref="T93"/>
    <hyperlink r:id="rId294" ref="U93"/>
    <hyperlink r:id="rId295" ref="V93"/>
    <hyperlink r:id="rId296" ref="W93"/>
    <hyperlink r:id="rId297" ref="X93"/>
    <hyperlink r:id="rId298" ref="Y93"/>
    <hyperlink r:id="rId299" ref="BF93"/>
    <hyperlink r:id="rId300" ref="H94"/>
    <hyperlink r:id="rId301" ref="I94"/>
    <hyperlink r:id="rId302" ref="BF94"/>
    <hyperlink r:id="rId303" ref="BF95"/>
    <hyperlink r:id="rId304" ref="BF96"/>
    <hyperlink r:id="rId305" ref="H97"/>
    <hyperlink r:id="rId306" ref="I97"/>
    <hyperlink r:id="rId307" ref="BF97"/>
    <hyperlink r:id="rId308" ref="BF98"/>
    <hyperlink r:id="rId309" ref="H99"/>
    <hyperlink r:id="rId310" ref="I99"/>
    <hyperlink r:id="rId311" ref="BF99"/>
    <hyperlink r:id="rId312" ref="H100"/>
    <hyperlink r:id="rId313" ref="I100"/>
    <hyperlink r:id="rId314" ref="J100"/>
    <hyperlink r:id="rId315" ref="BF100"/>
    <hyperlink r:id="rId316" ref="BF101"/>
    <hyperlink r:id="rId317" ref="BF102"/>
    <hyperlink r:id="rId318" ref="BF103"/>
    <hyperlink r:id="rId319" ref="BF104"/>
    <hyperlink r:id="rId320" ref="H105"/>
    <hyperlink r:id="rId321" ref="I105"/>
    <hyperlink r:id="rId322" ref="J105"/>
    <hyperlink r:id="rId323" ref="BF105"/>
    <hyperlink r:id="rId324" ref="BF106"/>
    <hyperlink r:id="rId325" ref="H107"/>
    <hyperlink r:id="rId326" ref="I107"/>
    <hyperlink r:id="rId327" ref="BF107"/>
    <hyperlink r:id="rId328" ref="BF108"/>
    <hyperlink r:id="rId329" ref="BF109"/>
    <hyperlink r:id="rId330" ref="BF110"/>
    <hyperlink r:id="rId331" ref="BF111"/>
    <hyperlink r:id="rId332" ref="BF112"/>
    <hyperlink r:id="rId333" ref="H113"/>
    <hyperlink r:id="rId334" ref="I113"/>
    <hyperlink r:id="rId335" ref="BF113"/>
    <hyperlink r:id="rId336" ref="H114"/>
    <hyperlink r:id="rId337" ref="BF114"/>
    <hyperlink r:id="rId338" ref="BF115"/>
    <hyperlink r:id="rId339" ref="BF116"/>
    <hyperlink r:id="rId340" ref="H117"/>
    <hyperlink r:id="rId341" ref="I117"/>
    <hyperlink r:id="rId342" ref="J117"/>
    <hyperlink r:id="rId343" ref="BF117"/>
    <hyperlink r:id="rId344" ref="H118"/>
    <hyperlink r:id="rId345" ref="I118"/>
    <hyperlink r:id="rId346" ref="J118"/>
    <hyperlink r:id="rId347" ref="K118"/>
    <hyperlink r:id="rId348" ref="BF118"/>
    <hyperlink r:id="rId349" ref="H119"/>
    <hyperlink r:id="rId350" ref="I119"/>
    <hyperlink r:id="rId351" ref="J119"/>
    <hyperlink r:id="rId352" ref="K119"/>
    <hyperlink r:id="rId353" ref="L119"/>
    <hyperlink r:id="rId354" ref="M119"/>
    <hyperlink r:id="rId355" ref="N119"/>
    <hyperlink r:id="rId356" ref="BF119"/>
    <hyperlink r:id="rId357" ref="BF120"/>
    <hyperlink r:id="rId358" ref="BF121"/>
    <hyperlink r:id="rId359" ref="H122"/>
    <hyperlink r:id="rId360" ref="I122"/>
    <hyperlink r:id="rId361" ref="BF122"/>
    <hyperlink r:id="rId362" ref="H123"/>
    <hyperlink r:id="rId363" ref="BF123"/>
    <hyperlink r:id="rId364" ref="BF124"/>
    <hyperlink r:id="rId365" ref="H125"/>
    <hyperlink r:id="rId366" ref="BF125"/>
    <hyperlink r:id="rId367" ref="BF126"/>
    <hyperlink r:id="rId368" ref="H127"/>
    <hyperlink r:id="rId369" ref="I127"/>
    <hyperlink r:id="rId370" ref="BF127"/>
    <hyperlink r:id="rId371" ref="H128"/>
    <hyperlink r:id="rId372" ref="I128"/>
    <hyperlink r:id="rId373" ref="BF128"/>
    <hyperlink r:id="rId374" ref="BF129"/>
    <hyperlink r:id="rId375" ref="BF130"/>
    <hyperlink r:id="rId376" ref="BF131"/>
    <hyperlink r:id="rId377" ref="BF132"/>
    <hyperlink r:id="rId378" ref="BF133"/>
    <hyperlink r:id="rId379" ref="BF134"/>
    <hyperlink r:id="rId380" ref="BF135"/>
    <hyperlink r:id="rId381" ref="H136"/>
    <hyperlink r:id="rId382" ref="I136"/>
    <hyperlink r:id="rId383" ref="BF136"/>
    <hyperlink r:id="rId384" ref="H137"/>
    <hyperlink r:id="rId385" ref="I137"/>
    <hyperlink r:id="rId386" ref="J137"/>
    <hyperlink r:id="rId387" ref="BF137"/>
    <hyperlink r:id="rId388" ref="H138"/>
    <hyperlink r:id="rId389" ref="I138"/>
    <hyperlink r:id="rId390" ref="BF138"/>
    <hyperlink r:id="rId391" ref="BF139"/>
    <hyperlink r:id="rId392" ref="BF140"/>
    <hyperlink r:id="rId393" ref="BF141"/>
    <hyperlink r:id="rId394" ref="BF142"/>
    <hyperlink r:id="rId395" ref="H143"/>
    <hyperlink r:id="rId396" ref="I143"/>
    <hyperlink r:id="rId397" ref="J143"/>
    <hyperlink r:id="rId398" ref="BF143"/>
    <hyperlink r:id="rId399" ref="H144"/>
    <hyperlink r:id="rId400" ref="BF144"/>
    <hyperlink r:id="rId401" ref="BF145"/>
    <hyperlink r:id="rId402" ref="BF146"/>
    <hyperlink r:id="rId403" ref="H147"/>
    <hyperlink r:id="rId404" ref="BF147"/>
    <hyperlink r:id="rId405" ref="BF148"/>
    <hyperlink r:id="rId406" ref="H149"/>
    <hyperlink r:id="rId407" ref="I149"/>
    <hyperlink r:id="rId408" ref="J149"/>
    <hyperlink r:id="rId409" ref="K149"/>
    <hyperlink r:id="rId410" ref="L149"/>
    <hyperlink r:id="rId411" ref="BF149"/>
    <hyperlink r:id="rId412" ref="H150"/>
    <hyperlink r:id="rId413" ref="I150"/>
    <hyperlink r:id="rId414" ref="J150"/>
    <hyperlink r:id="rId415" ref="BF150"/>
    <hyperlink r:id="rId416" ref="BF151"/>
    <hyperlink r:id="rId417" ref="BF152"/>
    <hyperlink r:id="rId418" ref="BF153"/>
    <hyperlink r:id="rId419" ref="BF154"/>
    <hyperlink r:id="rId420" ref="BF155"/>
    <hyperlink r:id="rId421" ref="H156"/>
    <hyperlink r:id="rId422" ref="I156"/>
    <hyperlink r:id="rId423" ref="J156"/>
    <hyperlink r:id="rId424" ref="BF156"/>
    <hyperlink r:id="rId425" ref="H157"/>
    <hyperlink r:id="rId426" ref="I157"/>
    <hyperlink r:id="rId427" ref="BF157"/>
    <hyperlink r:id="rId428" ref="H158"/>
    <hyperlink r:id="rId429" ref="I158"/>
    <hyperlink r:id="rId430" ref="BF158"/>
    <hyperlink r:id="rId431" ref="H159"/>
    <hyperlink r:id="rId432" ref="BF159"/>
    <hyperlink r:id="rId433" ref="BF160"/>
    <hyperlink r:id="rId434" ref="H161"/>
    <hyperlink r:id="rId435" ref="I161"/>
    <hyperlink r:id="rId436" ref="J161"/>
    <hyperlink r:id="rId437" ref="K161"/>
    <hyperlink r:id="rId438" ref="L161"/>
    <hyperlink r:id="rId439" ref="M161"/>
    <hyperlink r:id="rId440" ref="BF161"/>
    <hyperlink r:id="rId441" ref="BF162"/>
    <hyperlink r:id="rId442" ref="BF163"/>
    <hyperlink r:id="rId443" ref="BF164"/>
    <hyperlink r:id="rId444" ref="H165"/>
    <hyperlink r:id="rId445" ref="BF165"/>
    <hyperlink r:id="rId446" ref="BF166"/>
    <hyperlink r:id="rId447" ref="BF167"/>
    <hyperlink r:id="rId448" ref="BF168"/>
    <hyperlink r:id="rId449" ref="H169"/>
    <hyperlink r:id="rId450" ref="BF169"/>
    <hyperlink r:id="rId451" location="review" ref="BF170"/>
    <hyperlink r:id="rId452" location="review" ref="BF171"/>
    <hyperlink r:id="rId453" ref="BF172"/>
    <hyperlink r:id="rId454" ref="H173"/>
    <hyperlink r:id="rId455" ref="I173"/>
    <hyperlink r:id="rId456" ref="J173"/>
    <hyperlink r:id="rId457" ref="BF173"/>
    <hyperlink r:id="rId458" ref="BF174"/>
    <hyperlink r:id="rId459" ref="BF175"/>
    <hyperlink r:id="rId460" ref="BF176"/>
    <hyperlink r:id="rId461" ref="H177"/>
    <hyperlink r:id="rId462" ref="I177"/>
    <hyperlink r:id="rId463" ref="J177"/>
    <hyperlink r:id="rId464" ref="BF177"/>
    <hyperlink r:id="rId465" ref="BF178"/>
    <hyperlink r:id="rId466" ref="BF179"/>
    <hyperlink r:id="rId467" ref="BF180"/>
    <hyperlink r:id="rId468" ref="BF181"/>
    <hyperlink r:id="rId469" ref="H182"/>
    <hyperlink r:id="rId470" ref="BF182"/>
    <hyperlink r:id="rId471" ref="BF183"/>
    <hyperlink r:id="rId472" location="review" ref="BF184"/>
    <hyperlink r:id="rId473" ref="H185"/>
    <hyperlink r:id="rId474" ref="I185"/>
    <hyperlink r:id="rId475" ref="J185"/>
    <hyperlink r:id="rId476" ref="K185"/>
    <hyperlink r:id="rId477" ref="BF185"/>
    <hyperlink r:id="rId478" ref="BF186"/>
    <hyperlink r:id="rId479" ref="H187"/>
    <hyperlink r:id="rId480" ref="I187"/>
    <hyperlink r:id="rId481" ref="J187"/>
    <hyperlink r:id="rId482" ref="BF187"/>
    <hyperlink r:id="rId483" ref="H188"/>
    <hyperlink r:id="rId484" ref="I188"/>
    <hyperlink r:id="rId485" ref="J188"/>
    <hyperlink r:id="rId486" ref="K188"/>
    <hyperlink r:id="rId487" ref="L188"/>
    <hyperlink r:id="rId488" ref="M188"/>
    <hyperlink r:id="rId489" ref="BF188"/>
    <hyperlink r:id="rId490" ref="H189"/>
    <hyperlink r:id="rId491" ref="I189"/>
    <hyperlink r:id="rId492" ref="J189"/>
    <hyperlink r:id="rId493" ref="BF189"/>
    <hyperlink r:id="rId494" ref="H190"/>
    <hyperlink r:id="rId495" ref="BF190"/>
    <hyperlink r:id="rId496" ref="BF191"/>
    <hyperlink r:id="rId497" ref="BF192"/>
    <hyperlink r:id="rId498" ref="H193"/>
    <hyperlink r:id="rId499" ref="I193"/>
    <hyperlink r:id="rId500" ref="J193"/>
    <hyperlink r:id="rId501" ref="BF193"/>
    <hyperlink r:id="rId502" ref="BF194"/>
    <hyperlink r:id="rId503" ref="H195"/>
    <hyperlink r:id="rId504" ref="I195"/>
    <hyperlink r:id="rId505" ref="J195"/>
    <hyperlink r:id="rId506" ref="K195"/>
    <hyperlink r:id="rId507" ref="L195"/>
    <hyperlink r:id="rId508" ref="M195"/>
    <hyperlink r:id="rId509" ref="N195"/>
    <hyperlink r:id="rId510" ref="O195"/>
    <hyperlink r:id="rId511" ref="P195"/>
    <hyperlink r:id="rId512" ref="Q195"/>
    <hyperlink r:id="rId513" ref="R195"/>
    <hyperlink r:id="rId514" ref="BF195"/>
    <hyperlink r:id="rId515" ref="H196"/>
    <hyperlink r:id="rId516" ref="I196"/>
    <hyperlink r:id="rId517" ref="J196"/>
    <hyperlink r:id="rId518" ref="K196"/>
    <hyperlink r:id="rId519" ref="L196"/>
    <hyperlink r:id="rId520" ref="M196"/>
    <hyperlink r:id="rId521" ref="BF196"/>
    <hyperlink r:id="rId522" ref="BF197"/>
    <hyperlink r:id="rId523" ref="BF198"/>
    <hyperlink r:id="rId524" ref="BF199"/>
    <hyperlink r:id="rId525" ref="BF200"/>
    <hyperlink r:id="rId526" ref="BF201"/>
    <hyperlink r:id="rId527" ref="BF202"/>
    <hyperlink r:id="rId528" ref="H203"/>
    <hyperlink r:id="rId529" ref="BF203"/>
    <hyperlink r:id="rId530" ref="H204"/>
    <hyperlink r:id="rId531" ref="I204"/>
    <hyperlink r:id="rId532" ref="J204"/>
    <hyperlink r:id="rId533" ref="BF204"/>
    <hyperlink r:id="rId534" ref="BF205"/>
    <hyperlink r:id="rId535" ref="BF206"/>
    <hyperlink r:id="rId536" ref="BF207"/>
    <hyperlink r:id="rId537" ref="BF208"/>
    <hyperlink r:id="rId538" ref="BF209"/>
    <hyperlink r:id="rId539" ref="H210"/>
    <hyperlink r:id="rId540" ref="BF210"/>
    <hyperlink r:id="rId541" ref="BF211"/>
    <hyperlink r:id="rId542" ref="H212"/>
    <hyperlink r:id="rId543" ref="I212"/>
    <hyperlink r:id="rId544" ref="J212"/>
    <hyperlink r:id="rId545" ref="K212"/>
    <hyperlink r:id="rId546" ref="L212"/>
    <hyperlink r:id="rId547" ref="M212"/>
    <hyperlink r:id="rId548" ref="N212"/>
    <hyperlink r:id="rId549" ref="BF212"/>
    <hyperlink r:id="rId550" ref="H213"/>
    <hyperlink r:id="rId551" ref="I213"/>
    <hyperlink r:id="rId552" ref="J213"/>
    <hyperlink r:id="rId553" ref="K213"/>
    <hyperlink r:id="rId554" ref="BF213"/>
    <hyperlink r:id="rId555" ref="H214"/>
    <hyperlink r:id="rId556" ref="I214"/>
    <hyperlink r:id="rId557" ref="J214"/>
    <hyperlink r:id="rId558" ref="K214"/>
    <hyperlink r:id="rId559" ref="L214"/>
    <hyperlink r:id="rId560" ref="M214"/>
    <hyperlink r:id="rId561" ref="BF214"/>
    <hyperlink r:id="rId562" ref="BF215"/>
    <hyperlink r:id="rId563" ref="H216"/>
    <hyperlink r:id="rId564" ref="I216"/>
    <hyperlink r:id="rId565" ref="BF216"/>
    <hyperlink r:id="rId566" ref="BF217"/>
    <hyperlink r:id="rId567" ref="H218"/>
    <hyperlink r:id="rId568" ref="I218"/>
    <hyperlink r:id="rId569" ref="J218"/>
    <hyperlink r:id="rId570" ref="K218"/>
    <hyperlink r:id="rId571" ref="L218"/>
    <hyperlink r:id="rId572" ref="BF218"/>
    <hyperlink r:id="rId573" ref="H219"/>
    <hyperlink r:id="rId574" ref="BF219"/>
    <hyperlink r:id="rId575" ref="BF220"/>
    <hyperlink r:id="rId576" ref="BF221"/>
    <hyperlink r:id="rId577" ref="BF222"/>
    <hyperlink r:id="rId578" ref="H223"/>
    <hyperlink r:id="rId579" ref="BF223"/>
    <hyperlink r:id="rId580" ref="BF224"/>
    <hyperlink r:id="rId581" ref="BF225"/>
    <hyperlink r:id="rId582" ref="H226"/>
    <hyperlink r:id="rId583" ref="I226"/>
    <hyperlink r:id="rId584" ref="J226"/>
    <hyperlink r:id="rId585" ref="K226"/>
    <hyperlink r:id="rId586" ref="L226"/>
    <hyperlink r:id="rId587" ref="M226"/>
    <hyperlink r:id="rId588" ref="N226"/>
    <hyperlink r:id="rId589" ref="O226"/>
    <hyperlink r:id="rId590" ref="P226"/>
    <hyperlink r:id="rId591" ref="Q226"/>
    <hyperlink r:id="rId592" ref="R226"/>
    <hyperlink r:id="rId593" ref="S226"/>
    <hyperlink r:id="rId594" ref="T226"/>
    <hyperlink r:id="rId595" ref="U226"/>
    <hyperlink r:id="rId596" ref="V226"/>
    <hyperlink r:id="rId597" ref="W226"/>
    <hyperlink r:id="rId598" ref="X226"/>
    <hyperlink r:id="rId599" ref="Y226"/>
    <hyperlink r:id="rId600" ref="Z226"/>
    <hyperlink r:id="rId601" ref="AA226"/>
    <hyperlink r:id="rId602" ref="AB226"/>
    <hyperlink r:id="rId603" ref="AC226"/>
    <hyperlink r:id="rId604" ref="AD226"/>
    <hyperlink r:id="rId605" ref="AE226"/>
    <hyperlink r:id="rId606" ref="AF226"/>
    <hyperlink r:id="rId607" ref="AG226"/>
    <hyperlink r:id="rId608" ref="AH226"/>
    <hyperlink r:id="rId609" ref="AI226"/>
    <hyperlink r:id="rId610" ref="AJ226"/>
    <hyperlink r:id="rId611" ref="BF226"/>
    <hyperlink r:id="rId612" ref="H227"/>
    <hyperlink r:id="rId613" ref="I227"/>
    <hyperlink r:id="rId614" ref="BF227"/>
    <hyperlink r:id="rId615" ref="BF228"/>
    <hyperlink r:id="rId616" ref="H229"/>
    <hyperlink r:id="rId617" ref="I229"/>
    <hyperlink r:id="rId618" ref="J229"/>
    <hyperlink r:id="rId619" ref="K229"/>
    <hyperlink r:id="rId620" ref="L229"/>
    <hyperlink r:id="rId621" ref="M229"/>
    <hyperlink r:id="rId622" ref="N229"/>
    <hyperlink r:id="rId623" ref="BF229"/>
    <hyperlink r:id="rId624" ref="BF230"/>
    <hyperlink r:id="rId625" ref="H231"/>
    <hyperlink r:id="rId626" ref="I231"/>
    <hyperlink r:id="rId627" ref="J231"/>
    <hyperlink r:id="rId628" ref="K231"/>
    <hyperlink r:id="rId629" ref="L231"/>
    <hyperlink r:id="rId630" ref="BF231"/>
    <hyperlink r:id="rId631" ref="BF232"/>
    <hyperlink r:id="rId632" location="review" ref="BF233"/>
    <hyperlink r:id="rId633" ref="BF234"/>
    <hyperlink r:id="rId634" ref="BF235"/>
    <hyperlink r:id="rId635" ref="BF236"/>
    <hyperlink r:id="rId636" ref="H237"/>
    <hyperlink r:id="rId637" ref="I237"/>
    <hyperlink r:id="rId638" ref="J237"/>
    <hyperlink r:id="rId639" ref="K237"/>
    <hyperlink r:id="rId640" ref="BF237"/>
    <hyperlink r:id="rId641" ref="H238"/>
    <hyperlink r:id="rId642" ref="I238"/>
    <hyperlink r:id="rId643" ref="J238"/>
    <hyperlink r:id="rId644" ref="K238"/>
    <hyperlink r:id="rId645" ref="L238"/>
    <hyperlink r:id="rId646" ref="M238"/>
    <hyperlink r:id="rId647" ref="N238"/>
    <hyperlink r:id="rId648" ref="BF238"/>
    <hyperlink r:id="rId649" ref="BF239"/>
    <hyperlink r:id="rId650" ref="H240"/>
    <hyperlink r:id="rId651" ref="I240"/>
    <hyperlink r:id="rId652" ref="BF240"/>
    <hyperlink r:id="rId653" ref="H241"/>
    <hyperlink r:id="rId654" ref="I241"/>
    <hyperlink r:id="rId655" ref="J241"/>
    <hyperlink r:id="rId656" ref="K241"/>
    <hyperlink r:id="rId657" ref="L241"/>
    <hyperlink r:id="rId658" ref="BF241"/>
    <hyperlink r:id="rId659" ref="BF242"/>
    <hyperlink r:id="rId660" ref="BF243"/>
    <hyperlink r:id="rId661" ref="BF244"/>
    <hyperlink r:id="rId662" ref="BF245"/>
    <hyperlink r:id="rId663" ref="BF246"/>
    <hyperlink r:id="rId664" ref="H247"/>
    <hyperlink r:id="rId665" ref="I247"/>
    <hyperlink r:id="rId666" ref="J247"/>
    <hyperlink r:id="rId667" ref="K247"/>
    <hyperlink r:id="rId668" ref="BF247"/>
    <hyperlink r:id="rId669" ref="H248"/>
    <hyperlink r:id="rId670" ref="I248"/>
    <hyperlink r:id="rId671" ref="J248"/>
    <hyperlink r:id="rId672" ref="K248"/>
    <hyperlink r:id="rId673" ref="BF248"/>
    <hyperlink r:id="rId674" ref="BF249"/>
    <hyperlink r:id="rId675" ref="BF250"/>
    <hyperlink r:id="rId676" ref="BF251"/>
    <hyperlink r:id="rId677" ref="H252"/>
    <hyperlink r:id="rId678" ref="I252"/>
    <hyperlink r:id="rId679" ref="J252"/>
    <hyperlink r:id="rId680" ref="K252"/>
    <hyperlink r:id="rId681" ref="L252"/>
    <hyperlink r:id="rId682" ref="M252"/>
    <hyperlink r:id="rId683" ref="N252"/>
    <hyperlink r:id="rId684" ref="O252"/>
    <hyperlink r:id="rId685" ref="BF252"/>
    <hyperlink r:id="rId686" ref="H253"/>
    <hyperlink r:id="rId687" ref="I253"/>
    <hyperlink r:id="rId688" ref="J253"/>
    <hyperlink r:id="rId689" ref="BF253"/>
    <hyperlink r:id="rId690" ref="H254"/>
    <hyperlink r:id="rId691" ref="I254"/>
    <hyperlink r:id="rId692" ref="J254"/>
    <hyperlink r:id="rId693" ref="K254"/>
    <hyperlink r:id="rId694" ref="L254"/>
    <hyperlink r:id="rId695" ref="M254"/>
    <hyperlink r:id="rId696" ref="BF254"/>
    <hyperlink r:id="rId697" ref="BF255"/>
    <hyperlink r:id="rId698" ref="BF256"/>
    <hyperlink r:id="rId699" ref="H257"/>
    <hyperlink r:id="rId700" ref="I257"/>
    <hyperlink r:id="rId701" ref="J257"/>
    <hyperlink r:id="rId702" ref="BF257"/>
    <hyperlink r:id="rId703" ref="BF258"/>
    <hyperlink r:id="rId704" ref="BF259"/>
    <hyperlink r:id="rId705" ref="BF260"/>
    <hyperlink r:id="rId706" ref="H261"/>
    <hyperlink r:id="rId707" ref="BF261"/>
    <hyperlink r:id="rId708" ref="H262"/>
    <hyperlink r:id="rId709" ref="BF262"/>
    <hyperlink r:id="rId710" ref="BF263"/>
    <hyperlink r:id="rId711" ref="H264"/>
    <hyperlink r:id="rId712" ref="I264"/>
    <hyperlink r:id="rId713" ref="J264"/>
    <hyperlink r:id="rId714" ref="K264"/>
    <hyperlink r:id="rId715" ref="L264"/>
    <hyperlink r:id="rId716" ref="BF264"/>
    <hyperlink r:id="rId717" ref="H265"/>
    <hyperlink r:id="rId718" ref="BF265"/>
    <hyperlink r:id="rId719" ref="BF266"/>
    <hyperlink r:id="rId720" ref="BF267"/>
    <hyperlink r:id="rId721" ref="H268"/>
    <hyperlink r:id="rId722" ref="I268"/>
    <hyperlink r:id="rId723" ref="J268"/>
    <hyperlink r:id="rId724" ref="K268"/>
    <hyperlink r:id="rId725" ref="L268"/>
    <hyperlink r:id="rId726" ref="BF268"/>
    <hyperlink r:id="rId727" ref="H269"/>
    <hyperlink r:id="rId728" ref="I269"/>
    <hyperlink r:id="rId729" ref="J269"/>
    <hyperlink r:id="rId730" ref="K269"/>
    <hyperlink r:id="rId731" ref="L269"/>
    <hyperlink r:id="rId732" ref="M269"/>
    <hyperlink r:id="rId733" ref="N269"/>
    <hyperlink r:id="rId734" ref="O269"/>
    <hyperlink r:id="rId735" ref="P269"/>
    <hyperlink r:id="rId736" ref="Q269"/>
    <hyperlink r:id="rId737" ref="R269"/>
    <hyperlink r:id="rId738" ref="BF269"/>
    <hyperlink r:id="rId739" ref="BF270"/>
    <hyperlink r:id="rId740" ref="H271"/>
    <hyperlink r:id="rId741" ref="I271"/>
    <hyperlink r:id="rId742" ref="J271"/>
    <hyperlink r:id="rId743" ref="K271"/>
    <hyperlink r:id="rId744" ref="L271"/>
    <hyperlink r:id="rId745" ref="M271"/>
    <hyperlink r:id="rId746" ref="N271"/>
    <hyperlink r:id="rId747" ref="O271"/>
    <hyperlink r:id="rId748" ref="P271"/>
    <hyperlink r:id="rId749" ref="BF271"/>
    <hyperlink r:id="rId750" ref="BF272"/>
    <hyperlink r:id="rId751" ref="H273"/>
    <hyperlink r:id="rId752" ref="I273"/>
    <hyperlink r:id="rId753" ref="J273"/>
    <hyperlink r:id="rId754" ref="K273"/>
    <hyperlink r:id="rId755" ref="L273"/>
    <hyperlink r:id="rId756" ref="M273"/>
    <hyperlink r:id="rId757" ref="N273"/>
    <hyperlink r:id="rId758" ref="O273"/>
    <hyperlink r:id="rId759" ref="P273"/>
    <hyperlink r:id="rId760" ref="Q273"/>
    <hyperlink r:id="rId761" ref="R273"/>
    <hyperlink r:id="rId762" ref="S273"/>
    <hyperlink r:id="rId763" ref="T273"/>
    <hyperlink r:id="rId764" ref="U273"/>
    <hyperlink r:id="rId765" ref="V273"/>
    <hyperlink r:id="rId766" ref="W273"/>
    <hyperlink r:id="rId767" ref="X273"/>
    <hyperlink r:id="rId768" ref="Y273"/>
    <hyperlink r:id="rId769" ref="Z273"/>
    <hyperlink r:id="rId770" ref="AA273"/>
    <hyperlink r:id="rId771" ref="AB273"/>
    <hyperlink r:id="rId772" ref="AC273"/>
    <hyperlink r:id="rId773" ref="AD273"/>
    <hyperlink r:id="rId774" ref="AE273"/>
    <hyperlink r:id="rId775" ref="AF273"/>
    <hyperlink r:id="rId776" ref="AG273"/>
    <hyperlink r:id="rId777" ref="AH273"/>
    <hyperlink r:id="rId778" ref="AI273"/>
    <hyperlink r:id="rId779" ref="AJ273"/>
    <hyperlink r:id="rId780" ref="AK273"/>
    <hyperlink r:id="rId781" ref="AL273"/>
    <hyperlink r:id="rId782" ref="AM273"/>
    <hyperlink r:id="rId783" ref="AN273"/>
    <hyperlink r:id="rId784" ref="AO273"/>
    <hyperlink r:id="rId785" ref="AP273"/>
    <hyperlink r:id="rId786" ref="AQ273"/>
    <hyperlink r:id="rId787" ref="AR273"/>
    <hyperlink r:id="rId788" ref="AS273"/>
    <hyperlink r:id="rId789" ref="AT273"/>
    <hyperlink r:id="rId790" ref="AU273"/>
    <hyperlink r:id="rId791" ref="AV273"/>
    <hyperlink r:id="rId792" ref="AW273"/>
    <hyperlink r:id="rId793" ref="AX273"/>
    <hyperlink r:id="rId794" ref="BF273"/>
    <hyperlink r:id="rId795" ref="H274"/>
    <hyperlink r:id="rId796" ref="I274"/>
    <hyperlink r:id="rId797" ref="J274"/>
    <hyperlink r:id="rId798" ref="K274"/>
    <hyperlink r:id="rId799" ref="L274"/>
    <hyperlink r:id="rId800" ref="M274"/>
    <hyperlink r:id="rId801" ref="N274"/>
    <hyperlink r:id="rId802" ref="O274"/>
    <hyperlink r:id="rId803" ref="BF274"/>
    <hyperlink r:id="rId804" ref="BF275"/>
    <hyperlink r:id="rId805" ref="BF276"/>
    <hyperlink r:id="rId806" ref="BF277"/>
    <hyperlink r:id="rId807" ref="BF278"/>
    <hyperlink r:id="rId808" ref="H279"/>
    <hyperlink r:id="rId809" ref="BF279"/>
    <hyperlink r:id="rId810" ref="BF280"/>
    <hyperlink r:id="rId811" ref="H281"/>
    <hyperlink r:id="rId812" ref="I281"/>
    <hyperlink r:id="rId813" ref="J281"/>
    <hyperlink r:id="rId814" ref="BF281"/>
    <hyperlink r:id="rId815" ref="BF282"/>
    <hyperlink r:id="rId816" location="review" ref="BF283"/>
    <hyperlink r:id="rId817" ref="BF284"/>
    <hyperlink r:id="rId818" ref="BF285"/>
    <hyperlink r:id="rId819" ref="BF286"/>
    <hyperlink r:id="rId820" ref="BF287"/>
    <hyperlink r:id="rId821" ref="H288"/>
    <hyperlink r:id="rId822" ref="I288"/>
    <hyperlink r:id="rId823" ref="J288"/>
    <hyperlink r:id="rId824" ref="K288"/>
    <hyperlink r:id="rId825" ref="L288"/>
    <hyperlink r:id="rId826" ref="M288"/>
    <hyperlink r:id="rId827" ref="BF288"/>
    <hyperlink r:id="rId828" ref="BF289"/>
    <hyperlink r:id="rId829" ref="H290"/>
    <hyperlink r:id="rId830" ref="I290"/>
    <hyperlink r:id="rId831" ref="J290"/>
    <hyperlink r:id="rId832" ref="K290"/>
    <hyperlink r:id="rId833" ref="BF290"/>
    <hyperlink r:id="rId834" ref="BF291"/>
    <hyperlink r:id="rId835" ref="H292"/>
    <hyperlink r:id="rId836" ref="I292"/>
    <hyperlink r:id="rId837" ref="J292"/>
    <hyperlink r:id="rId838" ref="K292"/>
    <hyperlink r:id="rId839" ref="BF292"/>
    <hyperlink r:id="rId840" ref="H293"/>
    <hyperlink r:id="rId841" ref="I293"/>
    <hyperlink r:id="rId842" ref="J293"/>
    <hyperlink r:id="rId843" ref="K293"/>
    <hyperlink r:id="rId844" ref="L293"/>
    <hyperlink r:id="rId845" ref="M293"/>
    <hyperlink r:id="rId846" ref="N293"/>
    <hyperlink r:id="rId847" ref="O293"/>
    <hyperlink r:id="rId848" ref="P293"/>
    <hyperlink r:id="rId849" ref="Q293"/>
    <hyperlink r:id="rId850" ref="R293"/>
    <hyperlink r:id="rId851" ref="S293"/>
    <hyperlink r:id="rId852" ref="T293"/>
    <hyperlink r:id="rId853" ref="U293"/>
    <hyperlink r:id="rId854" ref="V293"/>
    <hyperlink r:id="rId855" ref="W293"/>
    <hyperlink r:id="rId856" ref="X293"/>
    <hyperlink r:id="rId857" ref="Y293"/>
    <hyperlink r:id="rId858" ref="Z293"/>
    <hyperlink r:id="rId859" ref="AA293"/>
    <hyperlink r:id="rId860" ref="AB293"/>
    <hyperlink r:id="rId861" ref="AC293"/>
    <hyperlink r:id="rId862" ref="AD293"/>
    <hyperlink r:id="rId863" ref="AE293"/>
    <hyperlink r:id="rId864" ref="AF293"/>
    <hyperlink r:id="rId865" ref="AG293"/>
    <hyperlink r:id="rId866" ref="AH293"/>
    <hyperlink r:id="rId867" ref="AI293"/>
    <hyperlink r:id="rId868" ref="AJ293"/>
    <hyperlink r:id="rId869" ref="AK293"/>
    <hyperlink r:id="rId870" ref="AL293"/>
    <hyperlink r:id="rId871" ref="AM293"/>
    <hyperlink r:id="rId872" ref="AN293"/>
    <hyperlink r:id="rId873" ref="AO293"/>
    <hyperlink r:id="rId874" ref="AP293"/>
    <hyperlink r:id="rId875" ref="AQ293"/>
    <hyperlink r:id="rId876" ref="AR293"/>
    <hyperlink r:id="rId877" ref="AS293"/>
    <hyperlink r:id="rId878" ref="AT293"/>
    <hyperlink r:id="rId879" ref="AU293"/>
    <hyperlink r:id="rId880" ref="AV293"/>
    <hyperlink r:id="rId881" ref="AW293"/>
    <hyperlink r:id="rId882" ref="AX293"/>
    <hyperlink r:id="rId883" ref="AY293"/>
    <hyperlink r:id="rId884" ref="AZ293"/>
    <hyperlink r:id="rId885" ref="BA293"/>
    <hyperlink r:id="rId886" ref="BB293"/>
    <hyperlink r:id="rId887" ref="BC293"/>
    <hyperlink r:id="rId888" ref="BD293"/>
    <hyperlink r:id="rId889" ref="BE293"/>
    <hyperlink r:id="rId890" ref="BF293"/>
    <hyperlink r:id="rId891" ref="H294"/>
    <hyperlink r:id="rId892" ref="I294"/>
    <hyperlink r:id="rId893" ref="J294"/>
    <hyperlink r:id="rId894" ref="K294"/>
    <hyperlink r:id="rId895" ref="L294"/>
    <hyperlink r:id="rId896" ref="M294"/>
    <hyperlink r:id="rId897" ref="BF294"/>
    <hyperlink r:id="rId898" ref="H295"/>
    <hyperlink r:id="rId899" ref="I295"/>
    <hyperlink r:id="rId900" ref="J295"/>
    <hyperlink r:id="rId901" ref="K295"/>
    <hyperlink r:id="rId902" ref="L295"/>
    <hyperlink r:id="rId903" ref="BF295"/>
    <hyperlink r:id="rId904" ref="H296"/>
    <hyperlink r:id="rId905" ref="I296"/>
    <hyperlink r:id="rId906" ref="J296"/>
    <hyperlink r:id="rId907" ref="K296"/>
    <hyperlink r:id="rId908" ref="L296"/>
    <hyperlink r:id="rId909" ref="BF296"/>
    <hyperlink r:id="rId910" ref="H297"/>
    <hyperlink r:id="rId911" ref="I297"/>
    <hyperlink r:id="rId912" ref="J297"/>
    <hyperlink r:id="rId913" ref="K297"/>
    <hyperlink r:id="rId914" ref="L297"/>
    <hyperlink r:id="rId915" ref="BF297"/>
    <hyperlink r:id="rId916" ref="H298"/>
    <hyperlink r:id="rId917" ref="BF298"/>
    <hyperlink r:id="rId918" ref="H299"/>
    <hyperlink r:id="rId919" ref="I299"/>
    <hyperlink r:id="rId920" ref="J299"/>
    <hyperlink r:id="rId921" ref="K299"/>
    <hyperlink r:id="rId922" ref="L299"/>
    <hyperlink r:id="rId923" ref="M299"/>
    <hyperlink r:id="rId924" ref="N299"/>
    <hyperlink r:id="rId925" ref="O299"/>
    <hyperlink r:id="rId926" ref="P299"/>
    <hyperlink r:id="rId927" ref="Q299"/>
    <hyperlink r:id="rId928" ref="R299"/>
    <hyperlink r:id="rId929" ref="S299"/>
    <hyperlink r:id="rId930" ref="T299"/>
    <hyperlink r:id="rId931" ref="U299"/>
    <hyperlink r:id="rId932" ref="BF299"/>
    <hyperlink r:id="rId933" ref="BF300"/>
    <hyperlink r:id="rId934" ref="H301"/>
    <hyperlink r:id="rId935" ref="I301"/>
    <hyperlink r:id="rId936" ref="J301"/>
    <hyperlink r:id="rId937" ref="K301"/>
    <hyperlink r:id="rId938" ref="L301"/>
    <hyperlink r:id="rId939" ref="BF301"/>
    <hyperlink r:id="rId940" ref="H302"/>
    <hyperlink r:id="rId941" ref="I302"/>
    <hyperlink r:id="rId942" ref="J302"/>
    <hyperlink r:id="rId943" ref="K302"/>
    <hyperlink r:id="rId944" ref="L302"/>
    <hyperlink r:id="rId945" ref="M302"/>
    <hyperlink r:id="rId946" ref="N302"/>
    <hyperlink r:id="rId947" ref="O302"/>
    <hyperlink r:id="rId948" ref="P302"/>
    <hyperlink r:id="rId949" ref="Q302"/>
    <hyperlink r:id="rId950" ref="R302"/>
    <hyperlink r:id="rId951" ref="S302"/>
    <hyperlink r:id="rId952" ref="T302"/>
    <hyperlink r:id="rId953" ref="U302"/>
    <hyperlink r:id="rId954" ref="V302"/>
    <hyperlink r:id="rId955" ref="W302"/>
    <hyperlink r:id="rId956" ref="X302"/>
    <hyperlink r:id="rId957" ref="Y302"/>
    <hyperlink r:id="rId958" ref="Z302"/>
    <hyperlink r:id="rId959" ref="AA302"/>
    <hyperlink r:id="rId960" ref="AB302"/>
    <hyperlink r:id="rId961" ref="AC302"/>
    <hyperlink r:id="rId962" ref="AD302"/>
    <hyperlink r:id="rId963" ref="AE302"/>
    <hyperlink r:id="rId964" ref="AF302"/>
    <hyperlink r:id="rId965" ref="AG302"/>
    <hyperlink r:id="rId966" ref="AH302"/>
    <hyperlink r:id="rId967" ref="AI302"/>
    <hyperlink r:id="rId968" ref="AJ302"/>
    <hyperlink r:id="rId969" ref="AK302"/>
    <hyperlink r:id="rId970" ref="AL302"/>
    <hyperlink r:id="rId971" ref="AM302"/>
    <hyperlink r:id="rId972" ref="AN302"/>
    <hyperlink r:id="rId973" ref="AO302"/>
    <hyperlink r:id="rId974" ref="AP302"/>
    <hyperlink r:id="rId975" ref="AQ302"/>
    <hyperlink r:id="rId976" ref="AR302"/>
    <hyperlink r:id="rId977" ref="AS302"/>
    <hyperlink r:id="rId978" ref="AT302"/>
    <hyperlink r:id="rId979" ref="AU302"/>
    <hyperlink r:id="rId980" ref="AV302"/>
    <hyperlink r:id="rId981" ref="AW302"/>
    <hyperlink r:id="rId982" ref="AX302"/>
    <hyperlink r:id="rId983" ref="AY302"/>
    <hyperlink r:id="rId984" ref="AZ302"/>
    <hyperlink r:id="rId985" ref="BF302"/>
    <hyperlink r:id="rId986" ref="H303"/>
    <hyperlink r:id="rId987" ref="I303"/>
    <hyperlink r:id="rId988" ref="J303"/>
    <hyperlink r:id="rId989" ref="K303"/>
    <hyperlink r:id="rId990" ref="BF303"/>
    <hyperlink r:id="rId991" ref="BF304"/>
    <hyperlink r:id="rId992" ref="H305"/>
    <hyperlink r:id="rId993" ref="I305"/>
    <hyperlink r:id="rId994" ref="J305"/>
    <hyperlink r:id="rId995" ref="K305"/>
    <hyperlink r:id="rId996" ref="L305"/>
    <hyperlink r:id="rId997" ref="M305"/>
    <hyperlink r:id="rId998" ref="N305"/>
    <hyperlink r:id="rId999" ref="BF305"/>
    <hyperlink r:id="rId1000" ref="BF306"/>
    <hyperlink r:id="rId1001" ref="BF307"/>
    <hyperlink r:id="rId1002" ref="BF308"/>
    <hyperlink r:id="rId1003" ref="BF309"/>
    <hyperlink r:id="rId1004" ref="H310"/>
    <hyperlink r:id="rId1005" ref="I310"/>
    <hyperlink r:id="rId1006" ref="J310"/>
    <hyperlink r:id="rId1007" ref="K310"/>
    <hyperlink r:id="rId1008" ref="L310"/>
    <hyperlink r:id="rId1009" ref="M310"/>
    <hyperlink r:id="rId1010" ref="N310"/>
    <hyperlink r:id="rId1011" ref="O310"/>
    <hyperlink r:id="rId1012" ref="BF310"/>
    <hyperlink r:id="rId1013" ref="H311"/>
    <hyperlink r:id="rId1014" ref="I311"/>
    <hyperlink r:id="rId1015" ref="J311"/>
    <hyperlink r:id="rId1016" ref="K311"/>
    <hyperlink r:id="rId1017" ref="L311"/>
    <hyperlink r:id="rId1018" ref="M311"/>
    <hyperlink r:id="rId1019" ref="BF311"/>
    <hyperlink r:id="rId1020" ref="H312"/>
    <hyperlink r:id="rId1021" ref="I312"/>
    <hyperlink r:id="rId1022" ref="J312"/>
    <hyperlink r:id="rId1023" ref="K312"/>
    <hyperlink r:id="rId1024" ref="L312"/>
    <hyperlink r:id="rId1025" ref="M312"/>
    <hyperlink r:id="rId1026" ref="N312"/>
    <hyperlink r:id="rId1027" ref="BF312"/>
    <hyperlink r:id="rId1028" ref="H313"/>
    <hyperlink r:id="rId1029" ref="I313"/>
    <hyperlink r:id="rId1030" ref="J313"/>
    <hyperlink r:id="rId1031" ref="BF313"/>
    <hyperlink r:id="rId1032" ref="BF314"/>
    <hyperlink r:id="rId1033" ref="BF315"/>
    <hyperlink r:id="rId1034" ref="H316"/>
    <hyperlink r:id="rId1035" ref="I316"/>
    <hyperlink r:id="rId1036" ref="J316"/>
    <hyperlink r:id="rId1037" ref="K316"/>
    <hyperlink r:id="rId1038" ref="L316"/>
    <hyperlink r:id="rId1039" ref="M316"/>
    <hyperlink r:id="rId1040" ref="N316"/>
    <hyperlink r:id="rId1041" ref="O316"/>
    <hyperlink r:id="rId1042" ref="P316"/>
    <hyperlink r:id="rId1043" ref="Q316"/>
    <hyperlink r:id="rId1044" ref="R316"/>
    <hyperlink r:id="rId1045" ref="S316"/>
    <hyperlink r:id="rId1046" ref="BF316"/>
    <hyperlink r:id="rId1047" ref="BF317"/>
    <hyperlink r:id="rId1048" ref="H318"/>
    <hyperlink r:id="rId1049" ref="I318"/>
    <hyperlink r:id="rId1050" ref="BF318"/>
    <hyperlink r:id="rId1051" ref="BF319"/>
    <hyperlink r:id="rId1052" ref="BF320"/>
    <hyperlink r:id="rId1053" ref="BF321"/>
    <hyperlink r:id="rId1054" ref="H322"/>
    <hyperlink r:id="rId1055" ref="I322"/>
    <hyperlink r:id="rId1056" ref="J322"/>
    <hyperlink r:id="rId1057" ref="K322"/>
    <hyperlink r:id="rId1058" ref="L322"/>
    <hyperlink r:id="rId1059" ref="M322"/>
    <hyperlink r:id="rId1060" ref="BF322"/>
    <hyperlink r:id="rId1061" ref="H323"/>
    <hyperlink r:id="rId1062" ref="I323"/>
    <hyperlink r:id="rId1063" ref="J323"/>
    <hyperlink r:id="rId1064" ref="K323"/>
    <hyperlink r:id="rId1065" ref="L323"/>
    <hyperlink r:id="rId1066" ref="M323"/>
    <hyperlink r:id="rId1067" ref="N323"/>
    <hyperlink r:id="rId1068" ref="O323"/>
    <hyperlink r:id="rId1069" ref="P323"/>
    <hyperlink r:id="rId1070" ref="Q323"/>
    <hyperlink r:id="rId1071" ref="R323"/>
    <hyperlink r:id="rId1072" ref="S323"/>
    <hyperlink r:id="rId1073" ref="T323"/>
    <hyperlink r:id="rId1074" ref="U323"/>
    <hyperlink r:id="rId1075" ref="V323"/>
    <hyperlink r:id="rId1076" ref="W323"/>
    <hyperlink r:id="rId1077" ref="X323"/>
    <hyperlink r:id="rId1078" ref="BF323"/>
    <hyperlink r:id="rId1079" ref="H324"/>
    <hyperlink r:id="rId1080" ref="I324"/>
    <hyperlink r:id="rId1081" ref="J324"/>
    <hyperlink r:id="rId1082" ref="K324"/>
    <hyperlink r:id="rId1083" ref="BF324"/>
    <hyperlink r:id="rId1084" ref="H325"/>
    <hyperlink r:id="rId1085" ref="I325"/>
    <hyperlink r:id="rId1086" ref="J325"/>
    <hyperlink r:id="rId1087" ref="K325"/>
    <hyperlink r:id="rId1088" ref="L325"/>
    <hyperlink r:id="rId1089" ref="M325"/>
    <hyperlink r:id="rId1090" ref="N325"/>
    <hyperlink r:id="rId1091" ref="O325"/>
    <hyperlink r:id="rId1092" ref="P325"/>
    <hyperlink r:id="rId1093" ref="Q325"/>
    <hyperlink r:id="rId1094" ref="BF325"/>
    <hyperlink r:id="rId1095" ref="BF326"/>
    <hyperlink r:id="rId1096" ref="H327"/>
    <hyperlink r:id="rId1097" ref="I327"/>
    <hyperlink r:id="rId1098" ref="J327"/>
    <hyperlink r:id="rId1099" ref="K327"/>
    <hyperlink r:id="rId1100" ref="L327"/>
    <hyperlink r:id="rId1101" ref="M327"/>
    <hyperlink r:id="rId1102" ref="N327"/>
    <hyperlink r:id="rId1103" ref="O327"/>
    <hyperlink r:id="rId1104" ref="P327"/>
    <hyperlink r:id="rId1105" ref="Q327"/>
    <hyperlink r:id="rId1106" ref="R327"/>
    <hyperlink r:id="rId1107" ref="S327"/>
    <hyperlink r:id="rId1108" ref="T327"/>
    <hyperlink r:id="rId1109" ref="BF327"/>
    <hyperlink r:id="rId1110" ref="H328"/>
    <hyperlink r:id="rId1111" ref="BF328"/>
    <hyperlink r:id="rId1112" ref="BF329"/>
    <hyperlink r:id="rId1113" ref="BF330"/>
    <hyperlink r:id="rId1114" ref="BF331"/>
    <hyperlink r:id="rId1115" ref="H332"/>
    <hyperlink r:id="rId1116" ref="BF332"/>
    <hyperlink r:id="rId1117" ref="H333"/>
    <hyperlink r:id="rId1118" ref="I333"/>
    <hyperlink r:id="rId1119" ref="BF333"/>
    <hyperlink r:id="rId1120" ref="H334"/>
    <hyperlink r:id="rId1121" ref="BF334"/>
    <hyperlink r:id="rId1122" ref="H335"/>
    <hyperlink r:id="rId1123" ref="I335"/>
    <hyperlink r:id="rId1124" ref="J335"/>
    <hyperlink r:id="rId1125" ref="BF335"/>
    <hyperlink r:id="rId1126" ref="H336"/>
    <hyperlink r:id="rId1127" ref="I336"/>
    <hyperlink r:id="rId1128" ref="BF336"/>
    <hyperlink r:id="rId1129" ref="BF337"/>
    <hyperlink r:id="rId1130" ref="BF338"/>
    <hyperlink r:id="rId1131" ref="H339"/>
    <hyperlink r:id="rId1132" ref="I339"/>
    <hyperlink r:id="rId1133" ref="J339"/>
    <hyperlink r:id="rId1134" ref="K339"/>
    <hyperlink r:id="rId1135" ref="BF339"/>
    <hyperlink r:id="rId1136" ref="BF340"/>
    <hyperlink r:id="rId1137" ref="BF341"/>
    <hyperlink r:id="rId1138" ref="BF342"/>
    <hyperlink r:id="rId1139" ref="H343"/>
    <hyperlink r:id="rId1140" ref="I343"/>
    <hyperlink r:id="rId1141" ref="J343"/>
    <hyperlink r:id="rId1142" ref="BF343"/>
    <hyperlink r:id="rId1143" ref="H344"/>
    <hyperlink r:id="rId1144" ref="I344"/>
    <hyperlink r:id="rId1145" ref="J344"/>
    <hyperlink r:id="rId1146" ref="BF344"/>
    <hyperlink r:id="rId1147" ref="H345"/>
    <hyperlink r:id="rId1148" ref="I345"/>
    <hyperlink r:id="rId1149" ref="J345"/>
    <hyperlink r:id="rId1150" ref="BF345"/>
    <hyperlink r:id="rId1151" ref="H346"/>
    <hyperlink r:id="rId1152" ref="I346"/>
    <hyperlink r:id="rId1153" ref="J346"/>
    <hyperlink r:id="rId1154" ref="K346"/>
    <hyperlink r:id="rId1155" ref="L346"/>
    <hyperlink r:id="rId1156" ref="M346"/>
    <hyperlink r:id="rId1157" ref="N346"/>
    <hyperlink r:id="rId1158" ref="O346"/>
    <hyperlink r:id="rId1159" ref="P346"/>
    <hyperlink r:id="rId1160" ref="Q346"/>
    <hyperlink r:id="rId1161" ref="R346"/>
    <hyperlink r:id="rId1162" ref="BF346"/>
    <hyperlink r:id="rId1163" ref="BF347"/>
    <hyperlink r:id="rId1164" ref="H348"/>
    <hyperlink r:id="rId1165" ref="I348"/>
    <hyperlink r:id="rId1166" ref="J348"/>
    <hyperlink r:id="rId1167" ref="K348"/>
    <hyperlink r:id="rId1168" ref="L348"/>
    <hyperlink r:id="rId1169" ref="M348"/>
    <hyperlink r:id="rId1170" ref="N348"/>
    <hyperlink r:id="rId1171" ref="BF348"/>
    <hyperlink r:id="rId1172" ref="BF349"/>
    <hyperlink r:id="rId1173" ref="H350"/>
    <hyperlink r:id="rId1174" ref="BF350"/>
    <hyperlink r:id="rId1175" ref="BF351"/>
    <hyperlink r:id="rId1176" ref="H352"/>
    <hyperlink r:id="rId1177" ref="I352"/>
    <hyperlink r:id="rId1178" ref="J352"/>
    <hyperlink r:id="rId1179" ref="K352"/>
    <hyperlink r:id="rId1180" ref="L352"/>
    <hyperlink r:id="rId1181" ref="M352"/>
    <hyperlink r:id="rId1182" ref="N352"/>
    <hyperlink r:id="rId1183" ref="O352"/>
    <hyperlink r:id="rId1184" ref="P352"/>
    <hyperlink r:id="rId1185" ref="Q352"/>
    <hyperlink r:id="rId1186" ref="R352"/>
    <hyperlink r:id="rId1187" ref="S352"/>
    <hyperlink r:id="rId1188" ref="T352"/>
    <hyperlink r:id="rId1189" ref="U352"/>
    <hyperlink r:id="rId1190" ref="V352"/>
    <hyperlink r:id="rId1191" ref="W352"/>
    <hyperlink r:id="rId1192" ref="X352"/>
    <hyperlink r:id="rId1193" ref="Y352"/>
    <hyperlink r:id="rId1194" ref="Z352"/>
    <hyperlink r:id="rId1195" ref="AA352"/>
    <hyperlink r:id="rId1196" ref="AB352"/>
    <hyperlink r:id="rId1197" ref="BF352"/>
    <hyperlink r:id="rId1198" ref="H353"/>
    <hyperlink r:id="rId1199" ref="I353"/>
    <hyperlink r:id="rId1200" ref="J353"/>
    <hyperlink r:id="rId1201" ref="K353"/>
    <hyperlink r:id="rId1202" ref="BF353"/>
    <hyperlink r:id="rId1203" ref="BF354"/>
    <hyperlink r:id="rId1204" ref="H355"/>
    <hyperlink r:id="rId1205" ref="I355"/>
    <hyperlink r:id="rId1206" ref="J355"/>
    <hyperlink r:id="rId1207" ref="K355"/>
    <hyperlink r:id="rId1208" ref="BF355"/>
    <hyperlink r:id="rId1209" ref="H356"/>
    <hyperlink r:id="rId1210" ref="I356"/>
    <hyperlink r:id="rId1211" ref="J356"/>
    <hyperlink r:id="rId1212" ref="K356"/>
    <hyperlink r:id="rId1213" ref="L356"/>
    <hyperlink r:id="rId1214" ref="M356"/>
    <hyperlink r:id="rId1215" ref="N356"/>
    <hyperlink r:id="rId1216" ref="O356"/>
    <hyperlink r:id="rId1217" ref="P356"/>
    <hyperlink r:id="rId1218" ref="Q356"/>
    <hyperlink r:id="rId1219" ref="R356"/>
    <hyperlink r:id="rId1220" ref="S356"/>
    <hyperlink r:id="rId1221" ref="T356"/>
    <hyperlink r:id="rId1222" ref="U356"/>
    <hyperlink r:id="rId1223" ref="V356"/>
    <hyperlink r:id="rId1224" ref="W356"/>
    <hyperlink r:id="rId1225" ref="X356"/>
    <hyperlink r:id="rId1226" ref="Y356"/>
    <hyperlink r:id="rId1227" ref="Z356"/>
    <hyperlink r:id="rId1228" ref="AA356"/>
    <hyperlink r:id="rId1229" ref="AB356"/>
    <hyperlink r:id="rId1230" ref="AC356"/>
    <hyperlink r:id="rId1231" ref="AD356"/>
    <hyperlink r:id="rId1232" ref="AE356"/>
    <hyperlink r:id="rId1233" ref="AF356"/>
    <hyperlink r:id="rId1234" ref="BF356"/>
    <hyperlink r:id="rId1235" ref="BF357"/>
    <hyperlink r:id="rId1236" ref="BF358"/>
    <hyperlink r:id="rId1237" ref="BF359"/>
    <hyperlink r:id="rId1238" ref="BF360"/>
    <hyperlink r:id="rId1239" ref="BF361"/>
    <hyperlink r:id="rId1240" ref="BF362"/>
    <hyperlink r:id="rId1241" ref="BF363"/>
    <hyperlink r:id="rId1242" ref="H364"/>
    <hyperlink r:id="rId1243" ref="I364"/>
    <hyperlink r:id="rId1244" ref="J364"/>
    <hyperlink r:id="rId1245" ref="K364"/>
    <hyperlink r:id="rId1246" ref="L364"/>
    <hyperlink r:id="rId1247" ref="M364"/>
    <hyperlink r:id="rId1248" ref="N364"/>
    <hyperlink r:id="rId1249" ref="O364"/>
    <hyperlink r:id="rId1250" ref="P364"/>
    <hyperlink r:id="rId1251" ref="Q364"/>
    <hyperlink r:id="rId1252" ref="R364"/>
    <hyperlink r:id="rId1253" ref="S364"/>
    <hyperlink r:id="rId1254" ref="T364"/>
    <hyperlink r:id="rId1255" ref="U364"/>
    <hyperlink r:id="rId1256" ref="V364"/>
    <hyperlink r:id="rId1257" ref="W364"/>
    <hyperlink r:id="rId1258" ref="X364"/>
    <hyperlink r:id="rId1259" ref="Y364"/>
    <hyperlink r:id="rId1260" ref="Z364"/>
    <hyperlink r:id="rId1261" ref="AA364"/>
    <hyperlink r:id="rId1262" ref="AB364"/>
    <hyperlink r:id="rId1263" ref="AC364"/>
    <hyperlink r:id="rId1264" ref="AD364"/>
    <hyperlink r:id="rId1265" ref="AE364"/>
    <hyperlink r:id="rId1266" ref="AF364"/>
    <hyperlink r:id="rId1267" ref="AG364"/>
    <hyperlink r:id="rId1268" ref="AH364"/>
    <hyperlink r:id="rId1269" ref="AI364"/>
    <hyperlink r:id="rId1270" ref="AJ364"/>
    <hyperlink r:id="rId1271" ref="AK364"/>
    <hyperlink r:id="rId1272" ref="AL364"/>
    <hyperlink r:id="rId1273" ref="AM364"/>
    <hyperlink r:id="rId1274" ref="AN364"/>
    <hyperlink r:id="rId1275" ref="AO364"/>
    <hyperlink r:id="rId1276" ref="AP364"/>
    <hyperlink r:id="rId1277" ref="AQ364"/>
    <hyperlink r:id="rId1278" ref="AR364"/>
    <hyperlink r:id="rId1279" ref="AS364"/>
    <hyperlink r:id="rId1280" ref="AT364"/>
    <hyperlink r:id="rId1281" ref="AU364"/>
    <hyperlink r:id="rId1282" ref="AV364"/>
    <hyperlink r:id="rId1283" ref="AW364"/>
    <hyperlink r:id="rId1284" ref="AX364"/>
    <hyperlink r:id="rId1285" ref="AY364"/>
    <hyperlink r:id="rId1286" ref="AZ364"/>
    <hyperlink r:id="rId1287" ref="BA364"/>
    <hyperlink r:id="rId1288" ref="BB364"/>
    <hyperlink r:id="rId1289" ref="BC364"/>
    <hyperlink r:id="rId1290" ref="BD364"/>
    <hyperlink r:id="rId1291" ref="BE364"/>
    <hyperlink r:id="rId1292" ref="BF364"/>
    <hyperlink r:id="rId1293" ref="BF365"/>
    <hyperlink r:id="rId1294" ref="BF366"/>
    <hyperlink r:id="rId1295" ref="BF367"/>
    <hyperlink r:id="rId1296" ref="H368"/>
    <hyperlink r:id="rId1297" ref="I368"/>
    <hyperlink r:id="rId1298" ref="BF368"/>
    <hyperlink r:id="rId1299" ref="BF369"/>
    <hyperlink r:id="rId1300" ref="H370"/>
    <hyperlink r:id="rId1301" ref="I370"/>
    <hyperlink r:id="rId1302" ref="J370"/>
    <hyperlink r:id="rId1303" ref="K370"/>
    <hyperlink r:id="rId1304" ref="BF370"/>
    <hyperlink r:id="rId1305" ref="H371"/>
    <hyperlink r:id="rId1306" ref="I371"/>
    <hyperlink r:id="rId1307" ref="J371"/>
    <hyperlink r:id="rId1308" ref="K371"/>
    <hyperlink r:id="rId1309" ref="L371"/>
    <hyperlink r:id="rId1310" ref="BF371"/>
    <hyperlink r:id="rId1311" ref="H372"/>
    <hyperlink r:id="rId1312" ref="I372"/>
    <hyperlink r:id="rId1313" ref="J372"/>
    <hyperlink r:id="rId1314" ref="K372"/>
    <hyperlink r:id="rId1315" ref="BF372"/>
    <hyperlink r:id="rId1316" ref="H373"/>
    <hyperlink r:id="rId1317" ref="I373"/>
    <hyperlink r:id="rId1318" ref="J373"/>
    <hyperlink r:id="rId1319" ref="K373"/>
    <hyperlink r:id="rId1320" ref="L373"/>
    <hyperlink r:id="rId1321" ref="M373"/>
    <hyperlink r:id="rId1322" ref="N373"/>
    <hyperlink r:id="rId1323" ref="O373"/>
    <hyperlink r:id="rId1324" ref="P373"/>
    <hyperlink r:id="rId1325" ref="Q373"/>
    <hyperlink r:id="rId1326" ref="R373"/>
    <hyperlink r:id="rId1327" ref="S373"/>
    <hyperlink r:id="rId1328" ref="T373"/>
    <hyperlink r:id="rId1329" ref="U373"/>
    <hyperlink r:id="rId1330" ref="V373"/>
    <hyperlink r:id="rId1331" ref="W373"/>
    <hyperlink r:id="rId1332" ref="X373"/>
    <hyperlink r:id="rId1333" ref="Y373"/>
    <hyperlink r:id="rId1334" ref="Z373"/>
    <hyperlink r:id="rId1335" ref="AA373"/>
    <hyperlink r:id="rId1336" ref="AB373"/>
    <hyperlink r:id="rId1337" ref="AC373"/>
    <hyperlink r:id="rId1338" ref="AD373"/>
    <hyperlink r:id="rId1339" ref="AE373"/>
    <hyperlink r:id="rId1340" ref="AF373"/>
    <hyperlink r:id="rId1341" ref="AG373"/>
    <hyperlink r:id="rId1342" ref="AH373"/>
    <hyperlink r:id="rId1343" ref="AI373"/>
    <hyperlink r:id="rId1344" ref="AJ373"/>
    <hyperlink r:id="rId1345" ref="AK373"/>
    <hyperlink r:id="rId1346" ref="AL373"/>
    <hyperlink r:id="rId1347" ref="AM373"/>
    <hyperlink r:id="rId1348" ref="AN373"/>
    <hyperlink r:id="rId1349" ref="AO373"/>
    <hyperlink r:id="rId1350" ref="AP373"/>
    <hyperlink r:id="rId1351" ref="AQ373"/>
    <hyperlink r:id="rId1352" ref="AR373"/>
    <hyperlink r:id="rId1353" ref="AS373"/>
    <hyperlink r:id="rId1354" ref="AT373"/>
    <hyperlink r:id="rId1355" ref="AU373"/>
    <hyperlink r:id="rId1356" ref="AV373"/>
    <hyperlink r:id="rId1357" ref="AW373"/>
    <hyperlink r:id="rId1358" ref="AX373"/>
    <hyperlink r:id="rId1359" ref="BF373"/>
    <hyperlink r:id="rId1360" ref="BF374"/>
    <hyperlink r:id="rId1361" ref="H375"/>
    <hyperlink r:id="rId1362" ref="I375"/>
    <hyperlink r:id="rId1363" ref="J375"/>
    <hyperlink r:id="rId1364" ref="K375"/>
    <hyperlink r:id="rId1365" ref="BF375"/>
    <hyperlink r:id="rId1366" ref="BF376"/>
    <hyperlink r:id="rId1367" ref="BF377"/>
    <hyperlink r:id="rId1368" ref="H378"/>
    <hyperlink r:id="rId1369" ref="I378"/>
    <hyperlink r:id="rId1370" ref="J378"/>
    <hyperlink r:id="rId1371" ref="BF378"/>
    <hyperlink r:id="rId1372" ref="H379"/>
    <hyperlink r:id="rId1373" ref="I379"/>
    <hyperlink r:id="rId1374" ref="J379"/>
    <hyperlink r:id="rId1375" ref="K379"/>
    <hyperlink r:id="rId1376" ref="L379"/>
    <hyperlink r:id="rId1377" ref="BF379"/>
    <hyperlink r:id="rId1378" ref="BF380"/>
    <hyperlink r:id="rId1379" ref="H381"/>
    <hyperlink r:id="rId1380" ref="I381"/>
    <hyperlink r:id="rId1381" ref="J381"/>
    <hyperlink r:id="rId1382" ref="K381"/>
    <hyperlink r:id="rId1383" ref="L381"/>
    <hyperlink r:id="rId1384" ref="BF381"/>
    <hyperlink r:id="rId1385" ref="BF382"/>
    <hyperlink r:id="rId1386" ref="H383"/>
    <hyperlink r:id="rId1387" ref="I383"/>
    <hyperlink r:id="rId1388" ref="J383"/>
    <hyperlink r:id="rId1389" ref="K383"/>
    <hyperlink r:id="rId1390" ref="L383"/>
    <hyperlink r:id="rId1391" ref="M383"/>
    <hyperlink r:id="rId1392" ref="BF383"/>
    <hyperlink r:id="rId1393" ref="BF384"/>
    <hyperlink r:id="rId1394" ref="BF385"/>
    <hyperlink r:id="rId1395" ref="H386"/>
    <hyperlink r:id="rId1396" ref="I386"/>
    <hyperlink r:id="rId1397" ref="J386"/>
    <hyperlink r:id="rId1398" ref="K386"/>
    <hyperlink r:id="rId1399" ref="BF386"/>
    <hyperlink r:id="rId1400" ref="BF387"/>
    <hyperlink r:id="rId1401" ref="H388"/>
    <hyperlink r:id="rId1402" ref="I388"/>
    <hyperlink r:id="rId1403" ref="J388"/>
    <hyperlink r:id="rId1404" ref="BF388"/>
    <hyperlink r:id="rId1405" ref="H389"/>
    <hyperlink r:id="rId1406" ref="I389"/>
    <hyperlink r:id="rId1407" ref="J389"/>
    <hyperlink r:id="rId1408" ref="K389"/>
    <hyperlink r:id="rId1409" ref="L389"/>
    <hyperlink r:id="rId1410" ref="M389"/>
    <hyperlink r:id="rId1411" ref="N389"/>
    <hyperlink r:id="rId1412" ref="O389"/>
    <hyperlink r:id="rId1413" ref="P389"/>
    <hyperlink r:id="rId1414" ref="Q389"/>
    <hyperlink r:id="rId1415" ref="R389"/>
    <hyperlink r:id="rId1416" ref="S389"/>
    <hyperlink r:id="rId1417" ref="BF389"/>
    <hyperlink r:id="rId1418" ref="H390"/>
    <hyperlink r:id="rId1419" ref="I390"/>
    <hyperlink r:id="rId1420" ref="J390"/>
    <hyperlink r:id="rId1421" ref="BF390"/>
    <hyperlink r:id="rId1422" ref="BF391"/>
    <hyperlink r:id="rId1423" ref="H392"/>
    <hyperlink r:id="rId1424" ref="I392"/>
    <hyperlink r:id="rId1425" ref="J392"/>
    <hyperlink r:id="rId1426" ref="K392"/>
    <hyperlink r:id="rId1427" ref="L392"/>
    <hyperlink r:id="rId1428" ref="M392"/>
    <hyperlink r:id="rId1429" ref="N392"/>
    <hyperlink r:id="rId1430" ref="BF392"/>
    <hyperlink r:id="rId1431" ref="H393"/>
    <hyperlink r:id="rId1432" ref="BF393"/>
    <hyperlink r:id="rId1433" ref="H394"/>
    <hyperlink r:id="rId1434" ref="I394"/>
    <hyperlink r:id="rId1435" ref="J394"/>
    <hyperlink r:id="rId1436" ref="K394"/>
    <hyperlink r:id="rId1437" ref="L394"/>
    <hyperlink r:id="rId1438" ref="M394"/>
    <hyperlink r:id="rId1439" ref="N394"/>
    <hyperlink r:id="rId1440" ref="O394"/>
    <hyperlink r:id="rId1441" ref="P394"/>
    <hyperlink r:id="rId1442" ref="Q394"/>
    <hyperlink r:id="rId1443" ref="R394"/>
    <hyperlink r:id="rId1444" ref="S394"/>
    <hyperlink r:id="rId1445" ref="T394"/>
    <hyperlink r:id="rId1446" ref="U394"/>
    <hyperlink r:id="rId1447" ref="V394"/>
    <hyperlink r:id="rId1448" ref="BF394"/>
    <hyperlink r:id="rId1449" ref="H395"/>
    <hyperlink r:id="rId1450" ref="I395"/>
    <hyperlink r:id="rId1451" ref="J395"/>
    <hyperlink r:id="rId1452" ref="K395"/>
    <hyperlink r:id="rId1453" ref="L395"/>
    <hyperlink r:id="rId1454" ref="BF395"/>
    <hyperlink r:id="rId1455" ref="BF396"/>
    <hyperlink r:id="rId1456" ref="H397"/>
    <hyperlink r:id="rId1457" ref="I397"/>
    <hyperlink r:id="rId1458" ref="J397"/>
    <hyperlink r:id="rId1459" ref="K397"/>
    <hyperlink r:id="rId1460" ref="BF397"/>
    <hyperlink r:id="rId1461" ref="H398"/>
    <hyperlink r:id="rId1462" ref="I398"/>
    <hyperlink r:id="rId1463" ref="J398"/>
    <hyperlink r:id="rId1464" ref="BF398"/>
    <hyperlink r:id="rId1465" ref="H399"/>
    <hyperlink r:id="rId1466" ref="BF399"/>
    <hyperlink r:id="rId1467" ref="H400"/>
    <hyperlink r:id="rId1468" ref="I400"/>
    <hyperlink r:id="rId1469" ref="J400"/>
    <hyperlink r:id="rId1470" ref="K400"/>
    <hyperlink r:id="rId1471" ref="L400"/>
    <hyperlink r:id="rId1472" ref="BF400"/>
    <hyperlink r:id="rId1473" ref="BF401"/>
    <hyperlink r:id="rId1474" ref="BF402"/>
    <hyperlink r:id="rId1475" ref="H403"/>
    <hyperlink r:id="rId1476" ref="I403"/>
    <hyperlink r:id="rId1477" ref="J403"/>
    <hyperlink r:id="rId1478" ref="K403"/>
    <hyperlink r:id="rId1479" ref="L403"/>
    <hyperlink r:id="rId1480" ref="M403"/>
    <hyperlink r:id="rId1481" ref="N403"/>
    <hyperlink r:id="rId1482" ref="O403"/>
    <hyperlink r:id="rId1483" ref="P403"/>
    <hyperlink r:id="rId1484" ref="Q403"/>
    <hyperlink r:id="rId1485" ref="R403"/>
    <hyperlink r:id="rId1486" ref="S403"/>
    <hyperlink r:id="rId1487" ref="T403"/>
    <hyperlink r:id="rId1488" ref="U403"/>
    <hyperlink r:id="rId1489" ref="V403"/>
    <hyperlink r:id="rId1490" ref="W403"/>
    <hyperlink r:id="rId1491" ref="X403"/>
    <hyperlink r:id="rId1492" ref="Y403"/>
    <hyperlink r:id="rId1493" ref="Z403"/>
    <hyperlink r:id="rId1494" ref="AA403"/>
    <hyperlink r:id="rId1495" ref="AB403"/>
    <hyperlink r:id="rId1496" ref="AC403"/>
    <hyperlink r:id="rId1497" ref="AD403"/>
    <hyperlink r:id="rId1498" ref="AE403"/>
    <hyperlink r:id="rId1499" ref="AF403"/>
    <hyperlink r:id="rId1500" ref="BF403"/>
    <hyperlink r:id="rId1501" ref="H404"/>
    <hyperlink r:id="rId1502" ref="BF404"/>
    <hyperlink r:id="rId1503" ref="H405"/>
    <hyperlink r:id="rId1504" ref="I405"/>
    <hyperlink r:id="rId1505" ref="J405"/>
    <hyperlink r:id="rId1506" ref="K405"/>
    <hyperlink r:id="rId1507" ref="BF405"/>
    <hyperlink r:id="rId1508" ref="BF406"/>
    <hyperlink r:id="rId1509" ref="BF407"/>
    <hyperlink r:id="rId1510" ref="H408"/>
    <hyperlink r:id="rId1511" ref="I408"/>
    <hyperlink r:id="rId1512" ref="J408"/>
    <hyperlink r:id="rId1513" ref="K408"/>
    <hyperlink r:id="rId1514" ref="BF408"/>
    <hyperlink r:id="rId1515" ref="H409"/>
    <hyperlink r:id="rId1516" ref="I409"/>
    <hyperlink r:id="rId1517" ref="J409"/>
    <hyperlink r:id="rId1518" ref="K409"/>
    <hyperlink r:id="rId1519" ref="L409"/>
    <hyperlink r:id="rId1520" ref="M409"/>
    <hyperlink r:id="rId1521" ref="BF409"/>
    <hyperlink r:id="rId1522" ref="H410"/>
    <hyperlink r:id="rId1523" ref="BF410"/>
    <hyperlink r:id="rId1524" ref="H411"/>
    <hyperlink r:id="rId1525" ref="I411"/>
    <hyperlink r:id="rId1526" ref="BF411"/>
    <hyperlink r:id="rId1527" ref="H412"/>
    <hyperlink r:id="rId1528" ref="BF412"/>
    <hyperlink r:id="rId1529" ref="H413"/>
    <hyperlink r:id="rId1530" ref="I413"/>
    <hyperlink r:id="rId1531" ref="BF413"/>
    <hyperlink r:id="rId1532" ref="H414"/>
    <hyperlink r:id="rId1533" ref="I414"/>
    <hyperlink r:id="rId1534" ref="J414"/>
    <hyperlink r:id="rId1535" ref="K414"/>
    <hyperlink r:id="rId1536" ref="BF414"/>
    <hyperlink r:id="rId1537" ref="H415"/>
    <hyperlink r:id="rId1538" ref="BF415"/>
    <hyperlink r:id="rId1539" ref="H416"/>
    <hyperlink r:id="rId1540" ref="I416"/>
    <hyperlink r:id="rId1541" ref="J416"/>
    <hyperlink r:id="rId1542" ref="BF416"/>
    <hyperlink r:id="rId1543" ref="H417"/>
    <hyperlink r:id="rId1544" ref="I417"/>
    <hyperlink r:id="rId1545" ref="BF417"/>
    <hyperlink r:id="rId1546" ref="H418"/>
    <hyperlink r:id="rId1547" ref="I418"/>
    <hyperlink r:id="rId1548" ref="J418"/>
    <hyperlink r:id="rId1549" ref="K418"/>
    <hyperlink r:id="rId1550" ref="L418"/>
    <hyperlink r:id="rId1551" ref="M418"/>
    <hyperlink r:id="rId1552" ref="BF418"/>
    <hyperlink r:id="rId1553" ref="BF419"/>
    <hyperlink r:id="rId1554" ref="BF420"/>
    <hyperlink r:id="rId1555" ref="BF421"/>
    <hyperlink r:id="rId1556" ref="H422"/>
    <hyperlink r:id="rId1557" ref="BF422"/>
    <hyperlink r:id="rId1558" ref="H423"/>
    <hyperlink r:id="rId1559" ref="I423"/>
    <hyperlink r:id="rId1560" ref="J423"/>
    <hyperlink r:id="rId1561" ref="K423"/>
    <hyperlink r:id="rId1562" ref="L423"/>
    <hyperlink r:id="rId1563" ref="M423"/>
    <hyperlink r:id="rId1564" ref="N423"/>
    <hyperlink r:id="rId1565" ref="O423"/>
    <hyperlink r:id="rId1566" ref="P423"/>
    <hyperlink r:id="rId1567" ref="Q423"/>
    <hyperlink r:id="rId1568" ref="R423"/>
    <hyperlink r:id="rId1569" ref="S423"/>
    <hyperlink r:id="rId1570" ref="T423"/>
    <hyperlink r:id="rId1571" ref="U423"/>
    <hyperlink r:id="rId1572" ref="V423"/>
    <hyperlink r:id="rId1573" ref="W423"/>
    <hyperlink r:id="rId1574" ref="X423"/>
    <hyperlink r:id="rId1575" ref="Y423"/>
    <hyperlink r:id="rId1576" ref="Z423"/>
    <hyperlink r:id="rId1577" ref="AA423"/>
    <hyperlink r:id="rId1578" ref="AB423"/>
    <hyperlink r:id="rId1579" ref="AC423"/>
    <hyperlink r:id="rId1580" ref="AD423"/>
    <hyperlink r:id="rId1581" ref="AE423"/>
    <hyperlink r:id="rId1582" ref="AF423"/>
    <hyperlink r:id="rId1583" ref="AG423"/>
    <hyperlink r:id="rId1584" ref="AH423"/>
    <hyperlink r:id="rId1585" ref="AI423"/>
    <hyperlink r:id="rId1586" ref="AJ423"/>
    <hyperlink r:id="rId1587" ref="AK423"/>
    <hyperlink r:id="rId1588" ref="AL423"/>
    <hyperlink r:id="rId1589" ref="AM423"/>
    <hyperlink r:id="rId1590" ref="AN423"/>
    <hyperlink r:id="rId1591" ref="AO423"/>
    <hyperlink r:id="rId1592" ref="BF423"/>
    <hyperlink r:id="rId1593" ref="H424"/>
    <hyperlink r:id="rId1594" ref="I424"/>
    <hyperlink r:id="rId1595" ref="BF424"/>
    <hyperlink r:id="rId1596" ref="BF425"/>
    <hyperlink r:id="rId1597" ref="H426"/>
    <hyperlink r:id="rId1598" ref="I426"/>
    <hyperlink r:id="rId1599" ref="J426"/>
    <hyperlink r:id="rId1600" ref="K426"/>
    <hyperlink r:id="rId1601" ref="L426"/>
    <hyperlink r:id="rId1602" ref="M426"/>
    <hyperlink r:id="rId1603" ref="BF426"/>
    <hyperlink r:id="rId1604" ref="BF427"/>
    <hyperlink r:id="rId1605" ref="H428"/>
    <hyperlink r:id="rId1606" ref="I428"/>
    <hyperlink r:id="rId1607" ref="J428"/>
    <hyperlink r:id="rId1608" ref="K428"/>
    <hyperlink r:id="rId1609" ref="L428"/>
    <hyperlink r:id="rId1610" ref="M428"/>
    <hyperlink r:id="rId1611" ref="BF428"/>
    <hyperlink r:id="rId1612" ref="H429"/>
    <hyperlink r:id="rId1613" ref="BF429"/>
    <hyperlink r:id="rId1614" ref="BF430"/>
    <hyperlink r:id="rId1615" ref="H431"/>
    <hyperlink r:id="rId1616" ref="I431"/>
    <hyperlink r:id="rId1617" ref="J431"/>
    <hyperlink r:id="rId1618" ref="K431"/>
    <hyperlink r:id="rId1619" ref="BF431"/>
    <hyperlink r:id="rId1620" ref="BF432"/>
    <hyperlink r:id="rId1621" ref="BF433"/>
    <hyperlink r:id="rId1622" ref="BF434"/>
    <hyperlink r:id="rId1623" ref="H435"/>
    <hyperlink r:id="rId1624" ref="I435"/>
    <hyperlink r:id="rId1625" ref="J435"/>
    <hyperlink r:id="rId1626" ref="K435"/>
    <hyperlink r:id="rId1627" ref="L435"/>
    <hyperlink r:id="rId1628" ref="M435"/>
    <hyperlink r:id="rId1629" ref="N435"/>
    <hyperlink r:id="rId1630" ref="O435"/>
    <hyperlink r:id="rId1631" ref="P435"/>
    <hyperlink r:id="rId1632" ref="BF435"/>
    <hyperlink r:id="rId1633" ref="BF436"/>
    <hyperlink r:id="rId1634" ref="BF437"/>
    <hyperlink r:id="rId1635" ref="H438"/>
    <hyperlink r:id="rId1636" ref="BF438"/>
    <hyperlink r:id="rId1637" ref="H439"/>
    <hyperlink r:id="rId1638" ref="I439"/>
    <hyperlink r:id="rId1639" ref="J439"/>
    <hyperlink r:id="rId1640" ref="K439"/>
    <hyperlink r:id="rId1641" ref="L439"/>
    <hyperlink r:id="rId1642" ref="BF439"/>
    <hyperlink r:id="rId1643" ref="BF440"/>
    <hyperlink r:id="rId1644" ref="BF441"/>
    <hyperlink r:id="rId1645" ref="BF442"/>
    <hyperlink r:id="rId1646" ref="H443"/>
    <hyperlink r:id="rId1647" ref="I443"/>
    <hyperlink r:id="rId1648" ref="J443"/>
    <hyperlink r:id="rId1649" ref="K443"/>
    <hyperlink r:id="rId1650" ref="L443"/>
    <hyperlink r:id="rId1651" ref="M443"/>
    <hyperlink r:id="rId1652" ref="N443"/>
    <hyperlink r:id="rId1653" ref="O443"/>
    <hyperlink r:id="rId1654" ref="P443"/>
    <hyperlink r:id="rId1655" ref="Q443"/>
    <hyperlink r:id="rId1656" ref="BF443"/>
    <hyperlink r:id="rId1657" ref="H444"/>
    <hyperlink r:id="rId1658" ref="I444"/>
    <hyperlink r:id="rId1659" ref="J444"/>
    <hyperlink r:id="rId1660" ref="K444"/>
    <hyperlink r:id="rId1661" ref="L444"/>
    <hyperlink r:id="rId1662" ref="M444"/>
    <hyperlink r:id="rId1663" ref="N444"/>
    <hyperlink r:id="rId1664" ref="O444"/>
    <hyperlink r:id="rId1665" ref="P444"/>
    <hyperlink r:id="rId1666" ref="Q444"/>
    <hyperlink r:id="rId1667" ref="R444"/>
    <hyperlink r:id="rId1668" ref="S444"/>
    <hyperlink r:id="rId1669" ref="T444"/>
    <hyperlink r:id="rId1670" ref="U444"/>
    <hyperlink r:id="rId1671" ref="V444"/>
    <hyperlink r:id="rId1672" ref="W444"/>
    <hyperlink r:id="rId1673" ref="X444"/>
    <hyperlink r:id="rId1674" ref="Y444"/>
    <hyperlink r:id="rId1675" ref="Z444"/>
    <hyperlink r:id="rId1676" ref="AA444"/>
    <hyperlink r:id="rId1677" ref="AB444"/>
    <hyperlink r:id="rId1678" ref="BF444"/>
    <hyperlink r:id="rId1679" ref="H445"/>
    <hyperlink r:id="rId1680" ref="I445"/>
    <hyperlink r:id="rId1681" ref="J445"/>
    <hyperlink r:id="rId1682" ref="K445"/>
    <hyperlink r:id="rId1683" ref="L445"/>
    <hyperlink r:id="rId1684" ref="M445"/>
    <hyperlink r:id="rId1685" ref="N445"/>
    <hyperlink r:id="rId1686" ref="O445"/>
    <hyperlink r:id="rId1687" ref="BF445"/>
    <hyperlink r:id="rId1688" ref="BF446"/>
    <hyperlink r:id="rId1689" ref="H447"/>
    <hyperlink r:id="rId1690" ref="BF447"/>
    <hyperlink r:id="rId1691" ref="H448"/>
    <hyperlink r:id="rId1692" ref="I448"/>
    <hyperlink r:id="rId1693" ref="J448"/>
    <hyperlink r:id="rId1694" ref="K448"/>
    <hyperlink r:id="rId1695" ref="L448"/>
    <hyperlink r:id="rId1696" ref="M448"/>
    <hyperlink r:id="rId1697" ref="BF448"/>
    <hyperlink r:id="rId1698" ref="H449"/>
    <hyperlink r:id="rId1699" ref="I449"/>
    <hyperlink r:id="rId1700" ref="J449"/>
    <hyperlink r:id="rId1701" ref="K449"/>
    <hyperlink r:id="rId1702" ref="L449"/>
    <hyperlink r:id="rId1703" ref="M449"/>
    <hyperlink r:id="rId1704" ref="N449"/>
    <hyperlink r:id="rId1705" ref="O449"/>
    <hyperlink r:id="rId1706" ref="BF449"/>
    <hyperlink r:id="rId1707" ref="H450"/>
    <hyperlink r:id="rId1708" ref="BF450"/>
    <hyperlink r:id="rId1709" ref="BF451"/>
    <hyperlink r:id="rId1710" ref="H452"/>
    <hyperlink r:id="rId1711" ref="I452"/>
    <hyperlink r:id="rId1712" ref="J452"/>
    <hyperlink r:id="rId1713" ref="K452"/>
    <hyperlink r:id="rId1714" ref="L452"/>
    <hyperlink r:id="rId1715" ref="M452"/>
    <hyperlink r:id="rId1716" ref="N452"/>
    <hyperlink r:id="rId1717" ref="O452"/>
    <hyperlink r:id="rId1718" ref="P452"/>
    <hyperlink r:id="rId1719" ref="Q452"/>
    <hyperlink r:id="rId1720" ref="R452"/>
    <hyperlink r:id="rId1721" ref="S452"/>
    <hyperlink r:id="rId1722" ref="BF452"/>
    <hyperlink r:id="rId1723" ref="BF453"/>
    <hyperlink r:id="rId1724" ref="H454"/>
    <hyperlink r:id="rId1725" ref="I454"/>
    <hyperlink r:id="rId1726" ref="J454"/>
    <hyperlink r:id="rId1727" ref="K454"/>
    <hyperlink r:id="rId1728" ref="BF454"/>
    <hyperlink r:id="rId1729" ref="BF455"/>
    <hyperlink r:id="rId1730" ref="H456"/>
    <hyperlink r:id="rId1731" ref="I456"/>
    <hyperlink r:id="rId1732" ref="J456"/>
    <hyperlink r:id="rId1733" ref="BF456"/>
    <hyperlink r:id="rId1734" ref="BF457"/>
    <hyperlink r:id="rId1735" ref="BF458"/>
    <hyperlink r:id="rId1736" ref="H459"/>
    <hyperlink r:id="rId1737" ref="I459"/>
    <hyperlink r:id="rId1738" ref="J459"/>
    <hyperlink r:id="rId1739" ref="K459"/>
    <hyperlink r:id="rId1740" ref="L459"/>
    <hyperlink r:id="rId1741" ref="M459"/>
    <hyperlink r:id="rId1742" ref="N459"/>
    <hyperlink r:id="rId1743" ref="O459"/>
    <hyperlink r:id="rId1744" ref="P459"/>
    <hyperlink r:id="rId1745" ref="Q459"/>
    <hyperlink r:id="rId1746" ref="R459"/>
    <hyperlink r:id="rId1747" ref="S459"/>
    <hyperlink r:id="rId1748" ref="BF459"/>
    <hyperlink r:id="rId1749" ref="BF460"/>
    <hyperlink r:id="rId1750" ref="BF461"/>
    <hyperlink r:id="rId1751" ref="BF462"/>
    <hyperlink r:id="rId1752" ref="BF463"/>
    <hyperlink r:id="rId1753" ref="H464"/>
    <hyperlink r:id="rId1754" ref="I464"/>
    <hyperlink r:id="rId1755" ref="BF464"/>
    <hyperlink r:id="rId1756" ref="BF465"/>
    <hyperlink r:id="rId1757" ref="H466"/>
    <hyperlink r:id="rId1758" ref="I466"/>
    <hyperlink r:id="rId1759" ref="J466"/>
    <hyperlink r:id="rId1760" ref="BF466"/>
    <hyperlink r:id="rId1761" ref="BF467"/>
    <hyperlink r:id="rId1762" ref="H468"/>
    <hyperlink r:id="rId1763" ref="BF468"/>
    <hyperlink r:id="rId1764" ref="BF469"/>
    <hyperlink r:id="rId1765" ref="H470"/>
    <hyperlink r:id="rId1766" ref="I470"/>
    <hyperlink r:id="rId1767" ref="J470"/>
    <hyperlink r:id="rId1768" ref="BF470"/>
    <hyperlink r:id="rId1769" ref="H471"/>
    <hyperlink r:id="rId1770" ref="I471"/>
    <hyperlink r:id="rId1771" ref="J471"/>
    <hyperlink r:id="rId1772" ref="K471"/>
    <hyperlink r:id="rId1773" ref="L471"/>
    <hyperlink r:id="rId1774" ref="M471"/>
    <hyperlink r:id="rId1775" ref="N471"/>
    <hyperlink r:id="rId1776" ref="O471"/>
    <hyperlink r:id="rId1777" ref="BF471"/>
    <hyperlink r:id="rId1778" ref="BF472"/>
    <hyperlink r:id="rId1779" ref="BF473"/>
    <hyperlink r:id="rId1780" ref="BF474"/>
    <hyperlink r:id="rId1781" ref="BF475"/>
    <hyperlink r:id="rId1782" ref="BF476"/>
    <hyperlink r:id="rId1783" ref="BF477"/>
    <hyperlink r:id="rId1784" ref="BF478"/>
    <hyperlink r:id="rId1785" ref="H479"/>
    <hyperlink r:id="rId1786" ref="I479"/>
    <hyperlink r:id="rId1787" ref="J479"/>
    <hyperlink r:id="rId1788" ref="BF479"/>
    <hyperlink r:id="rId1789" ref="H480"/>
    <hyperlink r:id="rId1790" ref="I480"/>
    <hyperlink r:id="rId1791" ref="J480"/>
    <hyperlink r:id="rId1792" ref="K480"/>
    <hyperlink r:id="rId1793" ref="L480"/>
    <hyperlink r:id="rId1794" ref="M480"/>
    <hyperlink r:id="rId1795" ref="N480"/>
    <hyperlink r:id="rId1796" ref="O480"/>
    <hyperlink r:id="rId1797" ref="P480"/>
    <hyperlink r:id="rId1798" ref="Q480"/>
    <hyperlink r:id="rId1799" ref="R480"/>
    <hyperlink r:id="rId1800" ref="S480"/>
    <hyperlink r:id="rId1801" ref="T480"/>
    <hyperlink r:id="rId1802" ref="U480"/>
    <hyperlink r:id="rId1803" ref="V480"/>
    <hyperlink r:id="rId1804" ref="W480"/>
    <hyperlink r:id="rId1805" ref="X480"/>
    <hyperlink r:id="rId1806" ref="Y480"/>
    <hyperlink r:id="rId1807" ref="Z480"/>
    <hyperlink r:id="rId1808" ref="AA480"/>
    <hyperlink r:id="rId1809" ref="AB480"/>
    <hyperlink r:id="rId1810" ref="AC480"/>
    <hyperlink r:id="rId1811" ref="AD480"/>
    <hyperlink r:id="rId1812" ref="BF480"/>
    <hyperlink r:id="rId1813" ref="BF481"/>
    <hyperlink r:id="rId1814" ref="H482"/>
    <hyperlink r:id="rId1815" ref="I482"/>
    <hyperlink r:id="rId1816" ref="J482"/>
    <hyperlink r:id="rId1817" ref="K482"/>
    <hyperlink r:id="rId1818" ref="L482"/>
    <hyperlink r:id="rId1819" ref="M482"/>
    <hyperlink r:id="rId1820" ref="N482"/>
    <hyperlink r:id="rId1821" ref="O482"/>
    <hyperlink r:id="rId1822" ref="P482"/>
    <hyperlink r:id="rId1823" ref="Q482"/>
    <hyperlink r:id="rId1824" ref="R482"/>
    <hyperlink r:id="rId1825" ref="S482"/>
    <hyperlink r:id="rId1826" ref="T482"/>
    <hyperlink r:id="rId1827" ref="U482"/>
    <hyperlink r:id="rId1828" ref="V482"/>
    <hyperlink r:id="rId1829" ref="W482"/>
    <hyperlink r:id="rId1830" ref="X482"/>
    <hyperlink r:id="rId1831" ref="Y482"/>
    <hyperlink r:id="rId1832" ref="Z482"/>
    <hyperlink r:id="rId1833" ref="AA482"/>
    <hyperlink r:id="rId1834" ref="AB482"/>
    <hyperlink r:id="rId1835" ref="AC482"/>
    <hyperlink r:id="rId1836" ref="AD482"/>
    <hyperlink r:id="rId1837" ref="AE482"/>
    <hyperlink r:id="rId1838" ref="AF482"/>
    <hyperlink r:id="rId1839" ref="AG482"/>
    <hyperlink r:id="rId1840" ref="AH482"/>
    <hyperlink r:id="rId1841" ref="AI482"/>
    <hyperlink r:id="rId1842" ref="AJ482"/>
    <hyperlink r:id="rId1843" ref="AK482"/>
    <hyperlink r:id="rId1844" ref="AL482"/>
    <hyperlink r:id="rId1845" ref="AM482"/>
    <hyperlink r:id="rId1846" ref="AN482"/>
    <hyperlink r:id="rId1847" ref="AO482"/>
    <hyperlink r:id="rId1848" ref="AP482"/>
    <hyperlink r:id="rId1849" ref="AQ482"/>
    <hyperlink r:id="rId1850" ref="AR482"/>
    <hyperlink r:id="rId1851" ref="AS482"/>
    <hyperlink r:id="rId1852" ref="AT482"/>
    <hyperlink r:id="rId1853" ref="AU482"/>
    <hyperlink r:id="rId1854" ref="BF482"/>
    <hyperlink r:id="rId1855" ref="H483"/>
    <hyperlink r:id="rId1856" ref="I483"/>
    <hyperlink r:id="rId1857" ref="J483"/>
    <hyperlink r:id="rId1858" ref="K483"/>
    <hyperlink r:id="rId1859" ref="L483"/>
    <hyperlink r:id="rId1860" ref="M483"/>
    <hyperlink r:id="rId1861" ref="N483"/>
    <hyperlink r:id="rId1862" ref="O483"/>
    <hyperlink r:id="rId1863" ref="P483"/>
    <hyperlink r:id="rId1864" ref="Q483"/>
    <hyperlink r:id="rId1865" ref="R483"/>
    <hyperlink r:id="rId1866" ref="S483"/>
    <hyperlink r:id="rId1867" ref="T483"/>
    <hyperlink r:id="rId1868" ref="U483"/>
    <hyperlink r:id="rId1869" ref="V483"/>
    <hyperlink r:id="rId1870" ref="W483"/>
    <hyperlink r:id="rId1871" ref="X483"/>
    <hyperlink r:id="rId1872" ref="Y483"/>
    <hyperlink r:id="rId1873" ref="Z483"/>
    <hyperlink r:id="rId1874" ref="AA483"/>
    <hyperlink r:id="rId1875" ref="BF483"/>
    <hyperlink r:id="rId1876" ref="H484"/>
    <hyperlink r:id="rId1877" ref="I484"/>
    <hyperlink r:id="rId1878" ref="J484"/>
    <hyperlink r:id="rId1879" ref="K484"/>
    <hyperlink r:id="rId1880" ref="L484"/>
    <hyperlink r:id="rId1881" ref="M484"/>
    <hyperlink r:id="rId1882" ref="N484"/>
    <hyperlink r:id="rId1883" ref="O484"/>
    <hyperlink r:id="rId1884" ref="P484"/>
    <hyperlink r:id="rId1885" ref="Q484"/>
    <hyperlink r:id="rId1886" ref="R484"/>
    <hyperlink r:id="rId1887" ref="S484"/>
    <hyperlink r:id="rId1888" ref="T484"/>
    <hyperlink r:id="rId1889" ref="U484"/>
    <hyperlink r:id="rId1890" ref="V484"/>
    <hyperlink r:id="rId1891" ref="BF484"/>
    <hyperlink r:id="rId1892" ref="BF485"/>
    <hyperlink r:id="rId1893" ref="H486"/>
    <hyperlink r:id="rId1894" ref="I486"/>
    <hyperlink r:id="rId1895" ref="J486"/>
    <hyperlink r:id="rId1896" ref="K486"/>
    <hyperlink r:id="rId1897" ref="L486"/>
    <hyperlink r:id="rId1898" ref="M486"/>
    <hyperlink r:id="rId1899" ref="N486"/>
    <hyperlink r:id="rId1900" ref="O486"/>
    <hyperlink r:id="rId1901" ref="P486"/>
    <hyperlink r:id="rId1902" ref="BF486"/>
    <hyperlink r:id="rId1903" ref="BF487"/>
    <hyperlink r:id="rId1904" ref="BF488"/>
    <hyperlink r:id="rId1905" ref="H489"/>
    <hyperlink r:id="rId1906" ref="I489"/>
    <hyperlink r:id="rId1907" ref="J489"/>
    <hyperlink r:id="rId1908" ref="K489"/>
    <hyperlink r:id="rId1909" ref="L489"/>
    <hyperlink r:id="rId1910" ref="M489"/>
    <hyperlink r:id="rId1911" ref="N489"/>
    <hyperlink r:id="rId1912" ref="O489"/>
    <hyperlink r:id="rId1913" ref="P489"/>
    <hyperlink r:id="rId1914" ref="Q489"/>
    <hyperlink r:id="rId1915" ref="R489"/>
    <hyperlink r:id="rId1916" ref="S489"/>
    <hyperlink r:id="rId1917" ref="T489"/>
    <hyperlink r:id="rId1918" ref="U489"/>
    <hyperlink r:id="rId1919" ref="BF489"/>
    <hyperlink r:id="rId1920" ref="H490"/>
    <hyperlink r:id="rId1921" ref="I490"/>
    <hyperlink r:id="rId1922" ref="J490"/>
    <hyperlink r:id="rId1923" ref="BF490"/>
    <hyperlink r:id="rId1924" ref="H491"/>
    <hyperlink r:id="rId1925" ref="BF491"/>
    <hyperlink r:id="rId1926" ref="BF492"/>
    <hyperlink r:id="rId1927" ref="H493"/>
    <hyperlink r:id="rId1928" ref="I493"/>
    <hyperlink r:id="rId1929" ref="J493"/>
    <hyperlink r:id="rId1930" ref="K493"/>
    <hyperlink r:id="rId1931" ref="BF493"/>
    <hyperlink r:id="rId1932" ref="H494"/>
    <hyperlink r:id="rId1933" ref="I494"/>
    <hyperlink r:id="rId1934" ref="J494"/>
    <hyperlink r:id="rId1935" ref="K494"/>
    <hyperlink r:id="rId1936" ref="L494"/>
    <hyperlink r:id="rId1937" ref="M494"/>
    <hyperlink r:id="rId1938" ref="BF494"/>
    <hyperlink r:id="rId1939" ref="H495"/>
    <hyperlink r:id="rId1940" ref="I495"/>
    <hyperlink r:id="rId1941" ref="J495"/>
    <hyperlink r:id="rId1942" ref="BF495"/>
    <hyperlink r:id="rId1943" ref="H496"/>
    <hyperlink r:id="rId1944" ref="I496"/>
    <hyperlink r:id="rId1945" ref="J496"/>
    <hyperlink r:id="rId1946" ref="K496"/>
    <hyperlink r:id="rId1947" ref="L496"/>
    <hyperlink r:id="rId1948" ref="BF496"/>
    <hyperlink r:id="rId1949" ref="H497"/>
    <hyperlink r:id="rId1950" ref="I497"/>
    <hyperlink r:id="rId1951" ref="J497"/>
    <hyperlink r:id="rId1952" ref="K497"/>
    <hyperlink r:id="rId1953" ref="BF497"/>
    <hyperlink r:id="rId1954" ref="BF498"/>
    <hyperlink r:id="rId1955" ref="H499"/>
    <hyperlink r:id="rId1956" ref="I499"/>
    <hyperlink r:id="rId1957" ref="BF499"/>
    <hyperlink r:id="rId1958" ref="H500"/>
    <hyperlink r:id="rId1959" ref="I500"/>
    <hyperlink r:id="rId1960" ref="J500"/>
    <hyperlink r:id="rId1961" ref="BF500"/>
    <hyperlink r:id="rId1962" ref="BF501"/>
    <hyperlink r:id="rId1963" ref="H502"/>
    <hyperlink r:id="rId1964" ref="I502"/>
    <hyperlink r:id="rId1965" ref="J502"/>
    <hyperlink r:id="rId1966" ref="K502"/>
    <hyperlink r:id="rId1967" ref="L502"/>
    <hyperlink r:id="rId1968" ref="BF502"/>
    <hyperlink r:id="rId1969" ref="BF503"/>
    <hyperlink r:id="rId1970" ref="H504"/>
    <hyperlink r:id="rId1971" ref="BF504"/>
    <hyperlink r:id="rId1972" ref="BF505"/>
    <hyperlink r:id="rId1973" ref="H506"/>
    <hyperlink r:id="rId1974" ref="I506"/>
    <hyperlink r:id="rId1975" ref="J506"/>
    <hyperlink r:id="rId1976" ref="K506"/>
    <hyperlink r:id="rId1977" ref="L506"/>
    <hyperlink r:id="rId1978" ref="M506"/>
    <hyperlink r:id="rId1979" ref="N506"/>
    <hyperlink r:id="rId1980" ref="O506"/>
    <hyperlink r:id="rId1981" ref="P506"/>
    <hyperlink r:id="rId1982" ref="Q506"/>
    <hyperlink r:id="rId1983" ref="R506"/>
    <hyperlink r:id="rId1984" ref="S506"/>
    <hyperlink r:id="rId1985" ref="T506"/>
    <hyperlink r:id="rId1986" ref="U506"/>
    <hyperlink r:id="rId1987" ref="V506"/>
    <hyperlink r:id="rId1988" ref="W506"/>
    <hyperlink r:id="rId1989" ref="X506"/>
    <hyperlink r:id="rId1990" ref="Y506"/>
    <hyperlink r:id="rId1991" ref="Z506"/>
    <hyperlink r:id="rId1992" ref="AA506"/>
    <hyperlink r:id="rId1993" ref="BF506"/>
    <hyperlink r:id="rId1994" ref="BF507"/>
    <hyperlink r:id="rId1995" ref="H508"/>
    <hyperlink r:id="rId1996" ref="I508"/>
    <hyperlink r:id="rId1997" ref="J508"/>
    <hyperlink r:id="rId1998" ref="K508"/>
    <hyperlink r:id="rId1999" ref="L508"/>
    <hyperlink r:id="rId2000" ref="M508"/>
    <hyperlink r:id="rId2001" ref="N508"/>
    <hyperlink r:id="rId2002" ref="O508"/>
    <hyperlink r:id="rId2003" ref="P508"/>
    <hyperlink r:id="rId2004" ref="Q508"/>
    <hyperlink r:id="rId2005" ref="R508"/>
    <hyperlink r:id="rId2006" ref="S508"/>
    <hyperlink r:id="rId2007" ref="T508"/>
    <hyperlink r:id="rId2008" ref="U508"/>
    <hyperlink r:id="rId2009" ref="V508"/>
    <hyperlink r:id="rId2010" ref="W508"/>
    <hyperlink r:id="rId2011" ref="X508"/>
    <hyperlink r:id="rId2012" ref="Y508"/>
    <hyperlink r:id="rId2013" ref="Z508"/>
    <hyperlink r:id="rId2014" ref="AA508"/>
    <hyperlink r:id="rId2015" ref="AB508"/>
    <hyperlink r:id="rId2016" ref="AC508"/>
    <hyperlink r:id="rId2017" ref="AD508"/>
    <hyperlink r:id="rId2018" ref="AE508"/>
    <hyperlink r:id="rId2019" ref="AF508"/>
    <hyperlink r:id="rId2020" ref="AG508"/>
    <hyperlink r:id="rId2021" ref="AH508"/>
    <hyperlink r:id="rId2022" ref="AI508"/>
    <hyperlink r:id="rId2023" ref="AJ508"/>
    <hyperlink r:id="rId2024" ref="AK508"/>
    <hyperlink r:id="rId2025" ref="AL508"/>
    <hyperlink r:id="rId2026" ref="AM508"/>
    <hyperlink r:id="rId2027" ref="AN508"/>
    <hyperlink r:id="rId2028" ref="AO508"/>
    <hyperlink r:id="rId2029" ref="AP508"/>
    <hyperlink r:id="rId2030" ref="AQ508"/>
    <hyperlink r:id="rId2031" ref="AR508"/>
    <hyperlink r:id="rId2032" ref="AS508"/>
    <hyperlink r:id="rId2033" ref="AT508"/>
    <hyperlink r:id="rId2034" ref="AU508"/>
    <hyperlink r:id="rId2035" ref="AV508"/>
    <hyperlink r:id="rId2036" ref="AW508"/>
    <hyperlink r:id="rId2037" ref="AX508"/>
    <hyperlink r:id="rId2038" ref="AY508"/>
    <hyperlink r:id="rId2039" ref="AZ508"/>
    <hyperlink r:id="rId2040" ref="BA508"/>
    <hyperlink r:id="rId2041" ref="BB508"/>
    <hyperlink r:id="rId2042" ref="BC508"/>
    <hyperlink r:id="rId2043" ref="BD508"/>
    <hyperlink r:id="rId2044" ref="BE508"/>
    <hyperlink r:id="rId2045" ref="BF508"/>
    <hyperlink r:id="rId2046" ref="BF509"/>
    <hyperlink r:id="rId2047" ref="BF510"/>
    <hyperlink r:id="rId2048" ref="BF511"/>
    <hyperlink r:id="rId2049" ref="BF512"/>
    <hyperlink r:id="rId2050" ref="BF513"/>
    <hyperlink r:id="rId2051" ref="H514"/>
    <hyperlink r:id="rId2052" ref="I514"/>
    <hyperlink r:id="rId2053" ref="J514"/>
    <hyperlink r:id="rId2054" ref="K514"/>
    <hyperlink r:id="rId2055" ref="L514"/>
    <hyperlink r:id="rId2056" ref="BF514"/>
    <hyperlink r:id="rId2057" ref="BF515"/>
    <hyperlink r:id="rId2058" ref="H516"/>
    <hyperlink r:id="rId2059" ref="I516"/>
    <hyperlink r:id="rId2060" ref="J516"/>
    <hyperlink r:id="rId2061" ref="K516"/>
    <hyperlink r:id="rId2062" ref="L516"/>
    <hyperlink r:id="rId2063" ref="M516"/>
    <hyperlink r:id="rId2064" ref="N516"/>
    <hyperlink r:id="rId2065" ref="BF516"/>
    <hyperlink r:id="rId2066" ref="H517"/>
    <hyperlink r:id="rId2067" ref="I517"/>
    <hyperlink r:id="rId2068" ref="J517"/>
    <hyperlink r:id="rId2069" ref="K517"/>
    <hyperlink r:id="rId2070" ref="L517"/>
    <hyperlink r:id="rId2071" ref="M517"/>
    <hyperlink r:id="rId2072" ref="N517"/>
    <hyperlink r:id="rId2073" ref="BF517"/>
    <hyperlink r:id="rId2074" ref="BF518"/>
    <hyperlink r:id="rId2075" ref="BF519"/>
    <hyperlink r:id="rId2076" ref="BF520"/>
    <hyperlink r:id="rId2077" ref="H521"/>
    <hyperlink r:id="rId2078" ref="I521"/>
    <hyperlink r:id="rId2079" ref="J521"/>
    <hyperlink r:id="rId2080" ref="K521"/>
    <hyperlink r:id="rId2081" ref="BF521"/>
    <hyperlink r:id="rId2082" ref="H522"/>
    <hyperlink r:id="rId2083" ref="I522"/>
    <hyperlink r:id="rId2084" ref="J522"/>
    <hyperlink r:id="rId2085" ref="K522"/>
    <hyperlink r:id="rId2086" ref="BF522"/>
    <hyperlink r:id="rId2087" ref="H523"/>
    <hyperlink r:id="rId2088" ref="I523"/>
    <hyperlink r:id="rId2089" ref="J523"/>
    <hyperlink r:id="rId2090" ref="K523"/>
    <hyperlink r:id="rId2091" ref="L523"/>
    <hyperlink r:id="rId2092" ref="M523"/>
    <hyperlink r:id="rId2093" ref="N523"/>
    <hyperlink r:id="rId2094" ref="O523"/>
    <hyperlink r:id="rId2095" ref="P523"/>
    <hyperlink r:id="rId2096" ref="Q523"/>
    <hyperlink r:id="rId2097" ref="R523"/>
    <hyperlink r:id="rId2098" ref="S523"/>
    <hyperlink r:id="rId2099" ref="BF523"/>
    <hyperlink r:id="rId2100" ref="H524"/>
    <hyperlink r:id="rId2101" ref="I524"/>
    <hyperlink r:id="rId2102" ref="J524"/>
    <hyperlink r:id="rId2103" ref="K524"/>
    <hyperlink r:id="rId2104" ref="L524"/>
    <hyperlink r:id="rId2105" ref="M524"/>
    <hyperlink r:id="rId2106" ref="N524"/>
    <hyperlink r:id="rId2107" ref="O524"/>
    <hyperlink r:id="rId2108" ref="P524"/>
    <hyperlink r:id="rId2109" ref="Q524"/>
    <hyperlink r:id="rId2110" ref="R524"/>
    <hyperlink r:id="rId2111" ref="S524"/>
    <hyperlink r:id="rId2112" ref="T524"/>
    <hyperlink r:id="rId2113" ref="BF524"/>
    <hyperlink r:id="rId2114" ref="H525"/>
    <hyperlink r:id="rId2115" ref="I525"/>
    <hyperlink r:id="rId2116" ref="BF525"/>
    <hyperlink r:id="rId2117" ref="BF526"/>
    <hyperlink r:id="rId2118" ref="BF527"/>
    <hyperlink r:id="rId2119" ref="BF528"/>
    <hyperlink r:id="rId2120" ref="H529"/>
    <hyperlink r:id="rId2121" ref="I529"/>
    <hyperlink r:id="rId2122" ref="J529"/>
    <hyperlink r:id="rId2123" ref="K529"/>
    <hyperlink r:id="rId2124" ref="L529"/>
    <hyperlink r:id="rId2125" ref="M529"/>
    <hyperlink r:id="rId2126" ref="N529"/>
    <hyperlink r:id="rId2127" ref="O529"/>
    <hyperlink r:id="rId2128" ref="BF529"/>
    <hyperlink r:id="rId2129" ref="H530"/>
    <hyperlink r:id="rId2130" ref="I530"/>
    <hyperlink r:id="rId2131" ref="J530"/>
    <hyperlink r:id="rId2132" ref="BF530"/>
    <hyperlink r:id="rId2133" ref="BF531"/>
    <hyperlink r:id="rId2134" ref="BF532"/>
    <hyperlink r:id="rId2135" ref="H533"/>
    <hyperlink r:id="rId2136" ref="I533"/>
    <hyperlink r:id="rId2137" ref="J533"/>
    <hyperlink r:id="rId2138" ref="K533"/>
    <hyperlink r:id="rId2139" ref="L533"/>
    <hyperlink r:id="rId2140" ref="M533"/>
    <hyperlink r:id="rId2141" ref="BF533"/>
    <hyperlink r:id="rId2142" ref="H534"/>
    <hyperlink r:id="rId2143" ref="I534"/>
    <hyperlink r:id="rId2144" ref="J534"/>
    <hyperlink r:id="rId2145" ref="BF534"/>
    <hyperlink r:id="rId2146" ref="H535"/>
    <hyperlink r:id="rId2147" ref="I535"/>
    <hyperlink r:id="rId2148" ref="J535"/>
    <hyperlink r:id="rId2149" ref="K535"/>
    <hyperlink r:id="rId2150" ref="L535"/>
    <hyperlink r:id="rId2151" ref="BF535"/>
    <hyperlink r:id="rId2152" ref="H536"/>
    <hyperlink r:id="rId2153" ref="BF536"/>
    <hyperlink r:id="rId2154" ref="H537"/>
    <hyperlink r:id="rId2155" ref="I537"/>
    <hyperlink r:id="rId2156" ref="J537"/>
    <hyperlink r:id="rId2157" ref="K537"/>
    <hyperlink r:id="rId2158" ref="L537"/>
    <hyperlink r:id="rId2159" ref="M537"/>
    <hyperlink r:id="rId2160" ref="N537"/>
    <hyperlink r:id="rId2161" ref="O537"/>
    <hyperlink r:id="rId2162" ref="P537"/>
    <hyperlink r:id="rId2163" ref="Q537"/>
    <hyperlink r:id="rId2164" ref="BF537"/>
    <hyperlink r:id="rId2165" ref="H538"/>
    <hyperlink r:id="rId2166" ref="I538"/>
    <hyperlink r:id="rId2167" ref="J538"/>
    <hyperlink r:id="rId2168" ref="K538"/>
    <hyperlink r:id="rId2169" ref="L538"/>
    <hyperlink r:id="rId2170" ref="M538"/>
    <hyperlink r:id="rId2171" ref="N538"/>
    <hyperlink r:id="rId2172" ref="O538"/>
    <hyperlink r:id="rId2173" ref="BF538"/>
    <hyperlink r:id="rId2174" ref="BF539"/>
    <hyperlink r:id="rId2175" ref="BF540"/>
    <hyperlink r:id="rId2176" ref="BF541"/>
    <hyperlink r:id="rId2177" ref="H542"/>
    <hyperlink r:id="rId2178" ref="I542"/>
    <hyperlink r:id="rId2179" ref="J542"/>
    <hyperlink r:id="rId2180" ref="K542"/>
    <hyperlink r:id="rId2181" ref="L542"/>
    <hyperlink r:id="rId2182" ref="BF542"/>
    <hyperlink r:id="rId2183" ref="H543"/>
    <hyperlink r:id="rId2184" ref="BF543"/>
    <hyperlink r:id="rId2185" ref="H544"/>
    <hyperlink r:id="rId2186" ref="I544"/>
    <hyperlink r:id="rId2187" ref="BF544"/>
    <hyperlink r:id="rId2188" ref="H545"/>
    <hyperlink r:id="rId2189" ref="I545"/>
    <hyperlink r:id="rId2190" ref="J545"/>
    <hyperlink r:id="rId2191" ref="K545"/>
    <hyperlink r:id="rId2192" ref="L545"/>
    <hyperlink r:id="rId2193" ref="M545"/>
    <hyperlink r:id="rId2194" ref="N545"/>
    <hyperlink r:id="rId2195" ref="O545"/>
    <hyperlink r:id="rId2196" ref="BF545"/>
    <hyperlink r:id="rId2197" ref="H546"/>
    <hyperlink r:id="rId2198" ref="I546"/>
    <hyperlink r:id="rId2199" ref="J546"/>
    <hyperlink r:id="rId2200" ref="K546"/>
    <hyperlink r:id="rId2201" ref="BF546"/>
    <hyperlink r:id="rId2202" ref="H547"/>
    <hyperlink r:id="rId2203" ref="I547"/>
    <hyperlink r:id="rId2204" ref="J547"/>
    <hyperlink r:id="rId2205" ref="K547"/>
    <hyperlink r:id="rId2206" ref="BF547"/>
    <hyperlink r:id="rId2207" ref="BF548"/>
    <hyperlink r:id="rId2208" ref="BF549"/>
    <hyperlink r:id="rId2209" ref="BF550"/>
    <hyperlink r:id="rId2210" ref="H551"/>
    <hyperlink r:id="rId2211" ref="BF551"/>
    <hyperlink r:id="rId2212" ref="H552"/>
    <hyperlink r:id="rId2213" ref="I552"/>
    <hyperlink r:id="rId2214" ref="J552"/>
    <hyperlink r:id="rId2215" ref="K552"/>
    <hyperlink r:id="rId2216" ref="L552"/>
    <hyperlink r:id="rId2217" ref="BF552"/>
    <hyperlink r:id="rId2218" ref="H553"/>
    <hyperlink r:id="rId2219" ref="I553"/>
    <hyperlink r:id="rId2220" ref="J553"/>
    <hyperlink r:id="rId2221" ref="K553"/>
    <hyperlink r:id="rId2222" ref="L553"/>
    <hyperlink r:id="rId2223" ref="BF553"/>
    <hyperlink r:id="rId2224" ref="H554"/>
    <hyperlink r:id="rId2225" ref="I554"/>
    <hyperlink r:id="rId2226" ref="J554"/>
    <hyperlink r:id="rId2227" ref="K554"/>
    <hyperlink r:id="rId2228" ref="L554"/>
    <hyperlink r:id="rId2229" ref="M554"/>
    <hyperlink r:id="rId2230" ref="BF554"/>
    <hyperlink r:id="rId2231" ref="H555"/>
    <hyperlink r:id="rId2232" ref="I555"/>
    <hyperlink r:id="rId2233" ref="BF555"/>
    <hyperlink r:id="rId2234" ref="BF556"/>
    <hyperlink r:id="rId2235" ref="BF557"/>
    <hyperlink r:id="rId2236" ref="BF558"/>
    <hyperlink r:id="rId2237" ref="BF559"/>
    <hyperlink r:id="rId2238" ref="H560"/>
    <hyperlink r:id="rId2239" ref="I560"/>
    <hyperlink r:id="rId2240" ref="J560"/>
    <hyperlink r:id="rId2241" ref="K560"/>
    <hyperlink r:id="rId2242" ref="L560"/>
    <hyperlink r:id="rId2243" ref="BF560"/>
    <hyperlink r:id="rId2244" ref="H561"/>
    <hyperlink r:id="rId2245" ref="I561"/>
    <hyperlink r:id="rId2246" ref="J561"/>
    <hyperlink r:id="rId2247" ref="K561"/>
    <hyperlink r:id="rId2248" ref="L561"/>
    <hyperlink r:id="rId2249" ref="M561"/>
    <hyperlink r:id="rId2250" ref="BF561"/>
    <hyperlink r:id="rId2251" ref="H562"/>
    <hyperlink r:id="rId2252" ref="I562"/>
    <hyperlink r:id="rId2253" ref="BF562"/>
    <hyperlink r:id="rId2254" ref="H563"/>
    <hyperlink r:id="rId2255" ref="BF563"/>
    <hyperlink r:id="rId2256" ref="BF564"/>
    <hyperlink r:id="rId2257" ref="H565"/>
    <hyperlink r:id="rId2258" ref="BF565"/>
    <hyperlink r:id="rId2259" ref="H566"/>
    <hyperlink r:id="rId2260" ref="I566"/>
    <hyperlink r:id="rId2261" ref="J566"/>
    <hyperlink r:id="rId2262" ref="K566"/>
    <hyperlink r:id="rId2263" ref="L566"/>
    <hyperlink r:id="rId2264" ref="M566"/>
    <hyperlink r:id="rId2265" ref="N566"/>
    <hyperlink r:id="rId2266" ref="BF566"/>
    <hyperlink r:id="rId2267" ref="H567"/>
    <hyperlink r:id="rId2268" ref="I567"/>
    <hyperlink r:id="rId2269" ref="J567"/>
    <hyperlink r:id="rId2270" ref="K567"/>
    <hyperlink r:id="rId2271" ref="L567"/>
    <hyperlink r:id="rId2272" ref="M567"/>
    <hyperlink r:id="rId2273" ref="N567"/>
    <hyperlink r:id="rId2274" ref="O567"/>
    <hyperlink r:id="rId2275" ref="BF567"/>
    <hyperlink r:id="rId2276" ref="BF568"/>
    <hyperlink r:id="rId2277" ref="H569"/>
    <hyperlink r:id="rId2278" ref="I569"/>
    <hyperlink r:id="rId2279" ref="BF569"/>
    <hyperlink r:id="rId2280" ref="BF570"/>
    <hyperlink r:id="rId2281" ref="H571"/>
    <hyperlink r:id="rId2282" ref="I571"/>
    <hyperlink r:id="rId2283" ref="BF571"/>
    <hyperlink r:id="rId2284" ref="H572"/>
    <hyperlink r:id="rId2285" ref="I572"/>
    <hyperlink r:id="rId2286" ref="J572"/>
    <hyperlink r:id="rId2287" ref="BF572"/>
    <hyperlink r:id="rId2288" ref="H573"/>
    <hyperlink r:id="rId2289" ref="I573"/>
    <hyperlink r:id="rId2290" ref="J573"/>
    <hyperlink r:id="rId2291" ref="K573"/>
    <hyperlink r:id="rId2292" ref="L573"/>
    <hyperlink r:id="rId2293" ref="M573"/>
    <hyperlink r:id="rId2294" ref="N573"/>
    <hyperlink r:id="rId2295" ref="BF573"/>
    <hyperlink r:id="rId2296" ref="H574"/>
    <hyperlink r:id="rId2297" ref="I574"/>
    <hyperlink r:id="rId2298" ref="J574"/>
    <hyperlink r:id="rId2299" ref="K574"/>
    <hyperlink r:id="rId2300" ref="L574"/>
    <hyperlink r:id="rId2301" ref="BF574"/>
    <hyperlink r:id="rId2302" ref="BF575"/>
    <hyperlink r:id="rId2303" ref="H576"/>
    <hyperlink r:id="rId2304" ref="I576"/>
    <hyperlink r:id="rId2305" ref="J576"/>
    <hyperlink r:id="rId2306" ref="K576"/>
    <hyperlink r:id="rId2307" ref="L576"/>
    <hyperlink r:id="rId2308" ref="BF576"/>
    <hyperlink r:id="rId2309" ref="H577"/>
    <hyperlink r:id="rId2310" ref="I577"/>
    <hyperlink r:id="rId2311" ref="J577"/>
    <hyperlink r:id="rId2312" ref="BF577"/>
    <hyperlink r:id="rId2313" ref="BF578"/>
    <hyperlink r:id="rId2314" ref="H579"/>
    <hyperlink r:id="rId2315" ref="I579"/>
    <hyperlink r:id="rId2316" ref="J579"/>
    <hyperlink r:id="rId2317" ref="BF579"/>
    <hyperlink r:id="rId2318" ref="H580"/>
    <hyperlink r:id="rId2319" ref="BF580"/>
    <hyperlink r:id="rId2320" ref="BF581"/>
    <hyperlink r:id="rId2321" ref="H582"/>
    <hyperlink r:id="rId2322" ref="I582"/>
    <hyperlink r:id="rId2323" ref="J582"/>
    <hyperlink r:id="rId2324" ref="BF582"/>
    <hyperlink r:id="rId2325" ref="BF583"/>
    <hyperlink r:id="rId2326" ref="BF584"/>
    <hyperlink r:id="rId2327" ref="H585"/>
    <hyperlink r:id="rId2328" ref="I585"/>
    <hyperlink r:id="rId2329" ref="J585"/>
    <hyperlink r:id="rId2330" ref="K585"/>
    <hyperlink r:id="rId2331" ref="L585"/>
    <hyperlink r:id="rId2332" ref="M585"/>
    <hyperlink r:id="rId2333" ref="N585"/>
    <hyperlink r:id="rId2334" ref="O585"/>
    <hyperlink r:id="rId2335" ref="P585"/>
    <hyperlink r:id="rId2336" ref="Q585"/>
    <hyperlink r:id="rId2337" ref="R585"/>
    <hyperlink r:id="rId2338" ref="S585"/>
    <hyperlink r:id="rId2339" ref="T585"/>
    <hyperlink r:id="rId2340" ref="U585"/>
    <hyperlink r:id="rId2341" ref="V585"/>
    <hyperlink r:id="rId2342" ref="W585"/>
    <hyperlink r:id="rId2343" ref="X585"/>
    <hyperlink r:id="rId2344" ref="Y585"/>
    <hyperlink r:id="rId2345" ref="Z585"/>
    <hyperlink r:id="rId2346" ref="AA585"/>
    <hyperlink r:id="rId2347" ref="AB585"/>
    <hyperlink r:id="rId2348" ref="AC585"/>
    <hyperlink r:id="rId2349" ref="AD585"/>
    <hyperlink r:id="rId2350" ref="AE585"/>
    <hyperlink r:id="rId2351" ref="AF585"/>
    <hyperlink r:id="rId2352" ref="AG585"/>
    <hyperlink r:id="rId2353" ref="AH585"/>
    <hyperlink r:id="rId2354" ref="AI585"/>
    <hyperlink r:id="rId2355" ref="AJ585"/>
    <hyperlink r:id="rId2356" ref="AK585"/>
    <hyperlink r:id="rId2357" ref="AL585"/>
    <hyperlink r:id="rId2358" ref="AM585"/>
    <hyperlink r:id="rId2359" ref="BF585"/>
    <hyperlink r:id="rId2360" ref="H586"/>
    <hyperlink r:id="rId2361" ref="BF586"/>
    <hyperlink r:id="rId2362" ref="BF587"/>
    <hyperlink r:id="rId2363" ref="BF588"/>
    <hyperlink r:id="rId2364" ref="H589"/>
    <hyperlink r:id="rId2365" ref="BF589"/>
    <hyperlink r:id="rId2366" ref="H590"/>
    <hyperlink r:id="rId2367" ref="BF590"/>
    <hyperlink r:id="rId2368" ref="H591"/>
    <hyperlink r:id="rId2369" ref="I591"/>
    <hyperlink r:id="rId2370" ref="J591"/>
    <hyperlink r:id="rId2371" ref="K591"/>
    <hyperlink r:id="rId2372" ref="L591"/>
    <hyperlink r:id="rId2373" ref="BF591"/>
    <hyperlink r:id="rId2374" ref="BF592"/>
    <hyperlink r:id="rId2375" ref="BF593"/>
    <hyperlink r:id="rId2376" ref="BF594"/>
    <hyperlink r:id="rId2377" ref="H595"/>
    <hyperlink r:id="rId2378" ref="I595"/>
    <hyperlink r:id="rId2379" ref="BF595"/>
    <hyperlink r:id="rId2380" ref="H596"/>
    <hyperlink r:id="rId2381" ref="I596"/>
    <hyperlink r:id="rId2382" ref="J596"/>
    <hyperlink r:id="rId2383" ref="K596"/>
    <hyperlink r:id="rId2384" ref="L596"/>
    <hyperlink r:id="rId2385" ref="M596"/>
    <hyperlink r:id="rId2386" ref="N596"/>
    <hyperlink r:id="rId2387" ref="O596"/>
    <hyperlink r:id="rId2388" ref="P596"/>
    <hyperlink r:id="rId2389" ref="BF596"/>
    <hyperlink r:id="rId2390" ref="H597"/>
    <hyperlink r:id="rId2391" ref="I597"/>
    <hyperlink r:id="rId2392" ref="J597"/>
    <hyperlink r:id="rId2393" ref="K597"/>
    <hyperlink r:id="rId2394" ref="L597"/>
    <hyperlink r:id="rId2395" ref="BF597"/>
    <hyperlink r:id="rId2396" ref="BF598"/>
    <hyperlink r:id="rId2397" ref="BF599"/>
    <hyperlink r:id="rId2398" ref="H600"/>
    <hyperlink r:id="rId2399" ref="I600"/>
    <hyperlink r:id="rId2400" ref="J600"/>
    <hyperlink r:id="rId2401" ref="K600"/>
    <hyperlink r:id="rId2402" ref="L600"/>
    <hyperlink r:id="rId2403" ref="M600"/>
    <hyperlink r:id="rId2404" ref="N600"/>
    <hyperlink r:id="rId2405" ref="O600"/>
    <hyperlink r:id="rId2406" ref="P600"/>
    <hyperlink r:id="rId2407" ref="Q600"/>
    <hyperlink r:id="rId2408" ref="R600"/>
    <hyperlink r:id="rId2409" ref="S600"/>
    <hyperlink r:id="rId2410" ref="T600"/>
    <hyperlink r:id="rId2411" ref="U600"/>
    <hyperlink r:id="rId2412" ref="V600"/>
    <hyperlink r:id="rId2413" ref="W600"/>
    <hyperlink r:id="rId2414" ref="X600"/>
    <hyperlink r:id="rId2415" ref="Y600"/>
    <hyperlink r:id="rId2416" ref="Z600"/>
    <hyperlink r:id="rId2417" ref="AA600"/>
    <hyperlink r:id="rId2418" ref="AB600"/>
    <hyperlink r:id="rId2419" ref="AC600"/>
    <hyperlink r:id="rId2420" ref="AD600"/>
    <hyperlink r:id="rId2421" ref="AE600"/>
    <hyperlink r:id="rId2422" ref="AF600"/>
    <hyperlink r:id="rId2423" ref="AG600"/>
    <hyperlink r:id="rId2424" ref="AH600"/>
    <hyperlink r:id="rId2425" ref="AI600"/>
    <hyperlink r:id="rId2426" ref="AJ600"/>
    <hyperlink r:id="rId2427" ref="AK600"/>
    <hyperlink r:id="rId2428" ref="BF600"/>
    <hyperlink r:id="rId2429" ref="H601"/>
    <hyperlink r:id="rId2430" ref="I601"/>
    <hyperlink r:id="rId2431" ref="J601"/>
    <hyperlink r:id="rId2432" ref="K601"/>
    <hyperlink r:id="rId2433" ref="L601"/>
    <hyperlink r:id="rId2434" ref="M601"/>
    <hyperlink r:id="rId2435" ref="N601"/>
    <hyperlink r:id="rId2436" ref="O601"/>
    <hyperlink r:id="rId2437" ref="P601"/>
    <hyperlink r:id="rId2438" ref="Q601"/>
    <hyperlink r:id="rId2439" ref="R601"/>
    <hyperlink r:id="rId2440" ref="S601"/>
    <hyperlink r:id="rId2441" ref="T601"/>
    <hyperlink r:id="rId2442" ref="U601"/>
    <hyperlink r:id="rId2443" ref="V601"/>
    <hyperlink r:id="rId2444" ref="W601"/>
    <hyperlink r:id="rId2445" ref="X601"/>
    <hyperlink r:id="rId2446" ref="Y601"/>
    <hyperlink r:id="rId2447" ref="Z601"/>
    <hyperlink r:id="rId2448" ref="AA601"/>
    <hyperlink r:id="rId2449" ref="AB601"/>
    <hyperlink r:id="rId2450" ref="AC601"/>
    <hyperlink r:id="rId2451" ref="AD601"/>
    <hyperlink r:id="rId2452" ref="AE601"/>
    <hyperlink r:id="rId2453" ref="AF601"/>
    <hyperlink r:id="rId2454" ref="BF601"/>
    <hyperlink r:id="rId2455" ref="BF602"/>
    <hyperlink r:id="rId2456" ref="H603"/>
    <hyperlink r:id="rId2457" ref="I603"/>
    <hyperlink r:id="rId2458" ref="BF603"/>
    <hyperlink r:id="rId2459" ref="H604"/>
    <hyperlink r:id="rId2460" ref="I604"/>
    <hyperlink r:id="rId2461" ref="BF604"/>
    <hyperlink r:id="rId2462" ref="H605"/>
    <hyperlink r:id="rId2463" ref="I605"/>
    <hyperlink r:id="rId2464" ref="J605"/>
    <hyperlink r:id="rId2465" ref="BF605"/>
    <hyperlink r:id="rId2466" ref="BF606"/>
    <hyperlink r:id="rId2467" ref="H607"/>
    <hyperlink r:id="rId2468" ref="I607"/>
    <hyperlink r:id="rId2469" ref="BF607"/>
    <hyperlink r:id="rId2470" ref="H608"/>
    <hyperlink r:id="rId2471" ref="BF608"/>
    <hyperlink r:id="rId2472" ref="H609"/>
    <hyperlink r:id="rId2473" ref="BF609"/>
    <hyperlink r:id="rId2474" ref="H610"/>
    <hyperlink r:id="rId2475" ref="I610"/>
    <hyperlink r:id="rId2476" ref="J610"/>
    <hyperlink r:id="rId2477" ref="K610"/>
    <hyperlink r:id="rId2478" ref="L610"/>
    <hyperlink r:id="rId2479" ref="M610"/>
    <hyperlink r:id="rId2480" ref="N610"/>
    <hyperlink r:id="rId2481" ref="O610"/>
    <hyperlink r:id="rId2482" ref="P610"/>
    <hyperlink r:id="rId2483" ref="Q610"/>
    <hyperlink r:id="rId2484" ref="R610"/>
    <hyperlink r:id="rId2485" ref="S610"/>
    <hyperlink r:id="rId2486" ref="T610"/>
    <hyperlink r:id="rId2487" ref="U610"/>
    <hyperlink r:id="rId2488" ref="V610"/>
    <hyperlink r:id="rId2489" ref="W610"/>
    <hyperlink r:id="rId2490" ref="X610"/>
    <hyperlink r:id="rId2491" ref="Y610"/>
    <hyperlink r:id="rId2492" ref="Z610"/>
    <hyperlink r:id="rId2493" ref="AA610"/>
    <hyperlink r:id="rId2494" ref="AB610"/>
    <hyperlink r:id="rId2495" ref="AC610"/>
    <hyperlink r:id="rId2496" ref="BF610"/>
    <hyperlink r:id="rId2497" ref="H611"/>
    <hyperlink r:id="rId2498" ref="I611"/>
    <hyperlink r:id="rId2499" ref="BF611"/>
    <hyperlink r:id="rId2500" ref="BF612"/>
    <hyperlink r:id="rId2501" ref="H613"/>
    <hyperlink r:id="rId2502" ref="I613"/>
    <hyperlink r:id="rId2503" ref="J613"/>
    <hyperlink r:id="rId2504" ref="K613"/>
    <hyperlink r:id="rId2505" ref="BF613"/>
    <hyperlink r:id="rId2506" ref="H614"/>
    <hyperlink r:id="rId2507" ref="I614"/>
    <hyperlink r:id="rId2508" ref="BF614"/>
    <hyperlink r:id="rId2509" ref="BF615"/>
    <hyperlink r:id="rId2510" ref="H616"/>
    <hyperlink r:id="rId2511" ref="I616"/>
    <hyperlink r:id="rId2512" ref="J616"/>
    <hyperlink r:id="rId2513" ref="K616"/>
    <hyperlink r:id="rId2514" ref="BF616"/>
    <hyperlink r:id="rId2515" ref="BF617"/>
    <hyperlink r:id="rId2516" ref="H618"/>
    <hyperlink r:id="rId2517" ref="I618"/>
    <hyperlink r:id="rId2518" ref="BF618"/>
    <hyperlink r:id="rId2519" ref="H619"/>
    <hyperlink r:id="rId2520" ref="I619"/>
    <hyperlink r:id="rId2521" ref="J619"/>
    <hyperlink r:id="rId2522" ref="K619"/>
    <hyperlink r:id="rId2523" ref="L619"/>
    <hyperlink r:id="rId2524" ref="M619"/>
    <hyperlink r:id="rId2525" ref="N619"/>
    <hyperlink r:id="rId2526" ref="O619"/>
    <hyperlink r:id="rId2527" ref="P619"/>
    <hyperlink r:id="rId2528" ref="Q619"/>
    <hyperlink r:id="rId2529" ref="R619"/>
    <hyperlink r:id="rId2530" ref="S619"/>
    <hyperlink r:id="rId2531" ref="T619"/>
    <hyperlink r:id="rId2532" ref="U619"/>
    <hyperlink r:id="rId2533" ref="V619"/>
    <hyperlink r:id="rId2534" ref="W619"/>
    <hyperlink r:id="rId2535" ref="X619"/>
    <hyperlink r:id="rId2536" ref="Y619"/>
    <hyperlink r:id="rId2537" ref="Z619"/>
    <hyperlink r:id="rId2538" ref="AA619"/>
    <hyperlink r:id="rId2539" ref="BF619"/>
    <hyperlink r:id="rId2540" ref="H620"/>
    <hyperlink r:id="rId2541" ref="BF620"/>
    <hyperlink r:id="rId2542" ref="BF621"/>
    <hyperlink r:id="rId2543" ref="H622"/>
    <hyperlink r:id="rId2544" ref="I622"/>
    <hyperlink r:id="rId2545" ref="J622"/>
    <hyperlink r:id="rId2546" ref="BF622"/>
    <hyperlink r:id="rId2547" ref="H623"/>
    <hyperlink r:id="rId2548" ref="I623"/>
    <hyperlink r:id="rId2549" ref="J623"/>
    <hyperlink r:id="rId2550" ref="K623"/>
    <hyperlink r:id="rId2551" ref="BF623"/>
    <hyperlink r:id="rId2552" ref="H624"/>
    <hyperlink r:id="rId2553" ref="I624"/>
    <hyperlink r:id="rId2554" ref="BF624"/>
    <hyperlink r:id="rId2555" ref="BF625"/>
    <hyperlink r:id="rId2556" ref="H626"/>
    <hyperlink r:id="rId2557" ref="BF626"/>
    <hyperlink r:id="rId2558" ref="H627"/>
    <hyperlink r:id="rId2559" ref="I627"/>
    <hyperlink r:id="rId2560" ref="J627"/>
    <hyperlink r:id="rId2561" ref="K627"/>
    <hyperlink r:id="rId2562" ref="BF627"/>
    <hyperlink r:id="rId2563" ref="H628"/>
    <hyperlink r:id="rId2564" ref="I628"/>
    <hyperlink r:id="rId2565" ref="J628"/>
    <hyperlink r:id="rId2566" ref="K628"/>
    <hyperlink r:id="rId2567" ref="L628"/>
    <hyperlink r:id="rId2568" ref="BF628"/>
    <hyperlink r:id="rId2569" ref="H629"/>
    <hyperlink r:id="rId2570" ref="I629"/>
    <hyperlink r:id="rId2571" ref="J629"/>
    <hyperlink r:id="rId2572" ref="K629"/>
    <hyperlink r:id="rId2573" ref="L629"/>
    <hyperlink r:id="rId2574" ref="M629"/>
    <hyperlink r:id="rId2575" ref="N629"/>
    <hyperlink r:id="rId2576" ref="BF629"/>
    <hyperlink r:id="rId2577" ref="H630"/>
    <hyperlink r:id="rId2578" ref="I630"/>
    <hyperlink r:id="rId2579" ref="J630"/>
    <hyperlink r:id="rId2580" ref="K630"/>
    <hyperlink r:id="rId2581" ref="L630"/>
    <hyperlink r:id="rId2582" ref="M630"/>
    <hyperlink r:id="rId2583" ref="N630"/>
    <hyperlink r:id="rId2584" ref="O630"/>
    <hyperlink r:id="rId2585" ref="P630"/>
    <hyperlink r:id="rId2586" ref="BF630"/>
    <hyperlink r:id="rId2587" ref="H631"/>
    <hyperlink r:id="rId2588" ref="I631"/>
    <hyperlink r:id="rId2589" ref="J631"/>
    <hyperlink r:id="rId2590" ref="BF631"/>
    <hyperlink r:id="rId2591" ref="BF632"/>
    <hyperlink r:id="rId2592" ref="BF633"/>
    <hyperlink r:id="rId2593" ref="BF634"/>
    <hyperlink r:id="rId2594" ref="H635"/>
    <hyperlink r:id="rId2595" ref="I635"/>
    <hyperlink r:id="rId2596" ref="J635"/>
    <hyperlink r:id="rId2597" ref="K635"/>
    <hyperlink r:id="rId2598" ref="L635"/>
    <hyperlink r:id="rId2599" ref="M635"/>
    <hyperlink r:id="rId2600" ref="N635"/>
    <hyperlink r:id="rId2601" ref="O635"/>
    <hyperlink r:id="rId2602" ref="BF635"/>
    <hyperlink r:id="rId2603" ref="H636"/>
    <hyperlink r:id="rId2604" ref="I636"/>
    <hyperlink r:id="rId2605" ref="J636"/>
    <hyperlink r:id="rId2606" ref="K636"/>
    <hyperlink r:id="rId2607" ref="L636"/>
    <hyperlink r:id="rId2608" ref="BF636"/>
    <hyperlink r:id="rId2609" ref="BF637"/>
    <hyperlink r:id="rId2610" ref="BF638"/>
    <hyperlink r:id="rId2611" ref="BF639"/>
    <hyperlink r:id="rId2612" ref="H640"/>
    <hyperlink r:id="rId2613" ref="BF640"/>
    <hyperlink r:id="rId2614" ref="H641"/>
    <hyperlink r:id="rId2615" ref="I641"/>
    <hyperlink r:id="rId2616" ref="J641"/>
    <hyperlink r:id="rId2617" ref="BF641"/>
    <hyperlink r:id="rId2618" ref="H642"/>
    <hyperlink r:id="rId2619" ref="I642"/>
    <hyperlink r:id="rId2620" ref="J642"/>
    <hyperlink r:id="rId2621" ref="K642"/>
    <hyperlink r:id="rId2622" ref="BF642"/>
    <hyperlink r:id="rId2623" ref="H643"/>
    <hyperlink r:id="rId2624" ref="I643"/>
    <hyperlink r:id="rId2625" ref="J643"/>
    <hyperlink r:id="rId2626" ref="K643"/>
    <hyperlink r:id="rId2627" ref="L643"/>
    <hyperlink r:id="rId2628" ref="M643"/>
    <hyperlink r:id="rId2629" ref="N643"/>
    <hyperlink r:id="rId2630" ref="BF643"/>
    <hyperlink r:id="rId2631" ref="H644"/>
    <hyperlink r:id="rId2632" ref="I644"/>
    <hyperlink r:id="rId2633" ref="J644"/>
    <hyperlink r:id="rId2634" ref="BF644"/>
    <hyperlink r:id="rId2635" ref="H645"/>
    <hyperlink r:id="rId2636" ref="I645"/>
    <hyperlink r:id="rId2637" ref="J645"/>
    <hyperlink r:id="rId2638" ref="K645"/>
    <hyperlink r:id="rId2639" ref="L645"/>
    <hyperlink r:id="rId2640" ref="M645"/>
    <hyperlink r:id="rId2641" ref="N645"/>
    <hyperlink r:id="rId2642" ref="O645"/>
    <hyperlink r:id="rId2643" ref="P645"/>
    <hyperlink r:id="rId2644" ref="Q645"/>
    <hyperlink r:id="rId2645" ref="R645"/>
    <hyperlink r:id="rId2646" ref="BF645"/>
    <hyperlink r:id="rId2647" ref="H646"/>
    <hyperlink r:id="rId2648" ref="I646"/>
    <hyperlink r:id="rId2649" ref="J646"/>
    <hyperlink r:id="rId2650" ref="BF646"/>
    <hyperlink r:id="rId2651" ref="H647"/>
    <hyperlink r:id="rId2652" ref="I647"/>
    <hyperlink r:id="rId2653" ref="J647"/>
    <hyperlink r:id="rId2654" ref="K647"/>
    <hyperlink r:id="rId2655" ref="BF647"/>
    <hyperlink r:id="rId2656" ref="H648"/>
    <hyperlink r:id="rId2657" ref="I648"/>
    <hyperlink r:id="rId2658" ref="J648"/>
    <hyperlink r:id="rId2659" ref="BF648"/>
    <hyperlink r:id="rId2660" ref="H649"/>
    <hyperlink r:id="rId2661" ref="BF649"/>
    <hyperlink r:id="rId2662" ref="H650"/>
    <hyperlink r:id="rId2663" ref="I650"/>
    <hyperlink r:id="rId2664" ref="J650"/>
    <hyperlink r:id="rId2665" ref="K650"/>
    <hyperlink r:id="rId2666" ref="L650"/>
    <hyperlink r:id="rId2667" ref="BF650"/>
    <hyperlink r:id="rId2668" ref="BF651"/>
    <hyperlink r:id="rId2669" ref="H652"/>
    <hyperlink r:id="rId2670" ref="I652"/>
    <hyperlink r:id="rId2671" ref="BF652"/>
    <hyperlink r:id="rId2672" ref="BF653"/>
    <hyperlink r:id="rId2673" ref="BF654"/>
    <hyperlink r:id="rId2674" ref="BF655"/>
    <hyperlink r:id="rId2675" ref="H656"/>
    <hyperlink r:id="rId2676" ref="I656"/>
    <hyperlink r:id="rId2677" ref="J656"/>
    <hyperlink r:id="rId2678" ref="K656"/>
    <hyperlink r:id="rId2679" ref="BF656"/>
    <hyperlink r:id="rId2680" ref="H657"/>
    <hyperlink r:id="rId2681" ref="I657"/>
    <hyperlink r:id="rId2682" ref="BF657"/>
    <hyperlink r:id="rId2683" ref="H658"/>
    <hyperlink r:id="rId2684" ref="I658"/>
    <hyperlink r:id="rId2685" ref="J658"/>
    <hyperlink r:id="rId2686" ref="BF658"/>
    <hyperlink r:id="rId2687" ref="H659"/>
    <hyperlink r:id="rId2688" ref="I659"/>
    <hyperlink r:id="rId2689" ref="J659"/>
    <hyperlink r:id="rId2690" ref="K659"/>
    <hyperlink r:id="rId2691" ref="L659"/>
    <hyperlink r:id="rId2692" ref="M659"/>
    <hyperlink r:id="rId2693" ref="N659"/>
    <hyperlink r:id="rId2694" ref="O659"/>
    <hyperlink r:id="rId2695" ref="P659"/>
    <hyperlink r:id="rId2696" ref="Q659"/>
    <hyperlink r:id="rId2697" ref="R659"/>
    <hyperlink r:id="rId2698" ref="S659"/>
    <hyperlink r:id="rId2699" ref="T659"/>
    <hyperlink r:id="rId2700" ref="U659"/>
    <hyperlink r:id="rId2701" ref="V659"/>
    <hyperlink r:id="rId2702" ref="W659"/>
    <hyperlink r:id="rId2703" ref="X659"/>
    <hyperlink r:id="rId2704" ref="Y659"/>
    <hyperlink r:id="rId2705" ref="Z659"/>
    <hyperlink r:id="rId2706" ref="AA659"/>
    <hyperlink r:id="rId2707" ref="AB659"/>
    <hyperlink r:id="rId2708" ref="AC659"/>
    <hyperlink r:id="rId2709" ref="AD659"/>
    <hyperlink r:id="rId2710" ref="AE659"/>
    <hyperlink r:id="rId2711" ref="AF659"/>
    <hyperlink r:id="rId2712" ref="AG659"/>
    <hyperlink r:id="rId2713" ref="AH659"/>
    <hyperlink r:id="rId2714" ref="AI659"/>
    <hyperlink r:id="rId2715" ref="AJ659"/>
    <hyperlink r:id="rId2716" ref="AK659"/>
    <hyperlink r:id="rId2717" ref="AL659"/>
    <hyperlink r:id="rId2718" ref="AM659"/>
    <hyperlink r:id="rId2719" ref="BF659"/>
    <hyperlink r:id="rId2720" ref="BF660"/>
    <hyperlink r:id="rId2721" ref="H661"/>
    <hyperlink r:id="rId2722" ref="I661"/>
    <hyperlink r:id="rId2723" ref="J661"/>
    <hyperlink r:id="rId2724" ref="K661"/>
    <hyperlink r:id="rId2725" ref="BF661"/>
    <hyperlink r:id="rId2726" ref="BF662"/>
    <hyperlink r:id="rId2727" ref="H663"/>
    <hyperlink r:id="rId2728" ref="I663"/>
    <hyperlink r:id="rId2729" ref="J663"/>
    <hyperlink r:id="rId2730" ref="K663"/>
    <hyperlink r:id="rId2731" ref="L663"/>
    <hyperlink r:id="rId2732" ref="M663"/>
    <hyperlink r:id="rId2733" ref="N663"/>
    <hyperlink r:id="rId2734" ref="O663"/>
    <hyperlink r:id="rId2735" ref="BF663"/>
    <hyperlink r:id="rId2736" ref="H664"/>
    <hyperlink r:id="rId2737" ref="I664"/>
    <hyperlink r:id="rId2738" ref="J664"/>
    <hyperlink r:id="rId2739" ref="K664"/>
    <hyperlink r:id="rId2740" ref="BF664"/>
    <hyperlink r:id="rId2741" ref="H665"/>
    <hyperlink r:id="rId2742" ref="I665"/>
    <hyperlink r:id="rId2743" ref="BF665"/>
    <hyperlink r:id="rId2744" ref="H666"/>
    <hyperlink r:id="rId2745" ref="I666"/>
    <hyperlink r:id="rId2746" ref="J666"/>
    <hyperlink r:id="rId2747" ref="K666"/>
    <hyperlink r:id="rId2748" ref="L666"/>
    <hyperlink r:id="rId2749" ref="M666"/>
    <hyperlink r:id="rId2750" ref="N666"/>
    <hyperlink r:id="rId2751" ref="O666"/>
    <hyperlink r:id="rId2752" ref="P666"/>
    <hyperlink r:id="rId2753" ref="Q666"/>
    <hyperlink r:id="rId2754" ref="R666"/>
    <hyperlink r:id="rId2755" ref="S666"/>
    <hyperlink r:id="rId2756" ref="T666"/>
    <hyperlink r:id="rId2757" ref="U666"/>
    <hyperlink r:id="rId2758" ref="V666"/>
    <hyperlink r:id="rId2759" ref="W666"/>
    <hyperlink r:id="rId2760" ref="X666"/>
    <hyperlink r:id="rId2761" ref="Y666"/>
    <hyperlink r:id="rId2762" ref="Z666"/>
    <hyperlink r:id="rId2763" ref="AA666"/>
    <hyperlink r:id="rId2764" ref="AB666"/>
    <hyperlink r:id="rId2765" ref="AC666"/>
    <hyperlink r:id="rId2766" ref="AD666"/>
    <hyperlink r:id="rId2767" ref="AE666"/>
    <hyperlink r:id="rId2768" ref="BF666"/>
    <hyperlink r:id="rId2769" ref="H667"/>
    <hyperlink r:id="rId2770" ref="I667"/>
    <hyperlink r:id="rId2771" ref="J667"/>
    <hyperlink r:id="rId2772" ref="K667"/>
    <hyperlink r:id="rId2773" ref="L667"/>
    <hyperlink r:id="rId2774" ref="M667"/>
    <hyperlink r:id="rId2775" ref="N667"/>
    <hyperlink r:id="rId2776" ref="O667"/>
    <hyperlink r:id="rId2777" ref="P667"/>
    <hyperlink r:id="rId2778" ref="Q667"/>
    <hyperlink r:id="rId2779" ref="R667"/>
    <hyperlink r:id="rId2780" ref="S667"/>
    <hyperlink r:id="rId2781" ref="T667"/>
    <hyperlink r:id="rId2782" ref="U667"/>
    <hyperlink r:id="rId2783" ref="V667"/>
    <hyperlink r:id="rId2784" ref="W667"/>
    <hyperlink r:id="rId2785" ref="X667"/>
    <hyperlink r:id="rId2786" ref="Y667"/>
    <hyperlink r:id="rId2787" ref="Z667"/>
    <hyperlink r:id="rId2788" ref="AA667"/>
    <hyperlink r:id="rId2789" ref="AB667"/>
    <hyperlink r:id="rId2790" ref="AC667"/>
    <hyperlink r:id="rId2791" ref="AD667"/>
    <hyperlink r:id="rId2792" ref="AE667"/>
    <hyperlink r:id="rId2793" ref="AF667"/>
    <hyperlink r:id="rId2794" ref="AG667"/>
    <hyperlink r:id="rId2795" ref="AH667"/>
    <hyperlink r:id="rId2796" ref="AI667"/>
    <hyperlink r:id="rId2797" ref="AJ667"/>
    <hyperlink r:id="rId2798" ref="AK667"/>
    <hyperlink r:id="rId2799" ref="AL667"/>
    <hyperlink r:id="rId2800" ref="AM667"/>
    <hyperlink r:id="rId2801" ref="AN667"/>
    <hyperlink r:id="rId2802" ref="AO667"/>
    <hyperlink r:id="rId2803" ref="AP667"/>
    <hyperlink r:id="rId2804" ref="AQ667"/>
    <hyperlink r:id="rId2805" ref="AR667"/>
    <hyperlink r:id="rId2806" ref="AS667"/>
    <hyperlink r:id="rId2807" ref="BF667"/>
    <hyperlink r:id="rId2808" ref="BF668"/>
    <hyperlink r:id="rId2809" ref="H669"/>
    <hyperlink r:id="rId2810" ref="I669"/>
    <hyperlink r:id="rId2811" ref="J669"/>
    <hyperlink r:id="rId2812" ref="K669"/>
    <hyperlink r:id="rId2813" ref="L669"/>
    <hyperlink r:id="rId2814" ref="M669"/>
    <hyperlink r:id="rId2815" ref="N669"/>
    <hyperlink r:id="rId2816" ref="O669"/>
    <hyperlink r:id="rId2817" ref="P669"/>
    <hyperlink r:id="rId2818" ref="Q669"/>
    <hyperlink r:id="rId2819" ref="R669"/>
    <hyperlink r:id="rId2820" ref="S669"/>
    <hyperlink r:id="rId2821" ref="T669"/>
    <hyperlink r:id="rId2822" ref="U669"/>
    <hyperlink r:id="rId2823" ref="V669"/>
    <hyperlink r:id="rId2824" ref="W669"/>
    <hyperlink r:id="rId2825" ref="X669"/>
    <hyperlink r:id="rId2826" ref="Y669"/>
    <hyperlink r:id="rId2827" ref="Z669"/>
    <hyperlink r:id="rId2828" ref="AA669"/>
    <hyperlink r:id="rId2829" ref="AB669"/>
    <hyperlink r:id="rId2830" ref="AC669"/>
    <hyperlink r:id="rId2831" ref="AD669"/>
    <hyperlink r:id="rId2832" ref="AE669"/>
    <hyperlink r:id="rId2833" ref="AF669"/>
    <hyperlink r:id="rId2834" ref="AG669"/>
    <hyperlink r:id="rId2835" ref="AH669"/>
    <hyperlink r:id="rId2836" ref="AI669"/>
    <hyperlink r:id="rId2837" ref="AJ669"/>
    <hyperlink r:id="rId2838" ref="AK669"/>
    <hyperlink r:id="rId2839" ref="AL669"/>
    <hyperlink r:id="rId2840" ref="AM669"/>
    <hyperlink r:id="rId2841" ref="BF669"/>
    <hyperlink r:id="rId2842" ref="BF670"/>
    <hyperlink r:id="rId2843" ref="H671"/>
    <hyperlink r:id="rId2844" ref="I671"/>
    <hyperlink r:id="rId2845" ref="J671"/>
    <hyperlink r:id="rId2846" ref="K671"/>
    <hyperlink r:id="rId2847" ref="L671"/>
    <hyperlink r:id="rId2848" ref="M671"/>
    <hyperlink r:id="rId2849" ref="BF671"/>
    <hyperlink r:id="rId2850" ref="H672"/>
    <hyperlink r:id="rId2851" ref="I672"/>
    <hyperlink r:id="rId2852" ref="BF672"/>
    <hyperlink r:id="rId2853" ref="BF673"/>
    <hyperlink r:id="rId2854" ref="H674"/>
    <hyperlink r:id="rId2855" ref="I674"/>
    <hyperlink r:id="rId2856" ref="J674"/>
    <hyperlink r:id="rId2857" ref="K674"/>
    <hyperlink r:id="rId2858" ref="BF674"/>
    <hyperlink r:id="rId2859" ref="BF675"/>
    <hyperlink r:id="rId2860" ref="H676"/>
    <hyperlink r:id="rId2861" ref="I676"/>
    <hyperlink r:id="rId2862" ref="J676"/>
    <hyperlink r:id="rId2863" ref="K676"/>
    <hyperlink r:id="rId2864" ref="L676"/>
    <hyperlink r:id="rId2865" ref="M676"/>
    <hyperlink r:id="rId2866" ref="N676"/>
    <hyperlink r:id="rId2867" ref="O676"/>
    <hyperlink r:id="rId2868" ref="P676"/>
    <hyperlink r:id="rId2869" ref="Q676"/>
    <hyperlink r:id="rId2870" ref="R676"/>
    <hyperlink r:id="rId2871" ref="S676"/>
    <hyperlink r:id="rId2872" ref="T676"/>
    <hyperlink r:id="rId2873" ref="U676"/>
    <hyperlink r:id="rId2874" ref="V676"/>
    <hyperlink r:id="rId2875" ref="W676"/>
    <hyperlink r:id="rId2876" ref="X676"/>
    <hyperlink r:id="rId2877" ref="Y676"/>
    <hyperlink r:id="rId2878" ref="Z676"/>
    <hyperlink r:id="rId2879" ref="AA676"/>
    <hyperlink r:id="rId2880" ref="AB676"/>
    <hyperlink r:id="rId2881" ref="AC676"/>
    <hyperlink r:id="rId2882" ref="AD676"/>
    <hyperlink r:id="rId2883" ref="AE676"/>
    <hyperlink r:id="rId2884" ref="AF676"/>
    <hyperlink r:id="rId2885" ref="AG676"/>
    <hyperlink r:id="rId2886" ref="AH676"/>
    <hyperlink r:id="rId2887" ref="AI676"/>
    <hyperlink r:id="rId2888" ref="AJ676"/>
    <hyperlink r:id="rId2889" ref="AK676"/>
    <hyperlink r:id="rId2890" ref="AL676"/>
    <hyperlink r:id="rId2891" ref="AM676"/>
    <hyperlink r:id="rId2892" ref="AN676"/>
    <hyperlink r:id="rId2893" ref="AO676"/>
    <hyperlink r:id="rId2894" ref="AP676"/>
    <hyperlink r:id="rId2895" ref="BF676"/>
    <hyperlink r:id="rId2896" ref="H677"/>
    <hyperlink r:id="rId2897" ref="BF677"/>
    <hyperlink r:id="rId2898" ref="BF678"/>
    <hyperlink r:id="rId2899" ref="H679"/>
    <hyperlink r:id="rId2900" ref="BF679"/>
    <hyperlink r:id="rId2901" ref="H680"/>
    <hyperlink r:id="rId2902" ref="I680"/>
    <hyperlink r:id="rId2903" ref="J680"/>
    <hyperlink r:id="rId2904" ref="K680"/>
    <hyperlink r:id="rId2905" ref="L680"/>
    <hyperlink r:id="rId2906" ref="M680"/>
    <hyperlink r:id="rId2907" ref="N680"/>
    <hyperlink r:id="rId2908" ref="BF680"/>
    <hyperlink r:id="rId2909" ref="H681"/>
    <hyperlink r:id="rId2910" ref="I681"/>
    <hyperlink r:id="rId2911" ref="J681"/>
    <hyperlink r:id="rId2912" ref="K681"/>
    <hyperlink r:id="rId2913" ref="L681"/>
    <hyperlink r:id="rId2914" ref="M681"/>
    <hyperlink r:id="rId2915" ref="N681"/>
    <hyperlink r:id="rId2916" ref="O681"/>
    <hyperlink r:id="rId2917" ref="P681"/>
    <hyperlink r:id="rId2918" ref="Q681"/>
    <hyperlink r:id="rId2919" ref="R681"/>
    <hyperlink r:id="rId2920" ref="BF681"/>
    <hyperlink r:id="rId2921" ref="H682"/>
    <hyperlink r:id="rId2922" ref="BF682"/>
    <hyperlink r:id="rId2923" ref="H683"/>
    <hyperlink r:id="rId2924" ref="I683"/>
    <hyperlink r:id="rId2925" ref="J683"/>
    <hyperlink r:id="rId2926" ref="K683"/>
    <hyperlink r:id="rId2927" ref="L683"/>
    <hyperlink r:id="rId2928" ref="M683"/>
    <hyperlink r:id="rId2929" ref="N683"/>
    <hyperlink r:id="rId2930" ref="O683"/>
    <hyperlink r:id="rId2931" ref="P683"/>
    <hyperlink r:id="rId2932" ref="Q683"/>
    <hyperlink r:id="rId2933" ref="R683"/>
    <hyperlink r:id="rId2934" ref="S683"/>
    <hyperlink r:id="rId2935" ref="T683"/>
    <hyperlink r:id="rId2936" ref="U683"/>
    <hyperlink r:id="rId2937" ref="V683"/>
    <hyperlink r:id="rId2938" ref="W683"/>
    <hyperlink r:id="rId2939" ref="X683"/>
    <hyperlink r:id="rId2940" ref="Y683"/>
    <hyperlink r:id="rId2941" ref="Z683"/>
    <hyperlink r:id="rId2942" ref="BF683"/>
    <hyperlink r:id="rId2943" ref="H684"/>
    <hyperlink r:id="rId2944" ref="I684"/>
    <hyperlink r:id="rId2945" ref="J684"/>
    <hyperlink r:id="rId2946" ref="K684"/>
    <hyperlink r:id="rId2947" ref="L684"/>
    <hyperlink r:id="rId2948" ref="M684"/>
    <hyperlink r:id="rId2949" ref="N684"/>
    <hyperlink r:id="rId2950" ref="O684"/>
    <hyperlink r:id="rId2951" ref="P684"/>
    <hyperlink r:id="rId2952" ref="Q684"/>
    <hyperlink r:id="rId2953" ref="R684"/>
    <hyperlink r:id="rId2954" ref="S684"/>
    <hyperlink r:id="rId2955" ref="T684"/>
    <hyperlink r:id="rId2956" ref="U684"/>
    <hyperlink r:id="rId2957" ref="V684"/>
    <hyperlink r:id="rId2958" ref="W684"/>
    <hyperlink r:id="rId2959" ref="X684"/>
    <hyperlink r:id="rId2960" ref="Y684"/>
    <hyperlink r:id="rId2961" ref="Z684"/>
    <hyperlink r:id="rId2962" ref="AA684"/>
    <hyperlink r:id="rId2963" ref="AB684"/>
    <hyperlink r:id="rId2964" ref="AC684"/>
    <hyperlink r:id="rId2965" ref="AD684"/>
    <hyperlink r:id="rId2966" ref="AE684"/>
    <hyperlink r:id="rId2967" ref="AF684"/>
    <hyperlink r:id="rId2968" ref="AG684"/>
    <hyperlink r:id="rId2969" ref="AH684"/>
    <hyperlink r:id="rId2970" ref="AI684"/>
    <hyperlink r:id="rId2971" ref="AJ684"/>
    <hyperlink r:id="rId2972" ref="AK684"/>
    <hyperlink r:id="rId2973" ref="AL684"/>
    <hyperlink r:id="rId2974" ref="AM684"/>
    <hyperlink r:id="rId2975" ref="AN684"/>
    <hyperlink r:id="rId2976" ref="AO684"/>
    <hyperlink r:id="rId2977" ref="AP684"/>
    <hyperlink r:id="rId2978" ref="AQ684"/>
    <hyperlink r:id="rId2979" ref="AR684"/>
    <hyperlink r:id="rId2980" ref="AS684"/>
    <hyperlink r:id="rId2981" ref="AT684"/>
    <hyperlink r:id="rId2982" ref="AU684"/>
    <hyperlink r:id="rId2983" ref="AV684"/>
    <hyperlink r:id="rId2984" ref="AW684"/>
    <hyperlink r:id="rId2985" ref="AX684"/>
    <hyperlink r:id="rId2986" ref="AY684"/>
    <hyperlink r:id="rId2987" ref="AZ684"/>
    <hyperlink r:id="rId2988" ref="BA684"/>
    <hyperlink r:id="rId2989" ref="BB684"/>
    <hyperlink r:id="rId2990" ref="BC684"/>
    <hyperlink r:id="rId2991" ref="BD684"/>
    <hyperlink r:id="rId2992" ref="BF684"/>
    <hyperlink r:id="rId2993" ref="BF685"/>
    <hyperlink r:id="rId2994" ref="H686"/>
    <hyperlink r:id="rId2995" ref="I686"/>
    <hyperlink r:id="rId2996" ref="J686"/>
    <hyperlink r:id="rId2997" ref="K686"/>
    <hyperlink r:id="rId2998" ref="L686"/>
    <hyperlink r:id="rId2999" ref="M686"/>
    <hyperlink r:id="rId3000" ref="N686"/>
    <hyperlink r:id="rId3001" ref="O686"/>
    <hyperlink r:id="rId3002" ref="BF686"/>
    <hyperlink r:id="rId3003" ref="BF687"/>
    <hyperlink r:id="rId3004" ref="H688"/>
    <hyperlink r:id="rId3005" ref="I688"/>
    <hyperlink r:id="rId3006" ref="BF688"/>
    <hyperlink r:id="rId3007" ref="BF689"/>
    <hyperlink r:id="rId3008" ref="H690"/>
    <hyperlink r:id="rId3009" ref="I690"/>
    <hyperlink r:id="rId3010" ref="J690"/>
    <hyperlink r:id="rId3011" ref="K690"/>
    <hyperlink r:id="rId3012" ref="L690"/>
    <hyperlink r:id="rId3013" ref="M690"/>
    <hyperlink r:id="rId3014" ref="BF690"/>
    <hyperlink r:id="rId3015" ref="H691"/>
    <hyperlink r:id="rId3016" ref="I691"/>
    <hyperlink r:id="rId3017" ref="J691"/>
    <hyperlink r:id="rId3018" ref="BF691"/>
    <hyperlink r:id="rId3019" ref="H692"/>
    <hyperlink r:id="rId3020" ref="I692"/>
    <hyperlink r:id="rId3021" ref="BF692"/>
    <hyperlink r:id="rId3022" ref="BF693"/>
    <hyperlink r:id="rId3023" ref="H694"/>
    <hyperlink r:id="rId3024" ref="I694"/>
    <hyperlink r:id="rId3025" ref="J694"/>
    <hyperlink r:id="rId3026" ref="BF694"/>
    <hyperlink r:id="rId3027" ref="BF695"/>
    <hyperlink r:id="rId3028" ref="BF696"/>
    <hyperlink r:id="rId3029" ref="H697"/>
    <hyperlink r:id="rId3030" ref="I697"/>
    <hyperlink r:id="rId3031" ref="J697"/>
    <hyperlink r:id="rId3032" ref="BF697"/>
    <hyperlink r:id="rId3033" ref="BF698"/>
    <hyperlink r:id="rId3034" ref="H699"/>
    <hyperlink r:id="rId3035" ref="I699"/>
    <hyperlink r:id="rId3036" ref="J699"/>
    <hyperlink r:id="rId3037" ref="BF699"/>
    <hyperlink r:id="rId3038" ref="BF700"/>
    <hyperlink r:id="rId3039" ref="H701"/>
    <hyperlink r:id="rId3040" ref="I701"/>
    <hyperlink r:id="rId3041" ref="J701"/>
    <hyperlink r:id="rId3042" ref="BF701"/>
    <hyperlink r:id="rId3043" ref="H702"/>
    <hyperlink r:id="rId3044" ref="I702"/>
    <hyperlink r:id="rId3045" ref="J702"/>
    <hyperlink r:id="rId3046" ref="K702"/>
    <hyperlink r:id="rId3047" ref="L702"/>
    <hyperlink r:id="rId3048" ref="BF702"/>
    <hyperlink r:id="rId3049" ref="H703"/>
    <hyperlink r:id="rId3050" ref="BF703"/>
    <hyperlink r:id="rId3051" ref="H704"/>
    <hyperlink r:id="rId3052" ref="I704"/>
    <hyperlink r:id="rId3053" ref="BF704"/>
    <hyperlink r:id="rId3054" ref="H705"/>
    <hyperlink r:id="rId3055" ref="I705"/>
    <hyperlink r:id="rId3056" ref="J705"/>
    <hyperlink r:id="rId3057" ref="K705"/>
    <hyperlink r:id="rId3058" ref="BF705"/>
    <hyperlink r:id="rId3059" ref="H706"/>
    <hyperlink r:id="rId3060" ref="I706"/>
    <hyperlink r:id="rId3061" ref="J706"/>
    <hyperlink r:id="rId3062" ref="BF706"/>
    <hyperlink r:id="rId3063" ref="H707"/>
    <hyperlink r:id="rId3064" ref="I707"/>
    <hyperlink r:id="rId3065" ref="J707"/>
    <hyperlink r:id="rId3066" ref="BF707"/>
    <hyperlink r:id="rId3067" ref="BF708"/>
    <hyperlink r:id="rId3068" ref="H709"/>
    <hyperlink r:id="rId3069" ref="I709"/>
    <hyperlink r:id="rId3070" ref="J709"/>
    <hyperlink r:id="rId3071" ref="K709"/>
    <hyperlink r:id="rId3072" ref="L709"/>
    <hyperlink r:id="rId3073" ref="M709"/>
    <hyperlink r:id="rId3074" ref="BF709"/>
    <hyperlink r:id="rId3075" ref="BF710"/>
    <hyperlink r:id="rId3076" ref="BF711"/>
    <hyperlink r:id="rId3077" ref="H712"/>
    <hyperlink r:id="rId3078" ref="I712"/>
    <hyperlink r:id="rId3079" ref="J712"/>
    <hyperlink r:id="rId3080" ref="K712"/>
    <hyperlink r:id="rId3081" ref="L712"/>
    <hyperlink r:id="rId3082" ref="BF712"/>
    <hyperlink r:id="rId3083" ref="H713"/>
    <hyperlink r:id="rId3084" ref="I713"/>
    <hyperlink r:id="rId3085" ref="BF713"/>
    <hyperlink r:id="rId3086" ref="BF714"/>
    <hyperlink r:id="rId3087" ref="BF715"/>
    <hyperlink r:id="rId3088" ref="BF716"/>
    <hyperlink r:id="rId3089" ref="H717"/>
    <hyperlink r:id="rId3090" ref="I717"/>
    <hyperlink r:id="rId3091" ref="J717"/>
    <hyperlink r:id="rId3092" ref="K717"/>
    <hyperlink r:id="rId3093" ref="L717"/>
    <hyperlink r:id="rId3094" ref="M717"/>
    <hyperlink r:id="rId3095" ref="N717"/>
    <hyperlink r:id="rId3096" ref="BF717"/>
    <hyperlink r:id="rId3097" ref="H718"/>
    <hyperlink r:id="rId3098" ref="I718"/>
    <hyperlink r:id="rId3099" ref="J718"/>
    <hyperlink r:id="rId3100" ref="K718"/>
    <hyperlink r:id="rId3101" ref="L718"/>
    <hyperlink r:id="rId3102" ref="M718"/>
    <hyperlink r:id="rId3103" ref="N718"/>
    <hyperlink r:id="rId3104" ref="O718"/>
    <hyperlink r:id="rId3105" ref="P718"/>
    <hyperlink r:id="rId3106" ref="Q718"/>
    <hyperlink r:id="rId3107" ref="R718"/>
    <hyperlink r:id="rId3108" ref="S718"/>
    <hyperlink r:id="rId3109" ref="T718"/>
    <hyperlink r:id="rId3110" ref="U718"/>
    <hyperlink r:id="rId3111" ref="BF718"/>
    <hyperlink r:id="rId3112" ref="BF719"/>
    <hyperlink r:id="rId3113" ref="H720"/>
    <hyperlink r:id="rId3114" ref="I720"/>
    <hyperlink r:id="rId3115" ref="J720"/>
    <hyperlink r:id="rId3116" ref="K720"/>
    <hyperlink r:id="rId3117" ref="L720"/>
    <hyperlink r:id="rId3118" ref="M720"/>
    <hyperlink r:id="rId3119" ref="N720"/>
    <hyperlink r:id="rId3120" ref="O720"/>
    <hyperlink r:id="rId3121" ref="P720"/>
    <hyperlink r:id="rId3122" ref="Q720"/>
    <hyperlink r:id="rId3123" ref="BF720"/>
    <hyperlink r:id="rId3124" ref="BF721"/>
    <hyperlink r:id="rId3125" ref="BF722"/>
    <hyperlink r:id="rId3126" ref="H723"/>
    <hyperlink r:id="rId3127" ref="I723"/>
    <hyperlink r:id="rId3128" ref="J723"/>
    <hyperlink r:id="rId3129" ref="K723"/>
    <hyperlink r:id="rId3130" ref="L723"/>
    <hyperlink r:id="rId3131" ref="M723"/>
    <hyperlink r:id="rId3132" ref="N723"/>
    <hyperlink r:id="rId3133" ref="O723"/>
    <hyperlink r:id="rId3134" ref="P723"/>
    <hyperlink r:id="rId3135" ref="Q723"/>
    <hyperlink r:id="rId3136" ref="R723"/>
    <hyperlink r:id="rId3137" ref="S723"/>
    <hyperlink r:id="rId3138" ref="T723"/>
    <hyperlink r:id="rId3139" ref="U723"/>
    <hyperlink r:id="rId3140" ref="V723"/>
    <hyperlink r:id="rId3141" ref="W723"/>
    <hyperlink r:id="rId3142" ref="X723"/>
    <hyperlink r:id="rId3143" ref="Y723"/>
    <hyperlink r:id="rId3144" ref="Z723"/>
    <hyperlink r:id="rId3145" ref="AA723"/>
    <hyperlink r:id="rId3146" ref="AB723"/>
    <hyperlink r:id="rId3147" ref="AC723"/>
    <hyperlink r:id="rId3148" ref="AD723"/>
    <hyperlink r:id="rId3149" ref="AE723"/>
    <hyperlink r:id="rId3150" ref="AF723"/>
    <hyperlink r:id="rId3151" ref="AG723"/>
    <hyperlink r:id="rId3152" ref="AH723"/>
    <hyperlink r:id="rId3153" ref="AI723"/>
    <hyperlink r:id="rId3154" ref="AJ723"/>
    <hyperlink r:id="rId3155" ref="AK723"/>
    <hyperlink r:id="rId3156" ref="AL723"/>
    <hyperlink r:id="rId3157" ref="AM723"/>
    <hyperlink r:id="rId3158" ref="AN723"/>
    <hyperlink r:id="rId3159" ref="AO723"/>
    <hyperlink r:id="rId3160" ref="AP723"/>
    <hyperlink r:id="rId3161" ref="AQ723"/>
    <hyperlink r:id="rId3162" ref="AR723"/>
    <hyperlink r:id="rId3163" ref="AS723"/>
    <hyperlink r:id="rId3164" ref="AT723"/>
    <hyperlink r:id="rId3165" ref="AU723"/>
    <hyperlink r:id="rId3166" ref="AV723"/>
    <hyperlink r:id="rId3167" ref="AW723"/>
    <hyperlink r:id="rId3168" ref="AX723"/>
    <hyperlink r:id="rId3169" ref="AY723"/>
    <hyperlink r:id="rId3170" ref="AZ723"/>
    <hyperlink r:id="rId3171" ref="BA723"/>
    <hyperlink r:id="rId3172" ref="BB723"/>
    <hyperlink r:id="rId3173" ref="BC723"/>
    <hyperlink r:id="rId3174" ref="BD723"/>
    <hyperlink r:id="rId3175" ref="BE723"/>
    <hyperlink r:id="rId3176" ref="BF723"/>
    <hyperlink r:id="rId3177" ref="BF724"/>
    <hyperlink r:id="rId3178" ref="H725"/>
    <hyperlink r:id="rId3179" ref="I725"/>
    <hyperlink r:id="rId3180" ref="J725"/>
    <hyperlink r:id="rId3181" ref="K725"/>
    <hyperlink r:id="rId3182" ref="L725"/>
    <hyperlink r:id="rId3183" ref="M725"/>
    <hyperlink r:id="rId3184" ref="N725"/>
    <hyperlink r:id="rId3185" ref="O725"/>
    <hyperlink r:id="rId3186" ref="P725"/>
    <hyperlink r:id="rId3187" ref="Q725"/>
    <hyperlink r:id="rId3188" ref="R725"/>
    <hyperlink r:id="rId3189" ref="S725"/>
    <hyperlink r:id="rId3190" ref="T725"/>
    <hyperlink r:id="rId3191" ref="U725"/>
    <hyperlink r:id="rId3192" ref="V725"/>
    <hyperlink r:id="rId3193" ref="W725"/>
    <hyperlink r:id="rId3194" ref="X725"/>
    <hyperlink r:id="rId3195" ref="Y725"/>
    <hyperlink r:id="rId3196" ref="Z725"/>
    <hyperlink r:id="rId3197" ref="AA725"/>
    <hyperlink r:id="rId3198" ref="AB725"/>
    <hyperlink r:id="rId3199" ref="AC725"/>
    <hyperlink r:id="rId3200" ref="AD725"/>
    <hyperlink r:id="rId3201" ref="AE725"/>
    <hyperlink r:id="rId3202" ref="AF725"/>
    <hyperlink r:id="rId3203" ref="AG725"/>
    <hyperlink r:id="rId3204" ref="AH725"/>
    <hyperlink r:id="rId3205" ref="BF725"/>
    <hyperlink r:id="rId3206" ref="H726"/>
    <hyperlink r:id="rId3207" ref="I726"/>
    <hyperlink r:id="rId3208" ref="J726"/>
    <hyperlink r:id="rId3209" ref="BF726"/>
    <hyperlink r:id="rId3210" ref="H727"/>
    <hyperlink r:id="rId3211" ref="I727"/>
    <hyperlink r:id="rId3212" ref="J727"/>
    <hyperlink r:id="rId3213" ref="BF727"/>
    <hyperlink r:id="rId3214" ref="H728"/>
    <hyperlink r:id="rId3215" ref="I728"/>
    <hyperlink r:id="rId3216" ref="J728"/>
    <hyperlink r:id="rId3217" ref="BF728"/>
    <hyperlink r:id="rId3218" ref="BF729"/>
    <hyperlink r:id="rId3219" ref="BF730"/>
    <hyperlink r:id="rId3220" ref="BF731"/>
    <hyperlink r:id="rId3221" ref="BF732"/>
    <hyperlink r:id="rId3222" ref="BF733"/>
    <hyperlink r:id="rId3223" ref="BF734"/>
    <hyperlink r:id="rId3224" ref="H735"/>
    <hyperlink r:id="rId3225" ref="BF735"/>
    <hyperlink r:id="rId3226" ref="BF736"/>
    <hyperlink r:id="rId3227" ref="BF737"/>
    <hyperlink r:id="rId3228" ref="H738"/>
    <hyperlink r:id="rId3229" ref="I738"/>
    <hyperlink r:id="rId3230" ref="BF738"/>
    <hyperlink r:id="rId3231" ref="H739"/>
    <hyperlink r:id="rId3232" ref="I739"/>
    <hyperlink r:id="rId3233" ref="BF739"/>
    <hyperlink r:id="rId3234" ref="H740"/>
    <hyperlink r:id="rId3235" ref="I740"/>
    <hyperlink r:id="rId3236" ref="BF740"/>
    <hyperlink r:id="rId3237" ref="BF741"/>
    <hyperlink r:id="rId3238" ref="BF742"/>
    <hyperlink r:id="rId3239" ref="BF743"/>
    <hyperlink r:id="rId3240" ref="H744"/>
    <hyperlink r:id="rId3241" ref="I744"/>
    <hyperlink r:id="rId3242" ref="J744"/>
    <hyperlink r:id="rId3243" ref="BF744"/>
    <hyperlink r:id="rId3244" ref="BF745"/>
    <hyperlink r:id="rId3245" ref="BF746"/>
    <hyperlink r:id="rId3246" ref="BF747"/>
    <hyperlink r:id="rId3247" ref="BF748"/>
    <hyperlink r:id="rId3248" ref="BF749"/>
    <hyperlink r:id="rId3249" ref="H750"/>
    <hyperlink r:id="rId3250" ref="I750"/>
    <hyperlink r:id="rId3251" ref="J750"/>
    <hyperlink r:id="rId3252" ref="BF750"/>
    <hyperlink r:id="rId3253" ref="BF751"/>
    <hyperlink r:id="rId3254" ref="BF752"/>
    <hyperlink r:id="rId3255" ref="H753"/>
    <hyperlink r:id="rId3256" ref="BF753"/>
    <hyperlink r:id="rId3257" ref="H754"/>
    <hyperlink r:id="rId3258" ref="I754"/>
    <hyperlink r:id="rId3259" ref="BF754"/>
    <hyperlink r:id="rId3260" ref="BF755"/>
    <hyperlink r:id="rId3261" ref="BF756"/>
    <hyperlink r:id="rId3262" ref="H757"/>
    <hyperlink r:id="rId3263" ref="BF757"/>
    <hyperlink r:id="rId3264" ref="H758"/>
    <hyperlink r:id="rId3265" ref="I758"/>
    <hyperlink r:id="rId3266" ref="BF758"/>
    <hyperlink r:id="rId3267" ref="BF759"/>
    <hyperlink r:id="rId3268" ref="BF760"/>
    <hyperlink r:id="rId3269" ref="H761"/>
    <hyperlink r:id="rId3270" ref="I761"/>
    <hyperlink r:id="rId3271" ref="BF761"/>
    <hyperlink r:id="rId3272" ref="BF762"/>
    <hyperlink r:id="rId3273" ref="BF763"/>
    <hyperlink r:id="rId3274" ref="BF764"/>
    <hyperlink r:id="rId3275" ref="BF765"/>
    <hyperlink r:id="rId3276" ref="BF766"/>
    <hyperlink r:id="rId3277" ref="BF767"/>
    <hyperlink r:id="rId3278" ref="BF768"/>
    <hyperlink r:id="rId3279" ref="BF769"/>
    <hyperlink r:id="rId3280" ref="BF770"/>
    <hyperlink r:id="rId3281" ref="BF771"/>
    <hyperlink r:id="rId3282" ref="H772"/>
    <hyperlink r:id="rId3283" ref="BF772"/>
    <hyperlink r:id="rId3284" ref="BF773"/>
    <hyperlink r:id="rId3285" ref="BF774"/>
    <hyperlink r:id="rId3286" ref="H775"/>
    <hyperlink r:id="rId3287" ref="BF775"/>
    <hyperlink r:id="rId3288" ref="BF776"/>
    <hyperlink r:id="rId3289" ref="BF777"/>
    <hyperlink r:id="rId3290" ref="BF778"/>
    <hyperlink r:id="rId3291" ref="BF779"/>
    <hyperlink r:id="rId3292" ref="BF780"/>
    <hyperlink r:id="rId3293" ref="BF781"/>
    <hyperlink r:id="rId3294" ref="BF782"/>
    <hyperlink r:id="rId3295" ref="H783"/>
    <hyperlink r:id="rId3296" ref="BF783"/>
    <hyperlink r:id="rId3297" ref="BF784"/>
    <hyperlink r:id="rId3298" ref="H785"/>
    <hyperlink r:id="rId3299" ref="I785"/>
    <hyperlink r:id="rId3300" ref="J785"/>
    <hyperlink r:id="rId3301" ref="BF785"/>
    <hyperlink r:id="rId3302" ref="H786"/>
    <hyperlink r:id="rId3303" ref="I786"/>
    <hyperlink r:id="rId3304" ref="BF786"/>
    <hyperlink r:id="rId3305" ref="BF787"/>
    <hyperlink r:id="rId3306" ref="H788"/>
    <hyperlink r:id="rId3307" ref="BF788"/>
    <hyperlink r:id="rId3308" ref="BF789"/>
    <hyperlink r:id="rId3309" ref="H790"/>
    <hyperlink r:id="rId3310" ref="BF790"/>
    <hyperlink r:id="rId3311" ref="BF791"/>
    <hyperlink r:id="rId3312" ref="BF792"/>
    <hyperlink r:id="rId3313" ref="H793"/>
    <hyperlink r:id="rId3314" ref="I793"/>
    <hyperlink r:id="rId3315" ref="J793"/>
    <hyperlink r:id="rId3316" ref="K793"/>
    <hyperlink r:id="rId3317" ref="BF793"/>
    <hyperlink r:id="rId3318" ref="H794"/>
    <hyperlink r:id="rId3319" ref="I794"/>
    <hyperlink r:id="rId3320" ref="J794"/>
    <hyperlink r:id="rId3321" ref="BF794"/>
    <hyperlink r:id="rId3322" ref="H795"/>
    <hyperlink r:id="rId3323" ref="BF795"/>
    <hyperlink r:id="rId3324" ref="BF796"/>
    <hyperlink r:id="rId3325" ref="BF797"/>
    <hyperlink r:id="rId3326" ref="BF798"/>
    <hyperlink r:id="rId3327" ref="BF799"/>
    <hyperlink r:id="rId3328" ref="BF800"/>
    <hyperlink r:id="rId3329" ref="BF801"/>
    <hyperlink r:id="rId3330" ref="BF802"/>
    <hyperlink r:id="rId3331" ref="H803"/>
    <hyperlink r:id="rId3332" ref="I803"/>
    <hyperlink r:id="rId3333" ref="BF803"/>
    <hyperlink r:id="rId3334" ref="H804"/>
    <hyperlink r:id="rId3335" ref="BF804"/>
    <hyperlink r:id="rId3336" ref="BF805"/>
    <hyperlink r:id="rId3337" ref="BF806"/>
    <hyperlink r:id="rId3338" ref="BF807"/>
    <hyperlink r:id="rId3339" ref="BF808"/>
    <hyperlink r:id="rId3340" ref="H809"/>
    <hyperlink r:id="rId3341" ref="I809"/>
    <hyperlink r:id="rId3342" ref="J809"/>
    <hyperlink r:id="rId3343" ref="K809"/>
    <hyperlink r:id="rId3344" ref="BF809"/>
    <hyperlink r:id="rId3345" ref="H810"/>
    <hyperlink r:id="rId3346" ref="I810"/>
    <hyperlink r:id="rId3347" ref="J810"/>
    <hyperlink r:id="rId3348" ref="BF810"/>
    <hyperlink r:id="rId3349" ref="BF811"/>
    <hyperlink r:id="rId3350" ref="H812"/>
    <hyperlink r:id="rId3351" ref="I812"/>
    <hyperlink r:id="rId3352" ref="BF812"/>
    <hyperlink r:id="rId3353" ref="H813"/>
    <hyperlink r:id="rId3354" ref="I813"/>
    <hyperlink r:id="rId3355" ref="J813"/>
    <hyperlink r:id="rId3356" ref="K813"/>
    <hyperlink r:id="rId3357" ref="L813"/>
    <hyperlink r:id="rId3358" ref="M813"/>
    <hyperlink r:id="rId3359" ref="N813"/>
    <hyperlink r:id="rId3360" ref="O813"/>
    <hyperlink r:id="rId3361" ref="P813"/>
    <hyperlink r:id="rId3362" ref="Q813"/>
    <hyperlink r:id="rId3363" ref="BF813"/>
    <hyperlink r:id="rId3364" ref="BF814"/>
    <hyperlink r:id="rId3365" ref="BF815"/>
    <hyperlink r:id="rId3366" ref="BF816"/>
    <hyperlink r:id="rId3367" ref="BF817"/>
    <hyperlink r:id="rId3368" ref="H818"/>
    <hyperlink r:id="rId3369" ref="I818"/>
    <hyperlink r:id="rId3370" ref="J818"/>
    <hyperlink r:id="rId3371" ref="K818"/>
    <hyperlink r:id="rId3372" ref="BF818"/>
    <hyperlink r:id="rId3373" ref="BF819"/>
    <hyperlink r:id="rId3374" ref="H820"/>
    <hyperlink r:id="rId3375" ref="I820"/>
    <hyperlink r:id="rId3376" ref="BF820"/>
    <hyperlink r:id="rId3377" ref="BF821"/>
    <hyperlink r:id="rId3378" ref="BF822"/>
    <hyperlink r:id="rId3379" ref="BF823"/>
    <hyperlink r:id="rId3380" ref="H824"/>
    <hyperlink r:id="rId3381" ref="I824"/>
    <hyperlink r:id="rId3382" ref="J824"/>
    <hyperlink r:id="rId3383" ref="BF824"/>
    <hyperlink r:id="rId3384" ref="BF825"/>
    <hyperlink r:id="rId3385" ref="BF826"/>
    <hyperlink r:id="rId3386" ref="H827"/>
    <hyperlink r:id="rId3387" ref="I827"/>
    <hyperlink r:id="rId3388" ref="BF827"/>
    <hyperlink r:id="rId3389" ref="BF828"/>
    <hyperlink r:id="rId3390" ref="BF829"/>
    <hyperlink r:id="rId3391" ref="H830"/>
    <hyperlink r:id="rId3392" ref="BF830"/>
    <hyperlink r:id="rId3393" ref="BF831"/>
    <hyperlink r:id="rId3394" ref="BF832"/>
    <hyperlink r:id="rId3395" ref="H833"/>
    <hyperlink r:id="rId3396" ref="BF833"/>
    <hyperlink r:id="rId3397" ref="BF834"/>
    <hyperlink r:id="rId3398" ref="BF835"/>
    <hyperlink r:id="rId3399" ref="BF836"/>
    <hyperlink r:id="rId3400" ref="BF837"/>
    <hyperlink r:id="rId3401" ref="BF838"/>
    <hyperlink r:id="rId3402" ref="H839"/>
    <hyperlink r:id="rId3403" ref="I839"/>
    <hyperlink r:id="rId3404" ref="J839"/>
    <hyperlink r:id="rId3405" ref="K839"/>
    <hyperlink r:id="rId3406" ref="L839"/>
    <hyperlink r:id="rId3407" ref="M839"/>
    <hyperlink r:id="rId3408" ref="BF839"/>
    <hyperlink r:id="rId3409" ref="BF840"/>
    <hyperlink r:id="rId3410" ref="BF841"/>
    <hyperlink r:id="rId3411" ref="BF842"/>
    <hyperlink r:id="rId3412" ref="BF843"/>
    <hyperlink r:id="rId3413" ref="BF844"/>
    <hyperlink r:id="rId3414" ref="BF845"/>
    <hyperlink r:id="rId3415" ref="BF846"/>
    <hyperlink r:id="rId3416" ref="BF847"/>
    <hyperlink r:id="rId3417" ref="BF848"/>
    <hyperlink r:id="rId3418" ref="BF849"/>
    <hyperlink r:id="rId3419" ref="BF850"/>
    <hyperlink r:id="rId3420" ref="BF851"/>
    <hyperlink r:id="rId3421" ref="BF852"/>
    <hyperlink r:id="rId3422" ref="BF853"/>
    <hyperlink r:id="rId3423" ref="H854"/>
    <hyperlink r:id="rId3424" ref="I854"/>
    <hyperlink r:id="rId3425" ref="J854"/>
    <hyperlink r:id="rId3426" ref="BF854"/>
    <hyperlink r:id="rId3427" ref="BF855"/>
    <hyperlink r:id="rId3428" ref="BF856"/>
    <hyperlink r:id="rId3429" ref="H857"/>
    <hyperlink r:id="rId3430" ref="I857"/>
    <hyperlink r:id="rId3431" ref="J857"/>
    <hyperlink r:id="rId3432" ref="K857"/>
    <hyperlink r:id="rId3433" ref="L857"/>
    <hyperlink r:id="rId3434" ref="M857"/>
    <hyperlink r:id="rId3435" ref="N857"/>
    <hyperlink r:id="rId3436" ref="O857"/>
    <hyperlink r:id="rId3437" ref="P857"/>
    <hyperlink r:id="rId3438" ref="BF857"/>
    <hyperlink r:id="rId3439" ref="BF858"/>
    <hyperlink r:id="rId3440" ref="H859"/>
    <hyperlink r:id="rId3441" ref="BF859"/>
    <hyperlink r:id="rId3442" ref="BF860"/>
    <hyperlink r:id="rId3443" ref="BF861"/>
    <hyperlink r:id="rId3444" ref="H862"/>
    <hyperlink r:id="rId3445" ref="BF862"/>
    <hyperlink r:id="rId3446" ref="BF863"/>
    <hyperlink r:id="rId3447" ref="H864"/>
    <hyperlink r:id="rId3448" ref="I864"/>
    <hyperlink r:id="rId3449" ref="BF864"/>
    <hyperlink r:id="rId3450" ref="H865"/>
    <hyperlink r:id="rId3451" ref="BF865"/>
    <hyperlink r:id="rId3452" ref="BF866"/>
    <hyperlink r:id="rId3453" ref="BF867"/>
    <hyperlink r:id="rId3454" ref="BF868"/>
    <hyperlink r:id="rId3455" ref="BF869"/>
    <hyperlink r:id="rId3456" ref="BF870"/>
    <hyperlink r:id="rId3457" ref="BF871"/>
    <hyperlink r:id="rId3458" ref="BF872"/>
    <hyperlink r:id="rId3459" ref="BF873"/>
    <hyperlink r:id="rId3460" ref="H874"/>
    <hyperlink r:id="rId3461" ref="BF874"/>
    <hyperlink r:id="rId3462" ref="BF875"/>
    <hyperlink r:id="rId3463" ref="BF876"/>
    <hyperlink r:id="rId3464" ref="BF877"/>
    <hyperlink r:id="rId3465" ref="BF878"/>
    <hyperlink r:id="rId3466" ref="BF879"/>
    <hyperlink r:id="rId3467" ref="BF880"/>
    <hyperlink r:id="rId3468" ref="BF881"/>
    <hyperlink r:id="rId3469" ref="H882"/>
    <hyperlink r:id="rId3470" ref="BF882"/>
    <hyperlink r:id="rId3471" ref="BF883"/>
    <hyperlink r:id="rId3472" ref="BF884"/>
    <hyperlink r:id="rId3473" ref="H885"/>
    <hyperlink r:id="rId3474" ref="BF885"/>
    <hyperlink r:id="rId3475" ref="BF886"/>
    <hyperlink r:id="rId3476" ref="BF887"/>
    <hyperlink r:id="rId3477" ref="H888"/>
    <hyperlink r:id="rId3478" ref="I888"/>
    <hyperlink r:id="rId3479" ref="BF888"/>
    <hyperlink r:id="rId3480" ref="H889"/>
    <hyperlink r:id="rId3481" ref="I889"/>
    <hyperlink r:id="rId3482" ref="J889"/>
    <hyperlink r:id="rId3483" ref="BF889"/>
    <hyperlink r:id="rId3484" ref="H890"/>
    <hyperlink r:id="rId3485" ref="I890"/>
    <hyperlink r:id="rId3486" ref="BF890"/>
    <hyperlink r:id="rId3487" ref="H891"/>
    <hyperlink r:id="rId3488" ref="BF891"/>
    <hyperlink r:id="rId3489" ref="H892"/>
    <hyperlink r:id="rId3490" ref="BF892"/>
    <hyperlink r:id="rId3491" ref="BF893"/>
    <hyperlink r:id="rId3492" ref="BF894"/>
    <hyperlink r:id="rId3493" ref="BF895"/>
    <hyperlink r:id="rId3494" ref="BF896"/>
    <hyperlink r:id="rId3495" ref="BF897"/>
    <hyperlink r:id="rId3496" ref="H898"/>
    <hyperlink r:id="rId3497" ref="I898"/>
    <hyperlink r:id="rId3498" ref="J898"/>
    <hyperlink r:id="rId3499" ref="K898"/>
    <hyperlink r:id="rId3500" ref="L898"/>
    <hyperlink r:id="rId3501" ref="M898"/>
    <hyperlink r:id="rId3502" ref="N898"/>
    <hyperlink r:id="rId3503" ref="O898"/>
    <hyperlink r:id="rId3504" ref="P898"/>
    <hyperlink r:id="rId3505" ref="Q898"/>
    <hyperlink r:id="rId3506" ref="R898"/>
    <hyperlink r:id="rId3507" ref="S898"/>
    <hyperlink r:id="rId3508" ref="T898"/>
    <hyperlink r:id="rId3509" ref="U898"/>
    <hyperlink r:id="rId3510" ref="BF898"/>
    <hyperlink r:id="rId3511" ref="BF899"/>
    <hyperlink r:id="rId3512" ref="H900"/>
    <hyperlink r:id="rId3513" ref="I900"/>
    <hyperlink r:id="rId3514" ref="BF900"/>
    <hyperlink r:id="rId3515" ref="BF901"/>
    <hyperlink r:id="rId3516" ref="H902"/>
    <hyperlink r:id="rId3517" ref="I902"/>
    <hyperlink r:id="rId3518" ref="BF902"/>
    <hyperlink r:id="rId3519" ref="BF903"/>
    <hyperlink r:id="rId3520" ref="H904"/>
    <hyperlink r:id="rId3521" ref="I904"/>
    <hyperlink r:id="rId3522" ref="BF904"/>
    <hyperlink r:id="rId3523" ref="H905"/>
    <hyperlink r:id="rId3524" ref="I905"/>
    <hyperlink r:id="rId3525" ref="J905"/>
    <hyperlink r:id="rId3526" ref="K905"/>
    <hyperlink r:id="rId3527" ref="L905"/>
    <hyperlink r:id="rId3528" ref="BF905"/>
    <hyperlink r:id="rId3529" ref="H906"/>
    <hyperlink r:id="rId3530" ref="I906"/>
    <hyperlink r:id="rId3531" ref="J906"/>
    <hyperlink r:id="rId3532" ref="K906"/>
    <hyperlink r:id="rId3533" ref="BF906"/>
    <hyperlink r:id="rId3534" ref="BF907"/>
    <hyperlink r:id="rId3535" ref="BF908"/>
    <hyperlink r:id="rId3536" ref="H909"/>
    <hyperlink r:id="rId3537" ref="I909"/>
    <hyperlink r:id="rId3538" ref="J909"/>
    <hyperlink r:id="rId3539" ref="K909"/>
    <hyperlink r:id="rId3540" ref="L909"/>
    <hyperlink r:id="rId3541" ref="BF909"/>
    <hyperlink r:id="rId3542" ref="H910"/>
    <hyperlink r:id="rId3543" ref="I910"/>
    <hyperlink r:id="rId3544" ref="J910"/>
    <hyperlink r:id="rId3545" ref="K910"/>
    <hyperlink r:id="rId3546" ref="BF910"/>
    <hyperlink r:id="rId3547" ref="BF911"/>
    <hyperlink r:id="rId3548" ref="BF912"/>
    <hyperlink r:id="rId3549" ref="H913"/>
    <hyperlink r:id="rId3550" ref="I913"/>
    <hyperlink r:id="rId3551" ref="J913"/>
    <hyperlink r:id="rId3552" ref="K913"/>
    <hyperlink r:id="rId3553" ref="L913"/>
    <hyperlink r:id="rId3554" ref="M913"/>
    <hyperlink r:id="rId3555" ref="N913"/>
    <hyperlink r:id="rId3556" ref="O913"/>
    <hyperlink r:id="rId3557" ref="P913"/>
    <hyperlink r:id="rId3558" ref="Q913"/>
    <hyperlink r:id="rId3559" ref="R913"/>
    <hyperlink r:id="rId3560" ref="S913"/>
    <hyperlink r:id="rId3561" ref="T913"/>
    <hyperlink r:id="rId3562" ref="U913"/>
    <hyperlink r:id="rId3563" ref="V913"/>
    <hyperlink r:id="rId3564" ref="W913"/>
    <hyperlink r:id="rId3565" ref="BF913"/>
    <hyperlink r:id="rId3566" ref="BF914"/>
    <hyperlink r:id="rId3567" ref="BF915"/>
    <hyperlink r:id="rId3568" ref="BF916"/>
    <hyperlink r:id="rId3569" ref="BF917"/>
    <hyperlink r:id="rId3570" ref="BF918"/>
    <hyperlink r:id="rId3571" ref="BF919"/>
    <hyperlink r:id="rId3572" ref="BF920"/>
    <hyperlink r:id="rId3573" ref="BF921"/>
    <hyperlink r:id="rId3574" ref="H922"/>
    <hyperlink r:id="rId3575" ref="I922"/>
    <hyperlink r:id="rId3576" ref="BF922"/>
    <hyperlink r:id="rId3577" ref="BF923"/>
    <hyperlink r:id="rId3578" ref="BF924"/>
    <hyperlink r:id="rId3579" ref="H925"/>
    <hyperlink r:id="rId3580" ref="BF925"/>
    <hyperlink r:id="rId3581" ref="H926"/>
    <hyperlink r:id="rId3582" ref="I926"/>
    <hyperlink r:id="rId3583" ref="J926"/>
    <hyperlink r:id="rId3584" ref="K926"/>
    <hyperlink r:id="rId3585" ref="L926"/>
    <hyperlink r:id="rId3586" ref="BF926"/>
    <hyperlink r:id="rId3587" ref="BF927"/>
    <hyperlink r:id="rId3588" ref="H928"/>
    <hyperlink r:id="rId3589" ref="BF928"/>
    <hyperlink r:id="rId3590" ref="H929"/>
    <hyperlink r:id="rId3591" ref="I929"/>
    <hyperlink r:id="rId3592" ref="BF929"/>
    <hyperlink r:id="rId3593" ref="H930"/>
    <hyperlink r:id="rId3594" ref="BF930"/>
    <hyperlink r:id="rId3595" ref="H931"/>
    <hyperlink r:id="rId3596" ref="BF931"/>
    <hyperlink r:id="rId3597" ref="H932"/>
    <hyperlink r:id="rId3598" ref="BF932"/>
    <hyperlink r:id="rId3599" ref="BF933"/>
    <hyperlink r:id="rId3600" ref="BF934"/>
    <hyperlink r:id="rId3601" ref="BF935"/>
    <hyperlink r:id="rId3602" ref="BF936"/>
    <hyperlink r:id="rId3603" ref="BF937"/>
    <hyperlink r:id="rId3604" ref="BF938"/>
    <hyperlink r:id="rId3605" ref="H939"/>
    <hyperlink r:id="rId3606" ref="BF939"/>
    <hyperlink r:id="rId3607" ref="BF940"/>
    <hyperlink r:id="rId3608" ref="BF941"/>
    <hyperlink r:id="rId3609" ref="H942"/>
    <hyperlink r:id="rId3610" ref="BF942"/>
    <hyperlink r:id="rId3611" ref="BF943"/>
    <hyperlink r:id="rId3612" ref="BF944"/>
    <hyperlink r:id="rId3613" ref="BF945"/>
    <hyperlink r:id="rId3614" ref="BF946"/>
    <hyperlink r:id="rId3615" ref="BF947"/>
    <hyperlink r:id="rId3616" ref="H948"/>
    <hyperlink r:id="rId3617" ref="I948"/>
    <hyperlink r:id="rId3618" ref="J948"/>
    <hyperlink r:id="rId3619" ref="BF948"/>
    <hyperlink r:id="rId3620" ref="BF949"/>
    <hyperlink r:id="rId3621" ref="BF950"/>
    <hyperlink r:id="rId3622" ref="BF951"/>
    <hyperlink r:id="rId3623" ref="BF952"/>
    <hyperlink r:id="rId3624" ref="H953"/>
    <hyperlink r:id="rId3625" ref="I953"/>
    <hyperlink r:id="rId3626" ref="BF953"/>
    <hyperlink r:id="rId3627" ref="BF954"/>
    <hyperlink r:id="rId3628" ref="BF955"/>
    <hyperlink r:id="rId3629" ref="BF956"/>
    <hyperlink r:id="rId3630" ref="H957"/>
    <hyperlink r:id="rId3631" ref="I957"/>
    <hyperlink r:id="rId3632" ref="J957"/>
    <hyperlink r:id="rId3633" ref="K957"/>
    <hyperlink r:id="rId3634" ref="L957"/>
    <hyperlink r:id="rId3635" ref="M957"/>
    <hyperlink r:id="rId3636" ref="N957"/>
    <hyperlink r:id="rId3637" ref="O957"/>
    <hyperlink r:id="rId3638" ref="P957"/>
    <hyperlink r:id="rId3639" ref="Q957"/>
    <hyperlink r:id="rId3640" ref="R957"/>
    <hyperlink r:id="rId3641" ref="S957"/>
    <hyperlink r:id="rId3642" ref="BF957"/>
    <hyperlink r:id="rId3643" ref="H958"/>
    <hyperlink r:id="rId3644" ref="I958"/>
    <hyperlink r:id="rId3645" ref="J958"/>
    <hyperlink r:id="rId3646" ref="BF958"/>
    <hyperlink r:id="rId3647" ref="H959"/>
    <hyperlink r:id="rId3648" ref="I959"/>
    <hyperlink r:id="rId3649" ref="J959"/>
    <hyperlink r:id="rId3650" ref="K959"/>
    <hyperlink r:id="rId3651" ref="L959"/>
    <hyperlink r:id="rId3652" ref="M959"/>
    <hyperlink r:id="rId3653" ref="N959"/>
    <hyperlink r:id="rId3654" ref="O959"/>
    <hyperlink r:id="rId3655" ref="P959"/>
    <hyperlink r:id="rId3656" ref="Q959"/>
    <hyperlink r:id="rId3657" ref="R959"/>
    <hyperlink r:id="rId3658" ref="S959"/>
    <hyperlink r:id="rId3659" ref="T959"/>
    <hyperlink r:id="rId3660" ref="U959"/>
    <hyperlink r:id="rId3661" ref="V959"/>
    <hyperlink r:id="rId3662" ref="W959"/>
    <hyperlink r:id="rId3663" ref="X959"/>
    <hyperlink r:id="rId3664" ref="Y959"/>
    <hyperlink r:id="rId3665" ref="Z959"/>
    <hyperlink r:id="rId3666" ref="AA959"/>
    <hyperlink r:id="rId3667" ref="AB959"/>
    <hyperlink r:id="rId3668" ref="BF959"/>
    <hyperlink r:id="rId3669" ref="BF960"/>
    <hyperlink r:id="rId3670" ref="BF961"/>
    <hyperlink r:id="rId3671" ref="BF962"/>
    <hyperlink r:id="rId3672" ref="BF963"/>
    <hyperlink r:id="rId3673" ref="BF964"/>
    <hyperlink r:id="rId3674" ref="BF965"/>
    <hyperlink r:id="rId3675" ref="H966"/>
    <hyperlink r:id="rId3676" ref="I966"/>
    <hyperlink r:id="rId3677" ref="J966"/>
    <hyperlink r:id="rId3678" ref="K966"/>
    <hyperlink r:id="rId3679" ref="L966"/>
    <hyperlink r:id="rId3680" ref="M966"/>
    <hyperlink r:id="rId3681" ref="BF966"/>
    <hyperlink r:id="rId3682" ref="BF967"/>
    <hyperlink r:id="rId3683" ref="BF968"/>
    <hyperlink r:id="rId3684" ref="BF969"/>
    <hyperlink r:id="rId3685" ref="BF970"/>
    <hyperlink r:id="rId3686" ref="BF971"/>
    <hyperlink r:id="rId3687" ref="BF972"/>
    <hyperlink r:id="rId3688" ref="BF973"/>
    <hyperlink r:id="rId3689" ref="BF974"/>
    <hyperlink r:id="rId3690" ref="BF975"/>
    <hyperlink r:id="rId3691" ref="H976"/>
    <hyperlink r:id="rId3692" ref="I976"/>
    <hyperlink r:id="rId3693" ref="J976"/>
    <hyperlink r:id="rId3694" ref="K976"/>
    <hyperlink r:id="rId3695" ref="L976"/>
    <hyperlink r:id="rId3696" ref="M976"/>
    <hyperlink r:id="rId3697" ref="N976"/>
    <hyperlink r:id="rId3698" ref="O976"/>
    <hyperlink r:id="rId3699" ref="P976"/>
    <hyperlink r:id="rId3700" ref="Q976"/>
    <hyperlink r:id="rId3701" ref="R976"/>
    <hyperlink r:id="rId3702" ref="S976"/>
    <hyperlink r:id="rId3703" ref="T976"/>
    <hyperlink r:id="rId3704" ref="U976"/>
    <hyperlink r:id="rId3705" ref="V976"/>
    <hyperlink r:id="rId3706" ref="W976"/>
    <hyperlink r:id="rId3707" ref="BF976"/>
    <hyperlink r:id="rId3708" ref="BF977"/>
    <hyperlink r:id="rId3709" ref="H978"/>
    <hyperlink r:id="rId3710" ref="BF978"/>
    <hyperlink r:id="rId3711" ref="BF979"/>
    <hyperlink r:id="rId3712" ref="BF980"/>
    <hyperlink r:id="rId3713" ref="BF981"/>
    <hyperlink r:id="rId3714" ref="BF982"/>
    <hyperlink r:id="rId3715" ref="BF983"/>
    <hyperlink r:id="rId3716" ref="BF984"/>
    <hyperlink r:id="rId3717" ref="BF985"/>
    <hyperlink r:id="rId3718" ref="BF986"/>
    <hyperlink r:id="rId3719" ref="BF987"/>
    <hyperlink r:id="rId3720" ref="BF988"/>
    <hyperlink r:id="rId3721" ref="BF989"/>
    <hyperlink r:id="rId3722" ref="BF990"/>
    <hyperlink r:id="rId3723" ref="H991"/>
    <hyperlink r:id="rId3724" ref="BF991"/>
    <hyperlink r:id="rId3725" ref="BF992"/>
    <hyperlink r:id="rId3726" ref="BF993"/>
    <hyperlink r:id="rId3727" ref="BF994"/>
    <hyperlink r:id="rId3728" ref="BF995"/>
    <hyperlink r:id="rId3729" ref="BF996"/>
    <hyperlink r:id="rId3730" ref="BF997"/>
    <hyperlink r:id="rId3731" ref="H998"/>
    <hyperlink r:id="rId3732" ref="I998"/>
    <hyperlink r:id="rId3733" ref="J998"/>
    <hyperlink r:id="rId3734" ref="K998"/>
    <hyperlink r:id="rId3735" ref="BF998"/>
    <hyperlink r:id="rId3736" ref="BF999"/>
    <hyperlink r:id="rId3737" ref="H1000"/>
    <hyperlink r:id="rId3738" ref="I1000"/>
    <hyperlink r:id="rId3739" ref="J1000"/>
    <hyperlink r:id="rId3740" ref="K1000"/>
    <hyperlink r:id="rId3741" ref="L1000"/>
    <hyperlink r:id="rId3742" ref="BF1000"/>
    <hyperlink r:id="rId3743" ref="H1001"/>
    <hyperlink r:id="rId3744" ref="I1001"/>
    <hyperlink r:id="rId3745" ref="J1001"/>
    <hyperlink r:id="rId3746" ref="K1001"/>
    <hyperlink r:id="rId3747" ref="L1001"/>
    <hyperlink r:id="rId3748" ref="BF1001"/>
    <hyperlink r:id="rId3749" ref="BF1002"/>
    <hyperlink r:id="rId3750" ref="H1003"/>
    <hyperlink r:id="rId3751" ref="I1003"/>
    <hyperlink r:id="rId3752" ref="J1003"/>
    <hyperlink r:id="rId3753" ref="K1003"/>
    <hyperlink r:id="rId3754" ref="L1003"/>
    <hyperlink r:id="rId3755" ref="M1003"/>
    <hyperlink r:id="rId3756" ref="N1003"/>
    <hyperlink r:id="rId3757" ref="BF1003"/>
    <hyperlink r:id="rId3758" ref="BF1004"/>
    <hyperlink r:id="rId3759" ref="BF1005"/>
    <hyperlink r:id="rId3760" ref="BF1006"/>
    <hyperlink r:id="rId3761" ref="BF1007"/>
    <hyperlink r:id="rId3762" ref="H1008"/>
    <hyperlink r:id="rId3763" ref="I1008"/>
    <hyperlink r:id="rId3764" ref="BF1008"/>
    <hyperlink r:id="rId3765" ref="BF1009"/>
    <hyperlink r:id="rId3766" ref="BF1010"/>
    <hyperlink r:id="rId3767" ref="BF1011"/>
    <hyperlink r:id="rId3768" ref="BF1012"/>
    <hyperlink r:id="rId3769" ref="BF1013"/>
    <hyperlink r:id="rId3770" ref="BF1014"/>
    <hyperlink r:id="rId3771" ref="BF1015"/>
    <hyperlink r:id="rId3772" ref="BF1016"/>
    <hyperlink r:id="rId3773" ref="BF1017"/>
    <hyperlink r:id="rId3774" ref="H1018"/>
    <hyperlink r:id="rId3775" ref="I1018"/>
    <hyperlink r:id="rId3776" ref="J1018"/>
    <hyperlink r:id="rId3777" ref="K1018"/>
    <hyperlink r:id="rId3778" ref="BF1018"/>
    <hyperlink r:id="rId3779" ref="H1019"/>
    <hyperlink r:id="rId3780" ref="BF1019"/>
    <hyperlink r:id="rId3781" ref="BF1020"/>
    <hyperlink r:id="rId3782" ref="BF1021"/>
    <hyperlink r:id="rId3783" ref="H1022"/>
    <hyperlink r:id="rId3784" ref="I1022"/>
    <hyperlink r:id="rId3785" ref="BF1022"/>
    <hyperlink r:id="rId3786" ref="BF1023"/>
    <hyperlink r:id="rId3787" ref="BF1024"/>
    <hyperlink r:id="rId3788" ref="BF1025"/>
    <hyperlink r:id="rId3789" ref="BF1026"/>
    <hyperlink r:id="rId3790" ref="BF1027"/>
    <hyperlink r:id="rId3791" ref="BF1028"/>
    <hyperlink r:id="rId3792" ref="BF1029"/>
    <hyperlink r:id="rId3793" ref="BF1030"/>
    <hyperlink r:id="rId3794" ref="BF1031"/>
    <hyperlink r:id="rId3795" ref="BF1032"/>
    <hyperlink r:id="rId3796" ref="H1033"/>
    <hyperlink r:id="rId3797" ref="BF1033"/>
    <hyperlink r:id="rId3798" ref="BF1034"/>
    <hyperlink r:id="rId3799" ref="BF1035"/>
    <hyperlink r:id="rId3800" ref="BF1036"/>
    <hyperlink r:id="rId3801" ref="BF1037"/>
    <hyperlink r:id="rId3802" ref="H1038"/>
    <hyperlink r:id="rId3803" ref="BF1038"/>
    <hyperlink r:id="rId3804" ref="H1039"/>
    <hyperlink r:id="rId3805" ref="BF1039"/>
    <hyperlink r:id="rId3806" ref="BF1040"/>
    <hyperlink r:id="rId3807" ref="BF1041"/>
    <hyperlink r:id="rId3808" ref="H1042"/>
    <hyperlink r:id="rId3809" ref="I1042"/>
    <hyperlink r:id="rId3810" ref="BF1042"/>
    <hyperlink r:id="rId3811" ref="H1043"/>
    <hyperlink r:id="rId3812" ref="BF1043"/>
    <hyperlink r:id="rId3813" ref="BF1044"/>
    <hyperlink r:id="rId3814" ref="BF1045"/>
    <hyperlink r:id="rId3815" ref="BF1046"/>
    <hyperlink r:id="rId3816" ref="H1047"/>
    <hyperlink r:id="rId3817" ref="I1047"/>
    <hyperlink r:id="rId3818" ref="J1047"/>
    <hyperlink r:id="rId3819" ref="BF1047"/>
    <hyperlink r:id="rId3820" ref="BF1048"/>
    <hyperlink r:id="rId3821" ref="BF1049"/>
    <hyperlink r:id="rId3822" ref="H1050"/>
    <hyperlink r:id="rId3823" ref="BF1050"/>
    <hyperlink r:id="rId3824" ref="BF1051"/>
    <hyperlink r:id="rId3825" ref="BF1052"/>
    <hyperlink r:id="rId3826" ref="BF1053"/>
    <hyperlink r:id="rId3827" ref="BF1054"/>
    <hyperlink r:id="rId3828" ref="BF1055"/>
    <hyperlink r:id="rId3829" ref="BF1056"/>
    <hyperlink r:id="rId3830" ref="H1057"/>
    <hyperlink r:id="rId3831" ref="BF1057"/>
    <hyperlink r:id="rId3832" ref="BF1058"/>
    <hyperlink r:id="rId3833" ref="BF1059"/>
    <hyperlink r:id="rId3834" ref="BF1060"/>
    <hyperlink r:id="rId3835" ref="H1061"/>
    <hyperlink r:id="rId3836" ref="I1061"/>
    <hyperlink r:id="rId3837" ref="BF1061"/>
    <hyperlink r:id="rId3838" ref="H1062"/>
    <hyperlink r:id="rId3839" ref="I1062"/>
    <hyperlink r:id="rId3840" ref="BF1062"/>
    <hyperlink r:id="rId3841" ref="BF1063"/>
    <hyperlink r:id="rId3842" ref="H1064"/>
    <hyperlink r:id="rId3843" ref="BF1064"/>
    <hyperlink r:id="rId3844" ref="BF1065"/>
    <hyperlink r:id="rId3845" ref="BF1066"/>
    <hyperlink r:id="rId3846" ref="H1067"/>
    <hyperlink r:id="rId3847" ref="I1067"/>
    <hyperlink r:id="rId3848" ref="J1067"/>
    <hyperlink r:id="rId3849" ref="K1067"/>
    <hyperlink r:id="rId3850" ref="L1067"/>
    <hyperlink r:id="rId3851" ref="M1067"/>
    <hyperlink r:id="rId3852" ref="N1067"/>
    <hyperlink r:id="rId3853" ref="O1067"/>
    <hyperlink r:id="rId3854" ref="P1067"/>
    <hyperlink r:id="rId3855" ref="Q1067"/>
    <hyperlink r:id="rId3856" ref="BF1067"/>
    <hyperlink r:id="rId3857" ref="H1068"/>
    <hyperlink r:id="rId3858" ref="I1068"/>
    <hyperlink r:id="rId3859" ref="J1068"/>
    <hyperlink r:id="rId3860" ref="BF1068"/>
    <hyperlink r:id="rId3861" ref="BF1069"/>
    <hyperlink r:id="rId3862" ref="BF1070"/>
    <hyperlink r:id="rId3863" ref="H1071"/>
    <hyperlink r:id="rId3864" ref="BF1071"/>
    <hyperlink r:id="rId3865" ref="BF1072"/>
    <hyperlink r:id="rId3866" ref="H1073"/>
    <hyperlink r:id="rId3867" ref="BF1073"/>
    <hyperlink r:id="rId3868" ref="BF1074"/>
    <hyperlink r:id="rId3869" ref="BF1075"/>
    <hyperlink r:id="rId3870" ref="H1076"/>
    <hyperlink r:id="rId3871" ref="BF1076"/>
    <hyperlink r:id="rId3872" ref="H1077"/>
    <hyperlink r:id="rId3873" ref="I1077"/>
    <hyperlink r:id="rId3874" ref="BF1077"/>
    <hyperlink r:id="rId3875" ref="BF1078"/>
    <hyperlink r:id="rId3876" ref="BF1079"/>
    <hyperlink r:id="rId3877" ref="BF1080"/>
    <hyperlink r:id="rId3878" ref="BF1081"/>
    <hyperlink r:id="rId3879" ref="BF1082"/>
    <hyperlink r:id="rId3880" ref="BF1083"/>
    <hyperlink r:id="rId3881" ref="H1084"/>
    <hyperlink r:id="rId3882" ref="I1084"/>
    <hyperlink r:id="rId3883" ref="J1084"/>
    <hyperlink r:id="rId3884" ref="K1084"/>
    <hyperlink r:id="rId3885" ref="BF1084"/>
    <hyperlink r:id="rId3886" ref="BF1085"/>
    <hyperlink r:id="rId3887" ref="BF1086"/>
    <hyperlink r:id="rId3888" ref="BF1087"/>
    <hyperlink r:id="rId3889" ref="H1088"/>
    <hyperlink r:id="rId3890" ref="I1088"/>
    <hyperlink r:id="rId3891" ref="J1088"/>
    <hyperlink r:id="rId3892" ref="BF1088"/>
    <hyperlink r:id="rId3893" ref="BF1089"/>
    <hyperlink r:id="rId3894" ref="BF1090"/>
    <hyperlink r:id="rId3895" ref="H1091"/>
    <hyperlink r:id="rId3896" ref="BF1091"/>
    <hyperlink r:id="rId3897" ref="BF1092"/>
    <hyperlink r:id="rId3898" ref="BF1093"/>
    <hyperlink r:id="rId3899" ref="BF1094"/>
    <hyperlink r:id="rId3900" ref="BF1095"/>
    <hyperlink r:id="rId3901" ref="H1096"/>
    <hyperlink r:id="rId3902" ref="I1096"/>
    <hyperlink r:id="rId3903" ref="J1096"/>
    <hyperlink r:id="rId3904" ref="K1096"/>
    <hyperlink r:id="rId3905" ref="L1096"/>
    <hyperlink r:id="rId3906" ref="M1096"/>
    <hyperlink r:id="rId3907" ref="N1096"/>
    <hyperlink r:id="rId3908" ref="O1096"/>
    <hyperlink r:id="rId3909" ref="BF1096"/>
    <hyperlink r:id="rId3910" ref="BF1097"/>
    <hyperlink r:id="rId3911" ref="BF1098"/>
    <hyperlink r:id="rId3912" ref="BF1099"/>
    <hyperlink r:id="rId3913" ref="BF1100"/>
    <hyperlink r:id="rId3914" ref="BF1101"/>
    <hyperlink r:id="rId3915" ref="BF1102"/>
    <hyperlink r:id="rId3916" ref="BF1103"/>
    <hyperlink r:id="rId3917" ref="BF1104"/>
    <hyperlink r:id="rId3918" ref="BF1105"/>
    <hyperlink r:id="rId3919" ref="BF1106"/>
    <hyperlink r:id="rId3920" ref="BF1107"/>
    <hyperlink r:id="rId3921" ref="BF1108"/>
    <hyperlink r:id="rId3922" ref="H1109"/>
    <hyperlink r:id="rId3923" ref="I1109"/>
    <hyperlink r:id="rId3924" ref="BF1109"/>
    <hyperlink r:id="rId3925" ref="BF1110"/>
    <hyperlink r:id="rId3926" ref="BF1111"/>
    <hyperlink r:id="rId3927" ref="BF1112"/>
    <hyperlink r:id="rId3928" ref="BF1113"/>
    <hyperlink r:id="rId3929" ref="H1114"/>
    <hyperlink r:id="rId3930" ref="BF1114"/>
    <hyperlink r:id="rId3931" ref="BF1115"/>
    <hyperlink r:id="rId3932" ref="BF1116"/>
    <hyperlink r:id="rId3933" ref="H1117"/>
    <hyperlink r:id="rId3934" ref="BF1117"/>
    <hyperlink r:id="rId3935" ref="BF1118"/>
    <hyperlink r:id="rId3936" ref="BF1119"/>
    <hyperlink r:id="rId3937" ref="BF1120"/>
    <hyperlink r:id="rId3938" ref="BF1121"/>
    <hyperlink r:id="rId3939" ref="BF1122"/>
    <hyperlink r:id="rId3940" ref="BF1123"/>
    <hyperlink r:id="rId3941" ref="BF1124"/>
    <hyperlink r:id="rId3942" ref="BF1125"/>
    <hyperlink r:id="rId3943" ref="BF1126"/>
    <hyperlink r:id="rId3944" ref="BF1127"/>
    <hyperlink r:id="rId3945" ref="BF1128"/>
    <hyperlink r:id="rId3946" ref="BF1129"/>
    <hyperlink r:id="rId3947" ref="BF1130"/>
    <hyperlink r:id="rId3948" ref="BF1131"/>
    <hyperlink r:id="rId3949" ref="BF1132"/>
    <hyperlink r:id="rId3950" ref="BF1133"/>
    <hyperlink r:id="rId3951" ref="BF1134"/>
    <hyperlink r:id="rId3952" ref="BF1135"/>
    <hyperlink r:id="rId3953" ref="BF1136"/>
    <hyperlink r:id="rId3954" ref="BF1137"/>
    <hyperlink r:id="rId3955" ref="BF1138"/>
    <hyperlink r:id="rId3956" ref="H1139"/>
    <hyperlink r:id="rId3957" ref="BF1139"/>
    <hyperlink r:id="rId3958" ref="H1140"/>
    <hyperlink r:id="rId3959" ref="I1140"/>
    <hyperlink r:id="rId3960" ref="J1140"/>
    <hyperlink r:id="rId3961" ref="K1140"/>
    <hyperlink r:id="rId3962" ref="L1140"/>
    <hyperlink r:id="rId3963" ref="M1140"/>
    <hyperlink r:id="rId3964" ref="N1140"/>
    <hyperlink r:id="rId3965" ref="O1140"/>
    <hyperlink r:id="rId3966" ref="P1140"/>
    <hyperlink r:id="rId3967" ref="Q1140"/>
    <hyperlink r:id="rId3968" ref="R1140"/>
    <hyperlink r:id="rId3969" ref="S1140"/>
    <hyperlink r:id="rId3970" ref="T1140"/>
    <hyperlink r:id="rId3971" ref="U1140"/>
    <hyperlink r:id="rId3972" ref="V1140"/>
    <hyperlink r:id="rId3973" ref="W1140"/>
    <hyperlink r:id="rId3974" ref="X1140"/>
    <hyperlink r:id="rId3975" ref="BF1140"/>
    <hyperlink r:id="rId3976" ref="BF1141"/>
    <hyperlink r:id="rId3977" ref="H1142"/>
    <hyperlink r:id="rId3978" ref="BF1142"/>
    <hyperlink r:id="rId3979" ref="H1143"/>
    <hyperlink r:id="rId3980" ref="I1143"/>
    <hyperlink r:id="rId3981" ref="J1143"/>
    <hyperlink r:id="rId3982" ref="K1143"/>
    <hyperlink r:id="rId3983" ref="BF1143"/>
    <hyperlink r:id="rId3984" ref="BF1144"/>
    <hyperlink r:id="rId3985" ref="BF1145"/>
    <hyperlink r:id="rId3986" ref="H1146"/>
    <hyperlink r:id="rId3987" ref="BF1146"/>
    <hyperlink r:id="rId3988" ref="H1147"/>
    <hyperlink r:id="rId3989" ref="BF1147"/>
    <hyperlink r:id="rId3990" ref="H1148"/>
    <hyperlink r:id="rId3991" ref="I1148"/>
    <hyperlink r:id="rId3992" ref="BF1148"/>
    <hyperlink r:id="rId3993" ref="BF1149"/>
    <hyperlink r:id="rId3994" ref="BF1150"/>
    <hyperlink r:id="rId3995" ref="H1151"/>
    <hyperlink r:id="rId3996" ref="I1151"/>
    <hyperlink r:id="rId3997" ref="J1151"/>
    <hyperlink r:id="rId3998" ref="K1151"/>
    <hyperlink r:id="rId3999" ref="BF1151"/>
    <hyperlink r:id="rId4000" ref="H1152"/>
    <hyperlink r:id="rId4001" ref="I1152"/>
    <hyperlink r:id="rId4002" ref="J1152"/>
    <hyperlink r:id="rId4003" ref="BF1152"/>
    <hyperlink r:id="rId4004" ref="BF1153"/>
    <hyperlink r:id="rId4005" ref="BF1154"/>
    <hyperlink r:id="rId4006" ref="BF1155"/>
    <hyperlink r:id="rId4007" ref="BF1156"/>
    <hyperlink r:id="rId4008" ref="BF1157"/>
    <hyperlink r:id="rId4009" ref="H1158"/>
    <hyperlink r:id="rId4010" ref="I1158"/>
    <hyperlink r:id="rId4011" ref="J1158"/>
    <hyperlink r:id="rId4012" ref="K1158"/>
    <hyperlink r:id="rId4013" ref="L1158"/>
    <hyperlink r:id="rId4014" ref="M1158"/>
    <hyperlink r:id="rId4015" ref="N1158"/>
    <hyperlink r:id="rId4016" ref="O1158"/>
    <hyperlink r:id="rId4017" ref="P1158"/>
    <hyperlink r:id="rId4018" ref="Q1158"/>
    <hyperlink r:id="rId4019" ref="R1158"/>
    <hyperlink r:id="rId4020" ref="S1158"/>
    <hyperlink r:id="rId4021" ref="BF1158"/>
    <hyperlink r:id="rId4022" ref="H1159"/>
    <hyperlink r:id="rId4023" ref="I1159"/>
    <hyperlink r:id="rId4024" ref="J1159"/>
    <hyperlink r:id="rId4025" ref="BF1159"/>
    <hyperlink r:id="rId4026" ref="H1160"/>
    <hyperlink r:id="rId4027" ref="I1160"/>
    <hyperlink r:id="rId4028" ref="J1160"/>
    <hyperlink r:id="rId4029" ref="K1160"/>
    <hyperlink r:id="rId4030" ref="L1160"/>
    <hyperlink r:id="rId4031" ref="M1160"/>
    <hyperlink r:id="rId4032" ref="N1160"/>
    <hyperlink r:id="rId4033" ref="O1160"/>
    <hyperlink r:id="rId4034" ref="P1160"/>
    <hyperlink r:id="rId4035" ref="BF1160"/>
    <hyperlink r:id="rId4036" ref="BF1161"/>
    <hyperlink r:id="rId4037" ref="BF1162"/>
    <hyperlink r:id="rId4038" ref="H1163"/>
    <hyperlink r:id="rId4039" ref="I1163"/>
    <hyperlink r:id="rId4040" ref="J1163"/>
    <hyperlink r:id="rId4041" ref="K1163"/>
    <hyperlink r:id="rId4042" ref="L1163"/>
    <hyperlink r:id="rId4043" ref="M1163"/>
    <hyperlink r:id="rId4044" ref="BF1163"/>
    <hyperlink r:id="rId4045" ref="H1164"/>
    <hyperlink r:id="rId4046" ref="BF1164"/>
    <hyperlink r:id="rId4047" ref="H1165"/>
    <hyperlink r:id="rId4048" ref="BF1165"/>
    <hyperlink r:id="rId4049" ref="H1166"/>
    <hyperlink r:id="rId4050" ref="BF1166"/>
    <hyperlink r:id="rId4051" ref="H1167"/>
    <hyperlink r:id="rId4052" ref="BF1167"/>
    <hyperlink r:id="rId4053" ref="BF1168"/>
    <hyperlink r:id="rId4054" ref="H1169"/>
    <hyperlink r:id="rId4055" ref="I1169"/>
    <hyperlink r:id="rId4056" ref="J1169"/>
    <hyperlink r:id="rId4057" ref="K1169"/>
    <hyperlink r:id="rId4058" ref="L1169"/>
    <hyperlink r:id="rId4059" ref="M1169"/>
    <hyperlink r:id="rId4060" ref="N1169"/>
    <hyperlink r:id="rId4061" ref="O1169"/>
    <hyperlink r:id="rId4062" ref="P1169"/>
    <hyperlink r:id="rId4063" ref="Q1169"/>
    <hyperlink r:id="rId4064" ref="BF1169"/>
    <hyperlink r:id="rId4065" ref="H1170"/>
    <hyperlink r:id="rId4066" ref="BF1170"/>
    <hyperlink r:id="rId4067" ref="BF1171"/>
    <hyperlink r:id="rId4068" ref="H1172"/>
    <hyperlink r:id="rId4069" ref="I1172"/>
    <hyperlink r:id="rId4070" ref="J1172"/>
    <hyperlink r:id="rId4071" ref="K1172"/>
    <hyperlink r:id="rId4072" ref="L1172"/>
    <hyperlink r:id="rId4073" ref="M1172"/>
    <hyperlink r:id="rId4074" ref="N1172"/>
    <hyperlink r:id="rId4075" ref="O1172"/>
    <hyperlink r:id="rId4076" ref="P1172"/>
    <hyperlink r:id="rId4077" ref="Q1172"/>
    <hyperlink r:id="rId4078" ref="BF1172"/>
    <hyperlink r:id="rId4079" ref="BF1173"/>
    <hyperlink r:id="rId4080" ref="BF1174"/>
    <hyperlink r:id="rId4081" ref="BF1175"/>
    <hyperlink r:id="rId4082" ref="H1176"/>
    <hyperlink r:id="rId4083" ref="I1176"/>
    <hyperlink r:id="rId4084" ref="J1176"/>
    <hyperlink r:id="rId4085" ref="K1176"/>
    <hyperlink r:id="rId4086" ref="L1176"/>
    <hyperlink r:id="rId4087" ref="M1176"/>
    <hyperlink r:id="rId4088" ref="N1176"/>
    <hyperlink r:id="rId4089" ref="O1176"/>
    <hyperlink r:id="rId4090" ref="P1176"/>
    <hyperlink r:id="rId4091" ref="Q1176"/>
    <hyperlink r:id="rId4092" ref="R1176"/>
    <hyperlink r:id="rId4093" ref="S1176"/>
    <hyperlink r:id="rId4094" ref="T1176"/>
    <hyperlink r:id="rId4095" ref="BF1176"/>
    <hyperlink r:id="rId4096" ref="BF1177"/>
    <hyperlink r:id="rId4097" ref="BF1178"/>
    <hyperlink r:id="rId4098" ref="BF1179"/>
    <hyperlink r:id="rId4099" ref="BF1180"/>
    <hyperlink r:id="rId4100" ref="H1181"/>
    <hyperlink r:id="rId4101" ref="I1181"/>
    <hyperlink r:id="rId4102" ref="J1181"/>
    <hyperlink r:id="rId4103" ref="K1181"/>
    <hyperlink r:id="rId4104" ref="L1181"/>
    <hyperlink r:id="rId4105" ref="M1181"/>
    <hyperlink r:id="rId4106" ref="BF1181"/>
    <hyperlink r:id="rId4107" ref="BF1182"/>
    <hyperlink r:id="rId4108" ref="H1183"/>
    <hyperlink r:id="rId4109" ref="I1183"/>
    <hyperlink r:id="rId4110" ref="BF1183"/>
    <hyperlink r:id="rId4111" ref="BF1184"/>
    <hyperlink r:id="rId4112" ref="H1185"/>
    <hyperlink r:id="rId4113" ref="BF1185"/>
    <hyperlink r:id="rId4114" ref="BF1186"/>
    <hyperlink r:id="rId4115" ref="BF1187"/>
    <hyperlink r:id="rId4116" ref="H1188"/>
    <hyperlink r:id="rId4117" ref="I1188"/>
    <hyperlink r:id="rId4118" ref="J1188"/>
    <hyperlink r:id="rId4119" ref="BF1188"/>
    <hyperlink r:id="rId4120" ref="BF1189"/>
    <hyperlink r:id="rId4121" ref="BF1190"/>
    <hyperlink r:id="rId4122" ref="H1191"/>
    <hyperlink r:id="rId4123" ref="BF1191"/>
    <hyperlink r:id="rId4124" ref="BF1192"/>
    <hyperlink r:id="rId4125" ref="H1193"/>
    <hyperlink r:id="rId4126" ref="I1193"/>
    <hyperlink r:id="rId4127" ref="BF1193"/>
    <hyperlink r:id="rId4128" ref="BF1194"/>
    <hyperlink r:id="rId4129" ref="BF1195"/>
    <hyperlink r:id="rId4130" ref="H1196"/>
    <hyperlink r:id="rId4131" ref="I1196"/>
    <hyperlink r:id="rId4132" ref="J1196"/>
    <hyperlink r:id="rId4133" ref="K1196"/>
    <hyperlink r:id="rId4134" ref="BF1196"/>
    <hyperlink r:id="rId4135" ref="H1197"/>
    <hyperlink r:id="rId4136" ref="I1197"/>
    <hyperlink r:id="rId4137" ref="J1197"/>
    <hyperlink r:id="rId4138" ref="K1197"/>
    <hyperlink r:id="rId4139" ref="L1197"/>
    <hyperlink r:id="rId4140" ref="M1197"/>
    <hyperlink r:id="rId4141" ref="BF1197"/>
    <hyperlink r:id="rId4142" ref="BF1198"/>
    <hyperlink r:id="rId4143" ref="BF1199"/>
    <hyperlink r:id="rId4144" ref="BF1200"/>
    <hyperlink r:id="rId4145" ref="BF1201"/>
    <hyperlink r:id="rId4146" ref="H1202"/>
    <hyperlink r:id="rId4147" ref="I1202"/>
    <hyperlink r:id="rId4148" ref="BF1202"/>
    <hyperlink r:id="rId4149" ref="BF1203"/>
    <hyperlink r:id="rId4150" ref="H1204"/>
    <hyperlink r:id="rId4151" ref="I1204"/>
    <hyperlink r:id="rId4152" ref="J1204"/>
    <hyperlink r:id="rId4153" ref="K1204"/>
    <hyperlink r:id="rId4154" ref="BF1204"/>
    <hyperlink r:id="rId4155" ref="BF1205"/>
    <hyperlink r:id="rId4156" ref="H1206"/>
    <hyperlink r:id="rId4157" ref="I1206"/>
    <hyperlink r:id="rId4158" ref="J1206"/>
    <hyperlink r:id="rId4159" ref="BF1206"/>
    <hyperlink r:id="rId4160" ref="BF1207"/>
    <hyperlink r:id="rId4161" ref="H1208"/>
    <hyperlink r:id="rId4162" ref="BF1208"/>
    <hyperlink r:id="rId4163" ref="BF1209"/>
    <hyperlink r:id="rId4164" ref="H1210"/>
    <hyperlink r:id="rId4165" ref="BF1210"/>
    <hyperlink r:id="rId4166" ref="BF1211"/>
    <hyperlink r:id="rId4167" ref="BF1212"/>
    <hyperlink r:id="rId4168" ref="BF1213"/>
    <hyperlink r:id="rId4169" ref="BF1214"/>
    <hyperlink r:id="rId4170" ref="H1215"/>
    <hyperlink r:id="rId4171" ref="BF1215"/>
    <hyperlink r:id="rId4172" ref="H1216"/>
    <hyperlink r:id="rId4173" ref="I1216"/>
    <hyperlink r:id="rId4174" ref="BF1216"/>
    <hyperlink r:id="rId4175" ref="BF1217"/>
    <hyperlink r:id="rId4176" ref="BF1218"/>
    <hyperlink r:id="rId4177" ref="H1219"/>
    <hyperlink r:id="rId4178" ref="BF1219"/>
    <hyperlink r:id="rId4179" ref="H1220"/>
    <hyperlink r:id="rId4180" ref="BF1220"/>
    <hyperlink r:id="rId4181" ref="H1221"/>
    <hyperlink r:id="rId4182" ref="I1221"/>
    <hyperlink r:id="rId4183" ref="BF1221"/>
    <hyperlink r:id="rId4184" ref="H1222"/>
    <hyperlink r:id="rId4185" ref="I1222"/>
    <hyperlink r:id="rId4186" ref="J1222"/>
    <hyperlink r:id="rId4187" ref="K1222"/>
    <hyperlink r:id="rId4188" ref="L1222"/>
    <hyperlink r:id="rId4189" ref="BF1222"/>
    <hyperlink r:id="rId4190" ref="BF1223"/>
    <hyperlink r:id="rId4191" ref="BF1224"/>
    <hyperlink r:id="rId4192" ref="H1225"/>
    <hyperlink r:id="rId4193" ref="BF1225"/>
    <hyperlink r:id="rId4194" ref="H1226"/>
    <hyperlink r:id="rId4195" ref="BF1226"/>
    <hyperlink r:id="rId4196" ref="BF1227"/>
    <hyperlink r:id="rId4197" ref="H1228"/>
    <hyperlink r:id="rId4198" ref="BF1228"/>
    <hyperlink r:id="rId4199" ref="BF1229"/>
    <hyperlink r:id="rId4200" ref="BF1230"/>
    <hyperlink r:id="rId4201" ref="BF1231"/>
    <hyperlink r:id="rId4202" ref="BF1232"/>
    <hyperlink r:id="rId4203" ref="BF1233"/>
    <hyperlink r:id="rId4204" ref="H1234"/>
    <hyperlink r:id="rId4205" ref="I1234"/>
    <hyperlink r:id="rId4206" ref="J1234"/>
    <hyperlink r:id="rId4207" ref="K1234"/>
    <hyperlink r:id="rId4208" ref="L1234"/>
    <hyperlink r:id="rId4209" ref="M1234"/>
    <hyperlink r:id="rId4210" ref="N1234"/>
    <hyperlink r:id="rId4211" ref="O1234"/>
    <hyperlink r:id="rId4212" ref="BF1234"/>
    <hyperlink r:id="rId4213" ref="H1235"/>
    <hyperlink r:id="rId4214" ref="I1235"/>
    <hyperlink r:id="rId4215" ref="J1235"/>
    <hyperlink r:id="rId4216" ref="BF1235"/>
    <hyperlink r:id="rId4217" ref="BF1236"/>
    <hyperlink r:id="rId4218" ref="H1237"/>
    <hyperlink r:id="rId4219" ref="I1237"/>
    <hyperlink r:id="rId4220" ref="BF1237"/>
    <hyperlink r:id="rId4221" ref="BF1238"/>
    <hyperlink r:id="rId4222" ref="BF1239"/>
    <hyperlink r:id="rId4223" ref="H1240"/>
    <hyperlink r:id="rId4224" ref="BF1240"/>
    <hyperlink r:id="rId4225" ref="BF1241"/>
    <hyperlink r:id="rId4226" ref="BF1242"/>
    <hyperlink r:id="rId4227" ref="BF1243"/>
    <hyperlink r:id="rId4228" ref="BF1244"/>
    <hyperlink r:id="rId4229" ref="BF1245"/>
    <hyperlink r:id="rId4230" ref="BF1246"/>
    <hyperlink r:id="rId4231" ref="BF1247"/>
    <hyperlink r:id="rId4232" ref="BF1248"/>
    <hyperlink r:id="rId4233" ref="BF1249"/>
    <hyperlink r:id="rId4234" ref="BF1250"/>
    <hyperlink r:id="rId4235" ref="BF1251"/>
    <hyperlink r:id="rId4236" ref="BF1252"/>
    <hyperlink r:id="rId4237" ref="BF1253"/>
    <hyperlink r:id="rId4238" ref="BF1254"/>
    <hyperlink r:id="rId4239" ref="BF1255"/>
    <hyperlink r:id="rId4240" ref="BF1256"/>
    <hyperlink r:id="rId4241" ref="BF1257"/>
    <hyperlink r:id="rId4242" ref="BF1258"/>
    <hyperlink r:id="rId4243" ref="BF1259"/>
    <hyperlink r:id="rId4244" ref="BF1260"/>
    <hyperlink r:id="rId4245" ref="BF1261"/>
    <hyperlink r:id="rId4246" ref="BF1262"/>
    <hyperlink r:id="rId4247" ref="BF1263"/>
    <hyperlink r:id="rId4248" ref="BF1264"/>
    <hyperlink r:id="rId4249" ref="BF1265"/>
    <hyperlink r:id="rId4250" ref="H1266"/>
    <hyperlink r:id="rId4251" ref="I1266"/>
    <hyperlink r:id="rId4252" ref="BF1266"/>
    <hyperlink r:id="rId4253" ref="BF1267"/>
    <hyperlink r:id="rId4254" ref="BF1268"/>
    <hyperlink r:id="rId4255" ref="H1269"/>
    <hyperlink r:id="rId4256" ref="I1269"/>
    <hyperlink r:id="rId4257" ref="J1269"/>
    <hyperlink r:id="rId4258" ref="BF1269"/>
    <hyperlink r:id="rId4259" ref="H1270"/>
    <hyperlink r:id="rId4260" ref="BF1270"/>
    <hyperlink r:id="rId4261" ref="H1271"/>
    <hyperlink r:id="rId4262" ref="BF1271"/>
    <hyperlink r:id="rId4263" ref="BF1272"/>
    <hyperlink r:id="rId4264" ref="H1273"/>
    <hyperlink r:id="rId4265" ref="BF1273"/>
    <hyperlink r:id="rId4266" ref="BF1274"/>
    <hyperlink r:id="rId4267" ref="BF1275"/>
    <hyperlink r:id="rId4268" ref="BF1276"/>
    <hyperlink r:id="rId4269" ref="BF1277"/>
    <hyperlink r:id="rId4270" ref="BF1278"/>
    <hyperlink r:id="rId4271" ref="BF1279"/>
    <hyperlink r:id="rId4272" ref="BF1280"/>
    <hyperlink r:id="rId4273" ref="H1281"/>
    <hyperlink r:id="rId4274" ref="I1281"/>
    <hyperlink r:id="rId4275" ref="BF1281"/>
    <hyperlink r:id="rId4276" ref="BF1282"/>
    <hyperlink r:id="rId4277" ref="BF1283"/>
    <hyperlink r:id="rId4278" ref="BF1284"/>
    <hyperlink r:id="rId4279" ref="BF1285"/>
    <hyperlink r:id="rId4280" ref="BF1286"/>
    <hyperlink r:id="rId4281" ref="BF1287"/>
    <hyperlink r:id="rId4282" ref="BF1288"/>
    <hyperlink r:id="rId4283" ref="BF1289"/>
    <hyperlink r:id="rId4284" ref="BF1290"/>
    <hyperlink r:id="rId4285" ref="BF1291"/>
    <hyperlink r:id="rId4286" ref="H1292"/>
    <hyperlink r:id="rId4287" ref="BF1292"/>
    <hyperlink r:id="rId4288" ref="BF1293"/>
    <hyperlink r:id="rId4289" ref="H1294"/>
    <hyperlink r:id="rId4290" ref="I1294"/>
    <hyperlink r:id="rId4291" ref="BF1294"/>
    <hyperlink r:id="rId4292" ref="BF1295"/>
    <hyperlink r:id="rId4293" ref="BF1296"/>
    <hyperlink r:id="rId4294" ref="BF1297"/>
    <hyperlink r:id="rId4295" ref="BF1298"/>
    <hyperlink r:id="rId4296" ref="H1299"/>
    <hyperlink r:id="rId4297" ref="I1299"/>
    <hyperlink r:id="rId4298" ref="J1299"/>
    <hyperlink r:id="rId4299" ref="BF1299"/>
    <hyperlink r:id="rId4300" ref="BF1300"/>
    <hyperlink r:id="rId4301" ref="BF1301"/>
    <hyperlink r:id="rId4302" ref="BF1302"/>
    <hyperlink r:id="rId4303" ref="BF1303"/>
    <hyperlink r:id="rId4304" ref="BF1304"/>
    <hyperlink r:id="rId4305" ref="H1305"/>
    <hyperlink r:id="rId4306" ref="I1305"/>
    <hyperlink r:id="rId4307" ref="BF1305"/>
    <hyperlink r:id="rId4308" ref="BF1306"/>
    <hyperlink r:id="rId4309" ref="BF1307"/>
    <hyperlink r:id="rId4310" ref="BF1308"/>
    <hyperlink r:id="rId4311" ref="BF1309"/>
    <hyperlink r:id="rId4312" ref="BF1310"/>
    <hyperlink r:id="rId4313" ref="H1311"/>
    <hyperlink r:id="rId4314" ref="I1311"/>
    <hyperlink r:id="rId4315" ref="BF1311"/>
    <hyperlink r:id="rId4316" ref="H1312"/>
    <hyperlink r:id="rId4317" ref="BF1312"/>
    <hyperlink r:id="rId4318" ref="BF1313"/>
    <hyperlink r:id="rId4319" ref="BF1314"/>
    <hyperlink r:id="rId4320" ref="BF1315"/>
    <hyperlink r:id="rId4321" ref="BF1316"/>
    <hyperlink r:id="rId4322" ref="BF1317"/>
    <hyperlink r:id="rId4323" ref="BF1318"/>
    <hyperlink r:id="rId4324" ref="BF1319"/>
    <hyperlink r:id="rId4325" ref="BF1320"/>
    <hyperlink r:id="rId4326" ref="BF1321"/>
    <hyperlink r:id="rId4327" ref="BF1322"/>
    <hyperlink r:id="rId4328" ref="BF1323"/>
    <hyperlink r:id="rId4329" ref="BF1324"/>
    <hyperlink r:id="rId4330" ref="BF1325"/>
    <hyperlink r:id="rId4331" ref="BF1326"/>
    <hyperlink r:id="rId4332" ref="BF1327"/>
    <hyperlink r:id="rId4333" ref="BF1328"/>
    <hyperlink r:id="rId4334" ref="BF1329"/>
    <hyperlink r:id="rId4335" ref="BF1330"/>
    <hyperlink r:id="rId4336" ref="BF1331"/>
    <hyperlink r:id="rId4337" ref="BF1332"/>
    <hyperlink r:id="rId4338" ref="BF1333"/>
    <hyperlink r:id="rId4339" ref="BF1334"/>
    <hyperlink r:id="rId4340" ref="BF1335"/>
    <hyperlink r:id="rId4341" ref="BF1336"/>
    <hyperlink r:id="rId4342" ref="BF1337"/>
    <hyperlink r:id="rId4343" ref="BF1338"/>
    <hyperlink r:id="rId4344" ref="BF1339"/>
    <hyperlink r:id="rId4345" ref="BF1340"/>
    <hyperlink r:id="rId4346" ref="BF1341"/>
    <hyperlink r:id="rId4347" ref="BF1342"/>
    <hyperlink r:id="rId4348" ref="H1343"/>
    <hyperlink r:id="rId4349" ref="I1343"/>
    <hyperlink r:id="rId4350" ref="J1343"/>
    <hyperlink r:id="rId4351" ref="BF1343"/>
    <hyperlink r:id="rId4352" ref="BF1344"/>
    <hyperlink r:id="rId4353" ref="BF1345"/>
    <hyperlink r:id="rId4354" ref="BF1346"/>
    <hyperlink r:id="rId4355" ref="BF1347"/>
    <hyperlink r:id="rId4356" ref="H1348"/>
    <hyperlink r:id="rId4357" ref="I1348"/>
    <hyperlink r:id="rId4358" ref="J1348"/>
    <hyperlink r:id="rId4359" ref="BF1348"/>
    <hyperlink r:id="rId4360" ref="BF1349"/>
    <hyperlink r:id="rId4361" ref="BF1350"/>
    <hyperlink r:id="rId4362" ref="BF1351"/>
    <hyperlink r:id="rId4363" ref="BF1352"/>
    <hyperlink r:id="rId4364" ref="BF1353"/>
    <hyperlink r:id="rId4365" ref="BF1354"/>
    <hyperlink r:id="rId4366" ref="BF1355"/>
    <hyperlink r:id="rId4367" ref="BF1356"/>
    <hyperlink r:id="rId4368" ref="BF1357"/>
    <hyperlink r:id="rId4369" ref="BF1358"/>
    <hyperlink r:id="rId4370" ref="BF1359"/>
    <hyperlink r:id="rId4371" ref="BF1360"/>
    <hyperlink r:id="rId4372" ref="BF1361"/>
    <hyperlink r:id="rId4373" ref="BF1362"/>
    <hyperlink r:id="rId4374" ref="BF1363"/>
    <hyperlink r:id="rId4375" ref="H1364"/>
    <hyperlink r:id="rId4376" ref="I1364"/>
    <hyperlink r:id="rId4377" ref="J1364"/>
    <hyperlink r:id="rId4378" ref="K1364"/>
    <hyperlink r:id="rId4379" ref="L1364"/>
    <hyperlink r:id="rId4380" ref="M1364"/>
    <hyperlink r:id="rId4381" ref="N1364"/>
    <hyperlink r:id="rId4382" ref="BF1364"/>
    <hyperlink r:id="rId4383" ref="BF1365"/>
    <hyperlink r:id="rId4384" ref="BF1366"/>
    <hyperlink r:id="rId4385" ref="BF1367"/>
    <hyperlink r:id="rId4386" ref="BF1368"/>
    <hyperlink r:id="rId4387" ref="BF1369"/>
    <hyperlink r:id="rId4388" ref="BF1370"/>
    <hyperlink r:id="rId4389" ref="BF1371"/>
    <hyperlink r:id="rId4390" ref="BF1372"/>
    <hyperlink r:id="rId4391" ref="BF1373"/>
    <hyperlink r:id="rId4392" ref="H1374"/>
    <hyperlink r:id="rId4393" ref="BF1374"/>
    <hyperlink r:id="rId4394" ref="BF1375"/>
    <hyperlink r:id="rId4395" ref="H1376"/>
    <hyperlink r:id="rId4396" ref="BF1376"/>
    <hyperlink r:id="rId4397" ref="BF1377"/>
    <hyperlink r:id="rId4398" ref="BF1378"/>
    <hyperlink r:id="rId4399" ref="BF1379"/>
    <hyperlink r:id="rId4400" ref="BF1380"/>
    <hyperlink r:id="rId4401" ref="BF1381"/>
    <hyperlink r:id="rId4402" ref="BF1382"/>
    <hyperlink r:id="rId4403" ref="BF1383"/>
    <hyperlink r:id="rId4404" ref="BF1384"/>
    <hyperlink r:id="rId4405" ref="BF1385"/>
    <hyperlink r:id="rId4406" ref="BF1386"/>
    <hyperlink r:id="rId4407" ref="BF1387"/>
    <hyperlink r:id="rId4408" ref="BF1388"/>
    <hyperlink r:id="rId4409" ref="BF1389"/>
    <hyperlink r:id="rId4410" ref="BF1390"/>
    <hyperlink r:id="rId4411" ref="BF1391"/>
    <hyperlink r:id="rId4412" ref="BF1392"/>
    <hyperlink r:id="rId4413" ref="BF1393"/>
    <hyperlink r:id="rId4414" ref="BF1394"/>
    <hyperlink r:id="rId4415" ref="BF1395"/>
    <hyperlink r:id="rId4416" ref="BF1396"/>
    <hyperlink r:id="rId4417" ref="BF1397"/>
    <hyperlink r:id="rId4418" ref="H1398"/>
    <hyperlink r:id="rId4419" ref="I1398"/>
    <hyperlink r:id="rId4420" ref="J1398"/>
    <hyperlink r:id="rId4421" ref="K1398"/>
    <hyperlink r:id="rId4422" ref="L1398"/>
    <hyperlink r:id="rId4423" ref="BF1398"/>
    <hyperlink r:id="rId4424" ref="H1399"/>
    <hyperlink r:id="rId4425" ref="BF1399"/>
    <hyperlink r:id="rId4426" ref="BF1400"/>
    <hyperlink r:id="rId4427" ref="H1401"/>
    <hyperlink r:id="rId4428" ref="BF1401"/>
    <hyperlink r:id="rId4429" ref="H1402"/>
    <hyperlink r:id="rId4430" ref="BF1402"/>
    <hyperlink r:id="rId4431" ref="BF1403"/>
    <hyperlink r:id="rId4432" ref="H1404"/>
    <hyperlink r:id="rId4433" ref="I1404"/>
    <hyperlink r:id="rId4434" ref="J1404"/>
    <hyperlink r:id="rId4435" ref="BF1404"/>
    <hyperlink r:id="rId4436" ref="BF1405"/>
    <hyperlink r:id="rId4437" ref="BF1406"/>
    <hyperlink r:id="rId4438" ref="BF1407"/>
    <hyperlink r:id="rId4439" ref="H1408"/>
    <hyperlink r:id="rId4440" ref="I1408"/>
    <hyperlink r:id="rId4441" ref="J1408"/>
    <hyperlink r:id="rId4442" ref="K1408"/>
    <hyperlink r:id="rId4443" ref="L1408"/>
    <hyperlink r:id="rId4444" ref="M1408"/>
    <hyperlink r:id="rId4445" ref="N1408"/>
    <hyperlink r:id="rId4446" ref="O1408"/>
    <hyperlink r:id="rId4447" ref="P1408"/>
    <hyperlink r:id="rId4448" ref="Q1408"/>
    <hyperlink r:id="rId4449" ref="BF1408"/>
    <hyperlink r:id="rId4450" ref="BF1409"/>
    <hyperlink r:id="rId4451" ref="H1410"/>
    <hyperlink r:id="rId4452" ref="I1410"/>
    <hyperlink r:id="rId4453" ref="BF1410"/>
    <hyperlink r:id="rId4454" ref="H1411"/>
    <hyperlink r:id="rId4455" ref="I1411"/>
    <hyperlink r:id="rId4456" ref="J1411"/>
    <hyperlink r:id="rId4457" ref="K1411"/>
    <hyperlink r:id="rId4458" ref="L1411"/>
    <hyperlink r:id="rId4459" ref="BF1411"/>
    <hyperlink r:id="rId4460" ref="H1412"/>
    <hyperlink r:id="rId4461" ref="I1412"/>
    <hyperlink r:id="rId4462" ref="J1412"/>
    <hyperlink r:id="rId4463" ref="BF1412"/>
    <hyperlink r:id="rId4464" ref="BF1413"/>
    <hyperlink r:id="rId4465" ref="BF1414"/>
    <hyperlink r:id="rId4466" ref="BF1415"/>
    <hyperlink r:id="rId4467" ref="BF1416"/>
    <hyperlink r:id="rId4468" ref="BF1417"/>
    <hyperlink r:id="rId4469" ref="BF1418"/>
    <hyperlink r:id="rId4470" ref="BF1419"/>
    <hyperlink r:id="rId4471" ref="BF1420"/>
    <hyperlink r:id="rId4472" ref="BF1421"/>
    <hyperlink r:id="rId4473" ref="BF1422"/>
    <hyperlink r:id="rId4474" ref="H1423"/>
    <hyperlink r:id="rId4475" ref="BF1423"/>
    <hyperlink r:id="rId4476" ref="BF1424"/>
    <hyperlink r:id="rId4477" ref="H1425"/>
    <hyperlink r:id="rId4478" ref="I1425"/>
    <hyperlink r:id="rId4479" ref="J1425"/>
    <hyperlink r:id="rId4480" ref="K1425"/>
    <hyperlink r:id="rId4481" ref="L1425"/>
    <hyperlink r:id="rId4482" ref="M1425"/>
    <hyperlink r:id="rId4483" ref="N1425"/>
    <hyperlink r:id="rId4484" ref="O1425"/>
    <hyperlink r:id="rId4485" ref="P1425"/>
    <hyperlink r:id="rId4486" ref="Q1425"/>
    <hyperlink r:id="rId4487" ref="R1425"/>
    <hyperlink r:id="rId4488" ref="BF1425"/>
    <hyperlink r:id="rId4489" ref="H1426"/>
    <hyperlink r:id="rId4490" ref="I1426"/>
    <hyperlink r:id="rId4491" ref="J1426"/>
    <hyperlink r:id="rId4492" ref="BF1426"/>
    <hyperlink r:id="rId4493" ref="BF1427"/>
    <hyperlink r:id="rId4494" ref="BF1428"/>
    <hyperlink r:id="rId4495" ref="BF1429"/>
    <hyperlink r:id="rId4496" ref="BF1430"/>
    <hyperlink r:id="rId4497" ref="BF1431"/>
    <hyperlink r:id="rId4498" ref="BF1432"/>
    <hyperlink r:id="rId4499" ref="BF1433"/>
    <hyperlink r:id="rId4500" ref="H1434"/>
    <hyperlink r:id="rId4501" ref="I1434"/>
    <hyperlink r:id="rId4502" ref="J1434"/>
    <hyperlink r:id="rId4503" ref="K1434"/>
    <hyperlink r:id="rId4504" ref="L1434"/>
    <hyperlink r:id="rId4505" ref="M1434"/>
    <hyperlink r:id="rId4506" ref="N1434"/>
    <hyperlink r:id="rId4507" ref="O1434"/>
    <hyperlink r:id="rId4508" ref="P1434"/>
    <hyperlink r:id="rId4509" ref="Q1434"/>
    <hyperlink r:id="rId4510" ref="R1434"/>
    <hyperlink r:id="rId4511" ref="S1434"/>
    <hyperlink r:id="rId4512" ref="T1434"/>
    <hyperlink r:id="rId4513" ref="U1434"/>
    <hyperlink r:id="rId4514" ref="V1434"/>
    <hyperlink r:id="rId4515" ref="BF1434"/>
    <hyperlink r:id="rId4516" ref="BF1435"/>
    <hyperlink r:id="rId4517" ref="BF1436"/>
    <hyperlink r:id="rId4518" ref="H1437"/>
    <hyperlink r:id="rId4519" ref="I1437"/>
    <hyperlink r:id="rId4520" ref="J1437"/>
    <hyperlink r:id="rId4521" ref="K1437"/>
    <hyperlink r:id="rId4522" ref="L1437"/>
    <hyperlink r:id="rId4523" ref="M1437"/>
    <hyperlink r:id="rId4524" ref="N1437"/>
    <hyperlink r:id="rId4525" ref="BF1437"/>
    <hyperlink r:id="rId4526" ref="BF1438"/>
    <hyperlink r:id="rId4527" ref="BF1439"/>
    <hyperlink r:id="rId4528" ref="BF1440"/>
    <hyperlink r:id="rId4529" ref="BF1441"/>
    <hyperlink r:id="rId4530" ref="H1442"/>
    <hyperlink r:id="rId4531" ref="I1442"/>
    <hyperlink r:id="rId4532" ref="J1442"/>
    <hyperlink r:id="rId4533" ref="K1442"/>
    <hyperlink r:id="rId4534" ref="L1442"/>
    <hyperlink r:id="rId4535" ref="M1442"/>
    <hyperlink r:id="rId4536" ref="N1442"/>
    <hyperlink r:id="rId4537" ref="O1442"/>
    <hyperlink r:id="rId4538" ref="P1442"/>
    <hyperlink r:id="rId4539" ref="Q1442"/>
    <hyperlink r:id="rId4540" ref="R1442"/>
    <hyperlink r:id="rId4541" ref="S1442"/>
    <hyperlink r:id="rId4542" ref="T1442"/>
    <hyperlink r:id="rId4543" ref="U1442"/>
    <hyperlink r:id="rId4544" ref="V1442"/>
    <hyperlink r:id="rId4545" ref="W1442"/>
    <hyperlink r:id="rId4546" ref="X1442"/>
    <hyperlink r:id="rId4547" ref="Y1442"/>
    <hyperlink r:id="rId4548" ref="Z1442"/>
    <hyperlink r:id="rId4549" ref="AA1442"/>
    <hyperlink r:id="rId4550" ref="AB1442"/>
    <hyperlink r:id="rId4551" ref="AC1442"/>
    <hyperlink r:id="rId4552" ref="AD1442"/>
    <hyperlink r:id="rId4553" ref="AE1442"/>
    <hyperlink r:id="rId4554" ref="AF1442"/>
    <hyperlink r:id="rId4555" ref="AG1442"/>
    <hyperlink r:id="rId4556" ref="AH1442"/>
    <hyperlink r:id="rId4557" ref="AI1442"/>
    <hyperlink r:id="rId4558" ref="AJ1442"/>
    <hyperlink r:id="rId4559" ref="AK1442"/>
    <hyperlink r:id="rId4560" ref="AL1442"/>
    <hyperlink r:id="rId4561" ref="AM1442"/>
    <hyperlink r:id="rId4562" ref="AN1442"/>
    <hyperlink r:id="rId4563" ref="AO1442"/>
    <hyperlink r:id="rId4564" ref="AP1442"/>
    <hyperlink r:id="rId4565" ref="AQ1442"/>
    <hyperlink r:id="rId4566" ref="AR1442"/>
    <hyperlink r:id="rId4567" ref="AS1442"/>
    <hyperlink r:id="rId4568" ref="AT1442"/>
    <hyperlink r:id="rId4569" ref="AU1442"/>
    <hyperlink r:id="rId4570" ref="AV1442"/>
    <hyperlink r:id="rId4571" ref="AW1442"/>
    <hyperlink r:id="rId4572" ref="AX1442"/>
    <hyperlink r:id="rId4573" ref="AY1442"/>
    <hyperlink r:id="rId4574" ref="AZ1442"/>
    <hyperlink r:id="rId4575" ref="BA1442"/>
    <hyperlink r:id="rId4576" ref="BB1442"/>
    <hyperlink r:id="rId4577" ref="BC1442"/>
    <hyperlink r:id="rId4578" ref="BD1442"/>
    <hyperlink r:id="rId4579" ref="BE1442"/>
    <hyperlink r:id="rId4580" ref="BF1442"/>
    <hyperlink r:id="rId4581" ref="H1443"/>
    <hyperlink r:id="rId4582" ref="I1443"/>
    <hyperlink r:id="rId4583" ref="J1443"/>
    <hyperlink r:id="rId4584" ref="K1443"/>
    <hyperlink r:id="rId4585" ref="L1443"/>
    <hyperlink r:id="rId4586" ref="M1443"/>
    <hyperlink r:id="rId4587" ref="N1443"/>
    <hyperlink r:id="rId4588" ref="O1443"/>
    <hyperlink r:id="rId4589" ref="P1443"/>
    <hyperlink r:id="rId4590" ref="Q1443"/>
    <hyperlink r:id="rId4591" ref="R1443"/>
    <hyperlink r:id="rId4592" ref="S1443"/>
    <hyperlink r:id="rId4593" ref="T1443"/>
    <hyperlink r:id="rId4594" ref="BF1443"/>
    <hyperlink r:id="rId4595" ref="H1444"/>
    <hyperlink r:id="rId4596" ref="I1444"/>
    <hyperlink r:id="rId4597" ref="J1444"/>
    <hyperlink r:id="rId4598" ref="K1444"/>
    <hyperlink r:id="rId4599" ref="L1444"/>
    <hyperlink r:id="rId4600" ref="M1444"/>
    <hyperlink r:id="rId4601" ref="N1444"/>
    <hyperlink r:id="rId4602" ref="BF1444"/>
    <hyperlink r:id="rId4603" ref="BF1445"/>
    <hyperlink r:id="rId4604" ref="H1446"/>
    <hyperlink r:id="rId4605" ref="I1446"/>
    <hyperlink r:id="rId4606" ref="J1446"/>
    <hyperlink r:id="rId4607" ref="K1446"/>
    <hyperlink r:id="rId4608" ref="L1446"/>
    <hyperlink r:id="rId4609" ref="M1446"/>
    <hyperlink r:id="rId4610" ref="N1446"/>
    <hyperlink r:id="rId4611" ref="O1446"/>
    <hyperlink r:id="rId4612" ref="P1446"/>
    <hyperlink r:id="rId4613" ref="Q1446"/>
    <hyperlink r:id="rId4614" ref="R1446"/>
    <hyperlink r:id="rId4615" ref="BF1446"/>
    <hyperlink r:id="rId4616" ref="H1447"/>
    <hyperlink r:id="rId4617" ref="I1447"/>
    <hyperlink r:id="rId4618" ref="J1447"/>
    <hyperlink r:id="rId4619" ref="K1447"/>
    <hyperlink r:id="rId4620" ref="L1447"/>
    <hyperlink r:id="rId4621" ref="M1447"/>
    <hyperlink r:id="rId4622" ref="N1447"/>
    <hyperlink r:id="rId4623" ref="O1447"/>
    <hyperlink r:id="rId4624" ref="P1447"/>
    <hyperlink r:id="rId4625" ref="Q1447"/>
    <hyperlink r:id="rId4626" ref="R1447"/>
    <hyperlink r:id="rId4627" ref="S1447"/>
    <hyperlink r:id="rId4628" ref="T1447"/>
    <hyperlink r:id="rId4629" ref="U1447"/>
    <hyperlink r:id="rId4630" ref="V1447"/>
    <hyperlink r:id="rId4631" ref="BF1447"/>
    <hyperlink r:id="rId4632" ref="BF1448"/>
    <hyperlink r:id="rId4633" ref="BF1449"/>
    <hyperlink r:id="rId4634" ref="H1450"/>
    <hyperlink r:id="rId4635" ref="BF1450"/>
    <hyperlink r:id="rId4636" ref="BF1451"/>
    <hyperlink r:id="rId4637" ref="BF1452"/>
    <hyperlink r:id="rId4638" ref="BF1453"/>
    <hyperlink r:id="rId4639" ref="BF1454"/>
    <hyperlink r:id="rId4640" ref="H1455"/>
    <hyperlink r:id="rId4641" ref="I1455"/>
    <hyperlink r:id="rId4642" ref="J1455"/>
    <hyperlink r:id="rId4643" ref="K1455"/>
    <hyperlink r:id="rId4644" ref="BF1455"/>
    <hyperlink r:id="rId4645" ref="H1456"/>
    <hyperlink r:id="rId4646" ref="BF1456"/>
    <hyperlink r:id="rId4647" ref="BF1457"/>
    <hyperlink r:id="rId4648" ref="H1458"/>
    <hyperlink r:id="rId4649" ref="BF1458"/>
    <hyperlink r:id="rId4650" ref="BF1459"/>
    <hyperlink r:id="rId4651" ref="H1460"/>
    <hyperlink r:id="rId4652" ref="BF1460"/>
    <hyperlink r:id="rId4653" ref="BF1461"/>
    <hyperlink r:id="rId4654" ref="BF1462"/>
    <hyperlink r:id="rId4655" ref="BF1463"/>
    <hyperlink r:id="rId4656" ref="BF1464"/>
    <hyperlink r:id="rId4657" ref="BF1465"/>
    <hyperlink r:id="rId4658" ref="BF1466"/>
    <hyperlink r:id="rId4659" ref="BF1467"/>
    <hyperlink r:id="rId4660" ref="H1468"/>
    <hyperlink r:id="rId4661" ref="I1468"/>
    <hyperlink r:id="rId4662" ref="J1468"/>
    <hyperlink r:id="rId4663" ref="K1468"/>
    <hyperlink r:id="rId4664" ref="L1468"/>
    <hyperlink r:id="rId4665" ref="M1468"/>
    <hyperlink r:id="rId4666" ref="BF1468"/>
    <hyperlink r:id="rId4667" ref="BF1469"/>
    <hyperlink r:id="rId4668" ref="H1470"/>
    <hyperlink r:id="rId4669" ref="I1470"/>
    <hyperlink r:id="rId4670" ref="BF1470"/>
    <hyperlink r:id="rId4671" ref="BF1471"/>
    <hyperlink r:id="rId4672" ref="BF1472"/>
    <hyperlink r:id="rId4673" ref="BF1473"/>
    <hyperlink r:id="rId4674" ref="BF1474"/>
    <hyperlink r:id="rId4675" ref="H1475"/>
    <hyperlink r:id="rId4676" ref="I1475"/>
    <hyperlink r:id="rId4677" ref="J1475"/>
    <hyperlink r:id="rId4678" ref="K1475"/>
    <hyperlink r:id="rId4679" ref="L1475"/>
    <hyperlink r:id="rId4680" ref="M1475"/>
    <hyperlink r:id="rId4681" ref="N1475"/>
    <hyperlink r:id="rId4682" ref="O1475"/>
    <hyperlink r:id="rId4683" ref="P1475"/>
    <hyperlink r:id="rId4684" ref="BF1475"/>
    <hyperlink r:id="rId4685" ref="H1476"/>
    <hyperlink r:id="rId4686" ref="BF1476"/>
    <hyperlink r:id="rId4687" ref="BF1477"/>
    <hyperlink r:id="rId4688" ref="BF1478"/>
    <hyperlink r:id="rId4689" ref="BF1479"/>
    <hyperlink r:id="rId4690" ref="BF1480"/>
    <hyperlink r:id="rId4691" ref="BF1481"/>
    <hyperlink r:id="rId4692" ref="BF1482"/>
    <hyperlink r:id="rId4693" ref="BF1483"/>
    <hyperlink r:id="rId4694" ref="BF1484"/>
    <hyperlink r:id="rId4695" ref="BF1485"/>
    <hyperlink r:id="rId4696" ref="BF1486"/>
    <hyperlink r:id="rId4697" ref="BF1487"/>
    <hyperlink r:id="rId4698" ref="BF1488"/>
    <hyperlink r:id="rId4699" ref="BF1489"/>
    <hyperlink r:id="rId4700" ref="BF1490"/>
    <hyperlink r:id="rId4701" ref="BF1491"/>
    <hyperlink r:id="rId4702" ref="BF1492"/>
    <hyperlink r:id="rId4703" ref="BF1493"/>
    <hyperlink r:id="rId4704" ref="BF1494"/>
    <hyperlink r:id="rId4705" ref="H1495"/>
    <hyperlink r:id="rId4706" ref="I1495"/>
    <hyperlink r:id="rId4707" ref="J1495"/>
    <hyperlink r:id="rId4708" ref="K1495"/>
    <hyperlink r:id="rId4709" ref="L1495"/>
    <hyperlink r:id="rId4710" ref="M1495"/>
    <hyperlink r:id="rId4711" ref="N1495"/>
    <hyperlink r:id="rId4712" ref="O1495"/>
    <hyperlink r:id="rId4713" ref="P1495"/>
    <hyperlink r:id="rId4714" ref="Q1495"/>
    <hyperlink r:id="rId4715" ref="R1495"/>
    <hyperlink r:id="rId4716" ref="S1495"/>
    <hyperlink r:id="rId4717" ref="T1495"/>
    <hyperlink r:id="rId4718" ref="U1495"/>
    <hyperlink r:id="rId4719" ref="BF1495"/>
    <hyperlink r:id="rId4720" ref="BF1496"/>
    <hyperlink r:id="rId4721" ref="H1497"/>
    <hyperlink r:id="rId4722" ref="I1497"/>
    <hyperlink r:id="rId4723" ref="J1497"/>
    <hyperlink r:id="rId4724" ref="K1497"/>
    <hyperlink r:id="rId4725" ref="L1497"/>
    <hyperlink r:id="rId4726" ref="M1497"/>
    <hyperlink r:id="rId4727" ref="N1497"/>
    <hyperlink r:id="rId4728" ref="O1497"/>
    <hyperlink r:id="rId4729" ref="BF1497"/>
    <hyperlink r:id="rId4730" ref="H1498"/>
    <hyperlink r:id="rId4731" ref="I1498"/>
    <hyperlink r:id="rId4732" ref="J1498"/>
    <hyperlink r:id="rId4733" ref="K1498"/>
    <hyperlink r:id="rId4734" ref="BF1498"/>
    <hyperlink r:id="rId4735" ref="BF1499"/>
    <hyperlink r:id="rId4736" ref="H1500"/>
    <hyperlink r:id="rId4737" ref="I1500"/>
    <hyperlink r:id="rId4738" ref="J1500"/>
    <hyperlink r:id="rId4739" ref="K1500"/>
    <hyperlink r:id="rId4740" ref="L1500"/>
    <hyperlink r:id="rId4741" ref="M1500"/>
    <hyperlink r:id="rId4742" ref="N1500"/>
    <hyperlink r:id="rId4743" ref="O1500"/>
    <hyperlink r:id="rId4744" ref="P1500"/>
    <hyperlink r:id="rId4745" ref="Q1500"/>
    <hyperlink r:id="rId4746" ref="R1500"/>
    <hyperlink r:id="rId4747" ref="S1500"/>
    <hyperlink r:id="rId4748" ref="T1500"/>
    <hyperlink r:id="rId4749" ref="U1500"/>
    <hyperlink r:id="rId4750" ref="BF1500"/>
    <hyperlink r:id="rId4751" ref="BF1501"/>
    <hyperlink r:id="rId4752" ref="BF1502"/>
    <hyperlink r:id="rId4753" ref="BF1503"/>
    <hyperlink r:id="rId4754" ref="BF1504"/>
    <hyperlink r:id="rId4755" ref="BF1505"/>
    <hyperlink r:id="rId4756" ref="BF1506"/>
    <hyperlink r:id="rId4757" ref="BF1507"/>
    <hyperlink r:id="rId4758" ref="BF1508"/>
    <hyperlink r:id="rId4759" ref="BF1509"/>
    <hyperlink r:id="rId4760" ref="BF1510"/>
    <hyperlink r:id="rId4761" ref="BF1511"/>
    <hyperlink r:id="rId4762" ref="BF1512"/>
    <hyperlink r:id="rId4763" ref="BF1513"/>
    <hyperlink r:id="rId4764" ref="BF1514"/>
    <hyperlink r:id="rId4765" ref="BF1515"/>
    <hyperlink r:id="rId4766" ref="H1516"/>
    <hyperlink r:id="rId4767" ref="I1516"/>
    <hyperlink r:id="rId4768" ref="BF1516"/>
    <hyperlink r:id="rId4769" ref="H1517"/>
    <hyperlink r:id="rId4770" ref="BF1517"/>
    <hyperlink r:id="rId4771" ref="BF1518"/>
    <hyperlink r:id="rId4772" ref="BF1519"/>
    <hyperlink r:id="rId4773" ref="BF1520"/>
    <hyperlink r:id="rId4774" ref="BF1521"/>
    <hyperlink r:id="rId4775" ref="H1522"/>
    <hyperlink r:id="rId4776" ref="I1522"/>
    <hyperlink r:id="rId4777" ref="J1522"/>
    <hyperlink r:id="rId4778" ref="BF1522"/>
    <hyperlink r:id="rId4779" ref="BF1523"/>
    <hyperlink r:id="rId4780" ref="BF1524"/>
    <hyperlink r:id="rId4781" ref="BF1525"/>
    <hyperlink r:id="rId4782" ref="BF1526"/>
    <hyperlink r:id="rId4783" ref="H1527"/>
    <hyperlink r:id="rId4784" ref="I1527"/>
    <hyperlink r:id="rId4785" ref="BF1527"/>
    <hyperlink r:id="rId4786" ref="BF1528"/>
    <hyperlink r:id="rId4787" ref="BF1529"/>
    <hyperlink r:id="rId4788" ref="BF1530"/>
    <hyperlink r:id="rId4789" ref="BF1531"/>
    <hyperlink r:id="rId4790" ref="BF1532"/>
    <hyperlink r:id="rId4791" ref="BF1533"/>
    <hyperlink r:id="rId4792" ref="BF1534"/>
    <hyperlink r:id="rId4793" ref="BF1535"/>
    <hyperlink r:id="rId4794" ref="BF1536"/>
    <hyperlink r:id="rId4795" ref="BF1537"/>
    <hyperlink r:id="rId4796" ref="H1538"/>
    <hyperlink r:id="rId4797" ref="I1538"/>
    <hyperlink r:id="rId4798" ref="J1538"/>
    <hyperlink r:id="rId4799" ref="BF1538"/>
    <hyperlink r:id="rId4800" ref="BF1539"/>
    <hyperlink r:id="rId4801" ref="BF1540"/>
    <hyperlink r:id="rId4802" ref="BF1541"/>
    <hyperlink r:id="rId4803" ref="H1542"/>
    <hyperlink r:id="rId4804" ref="I1542"/>
    <hyperlink r:id="rId4805" ref="J1542"/>
    <hyperlink r:id="rId4806" ref="BF1542"/>
    <hyperlink r:id="rId4807" ref="BF1543"/>
    <hyperlink r:id="rId4808" ref="BF1544"/>
    <hyperlink r:id="rId4809" ref="BF1545"/>
    <hyperlink r:id="rId4810" ref="BF1546"/>
    <hyperlink r:id="rId4811" ref="BF1547"/>
    <hyperlink r:id="rId4812" ref="BF1548"/>
    <hyperlink r:id="rId4813" ref="BF1549"/>
    <hyperlink r:id="rId4814" ref="BF1550"/>
    <hyperlink r:id="rId4815" ref="BF1551"/>
    <hyperlink r:id="rId4816" ref="BF1552"/>
    <hyperlink r:id="rId4817" ref="BF1553"/>
    <hyperlink r:id="rId4818" ref="BF1554"/>
    <hyperlink r:id="rId4819" ref="BF1555"/>
    <hyperlink r:id="rId4820" ref="BF1556"/>
    <hyperlink r:id="rId4821" ref="BF1557"/>
    <hyperlink r:id="rId4822" ref="BF1558"/>
    <hyperlink r:id="rId4823" ref="BF1559"/>
    <hyperlink r:id="rId4824" ref="BF1560"/>
    <hyperlink r:id="rId4825" ref="BF1561"/>
    <hyperlink r:id="rId4826" ref="BF1562"/>
    <hyperlink r:id="rId4827" ref="BF1563"/>
    <hyperlink r:id="rId4828" ref="BF1564"/>
    <hyperlink r:id="rId4829" ref="BF1565"/>
    <hyperlink r:id="rId4830" ref="H1566"/>
    <hyperlink r:id="rId4831" ref="I1566"/>
    <hyperlink r:id="rId4832" ref="J1566"/>
    <hyperlink r:id="rId4833" ref="K1566"/>
    <hyperlink r:id="rId4834" ref="L1566"/>
    <hyperlink r:id="rId4835" ref="BF1566"/>
    <hyperlink r:id="rId4836" ref="H1567"/>
    <hyperlink r:id="rId4837" ref="I1567"/>
    <hyperlink r:id="rId4838" ref="J1567"/>
    <hyperlink r:id="rId4839" ref="BF1567"/>
    <hyperlink r:id="rId4840" ref="H1568"/>
    <hyperlink r:id="rId4841" ref="I1568"/>
    <hyperlink r:id="rId4842" ref="J1568"/>
    <hyperlink r:id="rId4843" ref="K1568"/>
    <hyperlink r:id="rId4844" ref="BF1568"/>
    <hyperlink r:id="rId4845" ref="BF1569"/>
    <hyperlink r:id="rId4846" ref="BF1570"/>
    <hyperlink r:id="rId4847" ref="H1571"/>
    <hyperlink r:id="rId4848" ref="I1571"/>
    <hyperlink r:id="rId4849" ref="J1571"/>
    <hyperlink r:id="rId4850" ref="BF1571"/>
    <hyperlink r:id="rId4851" ref="BF1572"/>
    <hyperlink r:id="rId4852" ref="H1573"/>
    <hyperlink r:id="rId4853" ref="I1573"/>
    <hyperlink r:id="rId4854" ref="J1573"/>
    <hyperlink r:id="rId4855" ref="K1573"/>
    <hyperlink r:id="rId4856" ref="BF1573"/>
    <hyperlink r:id="rId4857" ref="H1574"/>
    <hyperlink r:id="rId4858" ref="BF1574"/>
    <hyperlink r:id="rId4859" ref="BF1575"/>
    <hyperlink r:id="rId4860" ref="BF1576"/>
    <hyperlink r:id="rId4861" ref="BF1577"/>
    <hyperlink r:id="rId4862" ref="BF1578"/>
    <hyperlink r:id="rId4863" ref="H1579"/>
    <hyperlink r:id="rId4864" ref="I1579"/>
    <hyperlink r:id="rId4865" ref="BF1579"/>
    <hyperlink r:id="rId4866" ref="BF1580"/>
    <hyperlink r:id="rId4867" ref="H1581"/>
    <hyperlink r:id="rId4868" ref="BF1581"/>
    <hyperlink r:id="rId4869" ref="BF1582"/>
    <hyperlink r:id="rId4870" ref="BF1583"/>
    <hyperlink r:id="rId4871" ref="BF1584"/>
    <hyperlink r:id="rId4872" ref="BF1585"/>
    <hyperlink r:id="rId4873" ref="BF1586"/>
    <hyperlink r:id="rId4874" ref="BF1587"/>
    <hyperlink r:id="rId4875" ref="BF1588"/>
    <hyperlink r:id="rId4876" ref="H1589"/>
    <hyperlink r:id="rId4877" ref="BF1589"/>
    <hyperlink r:id="rId4878" ref="BF1590"/>
    <hyperlink r:id="rId4879" ref="BF1591"/>
    <hyperlink r:id="rId4880" ref="BF1592"/>
    <hyperlink r:id="rId4881" ref="H1593"/>
    <hyperlink r:id="rId4882" ref="BF1593"/>
    <hyperlink r:id="rId4883" ref="BF1594"/>
    <hyperlink r:id="rId4884" ref="BF1595"/>
    <hyperlink r:id="rId4885" ref="BF1596"/>
    <hyperlink r:id="rId4886" ref="BF1597"/>
    <hyperlink r:id="rId4887" ref="BF1598"/>
    <hyperlink r:id="rId4888" ref="BF1599"/>
    <hyperlink r:id="rId4889" ref="BF1600"/>
    <hyperlink r:id="rId4890" ref="BF1601"/>
    <hyperlink r:id="rId4891" ref="BF1602"/>
    <hyperlink r:id="rId4892" ref="BF1603"/>
    <hyperlink r:id="rId4893" ref="BF1604"/>
    <hyperlink r:id="rId4894" ref="BF1605"/>
    <hyperlink r:id="rId4895" ref="BF1606"/>
    <hyperlink r:id="rId4896" ref="BF1607"/>
    <hyperlink r:id="rId4897" ref="BF1608"/>
    <hyperlink r:id="rId4898" ref="BF1609"/>
    <hyperlink r:id="rId4899" ref="BF1610"/>
    <hyperlink r:id="rId4900" ref="BF1611"/>
    <hyperlink r:id="rId4901" ref="BF1612"/>
    <hyperlink r:id="rId4902" ref="BF1613"/>
    <hyperlink r:id="rId4903" ref="H1614"/>
    <hyperlink r:id="rId4904" ref="I1614"/>
    <hyperlink r:id="rId4905" ref="J1614"/>
    <hyperlink r:id="rId4906" ref="K1614"/>
    <hyperlink r:id="rId4907" ref="BF1614"/>
    <hyperlink r:id="rId4908" ref="BF1615"/>
    <hyperlink r:id="rId4909" ref="BF1616"/>
    <hyperlink r:id="rId4910" ref="H1617"/>
    <hyperlink r:id="rId4911" ref="BF1617"/>
    <hyperlink r:id="rId4912" ref="BF1618"/>
    <hyperlink r:id="rId4913" ref="BF1619"/>
    <hyperlink r:id="rId4914" ref="BF1620"/>
    <hyperlink r:id="rId4915" ref="BF1621"/>
    <hyperlink r:id="rId4916" ref="BF1622"/>
    <hyperlink r:id="rId4917" ref="H1623"/>
    <hyperlink r:id="rId4918" ref="BF1623"/>
    <hyperlink r:id="rId4919" ref="H1624"/>
    <hyperlink r:id="rId4920" ref="BF1624"/>
    <hyperlink r:id="rId4921" ref="H1625"/>
    <hyperlink r:id="rId4922" ref="BF1625"/>
    <hyperlink r:id="rId4923" ref="BF1626"/>
    <hyperlink r:id="rId4924" ref="BF1627"/>
    <hyperlink r:id="rId4925" ref="H1628"/>
    <hyperlink r:id="rId4926" ref="BF1628"/>
    <hyperlink r:id="rId4927" ref="BF1629"/>
    <hyperlink r:id="rId4928" ref="H1630"/>
    <hyperlink r:id="rId4929" ref="BF1630"/>
    <hyperlink r:id="rId4930" ref="H1631"/>
    <hyperlink r:id="rId4931" ref="BF1631"/>
    <hyperlink r:id="rId4932" ref="BF1632"/>
    <hyperlink r:id="rId4933" ref="H1633"/>
    <hyperlink r:id="rId4934" ref="I1633"/>
    <hyperlink r:id="rId4935" ref="J1633"/>
    <hyperlink r:id="rId4936" ref="K1633"/>
    <hyperlink r:id="rId4937" ref="L1633"/>
    <hyperlink r:id="rId4938" ref="BF1633"/>
    <hyperlink r:id="rId4939" ref="BF1634"/>
    <hyperlink r:id="rId4940" ref="H1635"/>
    <hyperlink r:id="rId4941" ref="I1635"/>
    <hyperlink r:id="rId4942" ref="J1635"/>
    <hyperlink r:id="rId4943" ref="BF1635"/>
    <hyperlink r:id="rId4944" ref="H1636"/>
    <hyperlink r:id="rId4945" ref="I1636"/>
    <hyperlink r:id="rId4946" ref="J1636"/>
    <hyperlink r:id="rId4947" ref="BF1636"/>
    <hyperlink r:id="rId4948" ref="BF1637"/>
    <hyperlink r:id="rId4949" ref="BF1638"/>
    <hyperlink r:id="rId4950" ref="BF1639"/>
    <hyperlink r:id="rId4951" ref="BF1640"/>
    <hyperlink r:id="rId4952" ref="BF1641"/>
    <hyperlink r:id="rId4953" ref="BF1642"/>
    <hyperlink r:id="rId4954" ref="H1643"/>
    <hyperlink r:id="rId4955" ref="I1643"/>
    <hyperlink r:id="rId4956" ref="J1643"/>
    <hyperlink r:id="rId4957" ref="K1643"/>
    <hyperlink r:id="rId4958" ref="BF1643"/>
    <hyperlink r:id="rId4959" ref="H1644"/>
    <hyperlink r:id="rId4960" ref="BF1644"/>
    <hyperlink r:id="rId4961" ref="BF1645"/>
    <hyperlink r:id="rId4962" ref="BF1646"/>
    <hyperlink r:id="rId4963" ref="BF1647"/>
    <hyperlink r:id="rId4964" ref="BF1648"/>
    <hyperlink r:id="rId4965" ref="BF1649"/>
    <hyperlink r:id="rId4966" ref="H1650"/>
    <hyperlink r:id="rId4967" ref="BF1650"/>
    <hyperlink r:id="rId4968" ref="BF1651"/>
    <hyperlink r:id="rId4969" ref="BF1652"/>
    <hyperlink r:id="rId4970" ref="H1653"/>
    <hyperlink r:id="rId4971" ref="I1653"/>
    <hyperlink r:id="rId4972" ref="J1653"/>
    <hyperlink r:id="rId4973" ref="K1653"/>
    <hyperlink r:id="rId4974" ref="L1653"/>
    <hyperlink r:id="rId4975" ref="M1653"/>
    <hyperlink r:id="rId4976" ref="N1653"/>
    <hyperlink r:id="rId4977" ref="BF1653"/>
    <hyperlink r:id="rId4978" ref="BF1654"/>
    <hyperlink r:id="rId4979" ref="H1655"/>
    <hyperlink r:id="rId4980" ref="I1655"/>
    <hyperlink r:id="rId4981" ref="BF1655"/>
    <hyperlink r:id="rId4982" ref="H1656"/>
    <hyperlink r:id="rId4983" ref="I1656"/>
    <hyperlink r:id="rId4984" ref="J1656"/>
    <hyperlink r:id="rId4985" ref="K1656"/>
    <hyperlink r:id="rId4986" ref="L1656"/>
    <hyperlink r:id="rId4987" ref="BF1656"/>
    <hyperlink r:id="rId4988" ref="BF1657"/>
    <hyperlink r:id="rId4989" ref="H1658"/>
    <hyperlink r:id="rId4990" ref="I1658"/>
    <hyperlink r:id="rId4991" ref="J1658"/>
    <hyperlink r:id="rId4992" ref="K1658"/>
    <hyperlink r:id="rId4993" ref="L1658"/>
    <hyperlink r:id="rId4994" ref="M1658"/>
    <hyperlink r:id="rId4995" ref="N1658"/>
    <hyperlink r:id="rId4996" ref="O1658"/>
    <hyperlink r:id="rId4997" ref="P1658"/>
    <hyperlink r:id="rId4998" ref="BF1658"/>
    <hyperlink r:id="rId4999" ref="H1659"/>
    <hyperlink r:id="rId5000" ref="I1659"/>
    <hyperlink r:id="rId5001" ref="J1659"/>
    <hyperlink r:id="rId5002" ref="BF1659"/>
    <hyperlink r:id="rId5003" ref="H1660"/>
    <hyperlink r:id="rId5004" ref="I1660"/>
    <hyperlink r:id="rId5005" ref="J1660"/>
    <hyperlink r:id="rId5006" ref="K1660"/>
    <hyperlink r:id="rId5007" ref="BF1660"/>
    <hyperlink r:id="rId5008" ref="BF1661"/>
    <hyperlink r:id="rId5009" ref="BF1662"/>
    <hyperlink r:id="rId5010" ref="H1663"/>
    <hyperlink r:id="rId5011" ref="I1663"/>
    <hyperlink r:id="rId5012" ref="J1663"/>
    <hyperlink r:id="rId5013" ref="K1663"/>
    <hyperlink r:id="rId5014" ref="L1663"/>
    <hyperlink r:id="rId5015" ref="BF1663"/>
    <hyperlink r:id="rId5016" ref="BF1664"/>
    <hyperlink r:id="rId5017" ref="H1665"/>
    <hyperlink r:id="rId5018" ref="I1665"/>
    <hyperlink r:id="rId5019" ref="J1665"/>
    <hyperlink r:id="rId5020" ref="K1665"/>
    <hyperlink r:id="rId5021" ref="L1665"/>
    <hyperlink r:id="rId5022" ref="BF1665"/>
    <hyperlink r:id="rId5023" ref="BF1666"/>
    <hyperlink r:id="rId5024" ref="BF1667"/>
    <hyperlink r:id="rId5025" ref="BF1668"/>
    <hyperlink r:id="rId5026" ref="BF1669"/>
    <hyperlink r:id="rId5027" ref="H1670"/>
    <hyperlink r:id="rId5028" ref="I1670"/>
    <hyperlink r:id="rId5029" ref="J1670"/>
    <hyperlink r:id="rId5030" ref="K1670"/>
    <hyperlink r:id="rId5031" ref="BF1670"/>
    <hyperlink r:id="rId5032" ref="H1671"/>
    <hyperlink r:id="rId5033" ref="I1671"/>
    <hyperlink r:id="rId5034" ref="J1671"/>
    <hyperlink r:id="rId5035" ref="K1671"/>
    <hyperlink r:id="rId5036" ref="L1671"/>
    <hyperlink r:id="rId5037" ref="M1671"/>
    <hyperlink r:id="rId5038" ref="N1671"/>
    <hyperlink r:id="rId5039" ref="O1671"/>
    <hyperlink r:id="rId5040" ref="P1671"/>
    <hyperlink r:id="rId5041" ref="Q1671"/>
    <hyperlink r:id="rId5042" ref="BF1671"/>
    <hyperlink r:id="rId5043" ref="BF1672"/>
    <hyperlink r:id="rId5044" ref="BF1673"/>
    <hyperlink r:id="rId5045" ref="H1674"/>
    <hyperlink r:id="rId5046" ref="BF1674"/>
    <hyperlink r:id="rId5047" ref="H1675"/>
    <hyperlink r:id="rId5048" ref="I1675"/>
    <hyperlink r:id="rId5049" ref="BF1675"/>
    <hyperlink r:id="rId5050" ref="H1676"/>
    <hyperlink r:id="rId5051" ref="I1676"/>
    <hyperlink r:id="rId5052" ref="J1676"/>
    <hyperlink r:id="rId5053" ref="K1676"/>
    <hyperlink r:id="rId5054" ref="L1676"/>
    <hyperlink r:id="rId5055" ref="M1676"/>
    <hyperlink r:id="rId5056" ref="N1676"/>
    <hyperlink r:id="rId5057" ref="BF1676"/>
    <hyperlink r:id="rId5058" ref="BF1677"/>
    <hyperlink r:id="rId5059" ref="H1678"/>
    <hyperlink r:id="rId5060" ref="I1678"/>
    <hyperlink r:id="rId5061" ref="BF1678"/>
    <hyperlink r:id="rId5062" ref="H1679"/>
    <hyperlink r:id="rId5063" ref="BF1679"/>
    <hyperlink r:id="rId5064" ref="H1680"/>
    <hyperlink r:id="rId5065" ref="I1680"/>
    <hyperlink r:id="rId5066" ref="J1680"/>
    <hyperlink r:id="rId5067" ref="K1680"/>
    <hyperlink r:id="rId5068" ref="BF1680"/>
    <hyperlink r:id="rId5069" ref="BF1681"/>
    <hyperlink r:id="rId5070" ref="H1682"/>
    <hyperlink r:id="rId5071" ref="I1682"/>
    <hyperlink r:id="rId5072" ref="BF1682"/>
    <hyperlink r:id="rId5073" ref="H1683"/>
    <hyperlink r:id="rId5074" ref="I1683"/>
    <hyperlink r:id="rId5075" ref="J1683"/>
    <hyperlink r:id="rId5076" ref="BF1683"/>
    <hyperlink r:id="rId5077" ref="BF1684"/>
    <hyperlink r:id="rId5078" ref="H1685"/>
    <hyperlink r:id="rId5079" ref="I1685"/>
    <hyperlink r:id="rId5080" ref="J1685"/>
    <hyperlink r:id="rId5081" ref="K1685"/>
    <hyperlink r:id="rId5082" ref="L1685"/>
    <hyperlink r:id="rId5083" ref="M1685"/>
    <hyperlink r:id="rId5084" ref="BF1685"/>
    <hyperlink r:id="rId5085" ref="H1686"/>
    <hyperlink r:id="rId5086" ref="I1686"/>
    <hyperlink r:id="rId5087" ref="J1686"/>
    <hyperlink r:id="rId5088" ref="BF1686"/>
    <hyperlink r:id="rId5089" ref="H1687"/>
    <hyperlink r:id="rId5090" ref="BF1687"/>
    <hyperlink r:id="rId5091" ref="H1688"/>
    <hyperlink r:id="rId5092" ref="I1688"/>
    <hyperlink r:id="rId5093" ref="J1688"/>
    <hyperlink r:id="rId5094" ref="BF1688"/>
    <hyperlink r:id="rId5095" ref="BF1689"/>
    <hyperlink r:id="rId5096" ref="BF1690"/>
    <hyperlink r:id="rId5097" ref="BF1691"/>
    <hyperlink r:id="rId5098" ref="BF1692"/>
    <hyperlink r:id="rId5099" ref="H1693"/>
    <hyperlink r:id="rId5100" ref="I1693"/>
    <hyperlink r:id="rId5101" ref="J1693"/>
    <hyperlink r:id="rId5102" ref="K1693"/>
    <hyperlink r:id="rId5103" ref="L1693"/>
    <hyperlink r:id="rId5104" ref="M1693"/>
    <hyperlink r:id="rId5105" ref="N1693"/>
    <hyperlink r:id="rId5106" ref="O1693"/>
    <hyperlink r:id="rId5107" ref="P1693"/>
    <hyperlink r:id="rId5108" ref="Q1693"/>
    <hyperlink r:id="rId5109" ref="R1693"/>
    <hyperlink r:id="rId5110" ref="S1693"/>
    <hyperlink r:id="rId5111" ref="T1693"/>
    <hyperlink r:id="rId5112" ref="U1693"/>
    <hyperlink r:id="rId5113" ref="BF1693"/>
    <hyperlink r:id="rId5114" ref="BF1694"/>
    <hyperlink r:id="rId5115" ref="H1695"/>
    <hyperlink r:id="rId5116" ref="I1695"/>
    <hyperlink r:id="rId5117" ref="J1695"/>
    <hyperlink r:id="rId5118" ref="BF1695"/>
    <hyperlink r:id="rId5119" ref="H1696"/>
    <hyperlink r:id="rId5120" ref="I1696"/>
    <hyperlink r:id="rId5121" ref="J1696"/>
    <hyperlink r:id="rId5122" ref="BF1696"/>
    <hyperlink r:id="rId5123" ref="H1697"/>
    <hyperlink r:id="rId5124" ref="I1697"/>
    <hyperlink r:id="rId5125" ref="J1697"/>
    <hyperlink r:id="rId5126" ref="K1697"/>
    <hyperlink r:id="rId5127" ref="L1697"/>
    <hyperlink r:id="rId5128" ref="M1697"/>
    <hyperlink r:id="rId5129" ref="N1697"/>
    <hyperlink r:id="rId5130" ref="O1697"/>
    <hyperlink r:id="rId5131" ref="P1697"/>
    <hyperlink r:id="rId5132" ref="Q1697"/>
    <hyperlink r:id="rId5133" ref="R1697"/>
    <hyperlink r:id="rId5134" ref="S1697"/>
    <hyperlink r:id="rId5135" ref="T1697"/>
    <hyperlink r:id="rId5136" ref="U1697"/>
    <hyperlink r:id="rId5137" ref="V1697"/>
    <hyperlink r:id="rId5138" ref="W1697"/>
    <hyperlink r:id="rId5139" ref="X1697"/>
    <hyperlink r:id="rId5140" ref="BF1697"/>
    <hyperlink r:id="rId5141" ref="BF1698"/>
    <hyperlink r:id="rId5142" ref="BF1699"/>
    <hyperlink r:id="rId5143" ref="H1700"/>
    <hyperlink r:id="rId5144" ref="I1700"/>
    <hyperlink r:id="rId5145" ref="J1700"/>
    <hyperlink r:id="rId5146" ref="K1700"/>
    <hyperlink r:id="rId5147" ref="L1700"/>
    <hyperlink r:id="rId5148" ref="M1700"/>
    <hyperlink r:id="rId5149" ref="N1700"/>
    <hyperlink r:id="rId5150" ref="O1700"/>
    <hyperlink r:id="rId5151" ref="P1700"/>
    <hyperlink r:id="rId5152" ref="Q1700"/>
    <hyperlink r:id="rId5153" ref="R1700"/>
    <hyperlink r:id="rId5154" ref="S1700"/>
    <hyperlink r:id="rId5155" ref="T1700"/>
    <hyperlink r:id="rId5156" ref="U1700"/>
    <hyperlink r:id="rId5157" ref="BF1700"/>
    <hyperlink r:id="rId5158" ref="H1701"/>
    <hyperlink r:id="rId5159" ref="I1701"/>
    <hyperlink r:id="rId5160" ref="J1701"/>
    <hyperlink r:id="rId5161" ref="K1701"/>
    <hyperlink r:id="rId5162" ref="L1701"/>
    <hyperlink r:id="rId5163" ref="M1701"/>
    <hyperlink r:id="rId5164" ref="N1701"/>
    <hyperlink r:id="rId5165" ref="O1701"/>
    <hyperlink r:id="rId5166" ref="P1701"/>
    <hyperlink r:id="rId5167" ref="Q1701"/>
    <hyperlink r:id="rId5168" ref="R1701"/>
    <hyperlink r:id="rId5169" ref="S1701"/>
    <hyperlink r:id="rId5170" ref="T1701"/>
    <hyperlink r:id="rId5171" ref="U1701"/>
    <hyperlink r:id="rId5172" ref="V1701"/>
    <hyperlink r:id="rId5173" ref="W1701"/>
    <hyperlink r:id="rId5174" ref="BF1701"/>
    <hyperlink r:id="rId5175" ref="H1702"/>
    <hyperlink r:id="rId5176" ref="I1702"/>
    <hyperlink r:id="rId5177" ref="J1702"/>
    <hyperlink r:id="rId5178" ref="K1702"/>
    <hyperlink r:id="rId5179" ref="BF1702"/>
    <hyperlink r:id="rId5180" ref="H1703"/>
    <hyperlink r:id="rId5181" ref="I1703"/>
    <hyperlink r:id="rId5182" ref="J1703"/>
    <hyperlink r:id="rId5183" ref="BF1703"/>
    <hyperlink r:id="rId5184" ref="BF1704"/>
    <hyperlink r:id="rId5185" ref="H1705"/>
    <hyperlink r:id="rId5186" ref="BF1705"/>
    <hyperlink r:id="rId5187" ref="BF1706"/>
    <hyperlink r:id="rId5188" ref="BF1707"/>
    <hyperlink r:id="rId5189" ref="H1708"/>
    <hyperlink r:id="rId5190" ref="I1708"/>
    <hyperlink r:id="rId5191" ref="J1708"/>
    <hyperlink r:id="rId5192" ref="K1708"/>
    <hyperlink r:id="rId5193" ref="L1708"/>
    <hyperlink r:id="rId5194" ref="M1708"/>
    <hyperlink r:id="rId5195" ref="BF1708"/>
    <hyperlink r:id="rId5196" ref="H1709"/>
    <hyperlink r:id="rId5197" ref="I1709"/>
    <hyperlink r:id="rId5198" ref="J1709"/>
    <hyperlink r:id="rId5199" ref="BF1709"/>
    <hyperlink r:id="rId5200" ref="H1710"/>
    <hyperlink r:id="rId5201" ref="BF1710"/>
    <hyperlink r:id="rId5202" ref="BF1711"/>
    <hyperlink r:id="rId5203" ref="BF1712"/>
    <hyperlink r:id="rId5204" ref="BF1713"/>
    <hyperlink r:id="rId5205" ref="H1714"/>
    <hyperlink r:id="rId5206" ref="I1714"/>
    <hyperlink r:id="rId5207" ref="BF1714"/>
    <hyperlink r:id="rId5208" ref="H1715"/>
    <hyperlink r:id="rId5209" ref="BF1715"/>
    <hyperlink r:id="rId5210" ref="BF1716"/>
    <hyperlink r:id="rId5211" ref="BF1717"/>
    <hyperlink r:id="rId5212" ref="H1718"/>
    <hyperlink r:id="rId5213" ref="I1718"/>
    <hyperlink r:id="rId5214" ref="BF1718"/>
    <hyperlink r:id="rId5215" ref="BF1719"/>
    <hyperlink r:id="rId5216" ref="BF1720"/>
    <hyperlink r:id="rId5217" ref="BF1721"/>
    <hyperlink r:id="rId5218" ref="BF1722"/>
    <hyperlink r:id="rId5219" ref="BF1723"/>
    <hyperlink r:id="rId5220" ref="BF1724"/>
    <hyperlink r:id="rId5221" ref="BF1725"/>
    <hyperlink r:id="rId5222" ref="BF1726"/>
    <hyperlink r:id="rId5223" ref="H1727"/>
    <hyperlink r:id="rId5224" ref="I1727"/>
    <hyperlink r:id="rId5225" ref="J1727"/>
    <hyperlink r:id="rId5226" ref="BF1727"/>
    <hyperlink r:id="rId5227" ref="BF1728"/>
    <hyperlink r:id="rId5228" ref="H1729"/>
    <hyperlink r:id="rId5229" ref="I1729"/>
    <hyperlink r:id="rId5230" ref="BF1729"/>
    <hyperlink r:id="rId5231" ref="BF1730"/>
    <hyperlink r:id="rId5232" ref="BF1731"/>
    <hyperlink r:id="rId5233" ref="H1732"/>
    <hyperlink r:id="rId5234" ref="I1732"/>
    <hyperlink r:id="rId5235" ref="J1732"/>
    <hyperlink r:id="rId5236" ref="K1732"/>
    <hyperlink r:id="rId5237" ref="L1732"/>
    <hyperlink r:id="rId5238" ref="M1732"/>
    <hyperlink r:id="rId5239" ref="N1732"/>
    <hyperlink r:id="rId5240" ref="O1732"/>
    <hyperlink r:id="rId5241" ref="P1732"/>
    <hyperlink r:id="rId5242" ref="BF1732"/>
    <hyperlink r:id="rId5243" ref="BF1733"/>
    <hyperlink r:id="rId5244" ref="H1734"/>
    <hyperlink r:id="rId5245" ref="I1734"/>
    <hyperlink r:id="rId5246" ref="J1734"/>
    <hyperlink r:id="rId5247" ref="K1734"/>
    <hyperlink r:id="rId5248" ref="L1734"/>
    <hyperlink r:id="rId5249" ref="M1734"/>
    <hyperlink r:id="rId5250" ref="N1734"/>
    <hyperlink r:id="rId5251" ref="O1734"/>
    <hyperlink r:id="rId5252" ref="P1734"/>
    <hyperlink r:id="rId5253" ref="BF1734"/>
    <hyperlink r:id="rId5254" ref="BF1735"/>
    <hyperlink r:id="rId5255" ref="BF1736"/>
    <hyperlink r:id="rId5256" ref="H1737"/>
    <hyperlink r:id="rId5257" ref="BF1737"/>
    <hyperlink r:id="rId5258" ref="H1738"/>
    <hyperlink r:id="rId5259" ref="I1738"/>
    <hyperlink r:id="rId5260" ref="J1738"/>
    <hyperlink r:id="rId5261" ref="K1738"/>
    <hyperlink r:id="rId5262" ref="L1738"/>
    <hyperlink r:id="rId5263" ref="BF1738"/>
    <hyperlink r:id="rId5264" ref="BF1739"/>
    <hyperlink r:id="rId5265" ref="H1740"/>
    <hyperlink r:id="rId5266" ref="I1740"/>
    <hyperlink r:id="rId5267" ref="J1740"/>
    <hyperlink r:id="rId5268" ref="K1740"/>
    <hyperlink r:id="rId5269" ref="L1740"/>
    <hyperlink r:id="rId5270" ref="M1740"/>
    <hyperlink r:id="rId5271" ref="N1740"/>
    <hyperlink r:id="rId5272" ref="O1740"/>
    <hyperlink r:id="rId5273" ref="P1740"/>
    <hyperlink r:id="rId5274" ref="Q1740"/>
    <hyperlink r:id="rId5275" ref="R1740"/>
    <hyperlink r:id="rId5276" ref="S1740"/>
    <hyperlink r:id="rId5277" ref="T1740"/>
    <hyperlink r:id="rId5278" ref="U1740"/>
    <hyperlink r:id="rId5279" ref="V1740"/>
    <hyperlink r:id="rId5280" ref="W1740"/>
    <hyperlink r:id="rId5281" ref="X1740"/>
    <hyperlink r:id="rId5282" ref="BF1740"/>
    <hyperlink r:id="rId5283" ref="BF1741"/>
    <hyperlink r:id="rId5284" ref="BF1742"/>
    <hyperlink r:id="rId5285" ref="BF1743"/>
    <hyperlink r:id="rId5286" ref="BF1744"/>
    <hyperlink r:id="rId5287" ref="BF1745"/>
    <hyperlink r:id="rId5288" ref="BF1746"/>
    <hyperlink r:id="rId5289" ref="H1747"/>
    <hyperlink r:id="rId5290" ref="I1747"/>
    <hyperlink r:id="rId5291" ref="J1747"/>
    <hyperlink r:id="rId5292" ref="BF1747"/>
    <hyperlink r:id="rId5293" ref="BF1748"/>
    <hyperlink r:id="rId5294" ref="BF1749"/>
    <hyperlink r:id="rId5295" ref="BF1750"/>
    <hyperlink r:id="rId5296" ref="BF1751"/>
    <hyperlink r:id="rId5297" ref="H1752"/>
    <hyperlink r:id="rId5298" ref="I1752"/>
    <hyperlink r:id="rId5299" ref="J1752"/>
    <hyperlink r:id="rId5300" ref="K1752"/>
    <hyperlink r:id="rId5301" ref="BF1752"/>
    <hyperlink r:id="rId5302" ref="BF1753"/>
    <hyperlink r:id="rId5303" ref="H1754"/>
    <hyperlink r:id="rId5304" ref="I1754"/>
    <hyperlink r:id="rId5305" ref="BF1754"/>
    <hyperlink r:id="rId5306" ref="BF1755"/>
    <hyperlink r:id="rId5307" ref="BF1756"/>
    <hyperlink r:id="rId5308" ref="BF1757"/>
    <hyperlink r:id="rId5309" ref="BF1758"/>
    <hyperlink r:id="rId5310" ref="BF1759"/>
    <hyperlink r:id="rId5311" ref="BF1760"/>
    <hyperlink r:id="rId5312" ref="BF1761"/>
    <hyperlink r:id="rId5313" ref="BF1762"/>
    <hyperlink r:id="rId5314" ref="BF1763"/>
    <hyperlink r:id="rId5315" ref="BF1764"/>
    <hyperlink r:id="rId5316" ref="BF1765"/>
    <hyperlink r:id="rId5317" ref="BF1766"/>
    <hyperlink r:id="rId5318" ref="BF1767"/>
    <hyperlink r:id="rId5319" ref="BF1768"/>
    <hyperlink r:id="rId5320" ref="BF1769"/>
    <hyperlink r:id="rId5321" ref="BF1770"/>
    <hyperlink r:id="rId5322" ref="BF1771"/>
    <hyperlink r:id="rId5323" ref="BF1772"/>
    <hyperlink r:id="rId5324" ref="H1773"/>
    <hyperlink r:id="rId5325" ref="I1773"/>
    <hyperlink r:id="rId5326" ref="J1773"/>
    <hyperlink r:id="rId5327" ref="K1773"/>
    <hyperlink r:id="rId5328" ref="BF1773"/>
    <hyperlink r:id="rId5329" ref="H1774"/>
    <hyperlink r:id="rId5330" ref="I1774"/>
    <hyperlink r:id="rId5331" ref="BF1774"/>
    <hyperlink r:id="rId5332" ref="H1775"/>
    <hyperlink r:id="rId5333" ref="BF1775"/>
    <hyperlink r:id="rId5334" ref="BF1776"/>
    <hyperlink r:id="rId5335" ref="H1777"/>
    <hyperlink r:id="rId5336" ref="BF1777"/>
    <hyperlink r:id="rId5337" ref="BF1778"/>
    <hyperlink r:id="rId5338" ref="H1779"/>
    <hyperlink r:id="rId5339" ref="BF1779"/>
    <hyperlink r:id="rId5340" ref="H1780"/>
    <hyperlink r:id="rId5341" ref="BF1780"/>
    <hyperlink r:id="rId5342" ref="H1781"/>
    <hyperlink r:id="rId5343" ref="I1781"/>
    <hyperlink r:id="rId5344" ref="J1781"/>
    <hyperlink r:id="rId5345" ref="K1781"/>
    <hyperlink r:id="rId5346" ref="L1781"/>
    <hyperlink r:id="rId5347" ref="M1781"/>
    <hyperlink r:id="rId5348" ref="N1781"/>
    <hyperlink r:id="rId5349" ref="BF1781"/>
    <hyperlink r:id="rId5350" ref="BF1782"/>
    <hyperlink r:id="rId5351" ref="BF1783"/>
    <hyperlink r:id="rId5352" ref="BF1784"/>
    <hyperlink r:id="rId5353" ref="BF1785"/>
    <hyperlink r:id="rId5354" ref="BF1786"/>
    <hyperlink r:id="rId5355" ref="H1787"/>
    <hyperlink r:id="rId5356" ref="I1787"/>
    <hyperlink r:id="rId5357" ref="J1787"/>
    <hyperlink r:id="rId5358" ref="K1787"/>
    <hyperlink r:id="rId5359" ref="L1787"/>
    <hyperlink r:id="rId5360" ref="M1787"/>
    <hyperlink r:id="rId5361" ref="BF1787"/>
    <hyperlink r:id="rId5362" ref="H1788"/>
    <hyperlink r:id="rId5363" ref="I1788"/>
    <hyperlink r:id="rId5364" ref="J1788"/>
    <hyperlink r:id="rId5365" ref="K1788"/>
    <hyperlink r:id="rId5366" ref="BF1788"/>
    <hyperlink r:id="rId5367" ref="H1789"/>
    <hyperlink r:id="rId5368" ref="BF1789"/>
    <hyperlink r:id="rId5369" ref="H1790"/>
    <hyperlink r:id="rId5370" ref="BF1790"/>
    <hyperlink r:id="rId5371" ref="BF1791"/>
    <hyperlink r:id="rId5372" ref="H1792"/>
    <hyperlink r:id="rId5373" ref="I1792"/>
    <hyperlink r:id="rId5374" ref="J1792"/>
    <hyperlink r:id="rId5375" ref="K1792"/>
    <hyperlink r:id="rId5376" ref="L1792"/>
    <hyperlink r:id="rId5377" ref="M1792"/>
    <hyperlink r:id="rId5378" ref="N1792"/>
    <hyperlink r:id="rId5379" ref="O1792"/>
    <hyperlink r:id="rId5380" ref="P1792"/>
    <hyperlink r:id="rId5381" ref="Q1792"/>
    <hyperlink r:id="rId5382" ref="R1792"/>
    <hyperlink r:id="rId5383" ref="S1792"/>
    <hyperlink r:id="rId5384" ref="T1792"/>
    <hyperlink r:id="rId5385" ref="U1792"/>
    <hyperlink r:id="rId5386" ref="V1792"/>
    <hyperlink r:id="rId5387" ref="W1792"/>
    <hyperlink r:id="rId5388" ref="X1792"/>
    <hyperlink r:id="rId5389" ref="Y1792"/>
    <hyperlink r:id="rId5390" ref="Z1792"/>
    <hyperlink r:id="rId5391" ref="AA1792"/>
    <hyperlink r:id="rId5392" ref="AB1792"/>
    <hyperlink r:id="rId5393" ref="AC1792"/>
    <hyperlink r:id="rId5394" ref="AD1792"/>
    <hyperlink r:id="rId5395" ref="AE1792"/>
    <hyperlink r:id="rId5396" ref="AF1792"/>
    <hyperlink r:id="rId5397" ref="AG1792"/>
    <hyperlink r:id="rId5398" ref="AH1792"/>
    <hyperlink r:id="rId5399" ref="AI1792"/>
    <hyperlink r:id="rId5400" ref="AJ1792"/>
    <hyperlink r:id="rId5401" ref="AK1792"/>
    <hyperlink r:id="rId5402" ref="AL1792"/>
    <hyperlink r:id="rId5403" ref="AM1792"/>
    <hyperlink r:id="rId5404" ref="AN1792"/>
    <hyperlink r:id="rId5405" ref="AO1792"/>
    <hyperlink r:id="rId5406" ref="AP1792"/>
    <hyperlink r:id="rId5407" ref="BF1792"/>
    <hyperlink r:id="rId5408" ref="BF1793"/>
    <hyperlink r:id="rId5409" ref="H1794"/>
    <hyperlink r:id="rId5410" ref="I1794"/>
    <hyperlink r:id="rId5411" ref="J1794"/>
    <hyperlink r:id="rId5412" ref="BF1794"/>
    <hyperlink r:id="rId5413" ref="H1795"/>
    <hyperlink r:id="rId5414" ref="I1795"/>
    <hyperlink r:id="rId5415" ref="J1795"/>
    <hyperlink r:id="rId5416" ref="K1795"/>
    <hyperlink r:id="rId5417" ref="BF1795"/>
    <hyperlink r:id="rId5418" ref="BF1796"/>
    <hyperlink r:id="rId5419" ref="H1797"/>
    <hyperlink r:id="rId5420" ref="I1797"/>
    <hyperlink r:id="rId5421" ref="J1797"/>
    <hyperlink r:id="rId5422" ref="K1797"/>
    <hyperlink r:id="rId5423" ref="L1797"/>
    <hyperlink r:id="rId5424" ref="M1797"/>
    <hyperlink r:id="rId5425" ref="BF1797"/>
    <hyperlink r:id="rId5426" ref="BF1798"/>
    <hyperlink r:id="rId5427" ref="H1799"/>
    <hyperlink r:id="rId5428" ref="I1799"/>
    <hyperlink r:id="rId5429" ref="J1799"/>
    <hyperlink r:id="rId5430" ref="K1799"/>
    <hyperlink r:id="rId5431" ref="BF1799"/>
    <hyperlink r:id="rId5432" ref="BF1800"/>
    <hyperlink r:id="rId5433" ref="BF1801"/>
    <hyperlink r:id="rId5434" ref="H1802"/>
    <hyperlink r:id="rId5435" ref="I1802"/>
    <hyperlink r:id="rId5436" ref="J1802"/>
    <hyperlink r:id="rId5437" ref="K1802"/>
    <hyperlink r:id="rId5438" ref="BF1802"/>
    <hyperlink r:id="rId5439" ref="H1803"/>
    <hyperlink r:id="rId5440" ref="I1803"/>
    <hyperlink r:id="rId5441" ref="BF1803"/>
    <hyperlink r:id="rId5442" ref="H1804"/>
    <hyperlink r:id="rId5443" ref="BF1804"/>
    <hyperlink r:id="rId5444" ref="BF1805"/>
    <hyperlink r:id="rId5445" ref="BF1806"/>
    <hyperlink r:id="rId5446" ref="H1807"/>
    <hyperlink r:id="rId5447" ref="I1807"/>
    <hyperlink r:id="rId5448" ref="J1807"/>
    <hyperlink r:id="rId5449" ref="K1807"/>
    <hyperlink r:id="rId5450" ref="L1807"/>
    <hyperlink r:id="rId5451" ref="BF1807"/>
    <hyperlink r:id="rId5452" ref="BF1808"/>
    <hyperlink r:id="rId5453" ref="H1809"/>
    <hyperlink r:id="rId5454" ref="I1809"/>
    <hyperlink r:id="rId5455" ref="J1809"/>
    <hyperlink r:id="rId5456" ref="BF1809"/>
    <hyperlink r:id="rId5457" ref="H1810"/>
    <hyperlink r:id="rId5458" ref="I1810"/>
    <hyperlink r:id="rId5459" ref="J1810"/>
    <hyperlink r:id="rId5460" ref="BF1810"/>
    <hyperlink r:id="rId5461" ref="H1811"/>
    <hyperlink r:id="rId5462" ref="I1811"/>
    <hyperlink r:id="rId5463" ref="J1811"/>
    <hyperlink r:id="rId5464" ref="K1811"/>
    <hyperlink r:id="rId5465" ref="L1811"/>
    <hyperlink r:id="rId5466" ref="BF1811"/>
    <hyperlink r:id="rId5467" ref="BF1812"/>
    <hyperlink r:id="rId5468" ref="H1813"/>
    <hyperlink r:id="rId5469" ref="I1813"/>
    <hyperlink r:id="rId5470" ref="J1813"/>
    <hyperlink r:id="rId5471" ref="K1813"/>
    <hyperlink r:id="rId5472" ref="L1813"/>
    <hyperlink r:id="rId5473" ref="BF1813"/>
    <hyperlink r:id="rId5474" ref="BF1814"/>
    <hyperlink r:id="rId5475" ref="BF1815"/>
    <hyperlink r:id="rId5476" ref="BF1816"/>
    <hyperlink r:id="rId5477" ref="H1817"/>
    <hyperlink r:id="rId5478" ref="I1817"/>
    <hyperlink r:id="rId5479" ref="J1817"/>
    <hyperlink r:id="rId5480" ref="K1817"/>
    <hyperlink r:id="rId5481" ref="BF1817"/>
    <hyperlink r:id="rId5482" ref="BF1818"/>
    <hyperlink r:id="rId5483" ref="BF1819"/>
    <hyperlink r:id="rId5484" ref="H1820"/>
    <hyperlink r:id="rId5485" ref="I1820"/>
    <hyperlink r:id="rId5486" ref="J1820"/>
    <hyperlink r:id="rId5487" ref="K1820"/>
    <hyperlink r:id="rId5488" ref="L1820"/>
    <hyperlink r:id="rId5489" ref="BF1820"/>
    <hyperlink r:id="rId5490" ref="BF1821"/>
    <hyperlink r:id="rId5491" ref="BF1822"/>
    <hyperlink r:id="rId5492" ref="BF1823"/>
    <hyperlink r:id="rId5493" ref="BF1824"/>
    <hyperlink r:id="rId5494" ref="BF1825"/>
    <hyperlink r:id="rId5495" ref="BF1826"/>
    <hyperlink r:id="rId5496" ref="H1827"/>
    <hyperlink r:id="rId5497" ref="BF1827"/>
    <hyperlink r:id="rId5498" ref="BF1828"/>
    <hyperlink r:id="rId5499" ref="BF1829"/>
    <hyperlink r:id="rId5500" ref="H1830"/>
    <hyperlink r:id="rId5501" ref="I1830"/>
    <hyperlink r:id="rId5502" ref="J1830"/>
    <hyperlink r:id="rId5503" ref="BF1830"/>
    <hyperlink r:id="rId5504" ref="H1831"/>
    <hyperlink r:id="rId5505" ref="I1831"/>
    <hyperlink r:id="rId5506" ref="BF1831"/>
    <hyperlink r:id="rId5507" ref="BF1832"/>
    <hyperlink r:id="rId5508" ref="BF1833"/>
    <hyperlink r:id="rId5509" ref="BF1834"/>
    <hyperlink r:id="rId5510" ref="H1835"/>
    <hyperlink r:id="rId5511" ref="I1835"/>
    <hyperlink r:id="rId5512" ref="J1835"/>
    <hyperlink r:id="rId5513" ref="K1835"/>
    <hyperlink r:id="rId5514" ref="BF1835"/>
    <hyperlink r:id="rId5515" ref="BF1836"/>
    <hyperlink r:id="rId5516" ref="H1837"/>
    <hyperlink r:id="rId5517" ref="I1837"/>
    <hyperlink r:id="rId5518" ref="J1837"/>
    <hyperlink r:id="rId5519" ref="K1837"/>
    <hyperlink r:id="rId5520" ref="L1837"/>
    <hyperlink r:id="rId5521" ref="BF1837"/>
    <hyperlink r:id="rId5522" ref="H1838"/>
    <hyperlink r:id="rId5523" ref="I1838"/>
    <hyperlink r:id="rId5524" ref="BF1838"/>
    <hyperlink r:id="rId5525" ref="BF1839"/>
    <hyperlink r:id="rId5526" ref="H1840"/>
    <hyperlink r:id="rId5527" ref="BF1840"/>
    <hyperlink r:id="rId5528" ref="BF1841"/>
    <hyperlink r:id="rId5529" ref="BF1842"/>
    <hyperlink r:id="rId5530" ref="BF1843"/>
    <hyperlink r:id="rId5531" ref="BF1844"/>
    <hyperlink r:id="rId5532" ref="BF1845"/>
    <hyperlink r:id="rId5533" ref="BF1846"/>
    <hyperlink r:id="rId5534" ref="BF1847"/>
    <hyperlink r:id="rId5535" ref="BF1848"/>
    <hyperlink r:id="rId5536" ref="BF1849"/>
    <hyperlink r:id="rId5537" ref="BF1850"/>
    <hyperlink r:id="rId5538" ref="BF1851"/>
    <hyperlink r:id="rId5539" ref="BF1852"/>
    <hyperlink r:id="rId5540" ref="BF1853"/>
    <hyperlink r:id="rId5541" ref="BF1854"/>
    <hyperlink r:id="rId5542" ref="BF1855"/>
    <hyperlink r:id="rId5543" ref="H1856"/>
    <hyperlink r:id="rId5544" ref="I1856"/>
    <hyperlink r:id="rId5545" ref="J1856"/>
    <hyperlink r:id="rId5546" ref="BF1856"/>
    <hyperlink r:id="rId5547" ref="BF1857"/>
    <hyperlink r:id="rId5548" ref="BF1858"/>
    <hyperlink r:id="rId5549" ref="BF1859"/>
    <hyperlink r:id="rId5550" ref="H1860"/>
    <hyperlink r:id="rId5551" ref="I1860"/>
    <hyperlink r:id="rId5552" ref="J1860"/>
    <hyperlink r:id="rId5553" ref="K1860"/>
    <hyperlink r:id="rId5554" ref="BF1860"/>
    <hyperlink r:id="rId5555" ref="H1861"/>
    <hyperlink r:id="rId5556" ref="BF1861"/>
    <hyperlink r:id="rId5557" ref="BF1862"/>
    <hyperlink r:id="rId5558" ref="H1863"/>
    <hyperlink r:id="rId5559" ref="I1863"/>
    <hyperlink r:id="rId5560" ref="J1863"/>
    <hyperlink r:id="rId5561" ref="K1863"/>
    <hyperlink r:id="rId5562" ref="L1863"/>
    <hyperlink r:id="rId5563" ref="BF1863"/>
    <hyperlink r:id="rId5564" ref="H1864"/>
    <hyperlink r:id="rId5565" ref="I1864"/>
    <hyperlink r:id="rId5566" ref="J1864"/>
    <hyperlink r:id="rId5567" ref="K1864"/>
    <hyperlink r:id="rId5568" ref="L1864"/>
    <hyperlink r:id="rId5569" ref="M1864"/>
    <hyperlink r:id="rId5570" ref="N1864"/>
    <hyperlink r:id="rId5571" ref="O1864"/>
    <hyperlink r:id="rId5572" ref="P1864"/>
    <hyperlink r:id="rId5573" ref="Q1864"/>
    <hyperlink r:id="rId5574" ref="R1864"/>
    <hyperlink r:id="rId5575" ref="S1864"/>
    <hyperlink r:id="rId5576" ref="T1864"/>
    <hyperlink r:id="rId5577" ref="U1864"/>
    <hyperlink r:id="rId5578" ref="V1864"/>
    <hyperlink r:id="rId5579" ref="W1864"/>
    <hyperlink r:id="rId5580" ref="X1864"/>
    <hyperlink r:id="rId5581" ref="Y1864"/>
    <hyperlink r:id="rId5582" ref="Z1864"/>
    <hyperlink r:id="rId5583" ref="AA1864"/>
    <hyperlink r:id="rId5584" ref="AB1864"/>
    <hyperlink r:id="rId5585" ref="AC1864"/>
    <hyperlink r:id="rId5586" ref="AD1864"/>
    <hyperlink r:id="rId5587" ref="AE1864"/>
    <hyperlink r:id="rId5588" ref="AF1864"/>
    <hyperlink r:id="rId5589" ref="AG1864"/>
    <hyperlink r:id="rId5590" ref="AH1864"/>
    <hyperlink r:id="rId5591" ref="AI1864"/>
    <hyperlink r:id="rId5592" ref="BF1864"/>
    <hyperlink r:id="rId5593" ref="BF1865"/>
    <hyperlink r:id="rId5594" ref="H1866"/>
    <hyperlink r:id="rId5595" ref="I1866"/>
    <hyperlink r:id="rId5596" ref="J1866"/>
    <hyperlink r:id="rId5597" ref="K1866"/>
    <hyperlink r:id="rId5598" ref="L1866"/>
    <hyperlink r:id="rId5599" ref="BF1866"/>
    <hyperlink r:id="rId5600" ref="BF1867"/>
    <hyperlink r:id="rId5601" ref="BF1868"/>
    <hyperlink r:id="rId5602" ref="BF1869"/>
    <hyperlink r:id="rId5603" ref="BF1870"/>
    <hyperlink r:id="rId5604" ref="BF1871"/>
    <hyperlink r:id="rId5605" ref="BF1872"/>
    <hyperlink r:id="rId5606" ref="BF1873"/>
    <hyperlink r:id="rId5607" ref="BF1874"/>
    <hyperlink r:id="rId5608" ref="BF1875"/>
    <hyperlink r:id="rId5609" ref="BF1876"/>
    <hyperlink r:id="rId5610" ref="BF1877"/>
    <hyperlink r:id="rId5611" ref="BF1878"/>
    <hyperlink r:id="rId5612" ref="BF1879"/>
    <hyperlink r:id="rId5613" ref="BF1880"/>
    <hyperlink r:id="rId5614" ref="BF1881"/>
    <hyperlink r:id="rId5615" ref="H1882"/>
    <hyperlink r:id="rId5616" ref="I1882"/>
    <hyperlink r:id="rId5617" ref="J1882"/>
    <hyperlink r:id="rId5618" ref="K1882"/>
    <hyperlink r:id="rId5619" ref="L1882"/>
    <hyperlink r:id="rId5620" ref="M1882"/>
    <hyperlink r:id="rId5621" ref="BF1882"/>
    <hyperlink r:id="rId5622" ref="H1883"/>
    <hyperlink r:id="rId5623" ref="I1883"/>
    <hyperlink r:id="rId5624" ref="J1883"/>
    <hyperlink r:id="rId5625" ref="K1883"/>
    <hyperlink r:id="rId5626" ref="L1883"/>
    <hyperlink r:id="rId5627" ref="M1883"/>
    <hyperlink r:id="rId5628" ref="N1883"/>
    <hyperlink r:id="rId5629" ref="O1883"/>
    <hyperlink r:id="rId5630" ref="P1883"/>
    <hyperlink r:id="rId5631" ref="Q1883"/>
    <hyperlink r:id="rId5632" ref="R1883"/>
    <hyperlink r:id="rId5633" ref="S1883"/>
    <hyperlink r:id="rId5634" ref="T1883"/>
    <hyperlink r:id="rId5635" ref="U1883"/>
    <hyperlink r:id="rId5636" ref="V1883"/>
    <hyperlink r:id="rId5637" ref="W1883"/>
    <hyperlink r:id="rId5638" ref="X1883"/>
    <hyperlink r:id="rId5639" ref="Y1883"/>
    <hyperlink r:id="rId5640" ref="BF1883"/>
    <hyperlink r:id="rId5641" ref="H1884"/>
    <hyperlink r:id="rId5642" ref="I1884"/>
    <hyperlink r:id="rId5643" ref="BF1884"/>
    <hyperlink r:id="rId5644" ref="H1885"/>
    <hyperlink r:id="rId5645" ref="BF1885"/>
    <hyperlink r:id="rId5646" ref="H1886"/>
    <hyperlink r:id="rId5647" ref="I1886"/>
    <hyperlink r:id="rId5648" ref="J1886"/>
    <hyperlink r:id="rId5649" ref="K1886"/>
    <hyperlink r:id="rId5650" ref="L1886"/>
    <hyperlink r:id="rId5651" ref="BF1886"/>
    <hyperlink r:id="rId5652" ref="BF1887"/>
    <hyperlink r:id="rId5653" ref="H1888"/>
    <hyperlink r:id="rId5654" ref="I1888"/>
    <hyperlink r:id="rId5655" ref="J1888"/>
    <hyperlink r:id="rId5656" ref="K1888"/>
    <hyperlink r:id="rId5657" ref="L1888"/>
    <hyperlink r:id="rId5658" ref="M1888"/>
    <hyperlink r:id="rId5659" ref="N1888"/>
    <hyperlink r:id="rId5660" ref="O1888"/>
    <hyperlink r:id="rId5661" ref="P1888"/>
    <hyperlink r:id="rId5662" ref="Q1888"/>
    <hyperlink r:id="rId5663" ref="R1888"/>
    <hyperlink r:id="rId5664" ref="BF1888"/>
    <hyperlink r:id="rId5665" ref="BF1889"/>
    <hyperlink r:id="rId5666" ref="H1890"/>
    <hyperlink r:id="rId5667" ref="I1890"/>
    <hyperlink r:id="rId5668" ref="J1890"/>
    <hyperlink r:id="rId5669" ref="K1890"/>
    <hyperlink r:id="rId5670" ref="L1890"/>
    <hyperlink r:id="rId5671" ref="BF1890"/>
    <hyperlink r:id="rId5672" ref="H1891"/>
    <hyperlink r:id="rId5673" ref="I1891"/>
    <hyperlink r:id="rId5674" ref="J1891"/>
    <hyperlink r:id="rId5675" ref="BF1891"/>
    <hyperlink r:id="rId5676" ref="H1892"/>
    <hyperlink r:id="rId5677" ref="I1892"/>
    <hyperlink r:id="rId5678" ref="J1892"/>
    <hyperlink r:id="rId5679" ref="K1892"/>
    <hyperlink r:id="rId5680" ref="L1892"/>
    <hyperlink r:id="rId5681" ref="M1892"/>
    <hyperlink r:id="rId5682" ref="N1892"/>
    <hyperlink r:id="rId5683" ref="O1892"/>
    <hyperlink r:id="rId5684" ref="BF1892"/>
    <hyperlink r:id="rId5685" ref="BF1893"/>
    <hyperlink r:id="rId5686" ref="BF1894"/>
    <hyperlink r:id="rId5687" ref="BF1895"/>
    <hyperlink r:id="rId5688" ref="BF1896"/>
    <hyperlink r:id="rId5689" ref="H1897"/>
    <hyperlink r:id="rId5690" ref="I1897"/>
    <hyperlink r:id="rId5691" ref="J1897"/>
    <hyperlink r:id="rId5692" ref="K1897"/>
    <hyperlink r:id="rId5693" ref="L1897"/>
    <hyperlink r:id="rId5694" ref="M1897"/>
    <hyperlink r:id="rId5695" ref="N1897"/>
    <hyperlink r:id="rId5696" ref="O1897"/>
    <hyperlink r:id="rId5697" ref="P1897"/>
    <hyperlink r:id="rId5698" ref="Q1897"/>
    <hyperlink r:id="rId5699" ref="R1897"/>
    <hyperlink r:id="rId5700" ref="S1897"/>
    <hyperlink r:id="rId5701" ref="T1897"/>
    <hyperlink r:id="rId5702" ref="U1897"/>
    <hyperlink r:id="rId5703" ref="V1897"/>
    <hyperlink r:id="rId5704" ref="W1897"/>
    <hyperlink r:id="rId5705" ref="X1897"/>
    <hyperlink r:id="rId5706" ref="Y1897"/>
    <hyperlink r:id="rId5707" ref="Z1897"/>
    <hyperlink r:id="rId5708" ref="AA1897"/>
    <hyperlink r:id="rId5709" ref="AB1897"/>
    <hyperlink r:id="rId5710" ref="AC1897"/>
    <hyperlink r:id="rId5711" ref="AD1897"/>
    <hyperlink r:id="rId5712" ref="AE1897"/>
    <hyperlink r:id="rId5713" ref="AF1897"/>
    <hyperlink r:id="rId5714" ref="AG1897"/>
    <hyperlink r:id="rId5715" ref="AH1897"/>
    <hyperlink r:id="rId5716" ref="AI1897"/>
    <hyperlink r:id="rId5717" ref="BF1897"/>
    <hyperlink r:id="rId5718" ref="BF1898"/>
    <hyperlink r:id="rId5719" ref="H1899"/>
    <hyperlink r:id="rId5720" ref="I1899"/>
    <hyperlink r:id="rId5721" ref="J1899"/>
    <hyperlink r:id="rId5722" ref="K1899"/>
    <hyperlink r:id="rId5723" ref="L1899"/>
    <hyperlink r:id="rId5724" ref="M1899"/>
    <hyperlink r:id="rId5725" ref="N1899"/>
    <hyperlink r:id="rId5726" ref="O1899"/>
    <hyperlink r:id="rId5727" ref="P1899"/>
    <hyperlink r:id="rId5728" ref="BF1899"/>
    <hyperlink r:id="rId5729" ref="H1900"/>
    <hyperlink r:id="rId5730" ref="BF1900"/>
    <hyperlink r:id="rId5731" ref="H1901"/>
    <hyperlink r:id="rId5732" ref="I1901"/>
    <hyperlink r:id="rId5733" ref="J1901"/>
    <hyperlink r:id="rId5734" ref="K1901"/>
    <hyperlink r:id="rId5735" ref="L1901"/>
    <hyperlink r:id="rId5736" ref="M1901"/>
    <hyperlink r:id="rId5737" ref="N1901"/>
    <hyperlink r:id="rId5738" ref="O1901"/>
    <hyperlink r:id="rId5739" ref="P1901"/>
    <hyperlink r:id="rId5740" ref="Q1901"/>
    <hyperlink r:id="rId5741" ref="R1901"/>
    <hyperlink r:id="rId5742" ref="S1901"/>
    <hyperlink r:id="rId5743" ref="BF1901"/>
    <hyperlink r:id="rId5744" ref="H1902"/>
    <hyperlink r:id="rId5745" ref="BF1902"/>
    <hyperlink r:id="rId5746" ref="H1903"/>
    <hyperlink r:id="rId5747" ref="BF1903"/>
    <hyperlink r:id="rId5748" ref="H1904"/>
    <hyperlink r:id="rId5749" ref="I1904"/>
    <hyperlink r:id="rId5750" ref="J1904"/>
    <hyperlink r:id="rId5751" ref="K1904"/>
    <hyperlink r:id="rId5752" ref="L1904"/>
    <hyperlink r:id="rId5753" ref="M1904"/>
    <hyperlink r:id="rId5754" ref="N1904"/>
    <hyperlink r:id="rId5755" ref="O1904"/>
    <hyperlink r:id="rId5756" ref="P1904"/>
    <hyperlink r:id="rId5757" ref="Q1904"/>
    <hyperlink r:id="rId5758" ref="BF1904"/>
    <hyperlink r:id="rId5759" ref="H1905"/>
    <hyperlink r:id="rId5760" ref="BF1905"/>
    <hyperlink r:id="rId5761" location="review" ref="BF1906"/>
    <hyperlink r:id="rId5762" location="review" ref="BF1907"/>
    <hyperlink r:id="rId5763" ref="BF1908"/>
    <hyperlink r:id="rId5764" ref="BF1909"/>
    <hyperlink r:id="rId5765" ref="BF1910"/>
    <hyperlink r:id="rId5766" ref="BF1911"/>
    <hyperlink r:id="rId5767" ref="H1912"/>
    <hyperlink r:id="rId5768" ref="I1912"/>
    <hyperlink r:id="rId5769" ref="BF1912"/>
    <hyperlink r:id="rId5770" ref="BF1913"/>
    <hyperlink r:id="rId5771" ref="BF1914"/>
    <hyperlink r:id="rId5772" ref="BF1915"/>
    <hyperlink r:id="rId5773" ref="BF1916"/>
    <hyperlink r:id="rId5774" ref="H1917"/>
    <hyperlink r:id="rId5775" ref="BF1917"/>
    <hyperlink r:id="rId5776" ref="BF1918"/>
    <hyperlink r:id="rId5777" ref="BF1919"/>
    <hyperlink r:id="rId5778" ref="H1920"/>
    <hyperlink r:id="rId5779" ref="I1920"/>
    <hyperlink r:id="rId5780" ref="BF1920"/>
    <hyperlink r:id="rId5781" ref="H1921"/>
    <hyperlink r:id="rId5782" ref="BF1921"/>
    <hyperlink r:id="rId5783" ref="H1922"/>
    <hyperlink r:id="rId5784" ref="I1922"/>
    <hyperlink r:id="rId5785" ref="J1922"/>
    <hyperlink r:id="rId5786" ref="K1922"/>
    <hyperlink r:id="rId5787" ref="L1922"/>
    <hyperlink r:id="rId5788" ref="M1922"/>
    <hyperlink r:id="rId5789" ref="N1922"/>
    <hyperlink r:id="rId5790" ref="O1922"/>
    <hyperlink r:id="rId5791" ref="P1922"/>
    <hyperlink r:id="rId5792" ref="Q1922"/>
    <hyperlink r:id="rId5793" ref="R1922"/>
    <hyperlink r:id="rId5794" ref="S1922"/>
    <hyperlink r:id="rId5795" ref="T1922"/>
    <hyperlink r:id="rId5796" ref="U1922"/>
    <hyperlink r:id="rId5797" ref="BF1922"/>
    <hyperlink r:id="rId5798" ref="H1923"/>
    <hyperlink r:id="rId5799" ref="I1923"/>
    <hyperlink r:id="rId5800" ref="J1923"/>
    <hyperlink r:id="rId5801" ref="K1923"/>
    <hyperlink r:id="rId5802" ref="BF1923"/>
    <hyperlink r:id="rId5803" ref="H1924"/>
    <hyperlink r:id="rId5804" ref="I1924"/>
    <hyperlink r:id="rId5805" ref="BF1924"/>
    <hyperlink r:id="rId5806" ref="BF1925"/>
    <hyperlink r:id="rId5807" ref="BF1926"/>
    <hyperlink r:id="rId5808" ref="H1927"/>
    <hyperlink r:id="rId5809" ref="I1927"/>
    <hyperlink r:id="rId5810" ref="J1927"/>
    <hyperlink r:id="rId5811" ref="K1927"/>
    <hyperlink r:id="rId5812" ref="L1927"/>
    <hyperlink r:id="rId5813" ref="M1927"/>
    <hyperlink r:id="rId5814" ref="N1927"/>
    <hyperlink r:id="rId5815" ref="O1927"/>
    <hyperlink r:id="rId5816" ref="P1927"/>
    <hyperlink r:id="rId5817" ref="Q1927"/>
    <hyperlink r:id="rId5818" ref="R1927"/>
    <hyperlink r:id="rId5819" ref="S1927"/>
    <hyperlink r:id="rId5820" ref="BF1927"/>
    <hyperlink r:id="rId5821" ref="H1928"/>
    <hyperlink r:id="rId5822" ref="I1928"/>
    <hyperlink r:id="rId5823" ref="J1928"/>
    <hyperlink r:id="rId5824" ref="K1928"/>
    <hyperlink r:id="rId5825" ref="L1928"/>
    <hyperlink r:id="rId5826" ref="M1928"/>
    <hyperlink r:id="rId5827" ref="N1928"/>
    <hyperlink r:id="rId5828" ref="O1928"/>
    <hyperlink r:id="rId5829" ref="P1928"/>
    <hyperlink r:id="rId5830" ref="Q1928"/>
    <hyperlink r:id="rId5831" ref="BF1928"/>
    <hyperlink r:id="rId5832" ref="BF1929"/>
    <hyperlink r:id="rId5833" ref="BF1930"/>
    <hyperlink r:id="rId5834" ref="H1931"/>
    <hyperlink r:id="rId5835" ref="I1931"/>
    <hyperlink r:id="rId5836" ref="BF1931"/>
    <hyperlink r:id="rId5837" ref="BF1932"/>
    <hyperlink r:id="rId5838" ref="BF1933"/>
    <hyperlink r:id="rId5839" ref="H1934"/>
    <hyperlink r:id="rId5840" ref="BF1934"/>
    <hyperlink r:id="rId5841" ref="H1935"/>
    <hyperlink r:id="rId5842" ref="I1935"/>
    <hyperlink r:id="rId5843" ref="J1935"/>
    <hyperlink r:id="rId5844" ref="K1935"/>
    <hyperlink r:id="rId5845" ref="L1935"/>
    <hyperlink r:id="rId5846" ref="BF1935"/>
    <hyperlink r:id="rId5847" ref="BF1936"/>
    <hyperlink r:id="rId5848" ref="H1937"/>
    <hyperlink r:id="rId5849" ref="BF1937"/>
    <hyperlink r:id="rId5850" ref="BF1938"/>
    <hyperlink r:id="rId5851" ref="H1939"/>
    <hyperlink r:id="rId5852" ref="I1939"/>
    <hyperlink r:id="rId5853" ref="J1939"/>
    <hyperlink r:id="rId5854" ref="K1939"/>
    <hyperlink r:id="rId5855" ref="L1939"/>
    <hyperlink r:id="rId5856" ref="BF1939"/>
    <hyperlink r:id="rId5857" ref="BF1940"/>
    <hyperlink r:id="rId5858" ref="BF1941"/>
    <hyperlink r:id="rId5859" ref="BF1942"/>
    <hyperlink r:id="rId5860" ref="BF1943"/>
    <hyperlink r:id="rId5861" ref="BF1944"/>
    <hyperlink r:id="rId5862" ref="BF1945"/>
    <hyperlink r:id="rId5863" ref="BF1946"/>
    <hyperlink r:id="rId5864" ref="BF1947"/>
    <hyperlink r:id="rId5865" ref="H1948"/>
    <hyperlink r:id="rId5866" ref="I1948"/>
    <hyperlink r:id="rId5867" ref="J1948"/>
    <hyperlink r:id="rId5868" ref="K1948"/>
    <hyperlink r:id="rId5869" ref="L1948"/>
    <hyperlink r:id="rId5870" ref="M1948"/>
    <hyperlink r:id="rId5871" ref="N1948"/>
    <hyperlink r:id="rId5872" ref="O1948"/>
    <hyperlink r:id="rId5873" ref="P1948"/>
    <hyperlink r:id="rId5874" ref="Q1948"/>
    <hyperlink r:id="rId5875" ref="R1948"/>
    <hyperlink r:id="rId5876" ref="S1948"/>
    <hyperlink r:id="rId5877" ref="T1948"/>
    <hyperlink r:id="rId5878" ref="U1948"/>
    <hyperlink r:id="rId5879" ref="V1948"/>
    <hyperlink r:id="rId5880" ref="W1948"/>
    <hyperlink r:id="rId5881" ref="X1948"/>
    <hyperlink r:id="rId5882" ref="BF1948"/>
    <hyperlink r:id="rId5883" ref="BF1949"/>
    <hyperlink r:id="rId5884" ref="H1950"/>
    <hyperlink r:id="rId5885" ref="BF1950"/>
    <hyperlink r:id="rId5886" ref="BF1951"/>
    <hyperlink r:id="rId5887" ref="H1952"/>
    <hyperlink r:id="rId5888" ref="I1952"/>
    <hyperlink r:id="rId5889" ref="J1952"/>
    <hyperlink r:id="rId5890" ref="BF1952"/>
    <hyperlink r:id="rId5891" location="review" ref="BF1953"/>
    <hyperlink r:id="rId5892" location="review" ref="BF1954"/>
    <hyperlink r:id="rId5893" location="review" ref="BF1955"/>
    <hyperlink r:id="rId5894" location="review" ref="BF1956"/>
    <hyperlink r:id="rId5895" location="review" ref="BF1957"/>
    <hyperlink r:id="rId5896" location="review" ref="BF1958"/>
    <hyperlink r:id="rId5897" ref="BF1959"/>
    <hyperlink r:id="rId5898" ref="H1960"/>
    <hyperlink r:id="rId5899" ref="I1960"/>
    <hyperlink r:id="rId5900" ref="J1960"/>
    <hyperlink r:id="rId5901" ref="K1960"/>
    <hyperlink r:id="rId5902" ref="BF1960"/>
    <hyperlink r:id="rId5903" location="review" ref="BF1961"/>
    <hyperlink r:id="rId5904" ref="H1962"/>
    <hyperlink r:id="rId5905" ref="I1962"/>
    <hyperlink r:id="rId5906" ref="J1962"/>
    <hyperlink r:id="rId5907" ref="K1962"/>
    <hyperlink r:id="rId5908" ref="L1962"/>
    <hyperlink r:id="rId5909" ref="M1962"/>
    <hyperlink r:id="rId5910" ref="N1962"/>
    <hyperlink r:id="rId5911" ref="O1962"/>
    <hyperlink r:id="rId5912" ref="P1962"/>
    <hyperlink r:id="rId5913" ref="BF1962"/>
    <hyperlink r:id="rId5914" ref="BF1963"/>
    <hyperlink r:id="rId5915" ref="H1964"/>
    <hyperlink r:id="rId5916" ref="I1964"/>
    <hyperlink r:id="rId5917" ref="J1964"/>
    <hyperlink r:id="rId5918" ref="K1964"/>
    <hyperlink r:id="rId5919" ref="BF1964"/>
    <hyperlink r:id="rId5920" ref="BF1965"/>
    <hyperlink r:id="rId5921" ref="H1966"/>
    <hyperlink r:id="rId5922" ref="I1966"/>
    <hyperlink r:id="rId5923" ref="BF1966"/>
    <hyperlink r:id="rId5924" ref="H1967"/>
    <hyperlink r:id="rId5925" ref="I1967"/>
    <hyperlink r:id="rId5926" ref="J1967"/>
    <hyperlink r:id="rId5927" ref="K1967"/>
    <hyperlink r:id="rId5928" ref="L1967"/>
    <hyperlink r:id="rId5929" ref="M1967"/>
    <hyperlink r:id="rId5930" ref="N1967"/>
    <hyperlink r:id="rId5931" ref="BF1967"/>
    <hyperlink r:id="rId5932" ref="BF1968"/>
    <hyperlink r:id="rId5933" ref="BF1969"/>
    <hyperlink r:id="rId5934" ref="BF1970"/>
    <hyperlink r:id="rId5935" ref="H1971"/>
    <hyperlink r:id="rId5936" ref="I1971"/>
    <hyperlink r:id="rId5937" ref="J1971"/>
    <hyperlink r:id="rId5938" ref="K1971"/>
    <hyperlink r:id="rId5939" ref="L1971"/>
    <hyperlink r:id="rId5940" ref="M1971"/>
    <hyperlink r:id="rId5941" ref="N1971"/>
    <hyperlink r:id="rId5942" ref="O1971"/>
    <hyperlink r:id="rId5943" ref="P1971"/>
    <hyperlink r:id="rId5944" ref="Q1971"/>
    <hyperlink r:id="rId5945" ref="BF1971"/>
    <hyperlink r:id="rId5946" ref="BF1972"/>
    <hyperlink r:id="rId5947" ref="H1973"/>
    <hyperlink r:id="rId5948" ref="I1973"/>
    <hyperlink r:id="rId5949" ref="J1973"/>
    <hyperlink r:id="rId5950" ref="K1973"/>
    <hyperlink r:id="rId5951" ref="BF1973"/>
    <hyperlink r:id="rId5952" ref="H1974"/>
    <hyperlink r:id="rId5953" ref="I1974"/>
    <hyperlink r:id="rId5954" ref="J1974"/>
    <hyperlink r:id="rId5955" ref="K1974"/>
    <hyperlink r:id="rId5956" ref="BF1974"/>
    <hyperlink r:id="rId5957" ref="BF1975"/>
    <hyperlink r:id="rId5958" ref="BF1976"/>
    <hyperlink r:id="rId5959" ref="H1977"/>
    <hyperlink r:id="rId5960" ref="I1977"/>
    <hyperlink r:id="rId5961" ref="J1977"/>
    <hyperlink r:id="rId5962" ref="K1977"/>
    <hyperlink r:id="rId5963" ref="L1977"/>
    <hyperlink r:id="rId5964" ref="M1977"/>
    <hyperlink r:id="rId5965" ref="N1977"/>
    <hyperlink r:id="rId5966" ref="O1977"/>
    <hyperlink r:id="rId5967" ref="P1977"/>
    <hyperlink r:id="rId5968" ref="Q1977"/>
    <hyperlink r:id="rId5969" ref="R1977"/>
    <hyperlink r:id="rId5970" ref="S1977"/>
    <hyperlink r:id="rId5971" ref="T1977"/>
    <hyperlink r:id="rId5972" ref="U1977"/>
    <hyperlink r:id="rId5973" ref="V1977"/>
    <hyperlink r:id="rId5974" ref="W1977"/>
    <hyperlink r:id="rId5975" ref="X1977"/>
    <hyperlink r:id="rId5976" ref="Y1977"/>
    <hyperlink r:id="rId5977" ref="Z1977"/>
    <hyperlink r:id="rId5978" ref="AA1977"/>
    <hyperlink r:id="rId5979" ref="AB1977"/>
    <hyperlink r:id="rId5980" ref="AC1977"/>
    <hyperlink r:id="rId5981" ref="AD1977"/>
    <hyperlink r:id="rId5982" ref="AE1977"/>
    <hyperlink r:id="rId5983" ref="AF1977"/>
    <hyperlink r:id="rId5984" ref="AG1977"/>
    <hyperlink r:id="rId5985" ref="AH1977"/>
    <hyperlink r:id="rId5986" ref="AI1977"/>
    <hyperlink r:id="rId5987" ref="AJ1977"/>
    <hyperlink r:id="rId5988" ref="AK1977"/>
    <hyperlink r:id="rId5989" ref="AL1977"/>
    <hyperlink r:id="rId5990" ref="AM1977"/>
    <hyperlink r:id="rId5991" ref="AN1977"/>
    <hyperlink r:id="rId5992" ref="AO1977"/>
    <hyperlink r:id="rId5993" ref="AP1977"/>
    <hyperlink r:id="rId5994" ref="AQ1977"/>
    <hyperlink r:id="rId5995" ref="AR1977"/>
    <hyperlink r:id="rId5996" ref="AS1977"/>
    <hyperlink r:id="rId5997" ref="AT1977"/>
    <hyperlink r:id="rId5998" ref="AU1977"/>
    <hyperlink r:id="rId5999" ref="AV1977"/>
    <hyperlink r:id="rId6000" ref="AW1977"/>
    <hyperlink r:id="rId6001" ref="AX1977"/>
    <hyperlink r:id="rId6002" ref="BF1977"/>
    <hyperlink r:id="rId6003" ref="BF1978"/>
    <hyperlink r:id="rId6004" ref="BF1979"/>
    <hyperlink r:id="rId6005" ref="H1980"/>
    <hyperlink r:id="rId6006" ref="I1980"/>
    <hyperlink r:id="rId6007" ref="J1980"/>
    <hyperlink r:id="rId6008" ref="K1980"/>
    <hyperlink r:id="rId6009" ref="L1980"/>
    <hyperlink r:id="rId6010" ref="M1980"/>
    <hyperlink r:id="rId6011" ref="BF1980"/>
    <hyperlink r:id="rId6012" ref="H1981"/>
    <hyperlink r:id="rId6013" ref="I1981"/>
    <hyperlink r:id="rId6014" ref="J1981"/>
    <hyperlink r:id="rId6015" ref="BF1981"/>
    <hyperlink r:id="rId6016" ref="H1982"/>
    <hyperlink r:id="rId6017" ref="I1982"/>
    <hyperlink r:id="rId6018" ref="J1982"/>
    <hyperlink r:id="rId6019" ref="K1982"/>
    <hyperlink r:id="rId6020" ref="L1982"/>
    <hyperlink r:id="rId6021" ref="M1982"/>
    <hyperlink r:id="rId6022" ref="N1982"/>
    <hyperlink r:id="rId6023" ref="O1982"/>
    <hyperlink r:id="rId6024" ref="BF1982"/>
    <hyperlink r:id="rId6025" ref="BF1983"/>
    <hyperlink r:id="rId6026" ref="BF1984"/>
    <hyperlink r:id="rId6027" ref="BF1985"/>
    <hyperlink r:id="rId6028" ref="BF1986"/>
    <hyperlink r:id="rId6029" ref="BF1987"/>
    <hyperlink r:id="rId6030" ref="H1988"/>
    <hyperlink r:id="rId6031" ref="BF1988"/>
    <hyperlink r:id="rId6032" ref="H1989"/>
    <hyperlink r:id="rId6033" ref="BF1989"/>
    <hyperlink r:id="rId6034" ref="BF1990"/>
    <hyperlink r:id="rId6035" ref="H1991"/>
    <hyperlink r:id="rId6036" ref="BF1991"/>
    <hyperlink r:id="rId6037" ref="BF1992"/>
    <hyperlink r:id="rId6038" ref="H1993"/>
    <hyperlink r:id="rId6039" ref="BF1993"/>
    <hyperlink r:id="rId6040" ref="BF1994"/>
    <hyperlink r:id="rId6041" ref="BF1995"/>
    <hyperlink r:id="rId6042" ref="H1996"/>
    <hyperlink r:id="rId6043" ref="I1996"/>
    <hyperlink r:id="rId6044" ref="J1996"/>
    <hyperlink r:id="rId6045" ref="BF1996"/>
    <hyperlink r:id="rId6046" ref="BF1997"/>
    <hyperlink r:id="rId6047" ref="BF1998"/>
    <hyperlink r:id="rId6048" ref="BF1999"/>
    <hyperlink r:id="rId6049" ref="BF2000"/>
    <hyperlink r:id="rId6050" ref="BF2001"/>
    <hyperlink r:id="rId6051" ref="BF2002"/>
    <hyperlink r:id="rId6052" ref="BF2003"/>
    <hyperlink r:id="rId6053" ref="BF2004"/>
    <hyperlink r:id="rId6054" ref="BF2005"/>
    <hyperlink r:id="rId6055" ref="BF2006"/>
    <hyperlink r:id="rId6056" ref="BF2007"/>
    <hyperlink r:id="rId6057" ref="BF2008"/>
    <hyperlink r:id="rId6058" ref="BF2009"/>
    <hyperlink r:id="rId6059" ref="BF2010"/>
    <hyperlink r:id="rId6060" ref="BF2011"/>
    <hyperlink r:id="rId6061" ref="BF2012"/>
    <hyperlink r:id="rId6062" ref="BF2013"/>
    <hyperlink r:id="rId6063" ref="BF2014"/>
    <hyperlink r:id="rId6064" ref="BF2015"/>
    <hyperlink r:id="rId6065" ref="BF2016"/>
    <hyperlink r:id="rId6066" ref="BF2017"/>
    <hyperlink r:id="rId6067" ref="BF2018"/>
    <hyperlink r:id="rId6068" ref="H2019"/>
    <hyperlink r:id="rId6069" ref="I2019"/>
    <hyperlink r:id="rId6070" ref="BF2019"/>
    <hyperlink r:id="rId6071" ref="H2020"/>
    <hyperlink r:id="rId6072" ref="I2020"/>
    <hyperlink r:id="rId6073" ref="J2020"/>
    <hyperlink r:id="rId6074" ref="K2020"/>
    <hyperlink r:id="rId6075" ref="L2020"/>
    <hyperlink r:id="rId6076" ref="M2020"/>
    <hyperlink r:id="rId6077" ref="N2020"/>
    <hyperlink r:id="rId6078" ref="O2020"/>
    <hyperlink r:id="rId6079" ref="BF2020"/>
    <hyperlink r:id="rId6080" ref="BF2021"/>
    <hyperlink r:id="rId6081" ref="BF2022"/>
    <hyperlink r:id="rId6082" ref="H2023"/>
    <hyperlink r:id="rId6083" ref="I2023"/>
    <hyperlink r:id="rId6084" ref="BF2023"/>
    <hyperlink r:id="rId6085" ref="BF2024"/>
    <hyperlink r:id="rId6086" ref="H2025"/>
    <hyperlink r:id="rId6087" ref="I2025"/>
    <hyperlink r:id="rId6088" ref="J2025"/>
    <hyperlink r:id="rId6089" ref="BF2025"/>
    <hyperlink r:id="rId6090" ref="BF2026"/>
    <hyperlink r:id="rId6091" ref="BF2027"/>
    <hyperlink r:id="rId6092" ref="BF2028"/>
    <hyperlink r:id="rId6093" ref="BF2029"/>
    <hyperlink r:id="rId6094" ref="BF2030"/>
    <hyperlink r:id="rId6095" ref="BF2031"/>
    <hyperlink r:id="rId6096" ref="BF2032"/>
    <hyperlink r:id="rId6097" ref="H2033"/>
    <hyperlink r:id="rId6098" ref="BF2033"/>
    <hyperlink r:id="rId6099" ref="BF2034"/>
    <hyperlink r:id="rId6100" ref="BF2035"/>
    <hyperlink r:id="rId6101" ref="BF2036"/>
    <hyperlink r:id="rId6102" ref="BF2037"/>
    <hyperlink r:id="rId6103" ref="BF2038"/>
    <hyperlink r:id="rId6104" ref="H2039"/>
    <hyperlink r:id="rId6105" ref="BF2039"/>
    <hyperlink r:id="rId6106" ref="H2040"/>
    <hyperlink r:id="rId6107" ref="I2040"/>
    <hyperlink r:id="rId6108" ref="BF2040"/>
    <hyperlink r:id="rId6109" ref="H2041"/>
    <hyperlink r:id="rId6110" ref="BF2041"/>
    <hyperlink r:id="rId6111" ref="H2042"/>
    <hyperlink r:id="rId6112" ref="I2042"/>
    <hyperlink r:id="rId6113" ref="BF2042"/>
    <hyperlink r:id="rId6114" ref="H2043"/>
    <hyperlink r:id="rId6115" ref="BF2043"/>
    <hyperlink r:id="rId6116" ref="H2044"/>
    <hyperlink r:id="rId6117" ref="BF2044"/>
    <hyperlink r:id="rId6118" ref="H2045"/>
    <hyperlink r:id="rId6119" ref="I2045"/>
    <hyperlink r:id="rId6120" ref="J2045"/>
    <hyperlink r:id="rId6121" ref="BF2045"/>
    <hyperlink r:id="rId6122" ref="H2046"/>
    <hyperlink r:id="rId6123" ref="BF2046"/>
    <hyperlink r:id="rId6124" ref="BF2047"/>
    <hyperlink r:id="rId6125" ref="BF2048"/>
    <hyperlink r:id="rId6126" ref="BF2049"/>
    <hyperlink r:id="rId6127" ref="BF2050"/>
    <hyperlink r:id="rId6128" ref="BF2051"/>
    <hyperlink r:id="rId6129" ref="BF2052"/>
    <hyperlink r:id="rId6130" ref="BF2053"/>
    <hyperlink r:id="rId6131" ref="BF2054"/>
    <hyperlink r:id="rId6132" ref="BF2055"/>
    <hyperlink r:id="rId6133" ref="BF2056"/>
    <hyperlink r:id="rId6134" ref="BF2057"/>
    <hyperlink r:id="rId6135" ref="BF2058"/>
    <hyperlink r:id="rId6136" ref="BF2059"/>
    <hyperlink r:id="rId6137" ref="BF2060"/>
    <hyperlink r:id="rId6138" ref="BF2061"/>
    <hyperlink r:id="rId6139" ref="H2062"/>
    <hyperlink r:id="rId6140" ref="BF2062"/>
    <hyperlink r:id="rId6141" ref="BF2063"/>
    <hyperlink r:id="rId6142" ref="BF2064"/>
    <hyperlink r:id="rId6143" ref="BF2065"/>
    <hyperlink r:id="rId6144" ref="BF2066"/>
    <hyperlink r:id="rId6145" ref="H2067"/>
    <hyperlink r:id="rId6146" ref="I2067"/>
    <hyperlink r:id="rId6147" ref="J2067"/>
    <hyperlink r:id="rId6148" ref="K2067"/>
    <hyperlink r:id="rId6149" ref="L2067"/>
    <hyperlink r:id="rId6150" ref="M2067"/>
    <hyperlink r:id="rId6151" ref="N2067"/>
    <hyperlink r:id="rId6152" ref="O2067"/>
    <hyperlink r:id="rId6153" ref="BF2067"/>
    <hyperlink r:id="rId6154" ref="BF2068"/>
    <hyperlink r:id="rId6155" ref="H2069"/>
    <hyperlink r:id="rId6156" ref="I2069"/>
    <hyperlink r:id="rId6157" ref="J2069"/>
    <hyperlink r:id="rId6158" ref="BF2069"/>
    <hyperlink r:id="rId6159" ref="BF2070"/>
    <hyperlink r:id="rId6160" ref="H2071"/>
    <hyperlink r:id="rId6161" ref="I2071"/>
    <hyperlink r:id="rId6162" ref="J2071"/>
    <hyperlink r:id="rId6163" ref="K2071"/>
    <hyperlink r:id="rId6164" ref="L2071"/>
    <hyperlink r:id="rId6165" ref="M2071"/>
    <hyperlink r:id="rId6166" ref="N2071"/>
    <hyperlink r:id="rId6167" ref="O2071"/>
    <hyperlink r:id="rId6168" ref="P2071"/>
    <hyperlink r:id="rId6169" ref="Q2071"/>
    <hyperlink r:id="rId6170" ref="R2071"/>
    <hyperlink r:id="rId6171" ref="S2071"/>
    <hyperlink r:id="rId6172" ref="T2071"/>
    <hyperlink r:id="rId6173" ref="U2071"/>
    <hyperlink r:id="rId6174" ref="V2071"/>
    <hyperlink r:id="rId6175" ref="W2071"/>
    <hyperlink r:id="rId6176" ref="X2071"/>
    <hyperlink r:id="rId6177" ref="Y2071"/>
    <hyperlink r:id="rId6178" ref="Z2071"/>
    <hyperlink r:id="rId6179" ref="AA2071"/>
    <hyperlink r:id="rId6180" ref="AB2071"/>
    <hyperlink r:id="rId6181" ref="BF2071"/>
    <hyperlink r:id="rId6182" ref="BF2072"/>
    <hyperlink r:id="rId6183" ref="BF2073"/>
    <hyperlink r:id="rId6184" ref="BF2074"/>
    <hyperlink r:id="rId6185" ref="BF2075"/>
    <hyperlink r:id="rId6186" ref="BF2076"/>
    <hyperlink r:id="rId6187" ref="BF2077"/>
    <hyperlink r:id="rId6188" ref="BF2078"/>
    <hyperlink r:id="rId6189" ref="BF2079"/>
    <hyperlink r:id="rId6190" ref="BF2080"/>
    <hyperlink r:id="rId6191" ref="BF2081"/>
    <hyperlink r:id="rId6192" ref="BF2082"/>
    <hyperlink r:id="rId6193" ref="BF2083"/>
    <hyperlink r:id="rId6194" ref="BF2084"/>
    <hyperlink r:id="rId6195" ref="BF2085"/>
    <hyperlink r:id="rId6196" ref="H2086"/>
    <hyperlink r:id="rId6197" ref="BF2086"/>
    <hyperlink r:id="rId6198" ref="BF2087"/>
    <hyperlink r:id="rId6199" ref="BF2088"/>
    <hyperlink r:id="rId6200" ref="BF2089"/>
    <hyperlink r:id="rId6201" ref="BF2090"/>
    <hyperlink r:id="rId6202" ref="H2091"/>
    <hyperlink r:id="rId6203" ref="BF2091"/>
    <hyperlink r:id="rId6204" ref="BF2092"/>
    <hyperlink r:id="rId6205" ref="BF2093"/>
    <hyperlink r:id="rId6206" ref="BF2094"/>
    <hyperlink r:id="rId6207" ref="BF2095"/>
    <hyperlink r:id="rId6208" ref="BF2096"/>
    <hyperlink r:id="rId6209" ref="BF2097"/>
    <hyperlink r:id="rId6210" ref="H2098"/>
    <hyperlink r:id="rId6211" ref="BF2098"/>
    <hyperlink r:id="rId6212" ref="BF2099"/>
    <hyperlink r:id="rId6213" ref="BF2100"/>
    <hyperlink r:id="rId6214" ref="BF2101"/>
    <hyperlink r:id="rId6215" ref="BF2102"/>
    <hyperlink r:id="rId6216" ref="BF2103"/>
    <hyperlink r:id="rId6217" ref="H2104"/>
    <hyperlink r:id="rId6218" ref="I2104"/>
    <hyperlink r:id="rId6219" ref="J2104"/>
    <hyperlink r:id="rId6220" ref="K2104"/>
    <hyperlink r:id="rId6221" ref="BF2104"/>
    <hyperlink r:id="rId6222" ref="BF2105"/>
    <hyperlink r:id="rId6223" ref="BF2106"/>
    <hyperlink r:id="rId6224" ref="BF2107"/>
    <hyperlink r:id="rId6225" ref="BF2108"/>
    <hyperlink r:id="rId6226" ref="BF2109"/>
    <hyperlink r:id="rId6227" ref="BF2110"/>
    <hyperlink r:id="rId6228" ref="H2111"/>
    <hyperlink r:id="rId6229" ref="I2111"/>
    <hyperlink r:id="rId6230" ref="J2111"/>
    <hyperlink r:id="rId6231" ref="K2111"/>
    <hyperlink r:id="rId6232" ref="L2111"/>
    <hyperlink r:id="rId6233" ref="M2111"/>
    <hyperlink r:id="rId6234" ref="N2111"/>
    <hyperlink r:id="rId6235" ref="BF2111"/>
    <hyperlink r:id="rId6236" ref="BF2112"/>
    <hyperlink r:id="rId6237" ref="H2113"/>
    <hyperlink r:id="rId6238" ref="BF2113"/>
    <hyperlink r:id="rId6239" ref="BF2114"/>
    <hyperlink r:id="rId6240" ref="BF2115"/>
    <hyperlink r:id="rId6241" ref="BF2116"/>
    <hyperlink r:id="rId6242" ref="BF2117"/>
    <hyperlink r:id="rId6243" ref="BF2118"/>
    <hyperlink r:id="rId6244" ref="BF2119"/>
    <hyperlink r:id="rId6245" ref="BF2120"/>
    <hyperlink r:id="rId6246" ref="BF2121"/>
    <hyperlink r:id="rId6247" ref="BF2122"/>
    <hyperlink r:id="rId6248" ref="BF2123"/>
    <hyperlink r:id="rId6249" ref="H2124"/>
    <hyperlink r:id="rId6250" ref="BF2124"/>
    <hyperlink r:id="rId6251" ref="BF2125"/>
    <hyperlink r:id="rId6252" ref="BF2126"/>
    <hyperlink r:id="rId6253" ref="BF2127"/>
    <hyperlink r:id="rId6254" ref="BF2128"/>
    <hyperlink r:id="rId6255" ref="BF2129"/>
    <hyperlink r:id="rId6256" ref="BF2130"/>
    <hyperlink r:id="rId6257" ref="BF2131"/>
    <hyperlink r:id="rId6258" ref="BF2132"/>
    <hyperlink r:id="rId6259" ref="BF2133"/>
    <hyperlink r:id="rId6260" ref="BF2134"/>
    <hyperlink r:id="rId6261" ref="BF2135"/>
    <hyperlink r:id="rId6262" ref="BF2136"/>
    <hyperlink r:id="rId6263" ref="BF2137"/>
    <hyperlink r:id="rId6264" ref="BF2138"/>
    <hyperlink r:id="rId6265" ref="BF2139"/>
    <hyperlink r:id="rId6266" ref="H2140"/>
    <hyperlink r:id="rId6267" ref="I2140"/>
    <hyperlink r:id="rId6268" ref="J2140"/>
    <hyperlink r:id="rId6269" ref="BF2140"/>
    <hyperlink r:id="rId6270" ref="BF2141"/>
    <hyperlink r:id="rId6271" ref="BF2142"/>
    <hyperlink r:id="rId6272" ref="H2143"/>
    <hyperlink r:id="rId6273" ref="BF2143"/>
    <hyperlink r:id="rId6274" ref="BF2144"/>
    <hyperlink r:id="rId6275" ref="BF2145"/>
    <hyperlink r:id="rId6276" ref="BF2146"/>
    <hyperlink r:id="rId6277" ref="H2147"/>
    <hyperlink r:id="rId6278" ref="BF2147"/>
    <hyperlink r:id="rId6279" ref="BF2148"/>
    <hyperlink r:id="rId6280" ref="H2149"/>
    <hyperlink r:id="rId6281" ref="I2149"/>
    <hyperlink r:id="rId6282" ref="J2149"/>
    <hyperlink r:id="rId6283" ref="K2149"/>
    <hyperlink r:id="rId6284" ref="L2149"/>
    <hyperlink r:id="rId6285" ref="M2149"/>
    <hyperlink r:id="rId6286" ref="BF2149"/>
    <hyperlink r:id="rId6287" ref="BF2150"/>
    <hyperlink r:id="rId6288" ref="H2151"/>
    <hyperlink r:id="rId6289" ref="I2151"/>
    <hyperlink r:id="rId6290" ref="J2151"/>
    <hyperlink r:id="rId6291" ref="K2151"/>
    <hyperlink r:id="rId6292" ref="L2151"/>
    <hyperlink r:id="rId6293" ref="BF2151"/>
    <hyperlink r:id="rId6294" ref="BF2152"/>
    <hyperlink r:id="rId6295" ref="BF2153"/>
    <hyperlink r:id="rId6296" ref="BF2154"/>
    <hyperlink r:id="rId6297" ref="BF2155"/>
    <hyperlink r:id="rId6298" ref="BF2156"/>
    <hyperlink r:id="rId6299" ref="BF2157"/>
    <hyperlink r:id="rId6300" ref="BF2158"/>
    <hyperlink r:id="rId6301" ref="BF2159"/>
    <hyperlink r:id="rId6302" ref="BF2160"/>
    <hyperlink r:id="rId6303" ref="H2161"/>
    <hyperlink r:id="rId6304" ref="I2161"/>
    <hyperlink r:id="rId6305" ref="J2161"/>
    <hyperlink r:id="rId6306" ref="K2161"/>
    <hyperlink r:id="rId6307" ref="BF2161"/>
    <hyperlink r:id="rId6308" ref="H2162"/>
    <hyperlink r:id="rId6309" ref="I2162"/>
    <hyperlink r:id="rId6310" ref="J2162"/>
    <hyperlink r:id="rId6311" ref="K2162"/>
    <hyperlink r:id="rId6312" ref="L2162"/>
    <hyperlink r:id="rId6313" ref="M2162"/>
    <hyperlink r:id="rId6314" ref="N2162"/>
    <hyperlink r:id="rId6315" ref="BF2162"/>
    <hyperlink r:id="rId6316" ref="BF2163"/>
    <hyperlink r:id="rId6317" ref="BF2164"/>
    <hyperlink r:id="rId6318" ref="BF2165"/>
    <hyperlink r:id="rId6319" ref="BF2166"/>
    <hyperlink r:id="rId6320" ref="H2167"/>
    <hyperlink r:id="rId6321" ref="I2167"/>
    <hyperlink r:id="rId6322" ref="J2167"/>
    <hyperlink r:id="rId6323" ref="K2167"/>
    <hyperlink r:id="rId6324" ref="L2167"/>
    <hyperlink r:id="rId6325" ref="M2167"/>
    <hyperlink r:id="rId6326" ref="N2167"/>
    <hyperlink r:id="rId6327" ref="O2167"/>
    <hyperlink r:id="rId6328" ref="P2167"/>
    <hyperlink r:id="rId6329" ref="BF2167"/>
    <hyperlink r:id="rId6330" ref="BF2168"/>
    <hyperlink r:id="rId6331" ref="BF2169"/>
    <hyperlink r:id="rId6332" ref="BF2170"/>
    <hyperlink r:id="rId6333" ref="BF2171"/>
    <hyperlink r:id="rId6334" ref="H2172"/>
    <hyperlink r:id="rId6335" ref="I2172"/>
    <hyperlink r:id="rId6336" ref="J2172"/>
    <hyperlink r:id="rId6337" ref="K2172"/>
    <hyperlink r:id="rId6338" ref="BF2172"/>
    <hyperlink r:id="rId6339" ref="H2173"/>
    <hyperlink r:id="rId6340" ref="I2173"/>
    <hyperlink r:id="rId6341" ref="J2173"/>
    <hyperlink r:id="rId6342" ref="K2173"/>
    <hyperlink r:id="rId6343" ref="L2173"/>
    <hyperlink r:id="rId6344" ref="M2173"/>
    <hyperlink r:id="rId6345" ref="N2173"/>
    <hyperlink r:id="rId6346" ref="O2173"/>
    <hyperlink r:id="rId6347" ref="BF2173"/>
    <hyperlink r:id="rId6348" ref="BF2174"/>
    <hyperlink r:id="rId6349" ref="H2175"/>
    <hyperlink r:id="rId6350" ref="BF2175"/>
    <hyperlink r:id="rId6351" ref="BF2176"/>
    <hyperlink r:id="rId6352" ref="BF2177"/>
    <hyperlink r:id="rId6353" ref="BF2178"/>
    <hyperlink r:id="rId6354" ref="BF2179"/>
    <hyperlink r:id="rId6355" ref="BF2180"/>
    <hyperlink r:id="rId6356" ref="BF2181"/>
    <hyperlink r:id="rId6357" ref="BF2182"/>
    <hyperlink r:id="rId6358" ref="BF2183"/>
    <hyperlink r:id="rId6359" ref="BF2184"/>
    <hyperlink r:id="rId6360" ref="BF2185"/>
    <hyperlink r:id="rId6361" ref="BF2186"/>
    <hyperlink r:id="rId6362" ref="BF2187"/>
    <hyperlink r:id="rId6363" ref="BF2188"/>
    <hyperlink r:id="rId6364" ref="H2189"/>
    <hyperlink r:id="rId6365" ref="I2189"/>
    <hyperlink r:id="rId6366" ref="J2189"/>
    <hyperlink r:id="rId6367" ref="K2189"/>
    <hyperlink r:id="rId6368" ref="BF2189"/>
    <hyperlink r:id="rId6369" ref="H2190"/>
    <hyperlink r:id="rId6370" ref="I2190"/>
    <hyperlink r:id="rId6371" ref="J2190"/>
    <hyperlink r:id="rId6372" ref="K2190"/>
    <hyperlink r:id="rId6373" ref="BF2190"/>
    <hyperlink r:id="rId6374" ref="BF2191"/>
    <hyperlink r:id="rId6375" ref="BF2192"/>
    <hyperlink r:id="rId6376" ref="H2193"/>
    <hyperlink r:id="rId6377" ref="I2193"/>
    <hyperlink r:id="rId6378" ref="BF2193"/>
    <hyperlink r:id="rId6379" ref="H2194"/>
    <hyperlink r:id="rId6380" ref="I2194"/>
    <hyperlink r:id="rId6381" ref="J2194"/>
    <hyperlink r:id="rId6382" ref="K2194"/>
    <hyperlink r:id="rId6383" ref="L2194"/>
    <hyperlink r:id="rId6384" ref="M2194"/>
    <hyperlink r:id="rId6385" ref="N2194"/>
    <hyperlink r:id="rId6386" ref="BF2194"/>
    <hyperlink r:id="rId6387" ref="BF2195"/>
    <hyperlink r:id="rId6388" ref="BF2196"/>
    <hyperlink r:id="rId6389" ref="H2197"/>
    <hyperlink r:id="rId6390" ref="I2197"/>
    <hyperlink r:id="rId6391" ref="J2197"/>
    <hyperlink r:id="rId6392" ref="K2197"/>
    <hyperlink r:id="rId6393" ref="BF2197"/>
    <hyperlink r:id="rId6394" ref="BF2198"/>
    <hyperlink r:id="rId6395" ref="BF2199"/>
    <hyperlink r:id="rId6396" ref="BF2200"/>
    <hyperlink r:id="rId6397" ref="BF2201"/>
    <hyperlink r:id="rId6398" ref="BF2202"/>
    <hyperlink r:id="rId6399" ref="BF2203"/>
    <hyperlink r:id="rId6400" ref="BF2204"/>
    <hyperlink r:id="rId6401" ref="BF2205"/>
    <hyperlink r:id="rId6402" ref="BF2206"/>
    <hyperlink r:id="rId6403" ref="BF2207"/>
    <hyperlink r:id="rId6404" ref="BF2208"/>
    <hyperlink r:id="rId6405" ref="BF2209"/>
    <hyperlink r:id="rId6406" ref="BF2210"/>
    <hyperlink r:id="rId6407" ref="BF2211"/>
    <hyperlink r:id="rId6408" ref="BF2212"/>
    <hyperlink r:id="rId6409" ref="BF2213"/>
    <hyperlink r:id="rId6410" ref="BF2214"/>
    <hyperlink r:id="rId6411" ref="BF2215"/>
    <hyperlink r:id="rId6412" ref="BF2216"/>
    <hyperlink r:id="rId6413" ref="BF2217"/>
    <hyperlink r:id="rId6414" ref="BF2218"/>
    <hyperlink r:id="rId6415" ref="BF2219"/>
    <hyperlink r:id="rId6416" ref="BF2220"/>
    <hyperlink r:id="rId6417" ref="BF2221"/>
    <hyperlink r:id="rId6418" ref="BF2222"/>
    <hyperlink r:id="rId6419" ref="H2223"/>
    <hyperlink r:id="rId6420" ref="I2223"/>
    <hyperlink r:id="rId6421" ref="J2223"/>
    <hyperlink r:id="rId6422" ref="BF2223"/>
    <hyperlink r:id="rId6423" ref="BF2224"/>
    <hyperlink r:id="rId6424" ref="H2225"/>
    <hyperlink r:id="rId6425" ref="I2225"/>
    <hyperlink r:id="rId6426" ref="J2225"/>
    <hyperlink r:id="rId6427" ref="K2225"/>
    <hyperlink r:id="rId6428" ref="L2225"/>
    <hyperlink r:id="rId6429" ref="M2225"/>
    <hyperlink r:id="rId6430" ref="N2225"/>
    <hyperlink r:id="rId6431" ref="O2225"/>
    <hyperlink r:id="rId6432" ref="P2225"/>
    <hyperlink r:id="rId6433" ref="Q2225"/>
    <hyperlink r:id="rId6434" ref="R2225"/>
    <hyperlink r:id="rId6435" ref="S2225"/>
    <hyperlink r:id="rId6436" ref="T2225"/>
    <hyperlink r:id="rId6437" ref="BF2225"/>
    <hyperlink r:id="rId6438" ref="BF2226"/>
    <hyperlink r:id="rId6439" ref="BF2227"/>
    <hyperlink r:id="rId6440" ref="BF2228"/>
    <hyperlink r:id="rId6441" ref="H2229"/>
    <hyperlink r:id="rId6442" ref="BF2229"/>
    <hyperlink r:id="rId6443" ref="H2230"/>
    <hyperlink r:id="rId6444" ref="I2230"/>
    <hyperlink r:id="rId6445" ref="J2230"/>
    <hyperlink r:id="rId6446" ref="K2230"/>
    <hyperlink r:id="rId6447" ref="L2230"/>
    <hyperlink r:id="rId6448" ref="M2230"/>
    <hyperlink r:id="rId6449" ref="N2230"/>
    <hyperlink r:id="rId6450" ref="O2230"/>
    <hyperlink r:id="rId6451" ref="BF2230"/>
    <hyperlink r:id="rId6452" ref="H2231"/>
    <hyperlink r:id="rId6453" ref="I2231"/>
    <hyperlink r:id="rId6454" ref="BF2231"/>
    <hyperlink r:id="rId6455" ref="BF2232"/>
    <hyperlink r:id="rId6456" location="review" ref="BF2233"/>
    <hyperlink r:id="rId6457" ref="BF2234"/>
    <hyperlink r:id="rId6458" ref="BF2235"/>
    <hyperlink r:id="rId6459" ref="BF2236"/>
    <hyperlink r:id="rId6460" ref="BF2237"/>
    <hyperlink r:id="rId6461" ref="BF2238"/>
    <hyperlink r:id="rId6462" ref="BF2239"/>
    <hyperlink r:id="rId6463" ref="BF2240"/>
    <hyperlink r:id="rId6464" ref="BF2241"/>
    <hyperlink r:id="rId6465" ref="BF2242"/>
    <hyperlink r:id="rId6466" ref="BF2243"/>
    <hyperlink r:id="rId6467" ref="BF2244"/>
    <hyperlink r:id="rId6468" ref="BF2245"/>
    <hyperlink r:id="rId6469" ref="BF2246"/>
    <hyperlink r:id="rId6470" ref="BF2247"/>
    <hyperlink r:id="rId6471" ref="BF2248"/>
    <hyperlink r:id="rId6472" ref="BF2249"/>
    <hyperlink r:id="rId6473" ref="BF2250"/>
    <hyperlink r:id="rId6474" ref="BF2251"/>
    <hyperlink r:id="rId6475" ref="BF2252"/>
    <hyperlink r:id="rId6476" ref="BF2253"/>
    <hyperlink r:id="rId6477" ref="BF2254"/>
    <hyperlink r:id="rId6478" ref="BF2255"/>
    <hyperlink r:id="rId6479" ref="BF2256"/>
    <hyperlink r:id="rId6480" ref="BF2257"/>
    <hyperlink r:id="rId6481" ref="BF2258"/>
    <hyperlink r:id="rId6482" ref="H2259"/>
    <hyperlink r:id="rId6483" ref="BF2259"/>
    <hyperlink r:id="rId6484" ref="BF2260"/>
    <hyperlink r:id="rId6485" ref="H2261"/>
    <hyperlink r:id="rId6486" ref="I2261"/>
    <hyperlink r:id="rId6487" ref="J2261"/>
    <hyperlink r:id="rId6488" ref="K2261"/>
    <hyperlink r:id="rId6489" ref="L2261"/>
    <hyperlink r:id="rId6490" ref="M2261"/>
    <hyperlink r:id="rId6491" ref="N2261"/>
    <hyperlink r:id="rId6492" ref="O2261"/>
    <hyperlink r:id="rId6493" ref="BF2261"/>
    <hyperlink r:id="rId6494" ref="BF2262"/>
    <hyperlink r:id="rId6495" ref="BF2263"/>
    <hyperlink r:id="rId6496" ref="BF2264"/>
    <hyperlink r:id="rId6497" ref="BF2265"/>
    <hyperlink r:id="rId6498" ref="BF2266"/>
    <hyperlink r:id="rId6499" ref="BF2267"/>
    <hyperlink r:id="rId6500" ref="H2268"/>
    <hyperlink r:id="rId6501" ref="I2268"/>
    <hyperlink r:id="rId6502" ref="BF2268"/>
    <hyperlink r:id="rId6503" ref="H2269"/>
    <hyperlink r:id="rId6504" ref="I2269"/>
    <hyperlink r:id="rId6505" ref="J2269"/>
    <hyperlink r:id="rId6506" ref="K2269"/>
    <hyperlink r:id="rId6507" ref="L2269"/>
    <hyperlink r:id="rId6508" ref="M2269"/>
    <hyperlink r:id="rId6509" ref="N2269"/>
    <hyperlink r:id="rId6510" ref="O2269"/>
    <hyperlink r:id="rId6511" ref="P2269"/>
    <hyperlink r:id="rId6512" ref="Q2269"/>
    <hyperlink r:id="rId6513" ref="R2269"/>
    <hyperlink r:id="rId6514" ref="S2269"/>
    <hyperlink r:id="rId6515" ref="T2269"/>
    <hyperlink r:id="rId6516" ref="BF2269"/>
    <hyperlink r:id="rId6517" ref="BF2270"/>
    <hyperlink r:id="rId6518" ref="H2271"/>
    <hyperlink r:id="rId6519" ref="I2271"/>
    <hyperlink r:id="rId6520" ref="J2271"/>
    <hyperlink r:id="rId6521" ref="K2271"/>
    <hyperlink r:id="rId6522" ref="BF2271"/>
    <hyperlink r:id="rId6523" ref="BF2272"/>
    <hyperlink r:id="rId6524" ref="H2273"/>
    <hyperlink r:id="rId6525" ref="I2273"/>
    <hyperlink r:id="rId6526" ref="J2273"/>
    <hyperlink r:id="rId6527" ref="K2273"/>
    <hyperlink r:id="rId6528" ref="L2273"/>
    <hyperlink r:id="rId6529" ref="M2273"/>
    <hyperlink r:id="rId6530" ref="N2273"/>
    <hyperlink r:id="rId6531" ref="O2273"/>
    <hyperlink r:id="rId6532" ref="P2273"/>
    <hyperlink r:id="rId6533" ref="Q2273"/>
    <hyperlink r:id="rId6534" ref="R2273"/>
    <hyperlink r:id="rId6535" ref="S2273"/>
    <hyperlink r:id="rId6536" ref="T2273"/>
    <hyperlink r:id="rId6537" ref="U2273"/>
    <hyperlink r:id="rId6538" ref="V2273"/>
    <hyperlink r:id="rId6539" ref="W2273"/>
    <hyperlink r:id="rId6540" ref="X2273"/>
    <hyperlink r:id="rId6541" ref="Y2273"/>
    <hyperlink r:id="rId6542" ref="Z2273"/>
    <hyperlink r:id="rId6543" ref="AA2273"/>
    <hyperlink r:id="rId6544" ref="AB2273"/>
    <hyperlink r:id="rId6545" ref="AC2273"/>
    <hyperlink r:id="rId6546" ref="AD2273"/>
    <hyperlink r:id="rId6547" ref="AE2273"/>
    <hyperlink r:id="rId6548" ref="AF2273"/>
    <hyperlink r:id="rId6549" ref="AG2273"/>
    <hyperlink r:id="rId6550" ref="AH2273"/>
    <hyperlink r:id="rId6551" ref="AI2273"/>
    <hyperlink r:id="rId6552" ref="AJ2273"/>
    <hyperlink r:id="rId6553" ref="AK2273"/>
    <hyperlink r:id="rId6554" ref="AL2273"/>
    <hyperlink r:id="rId6555" ref="AM2273"/>
    <hyperlink r:id="rId6556" ref="AN2273"/>
    <hyperlink r:id="rId6557" ref="AO2273"/>
    <hyperlink r:id="rId6558" ref="AP2273"/>
    <hyperlink r:id="rId6559" ref="BF2273"/>
    <hyperlink r:id="rId6560" ref="BF2274"/>
    <hyperlink r:id="rId6561" ref="BF2275"/>
    <hyperlink r:id="rId6562" ref="BF2276"/>
    <hyperlink r:id="rId6563" ref="BF2277"/>
    <hyperlink r:id="rId6564" ref="H2278"/>
    <hyperlink r:id="rId6565" ref="BF2278"/>
    <hyperlink r:id="rId6566" ref="H2279"/>
    <hyperlink r:id="rId6567" ref="BF2279"/>
    <hyperlink r:id="rId6568" ref="BF2280"/>
    <hyperlink r:id="rId6569" ref="H2281"/>
    <hyperlink r:id="rId6570" ref="BF2281"/>
    <hyperlink r:id="rId6571" ref="H2282"/>
    <hyperlink r:id="rId6572" ref="BF2282"/>
    <hyperlink r:id="rId6573" ref="BF2283"/>
    <hyperlink r:id="rId6574" ref="BF2284"/>
    <hyperlink r:id="rId6575" ref="BF2285"/>
    <hyperlink r:id="rId6576" ref="H2286"/>
    <hyperlink r:id="rId6577" ref="BF2286"/>
    <hyperlink r:id="rId6578" ref="BF2287"/>
    <hyperlink r:id="rId6579" ref="H2288"/>
    <hyperlink r:id="rId6580" ref="BF2288"/>
    <hyperlink r:id="rId6581" ref="BF2289"/>
    <hyperlink r:id="rId6582" ref="H2290"/>
    <hyperlink r:id="rId6583" ref="BF2290"/>
    <hyperlink r:id="rId6584" ref="H2291"/>
    <hyperlink r:id="rId6585" ref="BF2291"/>
    <hyperlink r:id="rId6586" ref="BF2292"/>
    <hyperlink r:id="rId6587" ref="BF2293"/>
    <hyperlink r:id="rId6588" ref="BF2294"/>
    <hyperlink r:id="rId6589" ref="H2295"/>
    <hyperlink r:id="rId6590" ref="BF2295"/>
    <hyperlink r:id="rId6591" ref="BF2296"/>
    <hyperlink r:id="rId6592" ref="H2297"/>
    <hyperlink r:id="rId6593" ref="BF2297"/>
    <hyperlink r:id="rId6594" ref="BF2298"/>
    <hyperlink r:id="rId6595" ref="BF2299"/>
    <hyperlink r:id="rId6596" ref="BF2300"/>
    <hyperlink r:id="rId6597" ref="BF2301"/>
    <hyperlink r:id="rId6598" ref="BF2302"/>
    <hyperlink r:id="rId6599" ref="H2303"/>
    <hyperlink r:id="rId6600" ref="I2303"/>
    <hyperlink r:id="rId6601" ref="BF2303"/>
    <hyperlink r:id="rId6602" ref="BF2304"/>
    <hyperlink r:id="rId6603" ref="BF2305"/>
    <hyperlink r:id="rId6604" ref="H2306"/>
    <hyperlink r:id="rId6605" ref="I2306"/>
    <hyperlink r:id="rId6606" ref="J2306"/>
    <hyperlink r:id="rId6607" ref="K2306"/>
    <hyperlink r:id="rId6608" ref="L2306"/>
    <hyperlink r:id="rId6609" ref="M2306"/>
    <hyperlink r:id="rId6610" ref="N2306"/>
    <hyperlink r:id="rId6611" ref="O2306"/>
    <hyperlink r:id="rId6612" ref="P2306"/>
    <hyperlink r:id="rId6613" ref="Q2306"/>
    <hyperlink r:id="rId6614" ref="BF2306"/>
    <hyperlink r:id="rId6615" ref="BF2307"/>
    <hyperlink r:id="rId6616" ref="H2308"/>
    <hyperlink r:id="rId6617" ref="I2308"/>
    <hyperlink r:id="rId6618" ref="J2308"/>
    <hyperlink r:id="rId6619" ref="K2308"/>
    <hyperlink r:id="rId6620" ref="L2308"/>
    <hyperlink r:id="rId6621" ref="M2308"/>
    <hyperlink r:id="rId6622" ref="N2308"/>
    <hyperlink r:id="rId6623" ref="O2308"/>
    <hyperlink r:id="rId6624" ref="P2308"/>
    <hyperlink r:id="rId6625" ref="Q2308"/>
    <hyperlink r:id="rId6626" ref="R2308"/>
    <hyperlink r:id="rId6627" ref="BF2308"/>
    <hyperlink r:id="rId6628" ref="H2309"/>
    <hyperlink r:id="rId6629" ref="I2309"/>
    <hyperlink r:id="rId6630" ref="J2309"/>
    <hyperlink r:id="rId6631" ref="K2309"/>
    <hyperlink r:id="rId6632" ref="BF2309"/>
    <hyperlink r:id="rId6633" ref="BF2310"/>
    <hyperlink r:id="rId6634" ref="H2311"/>
    <hyperlink r:id="rId6635" ref="BF2311"/>
    <hyperlink r:id="rId6636" ref="H2312"/>
    <hyperlink r:id="rId6637" ref="I2312"/>
    <hyperlink r:id="rId6638" ref="BF2312"/>
    <hyperlink r:id="rId6639" ref="BF2313"/>
    <hyperlink r:id="rId6640" ref="H2314"/>
    <hyperlink r:id="rId6641" ref="I2314"/>
    <hyperlink r:id="rId6642" ref="BF2314"/>
    <hyperlink r:id="rId6643" ref="H2315"/>
    <hyperlink r:id="rId6644" ref="I2315"/>
    <hyperlink r:id="rId6645" ref="J2315"/>
    <hyperlink r:id="rId6646" ref="K2315"/>
    <hyperlink r:id="rId6647" ref="L2315"/>
    <hyperlink r:id="rId6648" ref="BF2315"/>
    <hyperlink r:id="rId6649" ref="H2316"/>
    <hyperlink r:id="rId6650" ref="I2316"/>
    <hyperlink r:id="rId6651" ref="J2316"/>
    <hyperlink r:id="rId6652" ref="BF2316"/>
    <hyperlink r:id="rId6653" ref="BF2317"/>
    <hyperlink r:id="rId6654" ref="H2318"/>
    <hyperlink r:id="rId6655" ref="I2318"/>
    <hyperlink r:id="rId6656" ref="BF2318"/>
    <hyperlink r:id="rId6657" ref="H2319"/>
    <hyperlink r:id="rId6658" ref="I2319"/>
    <hyperlink r:id="rId6659" ref="J2319"/>
    <hyperlink r:id="rId6660" ref="K2319"/>
    <hyperlink r:id="rId6661" ref="L2319"/>
    <hyperlink r:id="rId6662" ref="M2319"/>
    <hyperlink r:id="rId6663" ref="N2319"/>
    <hyperlink r:id="rId6664" ref="BF2319"/>
    <hyperlink r:id="rId6665" ref="BF2320"/>
    <hyperlink r:id="rId6666" ref="BF2321"/>
    <hyperlink r:id="rId6667" ref="BF2322"/>
    <hyperlink r:id="rId6668" ref="BF2323"/>
    <hyperlink r:id="rId6669" ref="H2324"/>
    <hyperlink r:id="rId6670" ref="I2324"/>
    <hyperlink r:id="rId6671" ref="BF2324"/>
    <hyperlink r:id="rId6672" ref="BF2325"/>
    <hyperlink r:id="rId6673" ref="BF2326"/>
    <hyperlink r:id="rId6674" ref="BF2327"/>
    <hyperlink r:id="rId6675" ref="BF2328"/>
    <hyperlink r:id="rId6676" ref="BF2329"/>
    <hyperlink r:id="rId6677" ref="H2330"/>
    <hyperlink r:id="rId6678" ref="BF2330"/>
    <hyperlink r:id="rId6679" ref="BF2331"/>
    <hyperlink r:id="rId6680" ref="BF2332"/>
    <hyperlink r:id="rId6681" ref="BF2333"/>
    <hyperlink r:id="rId6682" ref="H2334"/>
    <hyperlink r:id="rId6683" ref="BF2334"/>
    <hyperlink r:id="rId6684" ref="H2335"/>
    <hyperlink r:id="rId6685" ref="BF2335"/>
    <hyperlink r:id="rId6686" ref="BF2336"/>
    <hyperlink r:id="rId6687" ref="H2337"/>
    <hyperlink r:id="rId6688" ref="BF2337"/>
    <hyperlink r:id="rId6689" ref="BF2338"/>
    <hyperlink r:id="rId6690" ref="BF2339"/>
    <hyperlink r:id="rId6691" ref="BF2340"/>
    <hyperlink r:id="rId6692" ref="BF2341"/>
    <hyperlink r:id="rId6693" ref="BF2342"/>
    <hyperlink r:id="rId6694" ref="H2343"/>
    <hyperlink r:id="rId6695" ref="BF2343"/>
    <hyperlink r:id="rId6696" ref="H2344"/>
    <hyperlink r:id="rId6697" ref="BF2344"/>
    <hyperlink r:id="rId6698" ref="BF2345"/>
    <hyperlink r:id="rId6699" ref="BF2346"/>
    <hyperlink r:id="rId6700" ref="BF2347"/>
    <hyperlink r:id="rId6701" ref="BF2348"/>
    <hyperlink r:id="rId6702" ref="H2349"/>
    <hyperlink r:id="rId6703" ref="BF2349"/>
    <hyperlink r:id="rId6704" ref="BF2350"/>
    <hyperlink r:id="rId6705" ref="BF2351"/>
    <hyperlink r:id="rId6706" ref="BF2352"/>
    <hyperlink r:id="rId6707" ref="BF2353"/>
    <hyperlink r:id="rId6708" ref="BF2354"/>
    <hyperlink r:id="rId6709" ref="BF2355"/>
    <hyperlink r:id="rId6710" ref="BF2356"/>
    <hyperlink r:id="rId6711" ref="BF2357"/>
    <hyperlink r:id="rId6712" ref="BF2358"/>
    <hyperlink r:id="rId6713" ref="BF2359"/>
    <hyperlink r:id="rId6714" ref="BF2360"/>
    <hyperlink r:id="rId6715" ref="BF2361"/>
    <hyperlink r:id="rId6716" ref="BF2362"/>
    <hyperlink r:id="rId6717" ref="H2363"/>
    <hyperlink r:id="rId6718" ref="BF2363"/>
    <hyperlink r:id="rId6719" ref="BF2364"/>
    <hyperlink r:id="rId6720" ref="BF2365"/>
    <hyperlink r:id="rId6721" ref="H2366"/>
    <hyperlink r:id="rId6722" ref="I2366"/>
    <hyperlink r:id="rId6723" ref="J2366"/>
    <hyperlink r:id="rId6724" ref="K2366"/>
    <hyperlink r:id="rId6725" ref="L2366"/>
    <hyperlink r:id="rId6726" ref="M2366"/>
    <hyperlink r:id="rId6727" ref="N2366"/>
    <hyperlink r:id="rId6728" ref="O2366"/>
    <hyperlink r:id="rId6729" ref="P2366"/>
    <hyperlink r:id="rId6730" ref="Q2366"/>
    <hyperlink r:id="rId6731" ref="BF2366"/>
    <hyperlink r:id="rId6732" ref="BF2367"/>
    <hyperlink r:id="rId6733" ref="H2368"/>
    <hyperlink r:id="rId6734" ref="BF2368"/>
    <hyperlink r:id="rId6735" ref="H2369"/>
    <hyperlink r:id="rId6736" ref="I2369"/>
    <hyperlink r:id="rId6737" ref="J2369"/>
    <hyperlink r:id="rId6738" ref="BF2369"/>
    <hyperlink r:id="rId6739" ref="BF2370"/>
    <hyperlink r:id="rId6740" ref="BF2371"/>
    <hyperlink r:id="rId6741" ref="BF2372"/>
    <hyperlink r:id="rId6742" ref="H2373"/>
    <hyperlink r:id="rId6743" ref="BF2373"/>
    <hyperlink r:id="rId6744" ref="H2374"/>
    <hyperlink r:id="rId6745" ref="BF2374"/>
    <hyperlink r:id="rId6746" ref="H2375"/>
    <hyperlink r:id="rId6747" ref="I2375"/>
    <hyperlink r:id="rId6748" ref="BF2375"/>
    <hyperlink r:id="rId6749" ref="BF2376"/>
    <hyperlink r:id="rId6750" ref="H2377"/>
    <hyperlink r:id="rId6751" ref="BF2377"/>
    <hyperlink r:id="rId6752" ref="H2378"/>
    <hyperlink r:id="rId6753" ref="I2378"/>
    <hyperlink r:id="rId6754" ref="BF2378"/>
    <hyperlink r:id="rId6755" ref="BF2379"/>
    <hyperlink r:id="rId6756" ref="BF2380"/>
    <hyperlink r:id="rId6757" ref="BF2381"/>
    <hyperlink r:id="rId6758" ref="BF2382"/>
    <hyperlink r:id="rId6759" ref="H2383"/>
    <hyperlink r:id="rId6760" ref="I2383"/>
    <hyperlink r:id="rId6761" ref="J2383"/>
    <hyperlink r:id="rId6762" ref="K2383"/>
    <hyperlink r:id="rId6763" ref="L2383"/>
    <hyperlink r:id="rId6764" ref="M2383"/>
    <hyperlink r:id="rId6765" ref="N2383"/>
    <hyperlink r:id="rId6766" ref="O2383"/>
    <hyperlink r:id="rId6767" ref="BF2383"/>
    <hyperlink r:id="rId6768" ref="BF2384"/>
    <hyperlink r:id="rId6769" ref="H2385"/>
    <hyperlink r:id="rId6770" ref="I2385"/>
    <hyperlink r:id="rId6771" ref="J2385"/>
    <hyperlink r:id="rId6772" ref="K2385"/>
    <hyperlink r:id="rId6773" ref="L2385"/>
    <hyperlink r:id="rId6774" ref="M2385"/>
    <hyperlink r:id="rId6775" ref="N2385"/>
    <hyperlink r:id="rId6776" ref="O2385"/>
    <hyperlink r:id="rId6777" ref="P2385"/>
    <hyperlink r:id="rId6778" ref="Q2385"/>
    <hyperlink r:id="rId6779" ref="R2385"/>
    <hyperlink r:id="rId6780" ref="S2385"/>
    <hyperlink r:id="rId6781" ref="T2385"/>
    <hyperlink r:id="rId6782" ref="U2385"/>
    <hyperlink r:id="rId6783" ref="V2385"/>
    <hyperlink r:id="rId6784" ref="BF2385"/>
    <hyperlink r:id="rId6785" ref="BF2386"/>
    <hyperlink r:id="rId6786" ref="BF2387"/>
    <hyperlink r:id="rId6787" ref="BF2388"/>
    <hyperlink r:id="rId6788" ref="BF2389"/>
    <hyperlink r:id="rId6789" ref="BF2390"/>
    <hyperlink r:id="rId6790" ref="H2391"/>
    <hyperlink r:id="rId6791" ref="BF2391"/>
    <hyperlink r:id="rId6792" ref="H2392"/>
    <hyperlink r:id="rId6793" ref="BF2392"/>
    <hyperlink r:id="rId6794" ref="BF2393"/>
    <hyperlink r:id="rId6795" ref="BF2394"/>
    <hyperlink r:id="rId6796" ref="BF2395"/>
    <hyperlink r:id="rId6797" ref="BF2396"/>
    <hyperlink r:id="rId6798" ref="BF2397"/>
    <hyperlink r:id="rId6799" ref="BF2398"/>
    <hyperlink r:id="rId6800" ref="BF2399"/>
    <hyperlink r:id="rId6801" ref="BF2400"/>
    <hyperlink r:id="rId6802" ref="BF2401"/>
    <hyperlink r:id="rId6803" ref="BF2402"/>
    <hyperlink r:id="rId6804" ref="H2403"/>
    <hyperlink r:id="rId6805" ref="BF2403"/>
    <hyperlink r:id="rId6806" ref="BF2404"/>
    <hyperlink r:id="rId6807" ref="BF2405"/>
    <hyperlink r:id="rId6808" ref="BF2406"/>
    <hyperlink r:id="rId6809" ref="BF2407"/>
    <hyperlink r:id="rId6810" ref="BF2408"/>
    <hyperlink r:id="rId6811" ref="H2409"/>
    <hyperlink r:id="rId6812" ref="I2409"/>
    <hyperlink r:id="rId6813" ref="J2409"/>
    <hyperlink r:id="rId6814" ref="K2409"/>
    <hyperlink r:id="rId6815" ref="L2409"/>
    <hyperlink r:id="rId6816" ref="M2409"/>
    <hyperlink r:id="rId6817" ref="N2409"/>
    <hyperlink r:id="rId6818" ref="O2409"/>
    <hyperlink r:id="rId6819" ref="BF2409"/>
    <hyperlink r:id="rId6820" ref="BF2410"/>
    <hyperlink r:id="rId6821" ref="BF2411"/>
    <hyperlink r:id="rId6822" ref="H2412"/>
    <hyperlink r:id="rId6823" ref="BF2412"/>
    <hyperlink r:id="rId6824" ref="BF2413"/>
    <hyperlink r:id="rId6825" ref="BF2414"/>
    <hyperlink r:id="rId6826" ref="H2415"/>
    <hyperlink r:id="rId6827" ref="I2415"/>
    <hyperlink r:id="rId6828" ref="BF2415"/>
    <hyperlink r:id="rId6829" ref="H2416"/>
    <hyperlink r:id="rId6830" ref="BF2416"/>
    <hyperlink r:id="rId6831" ref="BF2417"/>
    <hyperlink r:id="rId6832" ref="H2418"/>
    <hyperlink r:id="rId6833" ref="BF2418"/>
    <hyperlink r:id="rId6834" ref="BF2419"/>
    <hyperlink r:id="rId6835" ref="H2420"/>
    <hyperlink r:id="rId6836" ref="BF2420"/>
    <hyperlink r:id="rId6837" ref="BF2421"/>
    <hyperlink r:id="rId6838" ref="H2422"/>
    <hyperlink r:id="rId6839" ref="I2422"/>
    <hyperlink r:id="rId6840" ref="BF2422"/>
    <hyperlink r:id="rId6841" ref="H2423"/>
    <hyperlink r:id="rId6842" ref="I2423"/>
    <hyperlink r:id="rId6843" ref="BF2423"/>
    <hyperlink r:id="rId6844" ref="H2424"/>
    <hyperlink r:id="rId6845" ref="I2424"/>
    <hyperlink r:id="rId6846" ref="BF2424"/>
    <hyperlink r:id="rId6847" ref="BF2425"/>
    <hyperlink r:id="rId6848" ref="BF2426"/>
    <hyperlink r:id="rId6849" ref="H2427"/>
    <hyperlink r:id="rId6850" ref="I2427"/>
    <hyperlink r:id="rId6851" ref="J2427"/>
    <hyperlink r:id="rId6852" ref="K2427"/>
    <hyperlink r:id="rId6853" ref="L2427"/>
    <hyperlink r:id="rId6854" ref="BF2427"/>
    <hyperlink r:id="rId6855" ref="H2428"/>
    <hyperlink r:id="rId6856" ref="I2428"/>
    <hyperlink r:id="rId6857" ref="J2428"/>
    <hyperlink r:id="rId6858" ref="K2428"/>
    <hyperlink r:id="rId6859" ref="L2428"/>
    <hyperlink r:id="rId6860" ref="M2428"/>
    <hyperlink r:id="rId6861" ref="N2428"/>
    <hyperlink r:id="rId6862" ref="O2428"/>
    <hyperlink r:id="rId6863" ref="P2428"/>
    <hyperlink r:id="rId6864" ref="BF2428"/>
    <hyperlink r:id="rId6865" ref="H2429"/>
    <hyperlink r:id="rId6866" ref="I2429"/>
    <hyperlink r:id="rId6867" ref="J2429"/>
    <hyperlink r:id="rId6868" ref="K2429"/>
    <hyperlink r:id="rId6869" ref="L2429"/>
    <hyperlink r:id="rId6870" ref="M2429"/>
    <hyperlink r:id="rId6871" ref="N2429"/>
    <hyperlink r:id="rId6872" ref="O2429"/>
    <hyperlink r:id="rId6873" ref="P2429"/>
    <hyperlink r:id="rId6874" ref="Q2429"/>
    <hyperlink r:id="rId6875" ref="R2429"/>
    <hyperlink r:id="rId6876" ref="S2429"/>
    <hyperlink r:id="rId6877" ref="T2429"/>
    <hyperlink r:id="rId6878" ref="U2429"/>
    <hyperlink r:id="rId6879" ref="V2429"/>
    <hyperlink r:id="rId6880" ref="W2429"/>
    <hyperlink r:id="rId6881" ref="X2429"/>
    <hyperlink r:id="rId6882" ref="Y2429"/>
    <hyperlink r:id="rId6883" ref="Z2429"/>
    <hyperlink r:id="rId6884" ref="AA2429"/>
    <hyperlink r:id="rId6885" ref="AB2429"/>
    <hyperlink r:id="rId6886" ref="AC2429"/>
    <hyperlink r:id="rId6887" ref="AD2429"/>
    <hyperlink r:id="rId6888" ref="AE2429"/>
    <hyperlink r:id="rId6889" ref="AF2429"/>
    <hyperlink r:id="rId6890" ref="AG2429"/>
    <hyperlink r:id="rId6891" ref="AH2429"/>
    <hyperlink r:id="rId6892" ref="AI2429"/>
    <hyperlink r:id="rId6893" ref="AJ2429"/>
    <hyperlink r:id="rId6894" ref="AK2429"/>
    <hyperlink r:id="rId6895" ref="AL2429"/>
    <hyperlink r:id="rId6896" ref="AM2429"/>
    <hyperlink r:id="rId6897" ref="AN2429"/>
    <hyperlink r:id="rId6898" ref="AO2429"/>
    <hyperlink r:id="rId6899" ref="AP2429"/>
    <hyperlink r:id="rId6900" ref="AQ2429"/>
    <hyperlink r:id="rId6901" ref="AR2429"/>
    <hyperlink r:id="rId6902" ref="AS2429"/>
    <hyperlink r:id="rId6903" ref="AT2429"/>
    <hyperlink r:id="rId6904" ref="AU2429"/>
    <hyperlink r:id="rId6905" ref="BF2429"/>
    <hyperlink r:id="rId6906" ref="H2430"/>
    <hyperlink r:id="rId6907" ref="I2430"/>
    <hyperlink r:id="rId6908" ref="BF2430"/>
    <hyperlink r:id="rId6909" ref="H2431"/>
    <hyperlink r:id="rId6910" ref="I2431"/>
    <hyperlink r:id="rId6911" ref="J2431"/>
    <hyperlink r:id="rId6912" ref="K2431"/>
    <hyperlink r:id="rId6913" ref="L2431"/>
    <hyperlink r:id="rId6914" ref="M2431"/>
    <hyperlink r:id="rId6915" ref="N2431"/>
    <hyperlink r:id="rId6916" ref="O2431"/>
    <hyperlink r:id="rId6917" ref="P2431"/>
    <hyperlink r:id="rId6918" ref="Q2431"/>
    <hyperlink r:id="rId6919" ref="R2431"/>
    <hyperlink r:id="rId6920" ref="S2431"/>
    <hyperlink r:id="rId6921" ref="T2431"/>
    <hyperlink r:id="rId6922" ref="U2431"/>
    <hyperlink r:id="rId6923" ref="V2431"/>
    <hyperlink r:id="rId6924" ref="W2431"/>
    <hyperlink r:id="rId6925" ref="X2431"/>
    <hyperlink r:id="rId6926" ref="Y2431"/>
    <hyperlink r:id="rId6927" ref="Z2431"/>
    <hyperlink r:id="rId6928" ref="BF2431"/>
    <hyperlink r:id="rId6929" ref="H2432"/>
    <hyperlink r:id="rId6930" ref="I2432"/>
    <hyperlink r:id="rId6931" ref="J2432"/>
    <hyperlink r:id="rId6932" ref="K2432"/>
    <hyperlink r:id="rId6933" ref="L2432"/>
    <hyperlink r:id="rId6934" ref="M2432"/>
    <hyperlink r:id="rId6935" ref="N2432"/>
    <hyperlink r:id="rId6936" ref="O2432"/>
    <hyperlink r:id="rId6937" ref="P2432"/>
    <hyperlink r:id="rId6938" ref="Q2432"/>
    <hyperlink r:id="rId6939" ref="BF2432"/>
    <hyperlink r:id="rId6940" ref="BF2433"/>
    <hyperlink r:id="rId6941" ref="BF2434"/>
    <hyperlink r:id="rId6942" ref="BF2435"/>
    <hyperlink r:id="rId6943" ref="BF2436"/>
    <hyperlink r:id="rId6944" ref="H2437"/>
    <hyperlink r:id="rId6945" ref="I2437"/>
    <hyperlink r:id="rId6946" ref="BF2437"/>
    <hyperlink r:id="rId6947" ref="BF2438"/>
    <hyperlink r:id="rId6948" ref="BF2439"/>
    <hyperlink r:id="rId6949" ref="BF2440"/>
    <hyperlink r:id="rId6950" ref="BF2441"/>
    <hyperlink r:id="rId6951" ref="H2442"/>
    <hyperlink r:id="rId6952" ref="I2442"/>
    <hyperlink r:id="rId6953" ref="J2442"/>
    <hyperlink r:id="rId6954" ref="K2442"/>
    <hyperlink r:id="rId6955" ref="BF2442"/>
    <hyperlink r:id="rId6956" ref="BF2443"/>
    <hyperlink r:id="rId6957" ref="BF2444"/>
    <hyperlink r:id="rId6958" ref="BF2445"/>
    <hyperlink r:id="rId6959" ref="BF2446"/>
    <hyperlink r:id="rId6960" ref="BF2447"/>
    <hyperlink r:id="rId6961" ref="BF2448"/>
    <hyperlink r:id="rId6962" ref="BF2449"/>
    <hyperlink r:id="rId6963" ref="BF2450"/>
    <hyperlink r:id="rId6964" ref="BF2451"/>
    <hyperlink r:id="rId6965" ref="BF2452"/>
    <hyperlink r:id="rId6966" ref="BF2453"/>
    <hyperlink r:id="rId6967" ref="BF2454"/>
    <hyperlink r:id="rId6968" ref="BF2455"/>
    <hyperlink r:id="rId6969" ref="BF2456"/>
    <hyperlink r:id="rId6970" ref="BF2457"/>
    <hyperlink r:id="rId6971" ref="BF2458"/>
    <hyperlink r:id="rId6972" ref="BF2459"/>
    <hyperlink r:id="rId6973" ref="BF2460"/>
    <hyperlink r:id="rId6974" ref="BF2461"/>
    <hyperlink r:id="rId6975" ref="BF2462"/>
    <hyperlink r:id="rId6976" ref="BF2463"/>
    <hyperlink r:id="rId6977" ref="BF2464"/>
    <hyperlink r:id="rId6978" ref="BF2465"/>
    <hyperlink r:id="rId6979" ref="BF2466"/>
    <hyperlink r:id="rId6980" ref="H2467"/>
    <hyperlink r:id="rId6981" ref="I2467"/>
    <hyperlink r:id="rId6982" ref="J2467"/>
    <hyperlink r:id="rId6983" ref="BF2467"/>
    <hyperlink r:id="rId6984" ref="BF2468"/>
    <hyperlink r:id="rId6985" ref="BF2469"/>
    <hyperlink r:id="rId6986" ref="BF2470"/>
    <hyperlink r:id="rId6987" ref="BF2471"/>
    <hyperlink r:id="rId6988" ref="BF2472"/>
    <hyperlink r:id="rId6989" ref="H2473"/>
    <hyperlink r:id="rId6990" ref="I2473"/>
    <hyperlink r:id="rId6991" ref="BF2473"/>
    <hyperlink r:id="rId6992" ref="BF2474"/>
    <hyperlink r:id="rId6993" ref="BF2475"/>
    <hyperlink r:id="rId6994" ref="H2476"/>
    <hyperlink r:id="rId6995" ref="BF2476"/>
    <hyperlink r:id="rId6996" ref="H2477"/>
    <hyperlink r:id="rId6997" ref="I2477"/>
    <hyperlink r:id="rId6998" ref="BF2477"/>
    <hyperlink r:id="rId6999" ref="BF2478"/>
    <hyperlink r:id="rId7000" ref="H2479"/>
    <hyperlink r:id="rId7001" ref="I2479"/>
    <hyperlink r:id="rId7002" ref="J2479"/>
    <hyperlink r:id="rId7003" ref="K2479"/>
    <hyperlink r:id="rId7004" ref="BF2479"/>
    <hyperlink r:id="rId7005" ref="BF2480"/>
    <hyperlink r:id="rId7006" ref="H2481"/>
    <hyperlink r:id="rId7007" ref="BF2481"/>
    <hyperlink r:id="rId7008" ref="H2482"/>
    <hyperlink r:id="rId7009" ref="I2482"/>
    <hyperlink r:id="rId7010" ref="J2482"/>
    <hyperlink r:id="rId7011" ref="BF2482"/>
    <hyperlink r:id="rId7012" ref="BF2483"/>
    <hyperlink r:id="rId7013" ref="H2484"/>
    <hyperlink r:id="rId7014" ref="BF2484"/>
    <hyperlink r:id="rId7015" ref="BF2485"/>
    <hyperlink r:id="rId7016" ref="BF2486"/>
    <hyperlink r:id="rId7017" ref="BF2487"/>
    <hyperlink r:id="rId7018" ref="BF2488"/>
    <hyperlink r:id="rId7019" ref="BF2489"/>
    <hyperlink r:id="rId7020" ref="BF2490"/>
    <hyperlink r:id="rId7021" ref="BF2491"/>
    <hyperlink r:id="rId7022" ref="H2492"/>
    <hyperlink r:id="rId7023" ref="I2492"/>
    <hyperlink r:id="rId7024" ref="J2492"/>
    <hyperlink r:id="rId7025" ref="K2492"/>
    <hyperlink r:id="rId7026" ref="BF2492"/>
    <hyperlink r:id="rId7027" ref="H2493"/>
    <hyperlink r:id="rId7028" ref="BF2493"/>
    <hyperlink r:id="rId7029" ref="BF2494"/>
    <hyperlink r:id="rId7030" ref="BF2495"/>
    <hyperlink r:id="rId7031" ref="BF2496"/>
    <hyperlink r:id="rId7032" ref="BF2497"/>
    <hyperlink r:id="rId7033" ref="BF2498"/>
    <hyperlink r:id="rId7034" ref="H2499"/>
    <hyperlink r:id="rId7035" ref="I2499"/>
    <hyperlink r:id="rId7036" ref="J2499"/>
    <hyperlink r:id="rId7037" ref="K2499"/>
    <hyperlink r:id="rId7038" ref="BF2499"/>
    <hyperlink r:id="rId7039" ref="BF2500"/>
    <hyperlink r:id="rId7040" ref="H2501"/>
    <hyperlink r:id="rId7041" ref="BF2501"/>
    <hyperlink r:id="rId7042" ref="H2502"/>
    <hyperlink r:id="rId7043" ref="BF2502"/>
    <hyperlink r:id="rId7044" ref="H2503"/>
    <hyperlink r:id="rId7045" ref="BF2503"/>
    <hyperlink r:id="rId7046" ref="H2504"/>
    <hyperlink r:id="rId7047" ref="BF2504"/>
    <hyperlink r:id="rId7048" ref="BF2505"/>
    <hyperlink r:id="rId7049" ref="H2506"/>
    <hyperlink r:id="rId7050" ref="I2506"/>
    <hyperlink r:id="rId7051" ref="BF2506"/>
    <hyperlink r:id="rId7052" ref="H2507"/>
    <hyperlink r:id="rId7053" ref="I2507"/>
    <hyperlink r:id="rId7054" ref="J2507"/>
    <hyperlink r:id="rId7055" ref="K2507"/>
    <hyperlink r:id="rId7056" ref="L2507"/>
    <hyperlink r:id="rId7057" ref="M2507"/>
    <hyperlink r:id="rId7058" ref="N2507"/>
    <hyperlink r:id="rId7059" ref="BF2507"/>
    <hyperlink r:id="rId7060" ref="BF2508"/>
    <hyperlink r:id="rId7061" ref="H2509"/>
    <hyperlink r:id="rId7062" ref="I2509"/>
    <hyperlink r:id="rId7063" ref="J2509"/>
    <hyperlink r:id="rId7064" ref="K2509"/>
    <hyperlink r:id="rId7065" ref="L2509"/>
    <hyperlink r:id="rId7066" ref="M2509"/>
    <hyperlink r:id="rId7067" ref="N2509"/>
    <hyperlink r:id="rId7068" ref="O2509"/>
    <hyperlink r:id="rId7069" ref="P2509"/>
    <hyperlink r:id="rId7070" ref="BF2509"/>
    <hyperlink r:id="rId7071" ref="BF2510"/>
    <hyperlink r:id="rId7072" ref="BF2511"/>
    <hyperlink r:id="rId7073" ref="H2512"/>
    <hyperlink r:id="rId7074" ref="I2512"/>
    <hyperlink r:id="rId7075" ref="BF2512"/>
    <hyperlink r:id="rId7076" ref="BF2513"/>
    <hyperlink r:id="rId7077" ref="BF2514"/>
    <hyperlink r:id="rId7078" ref="H2515"/>
    <hyperlink r:id="rId7079" ref="I2515"/>
    <hyperlink r:id="rId7080" ref="BF2515"/>
    <hyperlink r:id="rId7081" ref="H2516"/>
    <hyperlink r:id="rId7082" ref="BF2516"/>
    <hyperlink r:id="rId7083" ref="BF2517"/>
    <hyperlink r:id="rId7084" ref="BF2518"/>
    <hyperlink r:id="rId7085" ref="BF2519"/>
    <hyperlink r:id="rId7086" ref="H2520"/>
    <hyperlink r:id="rId7087" ref="I2520"/>
    <hyperlink r:id="rId7088" ref="BF2520"/>
    <hyperlink r:id="rId7089" ref="H2521"/>
    <hyperlink r:id="rId7090" ref="I2521"/>
    <hyperlink r:id="rId7091" ref="J2521"/>
    <hyperlink r:id="rId7092" ref="K2521"/>
    <hyperlink r:id="rId7093" ref="BF2521"/>
    <hyperlink r:id="rId7094" ref="BF2522"/>
    <hyperlink r:id="rId7095" ref="H2523"/>
    <hyperlink r:id="rId7096" ref="BF2523"/>
    <hyperlink r:id="rId7097" ref="H2524"/>
    <hyperlink r:id="rId7098" ref="I2524"/>
    <hyperlink r:id="rId7099" ref="BF2524"/>
    <hyperlink r:id="rId7100" ref="BF2525"/>
    <hyperlink r:id="rId7101" ref="BF2526"/>
    <hyperlink r:id="rId7102" ref="BF2527"/>
    <hyperlink r:id="rId7103" ref="BF2528"/>
    <hyperlink r:id="rId7104" ref="BF2529"/>
    <hyperlink r:id="rId7105" ref="BF2530"/>
    <hyperlink r:id="rId7106" ref="BF2531"/>
    <hyperlink r:id="rId7107" ref="BF2532"/>
    <hyperlink r:id="rId7108" ref="H2533"/>
    <hyperlink r:id="rId7109" ref="BF2533"/>
    <hyperlink r:id="rId7110" ref="BF2534"/>
    <hyperlink r:id="rId7111" ref="BF2535"/>
    <hyperlink r:id="rId7112" ref="BF2536"/>
    <hyperlink r:id="rId7113" ref="BF2537"/>
    <hyperlink r:id="rId7114" ref="BF2538"/>
    <hyperlink r:id="rId7115" ref="BF2539"/>
    <hyperlink r:id="rId7116" ref="BF2540"/>
    <hyperlink r:id="rId7117" ref="BF2541"/>
    <hyperlink r:id="rId7118" ref="BF2542"/>
    <hyperlink r:id="rId7119" ref="BF2543"/>
    <hyperlink r:id="rId7120" ref="BF2544"/>
    <hyperlink r:id="rId7121" ref="BF2545"/>
    <hyperlink r:id="rId7122" ref="H2546"/>
    <hyperlink r:id="rId7123" ref="I2546"/>
    <hyperlink r:id="rId7124" ref="BF2546"/>
    <hyperlink r:id="rId7125" ref="H2547"/>
    <hyperlink r:id="rId7126" ref="I2547"/>
    <hyperlink r:id="rId7127" ref="J2547"/>
    <hyperlink r:id="rId7128" ref="K2547"/>
    <hyperlink r:id="rId7129" ref="L2547"/>
    <hyperlink r:id="rId7130" ref="BF2547"/>
    <hyperlink r:id="rId7131" ref="BF2548"/>
    <hyperlink r:id="rId7132" ref="BF2549"/>
    <hyperlink r:id="rId7133" ref="H2550"/>
    <hyperlink r:id="rId7134" ref="I2550"/>
    <hyperlink r:id="rId7135" ref="J2550"/>
    <hyperlink r:id="rId7136" ref="BF2550"/>
    <hyperlink r:id="rId7137" ref="H2551"/>
    <hyperlink r:id="rId7138" ref="I2551"/>
    <hyperlink r:id="rId7139" ref="J2551"/>
    <hyperlink r:id="rId7140" ref="K2551"/>
    <hyperlink r:id="rId7141" ref="L2551"/>
    <hyperlink r:id="rId7142" ref="M2551"/>
    <hyperlink r:id="rId7143" ref="N2551"/>
    <hyperlink r:id="rId7144" ref="BF2551"/>
    <hyperlink r:id="rId7145" ref="BF2552"/>
    <hyperlink r:id="rId7146" ref="H2553"/>
    <hyperlink r:id="rId7147" ref="BF2553"/>
    <hyperlink r:id="rId7148" ref="H2554"/>
    <hyperlink r:id="rId7149" ref="BF2554"/>
    <hyperlink r:id="rId7150" ref="BF2555"/>
    <hyperlink r:id="rId7151" ref="BF2556"/>
    <hyperlink r:id="rId7152" ref="BF2557"/>
    <hyperlink r:id="rId7153" ref="H2558"/>
    <hyperlink r:id="rId7154" ref="BF2558"/>
    <hyperlink r:id="rId7155" ref="BF2559"/>
    <hyperlink r:id="rId7156" ref="BF2560"/>
    <hyperlink r:id="rId7157" ref="BF2561"/>
    <hyperlink r:id="rId7158" ref="H2562"/>
    <hyperlink r:id="rId7159" ref="BF2562"/>
    <hyperlink r:id="rId7160" ref="BF2563"/>
    <hyperlink r:id="rId7161" ref="BF2564"/>
    <hyperlink r:id="rId7162" ref="H2565"/>
    <hyperlink r:id="rId7163" ref="I2565"/>
    <hyperlink r:id="rId7164" ref="BF2565"/>
    <hyperlink r:id="rId7165" ref="BF2566"/>
    <hyperlink r:id="rId7166" ref="BF2567"/>
    <hyperlink r:id="rId7167" ref="H2568"/>
    <hyperlink r:id="rId7168" ref="I2568"/>
    <hyperlink r:id="rId7169" ref="J2568"/>
    <hyperlink r:id="rId7170" ref="BF2568"/>
    <hyperlink r:id="rId7171" ref="BF2569"/>
    <hyperlink r:id="rId7172" ref="BF2570"/>
    <hyperlink r:id="rId7173" ref="BF2571"/>
    <hyperlink r:id="rId7174" ref="BF2572"/>
    <hyperlink r:id="rId7175" ref="BF2573"/>
    <hyperlink r:id="rId7176" ref="BF2574"/>
    <hyperlink r:id="rId7177" ref="BF2575"/>
    <hyperlink r:id="rId7178" ref="H2576"/>
    <hyperlink r:id="rId7179" ref="I2576"/>
    <hyperlink r:id="rId7180" ref="BF2576"/>
    <hyperlink r:id="rId7181" ref="BF2577"/>
    <hyperlink r:id="rId7182" ref="H2578"/>
    <hyperlink r:id="rId7183" ref="I2578"/>
    <hyperlink r:id="rId7184" ref="J2578"/>
    <hyperlink r:id="rId7185" ref="K2578"/>
    <hyperlink r:id="rId7186" ref="L2578"/>
    <hyperlink r:id="rId7187" ref="M2578"/>
    <hyperlink r:id="rId7188" ref="BF2578"/>
    <hyperlink r:id="rId7189" ref="H2579"/>
    <hyperlink r:id="rId7190" ref="BF2579"/>
    <hyperlink r:id="rId7191" ref="H2580"/>
    <hyperlink r:id="rId7192" ref="I2580"/>
    <hyperlink r:id="rId7193" ref="BF2580"/>
    <hyperlink r:id="rId7194" ref="H2581"/>
    <hyperlink r:id="rId7195" ref="I2581"/>
    <hyperlink r:id="rId7196" ref="J2581"/>
    <hyperlink r:id="rId7197" ref="K2581"/>
    <hyperlink r:id="rId7198" ref="L2581"/>
    <hyperlink r:id="rId7199" ref="M2581"/>
    <hyperlink r:id="rId7200" ref="N2581"/>
    <hyperlink r:id="rId7201" ref="O2581"/>
    <hyperlink r:id="rId7202" ref="P2581"/>
    <hyperlink r:id="rId7203" ref="Q2581"/>
    <hyperlink r:id="rId7204" ref="R2581"/>
    <hyperlink r:id="rId7205" ref="S2581"/>
    <hyperlink r:id="rId7206" ref="T2581"/>
    <hyperlink r:id="rId7207" ref="U2581"/>
    <hyperlink r:id="rId7208" ref="V2581"/>
    <hyperlink r:id="rId7209" ref="W2581"/>
    <hyperlink r:id="rId7210" ref="X2581"/>
    <hyperlink r:id="rId7211" ref="Y2581"/>
    <hyperlink r:id="rId7212" ref="Z2581"/>
    <hyperlink r:id="rId7213" ref="AA2581"/>
    <hyperlink r:id="rId7214" ref="AB2581"/>
    <hyperlink r:id="rId7215" ref="AC2581"/>
    <hyperlink r:id="rId7216" ref="BF2581"/>
    <hyperlink r:id="rId7217" ref="BF2582"/>
    <hyperlink r:id="rId7218" ref="BF2583"/>
    <hyperlink r:id="rId7219" ref="BF2584"/>
    <hyperlink r:id="rId7220" ref="H2585"/>
    <hyperlink r:id="rId7221" ref="I2585"/>
    <hyperlink r:id="rId7222" ref="J2585"/>
    <hyperlink r:id="rId7223" ref="K2585"/>
    <hyperlink r:id="rId7224" ref="L2585"/>
    <hyperlink r:id="rId7225" ref="M2585"/>
    <hyperlink r:id="rId7226" ref="BF2585"/>
    <hyperlink r:id="rId7227" ref="H2586"/>
    <hyperlink r:id="rId7228" ref="I2586"/>
    <hyperlink r:id="rId7229" ref="J2586"/>
    <hyperlink r:id="rId7230" ref="BF2586"/>
    <hyperlink r:id="rId7231" ref="H2587"/>
    <hyperlink r:id="rId7232" ref="I2587"/>
    <hyperlink r:id="rId7233" ref="J2587"/>
    <hyperlink r:id="rId7234" ref="K2587"/>
    <hyperlink r:id="rId7235" ref="BF2587"/>
    <hyperlink r:id="rId7236" ref="BF2588"/>
    <hyperlink r:id="rId7237" ref="H2589"/>
    <hyperlink r:id="rId7238" ref="I2589"/>
    <hyperlink r:id="rId7239" ref="J2589"/>
    <hyperlink r:id="rId7240" ref="K2589"/>
    <hyperlink r:id="rId7241" ref="L2589"/>
    <hyperlink r:id="rId7242" ref="M2589"/>
    <hyperlink r:id="rId7243" ref="BF2589"/>
    <hyperlink r:id="rId7244" ref="H2590"/>
    <hyperlink r:id="rId7245" ref="I2590"/>
    <hyperlink r:id="rId7246" ref="J2590"/>
    <hyperlink r:id="rId7247" ref="K2590"/>
    <hyperlink r:id="rId7248" ref="L2590"/>
    <hyperlink r:id="rId7249" ref="M2590"/>
    <hyperlink r:id="rId7250" ref="N2590"/>
    <hyperlink r:id="rId7251" ref="O2590"/>
    <hyperlink r:id="rId7252" ref="BF2590"/>
    <hyperlink r:id="rId7253" ref="H2591"/>
    <hyperlink r:id="rId7254" ref="BF2591"/>
    <hyperlink r:id="rId7255" ref="BF2592"/>
    <hyperlink r:id="rId7256" ref="BF2593"/>
    <hyperlink r:id="rId7257" ref="H2594"/>
    <hyperlink r:id="rId7258" ref="I2594"/>
    <hyperlink r:id="rId7259" ref="J2594"/>
    <hyperlink r:id="rId7260" ref="K2594"/>
    <hyperlink r:id="rId7261" ref="L2594"/>
    <hyperlink r:id="rId7262" ref="M2594"/>
    <hyperlink r:id="rId7263" ref="BF2594"/>
    <hyperlink r:id="rId7264" ref="BF2595"/>
    <hyperlink r:id="rId7265" ref="H2596"/>
    <hyperlink r:id="rId7266" ref="I2596"/>
    <hyperlink r:id="rId7267" ref="J2596"/>
    <hyperlink r:id="rId7268" ref="K2596"/>
    <hyperlink r:id="rId7269" ref="L2596"/>
    <hyperlink r:id="rId7270" ref="M2596"/>
    <hyperlink r:id="rId7271" ref="N2596"/>
    <hyperlink r:id="rId7272" ref="BF2596"/>
    <hyperlink r:id="rId7273" ref="BF2597"/>
    <hyperlink r:id="rId7274" ref="BF2598"/>
    <hyperlink r:id="rId7275" ref="BF2599"/>
    <hyperlink r:id="rId7276" ref="BF2600"/>
    <hyperlink r:id="rId7277" ref="BF2601"/>
    <hyperlink r:id="rId7278" ref="H2602"/>
    <hyperlink r:id="rId7279" ref="I2602"/>
    <hyperlink r:id="rId7280" ref="J2602"/>
    <hyperlink r:id="rId7281" ref="K2602"/>
    <hyperlink r:id="rId7282" ref="L2602"/>
    <hyperlink r:id="rId7283" ref="M2602"/>
    <hyperlink r:id="rId7284" ref="BF2602"/>
    <hyperlink r:id="rId7285" ref="BF2603"/>
    <hyperlink r:id="rId7286" ref="BF2604"/>
    <hyperlink r:id="rId7287" ref="BF2605"/>
    <hyperlink r:id="rId7288" ref="BF2606"/>
    <hyperlink r:id="rId7289" ref="BF2607"/>
    <hyperlink r:id="rId7290" ref="BF2608"/>
    <hyperlink r:id="rId7291" ref="H2609"/>
    <hyperlink r:id="rId7292" ref="BF2609"/>
    <hyperlink r:id="rId7293" ref="H2610"/>
    <hyperlink r:id="rId7294" ref="I2610"/>
    <hyperlink r:id="rId7295" ref="J2610"/>
    <hyperlink r:id="rId7296" ref="K2610"/>
    <hyperlink r:id="rId7297" ref="BF2610"/>
    <hyperlink r:id="rId7298" ref="BF2611"/>
    <hyperlink r:id="rId7299" ref="BF2612"/>
    <hyperlink r:id="rId7300" ref="H2613"/>
    <hyperlink r:id="rId7301" ref="I2613"/>
    <hyperlink r:id="rId7302" ref="BF2613"/>
    <hyperlink r:id="rId7303" ref="BF2614"/>
    <hyperlink r:id="rId7304" ref="H2615"/>
    <hyperlink r:id="rId7305" ref="I2615"/>
    <hyperlink r:id="rId7306" ref="BF2615"/>
    <hyperlink r:id="rId7307" ref="BF2616"/>
    <hyperlink r:id="rId7308" ref="BF2617"/>
    <hyperlink r:id="rId7309" ref="BF2618"/>
    <hyperlink r:id="rId7310" ref="BF2619"/>
    <hyperlink r:id="rId7311" ref="BF2620"/>
    <hyperlink r:id="rId7312" ref="BF2621"/>
    <hyperlink r:id="rId7313" ref="H2622"/>
    <hyperlink r:id="rId7314" ref="I2622"/>
    <hyperlink r:id="rId7315" ref="J2622"/>
    <hyperlink r:id="rId7316" ref="K2622"/>
    <hyperlink r:id="rId7317" ref="L2622"/>
    <hyperlink r:id="rId7318" ref="BF2622"/>
    <hyperlink r:id="rId7319" ref="BF2623"/>
    <hyperlink r:id="rId7320" ref="H2624"/>
    <hyperlink r:id="rId7321" ref="I2624"/>
    <hyperlink r:id="rId7322" ref="J2624"/>
    <hyperlink r:id="rId7323" ref="BF2624"/>
    <hyperlink r:id="rId7324" ref="H2625"/>
    <hyperlink r:id="rId7325" ref="I2625"/>
    <hyperlink r:id="rId7326" ref="J2625"/>
    <hyperlink r:id="rId7327" ref="K2625"/>
    <hyperlink r:id="rId7328" ref="BF2625"/>
    <hyperlink r:id="rId7329" ref="H2626"/>
    <hyperlink r:id="rId7330" ref="BF2626"/>
    <hyperlink r:id="rId7331" ref="H2627"/>
    <hyperlink r:id="rId7332" ref="I2627"/>
    <hyperlink r:id="rId7333" ref="BF2627"/>
    <hyperlink r:id="rId7334" ref="H2628"/>
    <hyperlink r:id="rId7335" ref="I2628"/>
    <hyperlink r:id="rId7336" ref="J2628"/>
    <hyperlink r:id="rId7337" ref="K2628"/>
    <hyperlink r:id="rId7338" ref="L2628"/>
    <hyperlink r:id="rId7339" ref="M2628"/>
    <hyperlink r:id="rId7340" ref="N2628"/>
    <hyperlink r:id="rId7341" ref="O2628"/>
    <hyperlink r:id="rId7342" ref="BF2628"/>
    <hyperlink r:id="rId7343" ref="BF2629"/>
    <hyperlink r:id="rId7344" ref="H2630"/>
    <hyperlink r:id="rId7345" ref="BF2630"/>
    <hyperlink r:id="rId7346" ref="H2631"/>
    <hyperlink r:id="rId7347" ref="I2631"/>
    <hyperlink r:id="rId7348" ref="BF2631"/>
    <hyperlink r:id="rId7349" ref="H2632"/>
    <hyperlink r:id="rId7350" ref="I2632"/>
    <hyperlink r:id="rId7351" ref="BF2632"/>
    <hyperlink r:id="rId7352" ref="H2633"/>
    <hyperlink r:id="rId7353" ref="BF2633"/>
    <hyperlink r:id="rId7354" ref="H2634"/>
    <hyperlink r:id="rId7355" ref="I2634"/>
    <hyperlink r:id="rId7356" ref="J2634"/>
    <hyperlink r:id="rId7357" ref="K2634"/>
    <hyperlink r:id="rId7358" ref="L2634"/>
    <hyperlink r:id="rId7359" ref="M2634"/>
    <hyperlink r:id="rId7360" ref="N2634"/>
    <hyperlink r:id="rId7361" ref="BF2634"/>
    <hyperlink r:id="rId7362" ref="BF2635"/>
    <hyperlink r:id="rId7363" ref="H2636"/>
    <hyperlink r:id="rId7364" ref="BF2636"/>
    <hyperlink r:id="rId7365" ref="BF2637"/>
    <hyperlink r:id="rId7366" ref="BF2638"/>
    <hyperlink r:id="rId7367" ref="H2639"/>
    <hyperlink r:id="rId7368" ref="I2639"/>
    <hyperlink r:id="rId7369" ref="J2639"/>
    <hyperlink r:id="rId7370" ref="K2639"/>
    <hyperlink r:id="rId7371" ref="BF2639"/>
    <hyperlink r:id="rId7372" ref="BF2640"/>
    <hyperlink r:id="rId7373" ref="H2641"/>
    <hyperlink r:id="rId7374" ref="I2641"/>
    <hyperlink r:id="rId7375" ref="J2641"/>
    <hyperlink r:id="rId7376" ref="K2641"/>
    <hyperlink r:id="rId7377" ref="L2641"/>
    <hyperlink r:id="rId7378" ref="M2641"/>
    <hyperlink r:id="rId7379" ref="N2641"/>
    <hyperlink r:id="rId7380" ref="O2641"/>
    <hyperlink r:id="rId7381" ref="P2641"/>
    <hyperlink r:id="rId7382" ref="Q2641"/>
    <hyperlink r:id="rId7383" ref="R2641"/>
    <hyperlink r:id="rId7384" ref="S2641"/>
    <hyperlink r:id="rId7385" ref="T2641"/>
    <hyperlink r:id="rId7386" ref="U2641"/>
    <hyperlink r:id="rId7387" ref="V2641"/>
    <hyperlink r:id="rId7388" ref="BF2641"/>
    <hyperlink r:id="rId7389" ref="H2642"/>
    <hyperlink r:id="rId7390" ref="I2642"/>
    <hyperlink r:id="rId7391" ref="J2642"/>
    <hyperlink r:id="rId7392" ref="BF2642"/>
    <hyperlink r:id="rId7393" ref="BF2643"/>
    <hyperlink r:id="rId7394" ref="H2644"/>
    <hyperlink r:id="rId7395" ref="BF2644"/>
    <hyperlink r:id="rId7396" ref="BF2645"/>
    <hyperlink r:id="rId7397" ref="H2646"/>
    <hyperlink r:id="rId7398" ref="I2646"/>
    <hyperlink r:id="rId7399" ref="J2646"/>
    <hyperlink r:id="rId7400" ref="BF2646"/>
    <hyperlink r:id="rId7401" ref="BF2647"/>
    <hyperlink r:id="rId7402" ref="H2648"/>
    <hyperlink r:id="rId7403" ref="I2648"/>
    <hyperlink r:id="rId7404" ref="J2648"/>
    <hyperlink r:id="rId7405" ref="K2648"/>
    <hyperlink r:id="rId7406" ref="L2648"/>
    <hyperlink r:id="rId7407" ref="M2648"/>
    <hyperlink r:id="rId7408" ref="N2648"/>
    <hyperlink r:id="rId7409" ref="O2648"/>
    <hyperlink r:id="rId7410" ref="BF2648"/>
    <hyperlink r:id="rId7411" ref="BF2649"/>
    <hyperlink r:id="rId7412" ref="BF2650"/>
    <hyperlink r:id="rId7413" ref="BF2651"/>
    <hyperlink r:id="rId7414" ref="BF2652"/>
    <hyperlink r:id="rId7415" ref="BF2653"/>
    <hyperlink r:id="rId7416" ref="BF2654"/>
    <hyperlink r:id="rId7417" ref="BF2655"/>
    <hyperlink r:id="rId7418" ref="BF2656"/>
    <hyperlink r:id="rId7419" ref="BF2657"/>
    <hyperlink r:id="rId7420" ref="BF2658"/>
    <hyperlink r:id="rId7421" ref="BF2659"/>
    <hyperlink r:id="rId7422" ref="BF2660"/>
    <hyperlink r:id="rId7423" ref="BF2661"/>
    <hyperlink r:id="rId7424" ref="BF2662"/>
    <hyperlink r:id="rId7425" ref="BF2663"/>
    <hyperlink r:id="rId7426" ref="BF2664"/>
    <hyperlink r:id="rId7427" ref="BF2665"/>
    <hyperlink r:id="rId7428" ref="BF2666"/>
    <hyperlink r:id="rId7429" ref="BF2667"/>
    <hyperlink r:id="rId7430" ref="BF2668"/>
    <hyperlink r:id="rId7431" ref="BF2669"/>
    <hyperlink r:id="rId7432" ref="BF2670"/>
    <hyperlink r:id="rId7433" ref="BF2671"/>
    <hyperlink r:id="rId7434" ref="H2672"/>
    <hyperlink r:id="rId7435" ref="I2672"/>
    <hyperlink r:id="rId7436" ref="BF2672"/>
    <hyperlink r:id="rId7437" ref="H2673"/>
    <hyperlink r:id="rId7438" ref="I2673"/>
    <hyperlink r:id="rId7439" ref="J2673"/>
    <hyperlink r:id="rId7440" ref="BF2673"/>
    <hyperlink r:id="rId7441" ref="BF2674"/>
    <hyperlink r:id="rId7442" ref="BF2675"/>
    <hyperlink r:id="rId7443" ref="BF2676"/>
    <hyperlink r:id="rId7444" ref="BF2677"/>
    <hyperlink r:id="rId7445" ref="BF2678"/>
    <hyperlink r:id="rId7446" ref="H2679"/>
    <hyperlink r:id="rId7447" ref="I2679"/>
    <hyperlink r:id="rId7448" ref="BF2679"/>
    <hyperlink r:id="rId7449" ref="BF2680"/>
    <hyperlink r:id="rId7450" ref="H2681"/>
    <hyperlink r:id="rId7451" ref="I2681"/>
    <hyperlink r:id="rId7452" ref="J2681"/>
    <hyperlink r:id="rId7453" ref="K2681"/>
    <hyperlink r:id="rId7454" ref="L2681"/>
    <hyperlink r:id="rId7455" ref="M2681"/>
    <hyperlink r:id="rId7456" ref="N2681"/>
    <hyperlink r:id="rId7457" ref="O2681"/>
    <hyperlink r:id="rId7458" ref="P2681"/>
    <hyperlink r:id="rId7459" ref="Q2681"/>
    <hyperlink r:id="rId7460" ref="BF2681"/>
    <hyperlink r:id="rId7461" ref="H2682"/>
    <hyperlink r:id="rId7462" ref="I2682"/>
    <hyperlink r:id="rId7463" ref="J2682"/>
    <hyperlink r:id="rId7464" ref="K2682"/>
    <hyperlink r:id="rId7465" ref="L2682"/>
    <hyperlink r:id="rId7466" ref="M2682"/>
    <hyperlink r:id="rId7467" ref="BF2682"/>
    <hyperlink r:id="rId7468" ref="H2683"/>
    <hyperlink r:id="rId7469" ref="I2683"/>
    <hyperlink r:id="rId7470" ref="BF2683"/>
    <hyperlink r:id="rId7471" ref="H2684"/>
    <hyperlink r:id="rId7472" ref="I2684"/>
    <hyperlink r:id="rId7473" ref="J2684"/>
    <hyperlink r:id="rId7474" ref="K2684"/>
    <hyperlink r:id="rId7475" ref="L2684"/>
    <hyperlink r:id="rId7476" ref="M2684"/>
    <hyperlink r:id="rId7477" ref="N2684"/>
    <hyperlink r:id="rId7478" ref="O2684"/>
    <hyperlink r:id="rId7479" ref="P2684"/>
    <hyperlink r:id="rId7480" ref="Q2684"/>
    <hyperlink r:id="rId7481" ref="R2684"/>
    <hyperlink r:id="rId7482" ref="BF2684"/>
    <hyperlink r:id="rId7483" ref="BF2685"/>
    <hyperlink r:id="rId7484" ref="H2686"/>
    <hyperlink r:id="rId7485" ref="I2686"/>
    <hyperlink r:id="rId7486" ref="J2686"/>
    <hyperlink r:id="rId7487" ref="BF2686"/>
    <hyperlink r:id="rId7488" ref="H2687"/>
    <hyperlink r:id="rId7489" ref="I2687"/>
    <hyperlink r:id="rId7490" ref="J2687"/>
    <hyperlink r:id="rId7491" ref="BF2687"/>
    <hyperlink r:id="rId7492" ref="BF2688"/>
    <hyperlink r:id="rId7493" ref="BF2689"/>
    <hyperlink r:id="rId7494" ref="BF2690"/>
    <hyperlink r:id="rId7495" ref="H2691"/>
    <hyperlink r:id="rId7496" ref="I2691"/>
    <hyperlink r:id="rId7497" ref="J2691"/>
    <hyperlink r:id="rId7498" ref="K2691"/>
    <hyperlink r:id="rId7499" ref="L2691"/>
    <hyperlink r:id="rId7500" ref="M2691"/>
    <hyperlink r:id="rId7501" ref="N2691"/>
    <hyperlink r:id="rId7502" ref="O2691"/>
    <hyperlink r:id="rId7503" ref="P2691"/>
    <hyperlink r:id="rId7504" ref="Q2691"/>
    <hyperlink r:id="rId7505" ref="R2691"/>
    <hyperlink r:id="rId7506" ref="S2691"/>
    <hyperlink r:id="rId7507" ref="BF2691"/>
    <hyperlink r:id="rId7508" ref="H2692"/>
    <hyperlink r:id="rId7509" ref="I2692"/>
    <hyperlink r:id="rId7510" ref="J2692"/>
    <hyperlink r:id="rId7511" ref="K2692"/>
    <hyperlink r:id="rId7512" ref="L2692"/>
    <hyperlink r:id="rId7513" ref="BF2692"/>
    <hyperlink r:id="rId7514" ref="H2693"/>
    <hyperlink r:id="rId7515" ref="I2693"/>
    <hyperlink r:id="rId7516" ref="J2693"/>
    <hyperlink r:id="rId7517" ref="K2693"/>
    <hyperlink r:id="rId7518" ref="L2693"/>
    <hyperlink r:id="rId7519" ref="M2693"/>
    <hyperlink r:id="rId7520" ref="N2693"/>
    <hyperlink r:id="rId7521" ref="BF2693"/>
    <hyperlink r:id="rId7522" ref="H2694"/>
    <hyperlink r:id="rId7523" ref="I2694"/>
    <hyperlink r:id="rId7524" ref="J2694"/>
    <hyperlink r:id="rId7525" ref="K2694"/>
    <hyperlink r:id="rId7526" ref="BF2694"/>
    <hyperlink r:id="rId7527" ref="H2695"/>
    <hyperlink r:id="rId7528" ref="I2695"/>
    <hyperlink r:id="rId7529" ref="BF2695"/>
    <hyperlink r:id="rId7530" ref="BF2696"/>
    <hyperlink r:id="rId7531" ref="H2697"/>
    <hyperlink r:id="rId7532" ref="I2697"/>
    <hyperlink r:id="rId7533" ref="J2697"/>
    <hyperlink r:id="rId7534" ref="K2697"/>
    <hyperlink r:id="rId7535" ref="BF2697"/>
    <hyperlink r:id="rId7536" ref="H2698"/>
    <hyperlink r:id="rId7537" ref="BF2698"/>
    <hyperlink r:id="rId7538" ref="BF2699"/>
    <hyperlink r:id="rId7539" ref="H2700"/>
    <hyperlink r:id="rId7540" ref="BF2700"/>
    <hyperlink r:id="rId7541" ref="H2701"/>
    <hyperlink r:id="rId7542" ref="I2701"/>
    <hyperlink r:id="rId7543" ref="BF2701"/>
    <hyperlink r:id="rId7544" ref="H2702"/>
    <hyperlink r:id="rId7545" ref="I2702"/>
    <hyperlink r:id="rId7546" ref="BF2702"/>
    <hyperlink r:id="rId7547" ref="H2703"/>
    <hyperlink r:id="rId7548" ref="I2703"/>
    <hyperlink r:id="rId7549" ref="J2703"/>
    <hyperlink r:id="rId7550" ref="K2703"/>
    <hyperlink r:id="rId7551" ref="BF2703"/>
    <hyperlink r:id="rId7552" ref="H2704"/>
    <hyperlink r:id="rId7553" ref="I2704"/>
    <hyperlink r:id="rId7554" ref="J2704"/>
    <hyperlink r:id="rId7555" ref="K2704"/>
    <hyperlink r:id="rId7556" ref="L2704"/>
    <hyperlink r:id="rId7557" ref="M2704"/>
    <hyperlink r:id="rId7558" ref="N2704"/>
    <hyperlink r:id="rId7559" ref="O2704"/>
    <hyperlink r:id="rId7560" ref="P2704"/>
    <hyperlink r:id="rId7561" ref="Q2704"/>
    <hyperlink r:id="rId7562" ref="R2704"/>
    <hyperlink r:id="rId7563" ref="S2704"/>
    <hyperlink r:id="rId7564" ref="T2704"/>
    <hyperlink r:id="rId7565" ref="BF2704"/>
    <hyperlink r:id="rId7566" ref="BF2705"/>
    <hyperlink r:id="rId7567" ref="H2706"/>
    <hyperlink r:id="rId7568" ref="BF2706"/>
    <hyperlink r:id="rId7569" ref="BF2707"/>
    <hyperlink r:id="rId7570" ref="BF2708"/>
    <hyperlink r:id="rId7571" ref="H2709"/>
    <hyperlink r:id="rId7572" ref="I2709"/>
    <hyperlink r:id="rId7573" ref="J2709"/>
    <hyperlink r:id="rId7574" ref="K2709"/>
    <hyperlink r:id="rId7575" ref="L2709"/>
    <hyperlink r:id="rId7576" ref="M2709"/>
    <hyperlink r:id="rId7577" ref="N2709"/>
    <hyperlink r:id="rId7578" ref="O2709"/>
    <hyperlink r:id="rId7579" ref="P2709"/>
    <hyperlink r:id="rId7580" ref="Q2709"/>
    <hyperlink r:id="rId7581" ref="R2709"/>
    <hyperlink r:id="rId7582" ref="S2709"/>
    <hyperlink r:id="rId7583" ref="T2709"/>
    <hyperlink r:id="rId7584" ref="U2709"/>
    <hyperlink r:id="rId7585" ref="V2709"/>
    <hyperlink r:id="rId7586" ref="W2709"/>
    <hyperlink r:id="rId7587" ref="X2709"/>
    <hyperlink r:id="rId7588" ref="Y2709"/>
    <hyperlink r:id="rId7589" ref="Z2709"/>
    <hyperlink r:id="rId7590" ref="AA2709"/>
    <hyperlink r:id="rId7591" ref="AB2709"/>
    <hyperlink r:id="rId7592" ref="AC2709"/>
    <hyperlink r:id="rId7593" ref="AD2709"/>
    <hyperlink r:id="rId7594" ref="AE2709"/>
    <hyperlink r:id="rId7595" ref="AF2709"/>
    <hyperlink r:id="rId7596" ref="AG2709"/>
    <hyperlink r:id="rId7597" ref="AH2709"/>
    <hyperlink r:id="rId7598" ref="AI2709"/>
    <hyperlink r:id="rId7599" ref="BF2709"/>
    <hyperlink r:id="rId7600" ref="H2710"/>
    <hyperlink r:id="rId7601" ref="I2710"/>
    <hyperlink r:id="rId7602" ref="BF2710"/>
    <hyperlink r:id="rId7603" ref="H2711"/>
    <hyperlink r:id="rId7604" ref="I2711"/>
    <hyperlink r:id="rId7605" ref="J2711"/>
    <hyperlink r:id="rId7606" ref="K2711"/>
    <hyperlink r:id="rId7607" ref="BF2711"/>
    <hyperlink r:id="rId7608" ref="BF2712"/>
    <hyperlink r:id="rId7609" ref="BF2713"/>
    <hyperlink r:id="rId7610" ref="BF2714"/>
    <hyperlink r:id="rId7611" ref="BF2715"/>
    <hyperlink r:id="rId7612" ref="BF2716"/>
    <hyperlink r:id="rId7613" ref="H2717"/>
    <hyperlink r:id="rId7614" ref="BF2717"/>
    <hyperlink r:id="rId7615" ref="BF2718"/>
    <hyperlink r:id="rId7616" ref="H2719"/>
    <hyperlink r:id="rId7617" ref="I2719"/>
    <hyperlink r:id="rId7618" ref="J2719"/>
    <hyperlink r:id="rId7619" ref="K2719"/>
    <hyperlink r:id="rId7620" ref="L2719"/>
    <hyperlink r:id="rId7621" ref="M2719"/>
    <hyperlink r:id="rId7622" ref="N2719"/>
    <hyperlink r:id="rId7623" ref="BF2719"/>
    <hyperlink r:id="rId7624" ref="H2720"/>
    <hyperlink r:id="rId7625" ref="BF2720"/>
    <hyperlink r:id="rId7626" ref="BF2721"/>
    <hyperlink r:id="rId7627" ref="BF2722"/>
    <hyperlink r:id="rId7628" ref="H2723"/>
    <hyperlink r:id="rId7629" ref="I2723"/>
    <hyperlink r:id="rId7630" ref="BF2723"/>
    <hyperlink r:id="rId7631" ref="BF2724"/>
    <hyperlink r:id="rId7632" ref="BF2725"/>
    <hyperlink r:id="rId7633" ref="BF2726"/>
    <hyperlink r:id="rId7634" ref="H2727"/>
    <hyperlink r:id="rId7635" ref="BF2727"/>
    <hyperlink r:id="rId7636" ref="BF2728"/>
    <hyperlink r:id="rId7637" ref="BF2729"/>
    <hyperlink r:id="rId7638" ref="BF2730"/>
    <hyperlink r:id="rId7639" ref="H2731"/>
    <hyperlink r:id="rId7640" ref="I2731"/>
    <hyperlink r:id="rId7641" ref="J2731"/>
    <hyperlink r:id="rId7642" ref="K2731"/>
    <hyperlink r:id="rId7643" ref="L2731"/>
    <hyperlink r:id="rId7644" ref="M2731"/>
    <hyperlink r:id="rId7645" ref="N2731"/>
    <hyperlink r:id="rId7646" ref="BF2731"/>
    <hyperlink r:id="rId7647" ref="H2732"/>
    <hyperlink r:id="rId7648" ref="I2732"/>
    <hyperlink r:id="rId7649" ref="J2732"/>
    <hyperlink r:id="rId7650" ref="K2732"/>
    <hyperlink r:id="rId7651" ref="L2732"/>
    <hyperlink r:id="rId7652" ref="M2732"/>
    <hyperlink r:id="rId7653" ref="N2732"/>
    <hyperlink r:id="rId7654" ref="O2732"/>
    <hyperlink r:id="rId7655" ref="P2732"/>
    <hyperlink r:id="rId7656" ref="Q2732"/>
    <hyperlink r:id="rId7657" ref="R2732"/>
    <hyperlink r:id="rId7658" ref="S2732"/>
    <hyperlink r:id="rId7659" ref="T2732"/>
    <hyperlink r:id="rId7660" ref="U2732"/>
    <hyperlink r:id="rId7661" ref="V2732"/>
    <hyperlink r:id="rId7662" ref="W2732"/>
    <hyperlink r:id="rId7663" ref="X2732"/>
    <hyperlink r:id="rId7664" ref="Y2732"/>
    <hyperlink r:id="rId7665" ref="Z2732"/>
    <hyperlink r:id="rId7666" ref="AA2732"/>
    <hyperlink r:id="rId7667" ref="AB2732"/>
    <hyperlink r:id="rId7668" ref="AC2732"/>
    <hyperlink r:id="rId7669" ref="AD2732"/>
    <hyperlink r:id="rId7670" ref="AE2732"/>
    <hyperlink r:id="rId7671" ref="AF2732"/>
    <hyperlink r:id="rId7672" ref="BF2732"/>
    <hyperlink r:id="rId7673" ref="BF2733"/>
    <hyperlink r:id="rId7674" ref="BF2734"/>
    <hyperlink r:id="rId7675" ref="BF2735"/>
    <hyperlink r:id="rId7676" ref="BF2736"/>
    <hyperlink r:id="rId7677" ref="BF2737"/>
    <hyperlink r:id="rId7678" ref="BF2738"/>
    <hyperlink r:id="rId7679" ref="H2739"/>
    <hyperlink r:id="rId7680" ref="I2739"/>
    <hyperlink r:id="rId7681" ref="J2739"/>
    <hyperlink r:id="rId7682" ref="BF2739"/>
    <hyperlink r:id="rId7683" ref="BF2740"/>
    <hyperlink r:id="rId7684" ref="BF2741"/>
    <hyperlink r:id="rId7685" ref="BF2742"/>
    <hyperlink r:id="rId7686" ref="BF2743"/>
    <hyperlink r:id="rId7687" ref="H2744"/>
    <hyperlink r:id="rId7688" ref="I2744"/>
    <hyperlink r:id="rId7689" ref="BF2744"/>
    <hyperlink r:id="rId7690" ref="H2745"/>
    <hyperlink r:id="rId7691" ref="I2745"/>
    <hyperlink r:id="rId7692" ref="BF2745"/>
    <hyperlink r:id="rId7693" ref="BF2746"/>
    <hyperlink r:id="rId7694" ref="BF2747"/>
    <hyperlink r:id="rId7695" ref="BF2748"/>
    <hyperlink r:id="rId7696" ref="BF2749"/>
    <hyperlink r:id="rId7697" ref="BF2750"/>
    <hyperlink r:id="rId7698" ref="BF2751"/>
    <hyperlink r:id="rId7699" ref="H2752"/>
    <hyperlink r:id="rId7700" ref="I2752"/>
    <hyperlink r:id="rId7701" ref="BF2752"/>
    <hyperlink r:id="rId7702" ref="BF2753"/>
    <hyperlink r:id="rId7703" ref="BF2754"/>
    <hyperlink r:id="rId7704" ref="H2755"/>
    <hyperlink r:id="rId7705" ref="BF2755"/>
    <hyperlink r:id="rId7706" ref="H2756"/>
    <hyperlink r:id="rId7707" ref="I2756"/>
    <hyperlink r:id="rId7708" ref="BF2756"/>
    <hyperlink r:id="rId7709" ref="H2757"/>
    <hyperlink r:id="rId7710" ref="I2757"/>
    <hyperlink r:id="rId7711" ref="J2757"/>
    <hyperlink r:id="rId7712" ref="BF2757"/>
    <hyperlink r:id="rId7713" ref="BF2758"/>
    <hyperlink r:id="rId7714" ref="H2759"/>
    <hyperlink r:id="rId7715" ref="I2759"/>
    <hyperlink r:id="rId7716" ref="J2759"/>
    <hyperlink r:id="rId7717" ref="BF2759"/>
    <hyperlink r:id="rId7718" ref="H2760"/>
    <hyperlink r:id="rId7719" ref="I2760"/>
    <hyperlink r:id="rId7720" ref="J2760"/>
    <hyperlink r:id="rId7721" ref="K2760"/>
    <hyperlink r:id="rId7722" ref="L2760"/>
    <hyperlink r:id="rId7723" ref="M2760"/>
    <hyperlink r:id="rId7724" ref="N2760"/>
    <hyperlink r:id="rId7725" ref="O2760"/>
    <hyperlink r:id="rId7726" ref="P2760"/>
    <hyperlink r:id="rId7727" ref="Q2760"/>
    <hyperlink r:id="rId7728" ref="R2760"/>
    <hyperlink r:id="rId7729" ref="S2760"/>
    <hyperlink r:id="rId7730" ref="T2760"/>
    <hyperlink r:id="rId7731" ref="BF2760"/>
    <hyperlink r:id="rId7732" ref="BF2761"/>
    <hyperlink r:id="rId7733" ref="H2762"/>
    <hyperlink r:id="rId7734" ref="BF2762"/>
    <hyperlink r:id="rId7735" ref="H2763"/>
    <hyperlink r:id="rId7736" ref="I2763"/>
    <hyperlink r:id="rId7737" ref="J2763"/>
    <hyperlink r:id="rId7738" ref="BF2763"/>
    <hyperlink r:id="rId7739" ref="BF2764"/>
    <hyperlink r:id="rId7740" ref="H2765"/>
    <hyperlink r:id="rId7741" ref="BF2765"/>
    <hyperlink r:id="rId7742" ref="H2766"/>
    <hyperlink r:id="rId7743" ref="I2766"/>
    <hyperlink r:id="rId7744" ref="BF2766"/>
    <hyperlink r:id="rId7745" ref="H2767"/>
    <hyperlink r:id="rId7746" ref="I2767"/>
    <hyperlink r:id="rId7747" ref="J2767"/>
    <hyperlink r:id="rId7748" ref="BF2767"/>
    <hyperlink r:id="rId7749" ref="H2768"/>
    <hyperlink r:id="rId7750" ref="I2768"/>
    <hyperlink r:id="rId7751" ref="J2768"/>
    <hyperlink r:id="rId7752" ref="K2768"/>
    <hyperlink r:id="rId7753" ref="L2768"/>
    <hyperlink r:id="rId7754" ref="M2768"/>
    <hyperlink r:id="rId7755" ref="N2768"/>
    <hyperlink r:id="rId7756" ref="O2768"/>
    <hyperlink r:id="rId7757" ref="P2768"/>
    <hyperlink r:id="rId7758" ref="Q2768"/>
    <hyperlink r:id="rId7759" ref="R2768"/>
    <hyperlink r:id="rId7760" ref="S2768"/>
    <hyperlink r:id="rId7761" ref="T2768"/>
    <hyperlink r:id="rId7762" ref="U2768"/>
    <hyperlink r:id="rId7763" ref="V2768"/>
    <hyperlink r:id="rId7764" ref="BF2768"/>
    <hyperlink r:id="rId7765" ref="H2769"/>
    <hyperlink r:id="rId7766" ref="I2769"/>
    <hyperlink r:id="rId7767" ref="J2769"/>
    <hyperlink r:id="rId7768" ref="BF2769"/>
    <hyperlink r:id="rId7769" ref="H2770"/>
    <hyperlink r:id="rId7770" ref="I2770"/>
    <hyperlink r:id="rId7771" ref="J2770"/>
    <hyperlink r:id="rId7772" ref="K2770"/>
    <hyperlink r:id="rId7773" ref="L2770"/>
    <hyperlink r:id="rId7774" ref="M2770"/>
    <hyperlink r:id="rId7775" ref="BF2770"/>
    <hyperlink r:id="rId7776" ref="BF2771"/>
    <hyperlink r:id="rId7777" ref="BF2772"/>
    <hyperlink r:id="rId7778" ref="BF2773"/>
    <hyperlink r:id="rId7779" ref="H2774"/>
    <hyperlink r:id="rId7780" ref="BF2774"/>
    <hyperlink r:id="rId7781" ref="H2775"/>
    <hyperlink r:id="rId7782" ref="I2775"/>
    <hyperlink r:id="rId7783" ref="J2775"/>
    <hyperlink r:id="rId7784" ref="K2775"/>
    <hyperlink r:id="rId7785" ref="L2775"/>
    <hyperlink r:id="rId7786" ref="M2775"/>
    <hyperlink r:id="rId7787" ref="N2775"/>
    <hyperlink r:id="rId7788" ref="O2775"/>
    <hyperlink r:id="rId7789" ref="P2775"/>
    <hyperlink r:id="rId7790" ref="Q2775"/>
    <hyperlink r:id="rId7791" ref="R2775"/>
    <hyperlink r:id="rId7792" ref="S2775"/>
    <hyperlink r:id="rId7793" ref="T2775"/>
    <hyperlink r:id="rId7794" ref="U2775"/>
    <hyperlink r:id="rId7795" ref="V2775"/>
    <hyperlink r:id="rId7796" ref="W2775"/>
    <hyperlink r:id="rId7797" ref="X2775"/>
    <hyperlink r:id="rId7798" ref="Y2775"/>
    <hyperlink r:id="rId7799" ref="Z2775"/>
    <hyperlink r:id="rId7800" ref="AA2775"/>
    <hyperlink r:id="rId7801" ref="AB2775"/>
    <hyperlink r:id="rId7802" ref="AC2775"/>
    <hyperlink r:id="rId7803" ref="AD2775"/>
    <hyperlink r:id="rId7804" ref="AE2775"/>
    <hyperlink r:id="rId7805" ref="AF2775"/>
    <hyperlink r:id="rId7806" ref="AG2775"/>
    <hyperlink r:id="rId7807" ref="BF2775"/>
    <hyperlink r:id="rId7808" ref="BF2776"/>
    <hyperlink r:id="rId7809" ref="H2777"/>
    <hyperlink r:id="rId7810" ref="I2777"/>
    <hyperlink r:id="rId7811" ref="J2777"/>
    <hyperlink r:id="rId7812" ref="K2777"/>
    <hyperlink r:id="rId7813" ref="L2777"/>
    <hyperlink r:id="rId7814" ref="M2777"/>
    <hyperlink r:id="rId7815" ref="N2777"/>
    <hyperlink r:id="rId7816" ref="O2777"/>
    <hyperlink r:id="rId7817" ref="P2777"/>
    <hyperlink r:id="rId7818" ref="Q2777"/>
    <hyperlink r:id="rId7819" ref="R2777"/>
    <hyperlink r:id="rId7820" ref="S2777"/>
    <hyperlink r:id="rId7821" ref="T2777"/>
    <hyperlink r:id="rId7822" ref="U2777"/>
    <hyperlink r:id="rId7823" ref="V2777"/>
    <hyperlink r:id="rId7824" ref="W2777"/>
    <hyperlink r:id="rId7825" ref="X2777"/>
    <hyperlink r:id="rId7826" ref="Y2777"/>
    <hyperlink r:id="rId7827" ref="Z2777"/>
    <hyperlink r:id="rId7828" ref="AA2777"/>
    <hyperlink r:id="rId7829" ref="AB2777"/>
    <hyperlink r:id="rId7830" ref="AC2777"/>
    <hyperlink r:id="rId7831" ref="AD2777"/>
    <hyperlink r:id="rId7832" ref="AE2777"/>
    <hyperlink r:id="rId7833" ref="AF2777"/>
    <hyperlink r:id="rId7834" ref="AG2777"/>
    <hyperlink r:id="rId7835" ref="AH2777"/>
    <hyperlink r:id="rId7836" ref="AI2777"/>
    <hyperlink r:id="rId7837" ref="AJ2777"/>
    <hyperlink r:id="rId7838" ref="AK2777"/>
    <hyperlink r:id="rId7839" ref="AL2777"/>
    <hyperlink r:id="rId7840" ref="AM2777"/>
    <hyperlink r:id="rId7841" ref="AN2777"/>
    <hyperlink r:id="rId7842" ref="AO2777"/>
    <hyperlink r:id="rId7843" ref="AP2777"/>
    <hyperlink r:id="rId7844" ref="AQ2777"/>
    <hyperlink r:id="rId7845" ref="AR2777"/>
    <hyperlink r:id="rId7846" ref="AS2777"/>
    <hyperlink r:id="rId7847" ref="AT2777"/>
    <hyperlink r:id="rId7848" ref="AU2777"/>
    <hyperlink r:id="rId7849" ref="AV2777"/>
    <hyperlink r:id="rId7850" ref="AW2777"/>
    <hyperlink r:id="rId7851" ref="AX2777"/>
    <hyperlink r:id="rId7852" ref="AY2777"/>
    <hyperlink r:id="rId7853" ref="AZ2777"/>
    <hyperlink r:id="rId7854" ref="BF2777"/>
    <hyperlink r:id="rId7855" ref="H2778"/>
    <hyperlink r:id="rId7856" ref="BF2778"/>
    <hyperlink r:id="rId7857" ref="BF2779"/>
    <hyperlink r:id="rId7858" ref="BF2780"/>
    <hyperlink r:id="rId7859" ref="BF2781"/>
    <hyperlink r:id="rId7860" ref="BF2782"/>
    <hyperlink r:id="rId7861" ref="H2783"/>
    <hyperlink r:id="rId7862" ref="BF2783"/>
    <hyperlink r:id="rId7863" ref="H2784"/>
    <hyperlink r:id="rId7864" ref="I2784"/>
    <hyperlink r:id="rId7865" ref="J2784"/>
    <hyperlink r:id="rId7866" ref="K2784"/>
    <hyperlink r:id="rId7867" ref="L2784"/>
    <hyperlink r:id="rId7868" ref="M2784"/>
    <hyperlink r:id="rId7869" ref="N2784"/>
    <hyperlink r:id="rId7870" ref="BF2784"/>
    <hyperlink r:id="rId7871" ref="BF2785"/>
    <hyperlink r:id="rId7872" ref="BF2786"/>
    <hyperlink r:id="rId7873" ref="BF2787"/>
    <hyperlink r:id="rId7874" ref="BF2788"/>
    <hyperlink r:id="rId7875" ref="BF2789"/>
    <hyperlink r:id="rId7876" ref="BF2790"/>
    <hyperlink r:id="rId7877" ref="BF2791"/>
    <hyperlink r:id="rId7878" ref="BF2792"/>
    <hyperlink r:id="rId7879" ref="BF2793"/>
    <hyperlink r:id="rId7880" ref="BF2794"/>
    <hyperlink r:id="rId7881" ref="BF2795"/>
    <hyperlink r:id="rId7882" ref="BF2796"/>
    <hyperlink r:id="rId7883" ref="BF2797"/>
    <hyperlink r:id="rId7884" ref="H2798"/>
    <hyperlink r:id="rId7885" ref="I2798"/>
    <hyperlink r:id="rId7886" ref="J2798"/>
    <hyperlink r:id="rId7887" ref="K2798"/>
    <hyperlink r:id="rId7888" ref="L2798"/>
    <hyperlink r:id="rId7889" ref="M2798"/>
    <hyperlink r:id="rId7890" ref="N2798"/>
    <hyperlink r:id="rId7891" ref="O2798"/>
    <hyperlink r:id="rId7892" ref="P2798"/>
    <hyperlink r:id="rId7893" ref="Q2798"/>
    <hyperlink r:id="rId7894" ref="R2798"/>
    <hyperlink r:id="rId7895" ref="BF2798"/>
    <hyperlink r:id="rId7896" ref="BF2799"/>
    <hyperlink r:id="rId7897" ref="H2800"/>
    <hyperlink r:id="rId7898" ref="I2800"/>
    <hyperlink r:id="rId7899" ref="J2800"/>
    <hyperlink r:id="rId7900" ref="K2800"/>
    <hyperlink r:id="rId7901" ref="L2800"/>
    <hyperlink r:id="rId7902" ref="M2800"/>
    <hyperlink r:id="rId7903" ref="N2800"/>
    <hyperlink r:id="rId7904" ref="O2800"/>
    <hyperlink r:id="rId7905" ref="P2800"/>
    <hyperlink r:id="rId7906" ref="Q2800"/>
    <hyperlink r:id="rId7907" ref="R2800"/>
    <hyperlink r:id="rId7908" ref="S2800"/>
    <hyperlink r:id="rId7909" ref="BF2800"/>
    <hyperlink r:id="rId7910" ref="BF2801"/>
    <hyperlink r:id="rId7911" ref="H2802"/>
    <hyperlink r:id="rId7912" ref="BF2802"/>
    <hyperlink r:id="rId7913" ref="BF2803"/>
    <hyperlink r:id="rId7914" ref="BF2804"/>
    <hyperlink r:id="rId7915" ref="H2805"/>
    <hyperlink r:id="rId7916" ref="BF2805"/>
    <hyperlink r:id="rId7917" ref="BF2806"/>
    <hyperlink r:id="rId7918" ref="BF2807"/>
    <hyperlink r:id="rId7919" ref="BF2808"/>
    <hyperlink r:id="rId7920" ref="BF2809"/>
    <hyperlink r:id="rId7921" ref="BF2810"/>
    <hyperlink r:id="rId7922" ref="BF2811"/>
    <hyperlink r:id="rId7923" ref="BF2812"/>
    <hyperlink r:id="rId7924" ref="H2813"/>
    <hyperlink r:id="rId7925" ref="I2813"/>
    <hyperlink r:id="rId7926" ref="J2813"/>
    <hyperlink r:id="rId7927" ref="BF2813"/>
    <hyperlink r:id="rId7928" ref="BF2814"/>
    <hyperlink r:id="rId7929" ref="H2815"/>
    <hyperlink r:id="rId7930" ref="I2815"/>
    <hyperlink r:id="rId7931" ref="J2815"/>
    <hyperlink r:id="rId7932" ref="BF2815"/>
    <hyperlink r:id="rId7933" ref="H2816"/>
    <hyperlink r:id="rId7934" ref="I2816"/>
    <hyperlink r:id="rId7935" ref="J2816"/>
    <hyperlink r:id="rId7936" ref="BF2816"/>
    <hyperlink r:id="rId7937" ref="H2817"/>
    <hyperlink r:id="rId7938" ref="I2817"/>
    <hyperlink r:id="rId7939" ref="BF2817"/>
    <hyperlink r:id="rId7940" ref="BF2818"/>
    <hyperlink r:id="rId7941" ref="H2819"/>
    <hyperlink r:id="rId7942" ref="I2819"/>
    <hyperlink r:id="rId7943" ref="J2819"/>
    <hyperlink r:id="rId7944" ref="BF2819"/>
    <hyperlink r:id="rId7945" ref="BF2820"/>
    <hyperlink r:id="rId7946" ref="BF2821"/>
    <hyperlink r:id="rId7947" ref="BF2822"/>
    <hyperlink r:id="rId7948" ref="BF2823"/>
    <hyperlink r:id="rId7949" ref="BF2824"/>
    <hyperlink r:id="rId7950" ref="BF2825"/>
    <hyperlink r:id="rId7951" ref="BF2826"/>
    <hyperlink r:id="rId7952" ref="BF2827"/>
    <hyperlink r:id="rId7953" ref="BF2828"/>
    <hyperlink r:id="rId7954" ref="BF2829"/>
    <hyperlink r:id="rId7955" ref="BF2830"/>
    <hyperlink r:id="rId7956" ref="BF2831"/>
    <hyperlink r:id="rId7957" ref="BF2832"/>
    <hyperlink r:id="rId7958" ref="BF2833"/>
    <hyperlink r:id="rId7959" ref="H2834"/>
    <hyperlink r:id="rId7960" ref="I2834"/>
    <hyperlink r:id="rId7961" ref="J2834"/>
    <hyperlink r:id="rId7962" ref="K2834"/>
    <hyperlink r:id="rId7963" ref="L2834"/>
    <hyperlink r:id="rId7964" ref="M2834"/>
    <hyperlink r:id="rId7965" ref="N2834"/>
    <hyperlink r:id="rId7966" ref="O2834"/>
    <hyperlink r:id="rId7967" ref="P2834"/>
    <hyperlink r:id="rId7968" ref="Q2834"/>
    <hyperlink r:id="rId7969" ref="BF2834"/>
    <hyperlink r:id="rId7970" ref="BF2835"/>
    <hyperlink r:id="rId7971" ref="BF2836"/>
    <hyperlink r:id="rId7972" ref="BF2837"/>
    <hyperlink r:id="rId7973" ref="BF2838"/>
    <hyperlink r:id="rId7974" ref="BF2839"/>
    <hyperlink r:id="rId7975" ref="BF2840"/>
    <hyperlink r:id="rId7976" ref="BF2841"/>
    <hyperlink r:id="rId7977" ref="BF2842"/>
    <hyperlink r:id="rId7978" ref="BF2843"/>
    <hyperlink r:id="rId7979" ref="BF2844"/>
    <hyperlink r:id="rId7980" ref="BF2845"/>
    <hyperlink r:id="rId7981" ref="BF2846"/>
    <hyperlink r:id="rId7982" ref="BF2847"/>
    <hyperlink r:id="rId7983" ref="BF2848"/>
    <hyperlink r:id="rId7984" ref="BF2849"/>
    <hyperlink r:id="rId7985" ref="BF2850"/>
    <hyperlink r:id="rId7986" ref="BF2851"/>
    <hyperlink r:id="rId7987" ref="BF2852"/>
    <hyperlink r:id="rId7988" ref="BF2853"/>
    <hyperlink r:id="rId7989" ref="H2854"/>
    <hyperlink r:id="rId7990" ref="I2854"/>
    <hyperlink r:id="rId7991" ref="J2854"/>
    <hyperlink r:id="rId7992" ref="K2854"/>
    <hyperlink r:id="rId7993" ref="L2854"/>
    <hyperlink r:id="rId7994" ref="M2854"/>
    <hyperlink r:id="rId7995" ref="N2854"/>
    <hyperlink r:id="rId7996" ref="O2854"/>
    <hyperlink r:id="rId7997" ref="P2854"/>
    <hyperlink r:id="rId7998" ref="Q2854"/>
    <hyperlink r:id="rId7999" ref="R2854"/>
    <hyperlink r:id="rId8000" ref="S2854"/>
    <hyperlink r:id="rId8001" ref="BF2854"/>
    <hyperlink r:id="rId8002" ref="H2855"/>
    <hyperlink r:id="rId8003" ref="I2855"/>
    <hyperlink r:id="rId8004" ref="BF2855"/>
    <hyperlink r:id="rId8005" ref="BF2856"/>
    <hyperlink r:id="rId8006" ref="H2857"/>
    <hyperlink r:id="rId8007" ref="I2857"/>
    <hyperlink r:id="rId8008" ref="J2857"/>
    <hyperlink r:id="rId8009" ref="K2857"/>
    <hyperlink r:id="rId8010" ref="BF2857"/>
    <hyperlink r:id="rId8011" ref="H2858"/>
    <hyperlink r:id="rId8012" ref="I2858"/>
    <hyperlink r:id="rId8013" ref="J2858"/>
    <hyperlink r:id="rId8014" ref="K2858"/>
    <hyperlink r:id="rId8015" ref="L2858"/>
    <hyperlink r:id="rId8016" ref="M2858"/>
    <hyperlink r:id="rId8017" ref="N2858"/>
    <hyperlink r:id="rId8018" ref="O2858"/>
    <hyperlink r:id="rId8019" ref="P2858"/>
    <hyperlink r:id="rId8020" ref="Q2858"/>
    <hyperlink r:id="rId8021" ref="R2858"/>
    <hyperlink r:id="rId8022" ref="S2858"/>
    <hyperlink r:id="rId8023" ref="T2858"/>
    <hyperlink r:id="rId8024" ref="U2858"/>
    <hyperlink r:id="rId8025" ref="V2858"/>
    <hyperlink r:id="rId8026" ref="W2858"/>
    <hyperlink r:id="rId8027" ref="X2858"/>
    <hyperlink r:id="rId8028" ref="Y2858"/>
    <hyperlink r:id="rId8029" ref="Z2858"/>
    <hyperlink r:id="rId8030" ref="AA2858"/>
    <hyperlink r:id="rId8031" ref="AB2858"/>
    <hyperlink r:id="rId8032" ref="AC2858"/>
    <hyperlink r:id="rId8033" ref="AD2858"/>
    <hyperlink r:id="rId8034" ref="AE2858"/>
    <hyperlink r:id="rId8035" ref="AF2858"/>
    <hyperlink r:id="rId8036" ref="AG2858"/>
    <hyperlink r:id="rId8037" ref="AH2858"/>
    <hyperlink r:id="rId8038" ref="AI2858"/>
    <hyperlink r:id="rId8039" ref="AJ2858"/>
    <hyperlink r:id="rId8040" ref="AK2858"/>
    <hyperlink r:id="rId8041" ref="AL2858"/>
    <hyperlink r:id="rId8042" ref="BF2858"/>
    <hyperlink r:id="rId8043" ref="H2859"/>
    <hyperlink r:id="rId8044" ref="I2859"/>
    <hyperlink r:id="rId8045" ref="J2859"/>
    <hyperlink r:id="rId8046" ref="K2859"/>
    <hyperlink r:id="rId8047" ref="L2859"/>
    <hyperlink r:id="rId8048" ref="BF2859"/>
    <hyperlink r:id="rId8049" ref="BF2860"/>
    <hyperlink r:id="rId8050" ref="BF2861"/>
    <hyperlink r:id="rId8051" ref="H2862"/>
    <hyperlink r:id="rId8052" ref="I2862"/>
    <hyperlink r:id="rId8053" ref="J2862"/>
    <hyperlink r:id="rId8054" ref="K2862"/>
    <hyperlink r:id="rId8055" ref="L2862"/>
    <hyperlink r:id="rId8056" ref="M2862"/>
    <hyperlink r:id="rId8057" ref="N2862"/>
    <hyperlink r:id="rId8058" ref="O2862"/>
    <hyperlink r:id="rId8059" ref="BF2862"/>
    <hyperlink r:id="rId8060" ref="BF2863"/>
    <hyperlink r:id="rId8061" ref="H2864"/>
    <hyperlink r:id="rId8062" ref="I2864"/>
    <hyperlink r:id="rId8063" ref="J2864"/>
    <hyperlink r:id="rId8064" ref="K2864"/>
    <hyperlink r:id="rId8065" ref="BF2864"/>
    <hyperlink r:id="rId8066" ref="BF2865"/>
    <hyperlink r:id="rId8067" ref="H2866"/>
    <hyperlink r:id="rId8068" ref="I2866"/>
    <hyperlink r:id="rId8069" ref="J2866"/>
    <hyperlink r:id="rId8070" ref="K2866"/>
    <hyperlink r:id="rId8071" ref="L2866"/>
    <hyperlink r:id="rId8072" ref="BF2866"/>
    <hyperlink r:id="rId8073" ref="H2867"/>
    <hyperlink r:id="rId8074" ref="BF2867"/>
    <hyperlink r:id="rId8075" ref="H2868"/>
    <hyperlink r:id="rId8076" ref="I2868"/>
    <hyperlink r:id="rId8077" ref="J2868"/>
    <hyperlink r:id="rId8078" ref="K2868"/>
    <hyperlink r:id="rId8079" ref="L2868"/>
    <hyperlink r:id="rId8080" ref="M2868"/>
    <hyperlink r:id="rId8081" ref="N2868"/>
    <hyperlink r:id="rId8082" ref="O2868"/>
    <hyperlink r:id="rId8083" ref="P2868"/>
    <hyperlink r:id="rId8084" ref="BF2868"/>
    <hyperlink r:id="rId8085" ref="BF2869"/>
    <hyperlink r:id="rId8086" ref="BF2870"/>
    <hyperlink r:id="rId8087" ref="H2871"/>
    <hyperlink r:id="rId8088" ref="I2871"/>
    <hyperlink r:id="rId8089" ref="J2871"/>
    <hyperlink r:id="rId8090" ref="K2871"/>
    <hyperlink r:id="rId8091" ref="L2871"/>
    <hyperlink r:id="rId8092" ref="M2871"/>
    <hyperlink r:id="rId8093" ref="BF2871"/>
    <hyperlink r:id="rId8094" ref="BF2872"/>
    <hyperlink r:id="rId8095" ref="BF2873"/>
    <hyperlink r:id="rId8096" ref="BF2874"/>
    <hyperlink r:id="rId8097" ref="BF2875"/>
    <hyperlink r:id="rId8098" ref="H2876"/>
    <hyperlink r:id="rId8099" ref="I2876"/>
    <hyperlink r:id="rId8100" ref="BF2876"/>
    <hyperlink r:id="rId8101" ref="BF2877"/>
    <hyperlink r:id="rId8102" ref="BF2878"/>
    <hyperlink r:id="rId8103" ref="BF2879"/>
    <hyperlink r:id="rId8104" ref="BF2880"/>
    <hyperlink r:id="rId8105" ref="BF2881"/>
    <hyperlink r:id="rId8106" ref="H2882"/>
    <hyperlink r:id="rId8107" ref="I2882"/>
    <hyperlink r:id="rId8108" ref="BF2882"/>
    <hyperlink r:id="rId8109" ref="BF2883"/>
    <hyperlink r:id="rId8110" ref="BF2884"/>
    <hyperlink r:id="rId8111" ref="BF2885"/>
    <hyperlink r:id="rId8112" ref="BF2886"/>
    <hyperlink r:id="rId8113" ref="BF2887"/>
    <hyperlink r:id="rId8114" ref="BF2888"/>
    <hyperlink r:id="rId8115" ref="BF2889"/>
    <hyperlink r:id="rId8116" ref="BF2890"/>
    <hyperlink r:id="rId8117" ref="BF2891"/>
    <hyperlink r:id="rId8118" ref="H2892"/>
    <hyperlink r:id="rId8119" ref="I2892"/>
    <hyperlink r:id="rId8120" ref="J2892"/>
    <hyperlink r:id="rId8121" ref="BF2892"/>
    <hyperlink r:id="rId8122" ref="H2893"/>
    <hyperlink r:id="rId8123" ref="BF2893"/>
    <hyperlink r:id="rId8124" ref="BF2894"/>
    <hyperlink r:id="rId8125" ref="BF2895"/>
    <hyperlink r:id="rId8126" ref="H2896"/>
    <hyperlink r:id="rId8127" ref="I2896"/>
    <hyperlink r:id="rId8128" ref="J2896"/>
    <hyperlink r:id="rId8129" ref="K2896"/>
    <hyperlink r:id="rId8130" ref="L2896"/>
    <hyperlink r:id="rId8131" ref="M2896"/>
    <hyperlink r:id="rId8132" ref="N2896"/>
    <hyperlink r:id="rId8133" ref="O2896"/>
    <hyperlink r:id="rId8134" ref="P2896"/>
    <hyperlink r:id="rId8135" ref="Q2896"/>
    <hyperlink r:id="rId8136" ref="R2896"/>
    <hyperlink r:id="rId8137" ref="S2896"/>
    <hyperlink r:id="rId8138" ref="BF2896"/>
    <hyperlink r:id="rId8139" ref="H2897"/>
    <hyperlink r:id="rId8140" ref="I2897"/>
    <hyperlink r:id="rId8141" ref="BF2897"/>
    <hyperlink r:id="rId8142" ref="BF2898"/>
    <hyperlink r:id="rId8143" ref="BF2899"/>
    <hyperlink r:id="rId8144" ref="BF2900"/>
    <hyperlink r:id="rId8145" ref="H2901"/>
    <hyperlink r:id="rId8146" ref="I2901"/>
    <hyperlink r:id="rId8147" ref="J2901"/>
    <hyperlink r:id="rId8148" ref="K2901"/>
    <hyperlink r:id="rId8149" ref="BF2901"/>
    <hyperlink r:id="rId8150" ref="BF2902"/>
    <hyperlink r:id="rId8151" ref="BF2903"/>
    <hyperlink r:id="rId8152" ref="BF2904"/>
    <hyperlink r:id="rId8153" ref="BF2905"/>
    <hyperlink r:id="rId8154" ref="BF2906"/>
    <hyperlink r:id="rId8155" ref="H2907"/>
    <hyperlink r:id="rId8156" ref="I2907"/>
    <hyperlink r:id="rId8157" ref="J2907"/>
    <hyperlink r:id="rId8158" ref="K2907"/>
    <hyperlink r:id="rId8159" ref="BF2907"/>
    <hyperlink r:id="rId8160" ref="BF2908"/>
    <hyperlink r:id="rId8161" ref="H2909"/>
    <hyperlink r:id="rId8162" ref="I2909"/>
    <hyperlink r:id="rId8163" ref="J2909"/>
    <hyperlink r:id="rId8164" ref="BF2909"/>
    <hyperlink r:id="rId8165" ref="BF2910"/>
    <hyperlink r:id="rId8166" ref="H2911"/>
    <hyperlink r:id="rId8167" ref="I2911"/>
    <hyperlink r:id="rId8168" ref="J2911"/>
    <hyperlink r:id="rId8169" ref="K2911"/>
    <hyperlink r:id="rId8170" ref="L2911"/>
    <hyperlink r:id="rId8171" ref="M2911"/>
    <hyperlink r:id="rId8172" ref="N2911"/>
    <hyperlink r:id="rId8173" ref="O2911"/>
    <hyperlink r:id="rId8174" ref="BF2911"/>
    <hyperlink r:id="rId8175" ref="H2912"/>
    <hyperlink r:id="rId8176" ref="I2912"/>
    <hyperlink r:id="rId8177" ref="J2912"/>
    <hyperlink r:id="rId8178" ref="BF2912"/>
    <hyperlink r:id="rId8179" ref="H2913"/>
    <hyperlink r:id="rId8180" ref="I2913"/>
    <hyperlink r:id="rId8181" ref="J2913"/>
    <hyperlink r:id="rId8182" ref="K2913"/>
    <hyperlink r:id="rId8183" ref="L2913"/>
    <hyperlink r:id="rId8184" ref="M2913"/>
    <hyperlink r:id="rId8185" ref="N2913"/>
    <hyperlink r:id="rId8186" ref="O2913"/>
    <hyperlink r:id="rId8187" ref="P2913"/>
    <hyperlink r:id="rId8188" ref="Q2913"/>
    <hyperlink r:id="rId8189" ref="R2913"/>
    <hyperlink r:id="rId8190" ref="S2913"/>
    <hyperlink r:id="rId8191" ref="T2913"/>
    <hyperlink r:id="rId8192" ref="U2913"/>
    <hyperlink r:id="rId8193" ref="V2913"/>
    <hyperlink r:id="rId8194" ref="W2913"/>
    <hyperlink r:id="rId8195" ref="X2913"/>
    <hyperlink r:id="rId8196" ref="Y2913"/>
    <hyperlink r:id="rId8197" ref="BF2913"/>
    <hyperlink r:id="rId8198" ref="H2914"/>
    <hyperlink r:id="rId8199" ref="I2914"/>
    <hyperlink r:id="rId8200" ref="J2914"/>
    <hyperlink r:id="rId8201" ref="K2914"/>
    <hyperlink r:id="rId8202" ref="BF2914"/>
    <hyperlink r:id="rId8203" ref="H2915"/>
    <hyperlink r:id="rId8204" ref="I2915"/>
    <hyperlink r:id="rId8205" ref="J2915"/>
    <hyperlink r:id="rId8206" ref="K2915"/>
    <hyperlink r:id="rId8207" ref="L2915"/>
    <hyperlink r:id="rId8208" ref="M2915"/>
    <hyperlink r:id="rId8209" ref="N2915"/>
    <hyperlink r:id="rId8210" ref="O2915"/>
    <hyperlink r:id="rId8211" ref="P2915"/>
    <hyperlink r:id="rId8212" ref="BF2915"/>
    <hyperlink r:id="rId8213" ref="BF2916"/>
    <hyperlink r:id="rId8214" ref="BF2917"/>
    <hyperlink r:id="rId8215" ref="BF2918"/>
    <hyperlink r:id="rId8216" ref="BF2919"/>
    <hyperlink r:id="rId8217" ref="BF2920"/>
    <hyperlink r:id="rId8218" ref="BF2921"/>
    <hyperlink r:id="rId8219" ref="H2922"/>
    <hyperlink r:id="rId8220" ref="BF2922"/>
    <hyperlink r:id="rId8221" ref="BF2923"/>
    <hyperlink r:id="rId8222" ref="BF2924"/>
    <hyperlink r:id="rId8223" ref="H2925"/>
    <hyperlink r:id="rId8224" ref="BF2925"/>
    <hyperlink r:id="rId8225" ref="BF2926"/>
    <hyperlink r:id="rId8226" ref="BF2927"/>
    <hyperlink r:id="rId8227" ref="BF2928"/>
    <hyperlink r:id="rId8228" ref="BF2929"/>
    <hyperlink r:id="rId8229" ref="BF2930"/>
    <hyperlink r:id="rId8230" ref="BF2931"/>
    <hyperlink r:id="rId8231" ref="BF2932"/>
    <hyperlink r:id="rId8232" ref="BF2933"/>
    <hyperlink r:id="rId8233" ref="BF2934"/>
    <hyperlink r:id="rId8234" ref="BF2935"/>
    <hyperlink r:id="rId8235" ref="BF2936"/>
    <hyperlink r:id="rId8236" ref="BF2937"/>
    <hyperlink r:id="rId8237" ref="BF2938"/>
    <hyperlink r:id="rId8238" ref="BF2939"/>
    <hyperlink r:id="rId8239" ref="BF2940"/>
    <hyperlink r:id="rId8240" ref="BF2941"/>
    <hyperlink r:id="rId8241" ref="BF2942"/>
    <hyperlink r:id="rId8242" ref="BF2943"/>
    <hyperlink r:id="rId8243" ref="BF2944"/>
    <hyperlink r:id="rId8244" ref="BF2945"/>
    <hyperlink r:id="rId8245" ref="BF2946"/>
    <hyperlink r:id="rId8246" ref="H2947"/>
    <hyperlink r:id="rId8247" ref="I2947"/>
    <hyperlink r:id="rId8248" ref="J2947"/>
    <hyperlink r:id="rId8249" ref="K2947"/>
    <hyperlink r:id="rId8250" ref="L2947"/>
    <hyperlink r:id="rId8251" ref="M2947"/>
    <hyperlink r:id="rId8252" ref="N2947"/>
    <hyperlink r:id="rId8253" ref="O2947"/>
    <hyperlink r:id="rId8254" ref="P2947"/>
    <hyperlink r:id="rId8255" ref="Q2947"/>
    <hyperlink r:id="rId8256" ref="R2947"/>
    <hyperlink r:id="rId8257" ref="S2947"/>
    <hyperlink r:id="rId8258" ref="T2947"/>
    <hyperlink r:id="rId8259" ref="U2947"/>
    <hyperlink r:id="rId8260" ref="V2947"/>
    <hyperlink r:id="rId8261" ref="W2947"/>
    <hyperlink r:id="rId8262" ref="X2947"/>
    <hyperlink r:id="rId8263" ref="Y2947"/>
    <hyperlink r:id="rId8264" ref="Z2947"/>
    <hyperlink r:id="rId8265" ref="AA2947"/>
    <hyperlink r:id="rId8266" ref="AB2947"/>
    <hyperlink r:id="rId8267" ref="AC2947"/>
    <hyperlink r:id="rId8268" ref="AD2947"/>
    <hyperlink r:id="rId8269" ref="AE2947"/>
    <hyperlink r:id="rId8270" ref="AF2947"/>
    <hyperlink r:id="rId8271" ref="AG2947"/>
    <hyperlink r:id="rId8272" ref="AH2947"/>
    <hyperlink r:id="rId8273" ref="AI2947"/>
    <hyperlink r:id="rId8274" ref="AJ2947"/>
    <hyperlink r:id="rId8275" ref="AK2947"/>
    <hyperlink r:id="rId8276" ref="AL2947"/>
    <hyperlink r:id="rId8277" ref="AM2947"/>
    <hyperlink r:id="rId8278" ref="AN2947"/>
    <hyperlink r:id="rId8279" ref="AO2947"/>
    <hyperlink r:id="rId8280" ref="AP2947"/>
    <hyperlink r:id="rId8281" ref="AQ2947"/>
    <hyperlink r:id="rId8282" ref="AR2947"/>
    <hyperlink r:id="rId8283" ref="AS2947"/>
    <hyperlink r:id="rId8284" ref="AT2947"/>
    <hyperlink r:id="rId8285" ref="AU2947"/>
    <hyperlink r:id="rId8286" ref="AV2947"/>
    <hyperlink r:id="rId8287" ref="AW2947"/>
    <hyperlink r:id="rId8288" ref="AX2947"/>
    <hyperlink r:id="rId8289" ref="AY2947"/>
    <hyperlink r:id="rId8290" ref="AZ2947"/>
    <hyperlink r:id="rId8291" ref="BA2947"/>
    <hyperlink r:id="rId8292" ref="BB2947"/>
    <hyperlink r:id="rId8293" ref="BC2947"/>
    <hyperlink r:id="rId8294" ref="BD2947"/>
    <hyperlink r:id="rId8295" ref="BE2947"/>
    <hyperlink r:id="rId8296" ref="BF2947"/>
    <hyperlink r:id="rId8297" ref="H2948"/>
    <hyperlink r:id="rId8298" ref="BF2948"/>
    <hyperlink r:id="rId8299" ref="BF2949"/>
    <hyperlink r:id="rId8300" ref="BF2950"/>
    <hyperlink r:id="rId8301" ref="BF2951"/>
    <hyperlink r:id="rId8302" ref="H2952"/>
    <hyperlink r:id="rId8303" ref="I2952"/>
    <hyperlink r:id="rId8304" ref="J2952"/>
    <hyperlink r:id="rId8305" ref="K2952"/>
    <hyperlink r:id="rId8306" ref="L2952"/>
    <hyperlink r:id="rId8307" ref="M2952"/>
    <hyperlink r:id="rId8308" ref="N2952"/>
    <hyperlink r:id="rId8309" ref="O2952"/>
    <hyperlink r:id="rId8310" ref="P2952"/>
    <hyperlink r:id="rId8311" ref="Q2952"/>
    <hyperlink r:id="rId8312" ref="R2952"/>
    <hyperlink r:id="rId8313" ref="S2952"/>
    <hyperlink r:id="rId8314" ref="T2952"/>
    <hyperlink r:id="rId8315" ref="U2952"/>
    <hyperlink r:id="rId8316" ref="V2952"/>
    <hyperlink r:id="rId8317" ref="W2952"/>
    <hyperlink r:id="rId8318" ref="X2952"/>
    <hyperlink r:id="rId8319" ref="Y2952"/>
    <hyperlink r:id="rId8320" ref="Z2952"/>
    <hyperlink r:id="rId8321" ref="AA2952"/>
    <hyperlink r:id="rId8322" ref="AB2952"/>
    <hyperlink r:id="rId8323" ref="AC2952"/>
    <hyperlink r:id="rId8324" ref="AD2952"/>
    <hyperlink r:id="rId8325" ref="AE2952"/>
    <hyperlink r:id="rId8326" ref="AF2952"/>
    <hyperlink r:id="rId8327" ref="AG2952"/>
    <hyperlink r:id="rId8328" ref="AH2952"/>
    <hyperlink r:id="rId8329" ref="AI2952"/>
    <hyperlink r:id="rId8330" ref="AJ2952"/>
    <hyperlink r:id="rId8331" ref="AK2952"/>
    <hyperlink r:id="rId8332" ref="AL2952"/>
    <hyperlink r:id="rId8333" ref="AM2952"/>
    <hyperlink r:id="rId8334" ref="AN2952"/>
    <hyperlink r:id="rId8335" ref="AO2952"/>
    <hyperlink r:id="rId8336" ref="AP2952"/>
    <hyperlink r:id="rId8337" ref="AQ2952"/>
    <hyperlink r:id="rId8338" ref="AR2952"/>
    <hyperlink r:id="rId8339" ref="AS2952"/>
    <hyperlink r:id="rId8340" ref="AT2952"/>
    <hyperlink r:id="rId8341" ref="AU2952"/>
    <hyperlink r:id="rId8342" ref="AV2952"/>
    <hyperlink r:id="rId8343" ref="AW2952"/>
    <hyperlink r:id="rId8344" ref="AX2952"/>
    <hyperlink r:id="rId8345" ref="AY2952"/>
    <hyperlink r:id="rId8346" ref="AZ2952"/>
    <hyperlink r:id="rId8347" ref="BA2952"/>
    <hyperlink r:id="rId8348" ref="BB2952"/>
    <hyperlink r:id="rId8349" ref="BC2952"/>
    <hyperlink r:id="rId8350" ref="BD2952"/>
    <hyperlink r:id="rId8351" ref="BE2952"/>
    <hyperlink r:id="rId8352" ref="BF2952"/>
    <hyperlink r:id="rId8353" ref="BF2953"/>
    <hyperlink r:id="rId8354" ref="H2954"/>
    <hyperlink r:id="rId8355" ref="I2954"/>
    <hyperlink r:id="rId8356" ref="J2954"/>
    <hyperlink r:id="rId8357" ref="K2954"/>
    <hyperlink r:id="rId8358" ref="L2954"/>
    <hyperlink r:id="rId8359" ref="M2954"/>
    <hyperlink r:id="rId8360" ref="N2954"/>
    <hyperlink r:id="rId8361" ref="O2954"/>
    <hyperlink r:id="rId8362" ref="P2954"/>
    <hyperlink r:id="rId8363" ref="Q2954"/>
    <hyperlink r:id="rId8364" ref="R2954"/>
    <hyperlink r:id="rId8365" ref="BF2954"/>
    <hyperlink r:id="rId8366" ref="BF2955"/>
    <hyperlink r:id="rId8367" ref="H2956"/>
    <hyperlink r:id="rId8368" ref="I2956"/>
    <hyperlink r:id="rId8369" ref="J2956"/>
    <hyperlink r:id="rId8370" ref="K2956"/>
    <hyperlink r:id="rId8371" ref="L2956"/>
    <hyperlink r:id="rId8372" ref="M2956"/>
    <hyperlink r:id="rId8373" ref="N2956"/>
    <hyperlink r:id="rId8374" ref="O2956"/>
    <hyperlink r:id="rId8375" ref="P2956"/>
    <hyperlink r:id="rId8376" ref="Q2956"/>
    <hyperlink r:id="rId8377" ref="R2956"/>
    <hyperlink r:id="rId8378" ref="S2956"/>
    <hyperlink r:id="rId8379" ref="T2956"/>
    <hyperlink r:id="rId8380" ref="U2956"/>
    <hyperlink r:id="rId8381" ref="V2956"/>
    <hyperlink r:id="rId8382" ref="W2956"/>
    <hyperlink r:id="rId8383" ref="X2956"/>
    <hyperlink r:id="rId8384" ref="Y2956"/>
    <hyperlink r:id="rId8385" ref="Z2956"/>
    <hyperlink r:id="rId8386" ref="AA2956"/>
    <hyperlink r:id="rId8387" ref="AB2956"/>
    <hyperlink r:id="rId8388" ref="AC2956"/>
    <hyperlink r:id="rId8389" ref="AD2956"/>
    <hyperlink r:id="rId8390" ref="AE2956"/>
    <hyperlink r:id="rId8391" ref="AF2956"/>
    <hyperlink r:id="rId8392" ref="AG2956"/>
    <hyperlink r:id="rId8393" ref="AH2956"/>
    <hyperlink r:id="rId8394" ref="AI2956"/>
    <hyperlink r:id="rId8395" ref="AJ2956"/>
    <hyperlink r:id="rId8396" ref="AK2956"/>
    <hyperlink r:id="rId8397" ref="AL2956"/>
    <hyperlink r:id="rId8398" ref="BF2956"/>
    <hyperlink r:id="rId8399" ref="BF2957"/>
    <hyperlink r:id="rId8400" ref="H2958"/>
    <hyperlink r:id="rId8401" ref="I2958"/>
    <hyperlink r:id="rId8402" ref="J2958"/>
    <hyperlink r:id="rId8403" ref="K2958"/>
    <hyperlink r:id="rId8404" ref="L2958"/>
    <hyperlink r:id="rId8405" ref="M2958"/>
    <hyperlink r:id="rId8406" ref="N2958"/>
    <hyperlink r:id="rId8407" ref="O2958"/>
    <hyperlink r:id="rId8408" ref="P2958"/>
    <hyperlink r:id="rId8409" ref="Q2958"/>
    <hyperlink r:id="rId8410" ref="BF2958"/>
    <hyperlink r:id="rId8411" ref="H2959"/>
    <hyperlink r:id="rId8412" ref="I2959"/>
    <hyperlink r:id="rId8413" ref="J2959"/>
    <hyperlink r:id="rId8414" ref="K2959"/>
    <hyperlink r:id="rId8415" ref="L2959"/>
    <hyperlink r:id="rId8416" ref="M2959"/>
    <hyperlink r:id="rId8417" ref="N2959"/>
    <hyperlink r:id="rId8418" ref="O2959"/>
    <hyperlink r:id="rId8419" ref="P2959"/>
    <hyperlink r:id="rId8420" ref="Q2959"/>
    <hyperlink r:id="rId8421" ref="R2959"/>
    <hyperlink r:id="rId8422" ref="S2959"/>
    <hyperlink r:id="rId8423" ref="T2959"/>
    <hyperlink r:id="rId8424" ref="U2959"/>
    <hyperlink r:id="rId8425" ref="V2959"/>
    <hyperlink r:id="rId8426" ref="W2959"/>
    <hyperlink r:id="rId8427" ref="X2959"/>
    <hyperlink r:id="rId8428" ref="Y2959"/>
    <hyperlink r:id="rId8429" ref="Z2959"/>
    <hyperlink r:id="rId8430" ref="AA2959"/>
    <hyperlink r:id="rId8431" ref="AB2959"/>
    <hyperlink r:id="rId8432" ref="AC2959"/>
    <hyperlink r:id="rId8433" ref="AD2959"/>
    <hyperlink r:id="rId8434" ref="AE2959"/>
    <hyperlink r:id="rId8435" ref="AF2959"/>
    <hyperlink r:id="rId8436" ref="AG2959"/>
    <hyperlink r:id="rId8437" ref="AH2959"/>
    <hyperlink r:id="rId8438" ref="BF2959"/>
    <hyperlink r:id="rId8439" ref="BF2960"/>
    <hyperlink r:id="rId8440" ref="BF2961"/>
    <hyperlink r:id="rId8441" ref="H2962"/>
    <hyperlink r:id="rId8442" ref="I2962"/>
    <hyperlink r:id="rId8443" ref="J2962"/>
    <hyperlink r:id="rId8444" ref="K2962"/>
    <hyperlink r:id="rId8445" ref="L2962"/>
    <hyperlink r:id="rId8446" ref="M2962"/>
    <hyperlink r:id="rId8447" ref="N2962"/>
    <hyperlink r:id="rId8448" ref="O2962"/>
    <hyperlink r:id="rId8449" ref="P2962"/>
    <hyperlink r:id="rId8450" ref="Q2962"/>
    <hyperlink r:id="rId8451" ref="R2962"/>
    <hyperlink r:id="rId8452" ref="S2962"/>
    <hyperlink r:id="rId8453" ref="BF2962"/>
    <hyperlink r:id="rId8454" ref="BF2963"/>
    <hyperlink r:id="rId8455" ref="BF2964"/>
    <hyperlink r:id="rId8456" ref="BF2965"/>
    <hyperlink r:id="rId8457" ref="BF2966"/>
    <hyperlink r:id="rId8458" ref="H2967"/>
    <hyperlink r:id="rId8459" ref="I2967"/>
    <hyperlink r:id="rId8460" ref="J2967"/>
    <hyperlink r:id="rId8461" ref="K2967"/>
    <hyperlink r:id="rId8462" ref="BF2967"/>
    <hyperlink r:id="rId8463" ref="H2968"/>
    <hyperlink r:id="rId8464" ref="I2968"/>
    <hyperlink r:id="rId8465" ref="BF2968"/>
    <hyperlink r:id="rId8466" ref="BF2969"/>
    <hyperlink r:id="rId8467" ref="BF2970"/>
    <hyperlink r:id="rId8468" ref="H2971"/>
    <hyperlink r:id="rId8469" ref="BF2971"/>
    <hyperlink r:id="rId8470" ref="H2972"/>
    <hyperlink r:id="rId8471" ref="BF2972"/>
    <hyperlink r:id="rId8472" ref="BF2973"/>
    <hyperlink r:id="rId8473" ref="H2974"/>
    <hyperlink r:id="rId8474" ref="I2974"/>
    <hyperlink r:id="rId8475" ref="J2974"/>
    <hyperlink r:id="rId8476" ref="BF2974"/>
    <hyperlink r:id="rId8477" ref="BF2975"/>
    <hyperlink r:id="rId8478" ref="H2976"/>
    <hyperlink r:id="rId8479" ref="I2976"/>
    <hyperlink r:id="rId8480" ref="BF2976"/>
    <hyperlink r:id="rId8481" ref="BF2977"/>
    <hyperlink r:id="rId8482" ref="BF2978"/>
    <hyperlink r:id="rId8483" ref="BF2979"/>
    <hyperlink r:id="rId8484" ref="H2980"/>
    <hyperlink r:id="rId8485" ref="I2980"/>
    <hyperlink r:id="rId8486" ref="BF2980"/>
    <hyperlink r:id="rId8487" ref="H2981"/>
    <hyperlink r:id="rId8488" ref="BF2981"/>
    <hyperlink r:id="rId8489" ref="BF2982"/>
    <hyperlink r:id="rId8490" ref="H2983"/>
    <hyperlink r:id="rId8491" ref="BF2983"/>
    <hyperlink r:id="rId8492" ref="H2984"/>
    <hyperlink r:id="rId8493" ref="BF2984"/>
    <hyperlink r:id="rId8494" ref="H2985"/>
    <hyperlink r:id="rId8495" ref="BF2985"/>
    <hyperlink r:id="rId8496" ref="H2986"/>
    <hyperlink r:id="rId8497" ref="BF2986"/>
    <hyperlink r:id="rId8498" ref="H2987"/>
    <hyperlink r:id="rId8499" ref="BF2987"/>
    <hyperlink r:id="rId8500" ref="BF2988"/>
    <hyperlink r:id="rId8501" ref="H2989"/>
    <hyperlink r:id="rId8502" ref="I2989"/>
    <hyperlink r:id="rId8503" ref="J2989"/>
    <hyperlink r:id="rId8504" ref="K2989"/>
    <hyperlink r:id="rId8505" ref="L2989"/>
    <hyperlink r:id="rId8506" ref="M2989"/>
    <hyperlink r:id="rId8507" ref="N2989"/>
    <hyperlink r:id="rId8508" ref="O2989"/>
    <hyperlink r:id="rId8509" ref="P2989"/>
    <hyperlink r:id="rId8510" ref="Q2989"/>
    <hyperlink r:id="rId8511" ref="R2989"/>
    <hyperlink r:id="rId8512" ref="S2989"/>
    <hyperlink r:id="rId8513" ref="T2989"/>
    <hyperlink r:id="rId8514" ref="U2989"/>
    <hyperlink r:id="rId8515" ref="BF2989"/>
    <hyperlink r:id="rId8516" ref="H2990"/>
    <hyperlink r:id="rId8517" ref="I2990"/>
    <hyperlink r:id="rId8518" ref="J2990"/>
    <hyperlink r:id="rId8519" ref="K2990"/>
    <hyperlink r:id="rId8520" ref="BF2990"/>
    <hyperlink r:id="rId8521" ref="BF2991"/>
    <hyperlink r:id="rId8522" ref="H2992"/>
    <hyperlink r:id="rId8523" ref="I2992"/>
    <hyperlink r:id="rId8524" ref="J2992"/>
    <hyperlink r:id="rId8525" ref="BF2992"/>
    <hyperlink r:id="rId8526" ref="H2993"/>
    <hyperlink r:id="rId8527" ref="I2993"/>
    <hyperlink r:id="rId8528" ref="BF2993"/>
    <hyperlink r:id="rId8529" ref="H2994"/>
    <hyperlink r:id="rId8530" ref="I2994"/>
    <hyperlink r:id="rId8531" ref="J2994"/>
    <hyperlink r:id="rId8532" ref="K2994"/>
    <hyperlink r:id="rId8533" ref="L2994"/>
    <hyperlink r:id="rId8534" ref="M2994"/>
    <hyperlink r:id="rId8535" ref="N2994"/>
    <hyperlink r:id="rId8536" ref="O2994"/>
    <hyperlink r:id="rId8537" ref="P2994"/>
    <hyperlink r:id="rId8538" ref="Q2994"/>
    <hyperlink r:id="rId8539" ref="R2994"/>
    <hyperlink r:id="rId8540" ref="S2994"/>
    <hyperlink r:id="rId8541" ref="BF2994"/>
    <hyperlink r:id="rId8542" ref="H2995"/>
    <hyperlink r:id="rId8543" ref="I2995"/>
    <hyperlink r:id="rId8544" ref="J2995"/>
    <hyperlink r:id="rId8545" ref="K2995"/>
    <hyperlink r:id="rId8546" ref="L2995"/>
    <hyperlink r:id="rId8547" ref="M2995"/>
    <hyperlink r:id="rId8548" ref="N2995"/>
    <hyperlink r:id="rId8549" ref="O2995"/>
    <hyperlink r:id="rId8550" ref="P2995"/>
    <hyperlink r:id="rId8551" ref="Q2995"/>
    <hyperlink r:id="rId8552" ref="BF2995"/>
    <hyperlink r:id="rId8553" ref="H2996"/>
    <hyperlink r:id="rId8554" ref="BF2996"/>
    <hyperlink r:id="rId8555" ref="BF2997"/>
    <hyperlink r:id="rId8556" ref="BF2998"/>
    <hyperlink r:id="rId8557" ref="H2999"/>
    <hyperlink r:id="rId8558" ref="I2999"/>
    <hyperlink r:id="rId8559" ref="J2999"/>
    <hyperlink r:id="rId8560" ref="K2999"/>
    <hyperlink r:id="rId8561" ref="BF2999"/>
    <hyperlink r:id="rId8562" ref="BF3000"/>
    <hyperlink r:id="rId8563" ref="BF3001"/>
    <hyperlink r:id="rId8564" ref="H3002"/>
    <hyperlink r:id="rId8565" ref="BF3002"/>
    <hyperlink r:id="rId8566" ref="BF3003"/>
    <hyperlink r:id="rId8567" ref="BF3004"/>
    <hyperlink r:id="rId8568" ref="BF3005"/>
    <hyperlink r:id="rId8569" ref="BF3006"/>
    <hyperlink r:id="rId8570" ref="BF3007"/>
    <hyperlink r:id="rId8571" ref="BF3008"/>
    <hyperlink r:id="rId8572" ref="BF3009"/>
    <hyperlink r:id="rId8573" ref="BF3010"/>
    <hyperlink r:id="rId8574" ref="BF3011"/>
    <hyperlink r:id="rId8575" ref="BF3012"/>
    <hyperlink r:id="rId8576" ref="BF3013"/>
    <hyperlink r:id="rId8577" ref="BF3014"/>
    <hyperlink r:id="rId8578" ref="H3015"/>
    <hyperlink r:id="rId8579" ref="I3015"/>
    <hyperlink r:id="rId8580" ref="J3015"/>
    <hyperlink r:id="rId8581" ref="K3015"/>
    <hyperlink r:id="rId8582" ref="BF3015"/>
    <hyperlink r:id="rId8583" ref="BF3016"/>
    <hyperlink r:id="rId8584" ref="BF3017"/>
    <hyperlink r:id="rId8585" ref="BF3018"/>
    <hyperlink r:id="rId8586" ref="BF3019"/>
    <hyperlink r:id="rId8587" ref="BF3020"/>
    <hyperlink r:id="rId8588" ref="BF3021"/>
    <hyperlink r:id="rId8589" ref="BF3022"/>
    <hyperlink r:id="rId8590" ref="BF3023"/>
    <hyperlink r:id="rId8591" ref="BF3024"/>
    <hyperlink r:id="rId8592" ref="BF3025"/>
    <hyperlink r:id="rId8593" ref="BF3026"/>
    <hyperlink r:id="rId8594" ref="BF3027"/>
    <hyperlink r:id="rId8595" ref="BF3028"/>
    <hyperlink r:id="rId8596" ref="BF3029"/>
    <hyperlink r:id="rId8597" ref="BF3030"/>
    <hyperlink r:id="rId8598" ref="BF3031"/>
    <hyperlink r:id="rId8599" ref="BF3032"/>
    <hyperlink r:id="rId8600" ref="BF3033"/>
    <hyperlink r:id="rId8601" ref="BF3034"/>
    <hyperlink r:id="rId8602" ref="H3035"/>
    <hyperlink r:id="rId8603" ref="I3035"/>
    <hyperlink r:id="rId8604" ref="J3035"/>
    <hyperlink r:id="rId8605" ref="BF3035"/>
    <hyperlink r:id="rId8606" ref="BF3036"/>
    <hyperlink r:id="rId8607" ref="BF3037"/>
    <hyperlink r:id="rId8608" ref="BF3038"/>
    <hyperlink r:id="rId8609" ref="BF3039"/>
    <hyperlink r:id="rId8610" ref="BF3040"/>
    <hyperlink r:id="rId8611" ref="BF3041"/>
    <hyperlink r:id="rId8612" ref="BF3042"/>
    <hyperlink r:id="rId8613" ref="BF3043"/>
    <hyperlink r:id="rId8614" ref="BF3044"/>
    <hyperlink r:id="rId8615" ref="BF3045"/>
    <hyperlink r:id="rId8616" ref="BF3046"/>
    <hyperlink r:id="rId8617" ref="BF3047"/>
    <hyperlink r:id="rId8618" ref="BF3048"/>
    <hyperlink r:id="rId8619" ref="BF3049"/>
    <hyperlink r:id="rId8620" ref="BF3050"/>
    <hyperlink r:id="rId8621" ref="H3051"/>
    <hyperlink r:id="rId8622" ref="I3051"/>
    <hyperlink r:id="rId8623" ref="BF3051"/>
    <hyperlink r:id="rId8624" ref="BF3052"/>
    <hyperlink r:id="rId8625" ref="H3053"/>
    <hyperlink r:id="rId8626" ref="BF3053"/>
    <hyperlink r:id="rId8627" ref="BF3054"/>
    <hyperlink r:id="rId8628" ref="H3055"/>
    <hyperlink r:id="rId8629" ref="I3055"/>
    <hyperlink r:id="rId8630" ref="J3055"/>
    <hyperlink r:id="rId8631" ref="K3055"/>
    <hyperlink r:id="rId8632" ref="L3055"/>
    <hyperlink r:id="rId8633" ref="M3055"/>
    <hyperlink r:id="rId8634" ref="N3055"/>
    <hyperlink r:id="rId8635" ref="O3055"/>
    <hyperlink r:id="rId8636" ref="BF3055"/>
    <hyperlink r:id="rId8637" ref="H3056"/>
    <hyperlink r:id="rId8638" ref="BF3056"/>
    <hyperlink r:id="rId8639" ref="H3057"/>
    <hyperlink r:id="rId8640" ref="BF3057"/>
    <hyperlink r:id="rId8641" ref="BF3058"/>
    <hyperlink r:id="rId8642" ref="BF3059"/>
    <hyperlink r:id="rId8643" ref="H3060"/>
    <hyperlink r:id="rId8644" ref="I3060"/>
    <hyperlink r:id="rId8645" ref="J3060"/>
    <hyperlink r:id="rId8646" ref="BF3060"/>
    <hyperlink r:id="rId8647" ref="H3061"/>
    <hyperlink r:id="rId8648" ref="I3061"/>
    <hyperlink r:id="rId8649" ref="J3061"/>
    <hyperlink r:id="rId8650" ref="BF3061"/>
    <hyperlink r:id="rId8651" ref="H3062"/>
    <hyperlink r:id="rId8652" ref="I3062"/>
    <hyperlink r:id="rId8653" ref="J3062"/>
    <hyperlink r:id="rId8654" ref="BF3062"/>
    <hyperlink r:id="rId8655" ref="BF3063"/>
    <hyperlink r:id="rId8656" ref="BF3064"/>
    <hyperlink r:id="rId8657" ref="BF3065"/>
    <hyperlink r:id="rId8658" ref="BF3066"/>
    <hyperlink r:id="rId8659" ref="BF3067"/>
    <hyperlink r:id="rId8660" ref="BF3068"/>
    <hyperlink r:id="rId8661" ref="BF3069"/>
    <hyperlink r:id="rId8662" ref="BF3070"/>
    <hyperlink r:id="rId8663" ref="BF3071"/>
    <hyperlink r:id="rId8664" ref="BF3072"/>
    <hyperlink r:id="rId8665" ref="BF3073"/>
    <hyperlink r:id="rId8666" ref="BF3074"/>
    <hyperlink r:id="rId8667" ref="BF3075"/>
    <hyperlink r:id="rId8668" ref="BF3076"/>
    <hyperlink r:id="rId8669" ref="BF3077"/>
    <hyperlink r:id="rId8670" ref="BF3078"/>
    <hyperlink r:id="rId8671" ref="BF3079"/>
    <hyperlink r:id="rId8672" ref="BF3080"/>
    <hyperlink r:id="rId8673" ref="BF3081"/>
    <hyperlink r:id="rId8674" ref="BF3082"/>
    <hyperlink r:id="rId8675" ref="BF3083"/>
    <hyperlink r:id="rId8676" ref="BF3084"/>
    <hyperlink r:id="rId8677" ref="BF3085"/>
    <hyperlink r:id="rId8678" ref="BF3086"/>
    <hyperlink r:id="rId8679" ref="BF3087"/>
    <hyperlink r:id="rId8680" ref="BF3088"/>
    <hyperlink r:id="rId8681" ref="BF3089"/>
    <hyperlink r:id="rId8682" ref="BF3090"/>
    <hyperlink r:id="rId8683" ref="BF3091"/>
    <hyperlink r:id="rId8684" ref="H3092"/>
    <hyperlink r:id="rId8685" ref="I3092"/>
    <hyperlink r:id="rId8686" ref="J3092"/>
    <hyperlink r:id="rId8687" ref="K3092"/>
    <hyperlink r:id="rId8688" ref="L3092"/>
    <hyperlink r:id="rId8689" ref="M3092"/>
    <hyperlink r:id="rId8690" ref="N3092"/>
    <hyperlink r:id="rId8691" ref="O3092"/>
    <hyperlink r:id="rId8692" ref="P3092"/>
    <hyperlink r:id="rId8693" ref="Q3092"/>
    <hyperlink r:id="rId8694" ref="R3092"/>
    <hyperlink r:id="rId8695" ref="BF3092"/>
    <hyperlink r:id="rId8696" ref="BF3093"/>
    <hyperlink r:id="rId8697" ref="BF3094"/>
    <hyperlink r:id="rId8698" ref="BF3095"/>
    <hyperlink r:id="rId8699" ref="BF3096"/>
    <hyperlink r:id="rId8700" ref="BF3097"/>
    <hyperlink r:id="rId8701" ref="BF3098"/>
    <hyperlink r:id="rId8702" ref="BF3099"/>
    <hyperlink r:id="rId8703" ref="BF3100"/>
    <hyperlink r:id="rId8704" ref="H3101"/>
    <hyperlink r:id="rId8705" ref="BF3101"/>
    <hyperlink r:id="rId8706" ref="BF3102"/>
    <hyperlink r:id="rId8707" ref="H3103"/>
    <hyperlink r:id="rId8708" ref="I3103"/>
    <hyperlink r:id="rId8709" ref="BF3103"/>
    <hyperlink r:id="rId8710" ref="BF3104"/>
    <hyperlink r:id="rId8711" ref="BF3105"/>
    <hyperlink r:id="rId8712" ref="BF3106"/>
    <hyperlink r:id="rId8713" ref="BF3107"/>
    <hyperlink r:id="rId8714" ref="BF3108"/>
    <hyperlink r:id="rId8715" ref="BF3109"/>
    <hyperlink r:id="rId8716" ref="H3110"/>
    <hyperlink r:id="rId8717" ref="I3110"/>
    <hyperlink r:id="rId8718" ref="J3110"/>
    <hyperlink r:id="rId8719" ref="K3110"/>
    <hyperlink r:id="rId8720" ref="L3110"/>
    <hyperlink r:id="rId8721" ref="M3110"/>
    <hyperlink r:id="rId8722" ref="N3110"/>
    <hyperlink r:id="rId8723" ref="O3110"/>
    <hyperlink r:id="rId8724" ref="P3110"/>
    <hyperlink r:id="rId8725" ref="Q3110"/>
    <hyperlink r:id="rId8726" ref="BF3110"/>
    <hyperlink r:id="rId8727" ref="H3111"/>
    <hyperlink r:id="rId8728" ref="I3111"/>
    <hyperlink r:id="rId8729" ref="J3111"/>
    <hyperlink r:id="rId8730" ref="K3111"/>
    <hyperlink r:id="rId8731" ref="BF3111"/>
    <hyperlink r:id="rId8732" ref="BF3112"/>
    <hyperlink r:id="rId8733" ref="H3113"/>
    <hyperlink r:id="rId8734" ref="I3113"/>
    <hyperlink r:id="rId8735" ref="J3113"/>
    <hyperlink r:id="rId8736" ref="K3113"/>
    <hyperlink r:id="rId8737" ref="L3113"/>
    <hyperlink r:id="rId8738" ref="M3113"/>
    <hyperlink r:id="rId8739" ref="N3113"/>
    <hyperlink r:id="rId8740" ref="O3113"/>
    <hyperlink r:id="rId8741" ref="P3113"/>
    <hyperlink r:id="rId8742" ref="Q3113"/>
    <hyperlink r:id="rId8743" ref="R3113"/>
    <hyperlink r:id="rId8744" ref="BF3113"/>
    <hyperlink r:id="rId8745" ref="BF3114"/>
    <hyperlink r:id="rId8746" ref="H3115"/>
    <hyperlink r:id="rId8747" ref="I3115"/>
    <hyperlink r:id="rId8748" ref="J3115"/>
    <hyperlink r:id="rId8749" ref="K3115"/>
    <hyperlink r:id="rId8750" ref="L3115"/>
    <hyperlink r:id="rId8751" ref="M3115"/>
    <hyperlink r:id="rId8752" ref="N3115"/>
    <hyperlink r:id="rId8753" ref="O3115"/>
    <hyperlink r:id="rId8754" ref="P3115"/>
    <hyperlink r:id="rId8755" ref="Q3115"/>
    <hyperlink r:id="rId8756" ref="BF3115"/>
    <hyperlink r:id="rId8757" ref="BF3116"/>
    <hyperlink r:id="rId8758" ref="H3117"/>
    <hyperlink r:id="rId8759" ref="I3117"/>
    <hyperlink r:id="rId8760" ref="J3117"/>
    <hyperlink r:id="rId8761" ref="K3117"/>
    <hyperlink r:id="rId8762" ref="L3117"/>
    <hyperlink r:id="rId8763" ref="BF3117"/>
    <hyperlink r:id="rId8764" ref="BF3118"/>
    <hyperlink r:id="rId8765" ref="H3119"/>
    <hyperlink r:id="rId8766" ref="I3119"/>
    <hyperlink r:id="rId8767" ref="J3119"/>
    <hyperlink r:id="rId8768" ref="K3119"/>
    <hyperlink r:id="rId8769" ref="L3119"/>
    <hyperlink r:id="rId8770" ref="M3119"/>
    <hyperlink r:id="rId8771" ref="N3119"/>
    <hyperlink r:id="rId8772" ref="BF3119"/>
    <hyperlink r:id="rId8773" ref="H3120"/>
    <hyperlink r:id="rId8774" ref="BF3120"/>
    <hyperlink r:id="rId8775" ref="BF3121"/>
    <hyperlink r:id="rId8776" ref="BF3122"/>
    <hyperlink r:id="rId8777" ref="H3123"/>
    <hyperlink r:id="rId8778" ref="BF3123"/>
    <hyperlink r:id="rId8779" ref="H3124"/>
    <hyperlink r:id="rId8780" ref="I3124"/>
    <hyperlink r:id="rId8781" ref="J3124"/>
    <hyperlink r:id="rId8782" ref="K3124"/>
    <hyperlink r:id="rId8783" ref="L3124"/>
    <hyperlink r:id="rId8784" ref="BF3124"/>
    <hyperlink r:id="rId8785" ref="BF3125"/>
    <hyperlink r:id="rId8786" ref="H3126"/>
    <hyperlink r:id="rId8787" ref="I3126"/>
    <hyperlink r:id="rId8788" ref="J3126"/>
    <hyperlink r:id="rId8789" ref="K3126"/>
    <hyperlink r:id="rId8790" ref="L3126"/>
    <hyperlink r:id="rId8791" ref="M3126"/>
    <hyperlink r:id="rId8792" ref="N3126"/>
    <hyperlink r:id="rId8793" ref="O3126"/>
    <hyperlink r:id="rId8794" ref="P3126"/>
    <hyperlink r:id="rId8795" ref="Q3126"/>
    <hyperlink r:id="rId8796" ref="R3126"/>
    <hyperlink r:id="rId8797" ref="S3126"/>
    <hyperlink r:id="rId8798" ref="T3126"/>
    <hyperlink r:id="rId8799" ref="U3126"/>
    <hyperlink r:id="rId8800" ref="V3126"/>
    <hyperlink r:id="rId8801" ref="BF3126"/>
    <hyperlink r:id="rId8802" ref="H3127"/>
    <hyperlink r:id="rId8803" ref="I3127"/>
    <hyperlink r:id="rId8804" ref="BF3127"/>
    <hyperlink r:id="rId8805" ref="BF3128"/>
    <hyperlink r:id="rId8806" ref="BF3129"/>
    <hyperlink r:id="rId8807" ref="H3130"/>
    <hyperlink r:id="rId8808" ref="I3130"/>
    <hyperlink r:id="rId8809" ref="J3130"/>
    <hyperlink r:id="rId8810" ref="K3130"/>
    <hyperlink r:id="rId8811" ref="L3130"/>
    <hyperlink r:id="rId8812" ref="M3130"/>
    <hyperlink r:id="rId8813" ref="N3130"/>
    <hyperlink r:id="rId8814" ref="O3130"/>
    <hyperlink r:id="rId8815" ref="P3130"/>
    <hyperlink r:id="rId8816" ref="Q3130"/>
    <hyperlink r:id="rId8817" ref="R3130"/>
    <hyperlink r:id="rId8818" ref="S3130"/>
    <hyperlink r:id="rId8819" ref="T3130"/>
    <hyperlink r:id="rId8820" ref="U3130"/>
    <hyperlink r:id="rId8821" ref="BF3130"/>
    <hyperlink r:id="rId8822" ref="BF3131"/>
    <hyperlink r:id="rId8823" ref="H3132"/>
    <hyperlink r:id="rId8824" ref="I3132"/>
    <hyperlink r:id="rId8825" ref="J3132"/>
    <hyperlink r:id="rId8826" ref="K3132"/>
    <hyperlink r:id="rId8827" ref="L3132"/>
    <hyperlink r:id="rId8828" ref="M3132"/>
    <hyperlink r:id="rId8829" ref="N3132"/>
    <hyperlink r:id="rId8830" ref="O3132"/>
    <hyperlink r:id="rId8831" ref="P3132"/>
    <hyperlink r:id="rId8832" ref="Q3132"/>
    <hyperlink r:id="rId8833" ref="R3132"/>
    <hyperlink r:id="rId8834" ref="S3132"/>
    <hyperlink r:id="rId8835" ref="T3132"/>
    <hyperlink r:id="rId8836" ref="U3132"/>
    <hyperlink r:id="rId8837" ref="V3132"/>
    <hyperlink r:id="rId8838" ref="W3132"/>
    <hyperlink r:id="rId8839" ref="X3132"/>
    <hyperlink r:id="rId8840" ref="Y3132"/>
    <hyperlink r:id="rId8841" ref="Z3132"/>
    <hyperlink r:id="rId8842" ref="AA3132"/>
    <hyperlink r:id="rId8843" ref="AB3132"/>
    <hyperlink r:id="rId8844" ref="AC3132"/>
    <hyperlink r:id="rId8845" ref="AD3132"/>
    <hyperlink r:id="rId8846" ref="AE3132"/>
    <hyperlink r:id="rId8847" ref="AF3132"/>
    <hyperlink r:id="rId8848" ref="AG3132"/>
    <hyperlink r:id="rId8849" ref="AH3132"/>
    <hyperlink r:id="rId8850" ref="AI3132"/>
    <hyperlink r:id="rId8851" ref="AJ3132"/>
    <hyperlink r:id="rId8852" ref="AK3132"/>
    <hyperlink r:id="rId8853" ref="AL3132"/>
    <hyperlink r:id="rId8854" ref="AM3132"/>
    <hyperlink r:id="rId8855" ref="AN3132"/>
    <hyperlink r:id="rId8856" ref="AO3132"/>
    <hyperlink r:id="rId8857" ref="AP3132"/>
    <hyperlink r:id="rId8858" ref="AQ3132"/>
    <hyperlink r:id="rId8859" ref="AR3132"/>
    <hyperlink r:id="rId8860" ref="AS3132"/>
    <hyperlink r:id="rId8861" ref="AT3132"/>
    <hyperlink r:id="rId8862" ref="AU3132"/>
    <hyperlink r:id="rId8863" ref="AV3132"/>
    <hyperlink r:id="rId8864" ref="AW3132"/>
    <hyperlink r:id="rId8865" ref="AX3132"/>
    <hyperlink r:id="rId8866" ref="AY3132"/>
    <hyperlink r:id="rId8867" ref="AZ3132"/>
    <hyperlink r:id="rId8868" ref="BA3132"/>
    <hyperlink r:id="rId8869" ref="BB3132"/>
    <hyperlink r:id="rId8870" ref="BC3132"/>
    <hyperlink r:id="rId8871" ref="BD3132"/>
    <hyperlink r:id="rId8872" ref="BE3132"/>
    <hyperlink r:id="rId8873" ref="BF3132"/>
    <hyperlink r:id="rId8874" ref="BF3133"/>
    <hyperlink r:id="rId8875" ref="H3134"/>
    <hyperlink r:id="rId8876" ref="I3134"/>
    <hyperlink r:id="rId8877" ref="J3134"/>
    <hyperlink r:id="rId8878" ref="K3134"/>
    <hyperlink r:id="rId8879" ref="L3134"/>
    <hyperlink r:id="rId8880" ref="M3134"/>
    <hyperlink r:id="rId8881" ref="N3134"/>
    <hyperlink r:id="rId8882" ref="O3134"/>
    <hyperlink r:id="rId8883" ref="BF3134"/>
    <hyperlink r:id="rId8884" ref="H3135"/>
    <hyperlink r:id="rId8885" ref="I3135"/>
    <hyperlink r:id="rId8886" ref="J3135"/>
    <hyperlink r:id="rId8887" ref="BF3135"/>
    <hyperlink r:id="rId8888" ref="BF3136"/>
    <hyperlink r:id="rId8889" ref="BF3137"/>
    <hyperlink r:id="rId8890" ref="BF3138"/>
    <hyperlink r:id="rId8891" ref="BF3139"/>
    <hyperlink r:id="rId8892" ref="BF3140"/>
    <hyperlink r:id="rId8893" ref="BF3141"/>
    <hyperlink r:id="rId8894" ref="BF3142"/>
    <hyperlink r:id="rId8895" ref="BF3143"/>
    <hyperlink r:id="rId8896" ref="BF3144"/>
    <hyperlink r:id="rId8897" ref="BF3145"/>
    <hyperlink r:id="rId8898" ref="BF3146"/>
    <hyperlink r:id="rId8899" ref="BF3147"/>
    <hyperlink r:id="rId8900" ref="BF3148"/>
    <hyperlink r:id="rId8901" ref="BF3149"/>
    <hyperlink r:id="rId8902" ref="BF3150"/>
    <hyperlink r:id="rId8903" ref="BF3151"/>
    <hyperlink r:id="rId8904" ref="BF3152"/>
    <hyperlink r:id="rId8905" ref="BF3153"/>
    <hyperlink r:id="rId8906" ref="BF3154"/>
    <hyperlink r:id="rId8907" ref="BF3155"/>
    <hyperlink r:id="rId8908" ref="BF3156"/>
    <hyperlink r:id="rId8909" ref="BF3157"/>
    <hyperlink r:id="rId8910" ref="BF3158"/>
    <hyperlink r:id="rId8911" ref="BF3159"/>
    <hyperlink r:id="rId8912" ref="BF3160"/>
    <hyperlink r:id="rId8913" ref="BF3161"/>
    <hyperlink r:id="rId8914" ref="H3162"/>
    <hyperlink r:id="rId8915" ref="I3162"/>
    <hyperlink r:id="rId8916" ref="J3162"/>
    <hyperlink r:id="rId8917" ref="BF3162"/>
    <hyperlink r:id="rId8918" ref="H3163"/>
    <hyperlink r:id="rId8919" ref="BF3163"/>
    <hyperlink r:id="rId8920" ref="BF3164"/>
    <hyperlink r:id="rId8921" ref="BF3165"/>
    <hyperlink r:id="rId8922" ref="BF3166"/>
    <hyperlink r:id="rId8923" ref="BF3167"/>
    <hyperlink r:id="rId8924" ref="H3168"/>
    <hyperlink r:id="rId8925" ref="I3168"/>
    <hyperlink r:id="rId8926" ref="J3168"/>
    <hyperlink r:id="rId8927" ref="BF3168"/>
    <hyperlink r:id="rId8928" ref="BF3169"/>
    <hyperlink r:id="rId8929" ref="BF3170"/>
    <hyperlink r:id="rId8930" ref="BF3171"/>
    <hyperlink r:id="rId8931" ref="BF3172"/>
    <hyperlink r:id="rId8932" ref="BF3173"/>
    <hyperlink r:id="rId8933" ref="BF3174"/>
    <hyperlink r:id="rId8934" ref="BF3175"/>
    <hyperlink r:id="rId8935" ref="H3176"/>
    <hyperlink r:id="rId8936" ref="I3176"/>
    <hyperlink r:id="rId8937" ref="BF3176"/>
    <hyperlink r:id="rId8938" ref="BF3177"/>
    <hyperlink r:id="rId8939" ref="H3178"/>
    <hyperlink r:id="rId8940" ref="I3178"/>
    <hyperlink r:id="rId8941" ref="BF3178"/>
    <hyperlink r:id="rId8942" ref="BF3179"/>
    <hyperlink r:id="rId8943" ref="BF3180"/>
    <hyperlink r:id="rId8944" ref="BF3181"/>
    <hyperlink r:id="rId8945" ref="BF3182"/>
    <hyperlink r:id="rId8946" ref="BF3183"/>
    <hyperlink r:id="rId8947" ref="BF3184"/>
    <hyperlink r:id="rId8948" ref="BF3185"/>
    <hyperlink r:id="rId8949" ref="BF3186"/>
    <hyperlink r:id="rId8950" ref="BF3187"/>
    <hyperlink r:id="rId8951" ref="H3188"/>
    <hyperlink r:id="rId8952" ref="BF3188"/>
    <hyperlink r:id="rId8953" ref="BF3189"/>
    <hyperlink r:id="rId8954" ref="BF3190"/>
    <hyperlink r:id="rId8955" ref="BF3191"/>
    <hyperlink r:id="rId8956" ref="BF3192"/>
    <hyperlink r:id="rId8957" ref="BF3193"/>
    <hyperlink r:id="rId8958" ref="BF3194"/>
    <hyperlink r:id="rId8959" ref="BF3195"/>
    <hyperlink r:id="rId8960" ref="BF3196"/>
    <hyperlink r:id="rId8961" ref="BF3197"/>
    <hyperlink r:id="rId8962" ref="BF3198"/>
    <hyperlink r:id="rId8963" ref="BF3199"/>
    <hyperlink r:id="rId8964" ref="H3200"/>
    <hyperlink r:id="rId8965" ref="BF3200"/>
    <hyperlink r:id="rId8966" ref="BF3201"/>
    <hyperlink r:id="rId8967" ref="BF3202"/>
    <hyperlink r:id="rId8968" ref="BF3203"/>
    <hyperlink r:id="rId8969" ref="BF3204"/>
    <hyperlink r:id="rId8970" ref="BF3205"/>
    <hyperlink r:id="rId8971" ref="H3206"/>
    <hyperlink r:id="rId8972" ref="BF3206"/>
    <hyperlink r:id="rId8973" ref="H3207"/>
    <hyperlink r:id="rId8974" ref="BF3207"/>
    <hyperlink r:id="rId8975" ref="H3208"/>
    <hyperlink r:id="rId8976" ref="I3208"/>
    <hyperlink r:id="rId8977" ref="J3208"/>
    <hyperlink r:id="rId8978" ref="K3208"/>
    <hyperlink r:id="rId8979" ref="L3208"/>
    <hyperlink r:id="rId8980" ref="BF3208"/>
    <hyperlink r:id="rId8981" ref="BF3209"/>
    <hyperlink r:id="rId8982" ref="H3210"/>
    <hyperlink r:id="rId8983" ref="I3210"/>
    <hyperlink r:id="rId8984" ref="J3210"/>
    <hyperlink r:id="rId8985" ref="K3210"/>
    <hyperlink r:id="rId8986" ref="L3210"/>
    <hyperlink r:id="rId8987" ref="M3210"/>
    <hyperlink r:id="rId8988" ref="N3210"/>
    <hyperlink r:id="rId8989" ref="O3210"/>
    <hyperlink r:id="rId8990" ref="P3210"/>
    <hyperlink r:id="rId8991" ref="Q3210"/>
    <hyperlink r:id="rId8992" ref="BF3210"/>
    <hyperlink r:id="rId8993" ref="H3211"/>
    <hyperlink r:id="rId8994" ref="I3211"/>
    <hyperlink r:id="rId8995" ref="J3211"/>
    <hyperlink r:id="rId8996" ref="K3211"/>
    <hyperlink r:id="rId8997" ref="L3211"/>
    <hyperlink r:id="rId8998" ref="M3211"/>
    <hyperlink r:id="rId8999" ref="N3211"/>
    <hyperlink r:id="rId9000" ref="O3211"/>
    <hyperlink r:id="rId9001" ref="P3211"/>
    <hyperlink r:id="rId9002" ref="BF3211"/>
    <hyperlink r:id="rId9003" ref="H3212"/>
    <hyperlink r:id="rId9004" ref="I3212"/>
    <hyperlink r:id="rId9005" ref="J3212"/>
    <hyperlink r:id="rId9006" ref="K3212"/>
    <hyperlink r:id="rId9007" ref="L3212"/>
    <hyperlink r:id="rId9008" ref="M3212"/>
    <hyperlink r:id="rId9009" ref="N3212"/>
    <hyperlink r:id="rId9010" ref="O3212"/>
    <hyperlink r:id="rId9011" ref="P3212"/>
    <hyperlink r:id="rId9012" ref="Q3212"/>
    <hyperlink r:id="rId9013" ref="R3212"/>
    <hyperlink r:id="rId9014" ref="S3212"/>
    <hyperlink r:id="rId9015" ref="T3212"/>
    <hyperlink r:id="rId9016" ref="U3212"/>
    <hyperlink r:id="rId9017" ref="V3212"/>
    <hyperlink r:id="rId9018" ref="BF3212"/>
    <hyperlink r:id="rId9019" ref="H3213"/>
    <hyperlink r:id="rId9020" ref="I3213"/>
    <hyperlink r:id="rId9021" ref="J3213"/>
    <hyperlink r:id="rId9022" ref="BF3213"/>
    <hyperlink r:id="rId9023" ref="H3214"/>
    <hyperlink r:id="rId9024" ref="I3214"/>
    <hyperlink r:id="rId9025" ref="J3214"/>
    <hyperlink r:id="rId9026" ref="BF3214"/>
    <hyperlink r:id="rId9027" ref="BF3215"/>
    <hyperlink r:id="rId9028" ref="BF3216"/>
    <hyperlink r:id="rId9029" ref="H3217"/>
    <hyperlink r:id="rId9030" ref="BF3217"/>
    <hyperlink r:id="rId9031" ref="BF3218"/>
    <hyperlink r:id="rId9032" ref="H3219"/>
    <hyperlink r:id="rId9033" ref="I3219"/>
    <hyperlink r:id="rId9034" ref="BF3219"/>
    <hyperlink r:id="rId9035" ref="BF3220"/>
    <hyperlink r:id="rId9036" ref="H3221"/>
    <hyperlink r:id="rId9037" ref="BF3221"/>
    <hyperlink r:id="rId9038" ref="BF3222"/>
    <hyperlink r:id="rId9039" ref="BF3223"/>
    <hyperlink r:id="rId9040" ref="BF3224"/>
    <hyperlink r:id="rId9041" ref="BF3225"/>
    <hyperlink r:id="rId9042" ref="BF3226"/>
    <hyperlink r:id="rId9043" ref="BF3227"/>
    <hyperlink r:id="rId9044" ref="BF3228"/>
    <hyperlink r:id="rId9045" ref="H3229"/>
    <hyperlink r:id="rId9046" ref="I3229"/>
    <hyperlink r:id="rId9047" ref="BF3229"/>
    <hyperlink r:id="rId9048" ref="BF3230"/>
    <hyperlink r:id="rId9049" ref="H3231"/>
    <hyperlink r:id="rId9050" ref="I3231"/>
    <hyperlink r:id="rId9051" ref="BF3231"/>
    <hyperlink r:id="rId9052" ref="BF3232"/>
    <hyperlink r:id="rId9053" ref="BF3233"/>
    <hyperlink r:id="rId9054" ref="BF3234"/>
    <hyperlink r:id="rId9055" ref="BF3235"/>
    <hyperlink r:id="rId9056" ref="BF3236"/>
    <hyperlink r:id="rId9057" ref="BF3237"/>
    <hyperlink r:id="rId9058" ref="BF3238"/>
    <hyperlink r:id="rId9059" ref="BF3239"/>
    <hyperlink r:id="rId9060" ref="BF3240"/>
    <hyperlink r:id="rId9061" ref="BF3241"/>
    <hyperlink r:id="rId9062" ref="BF3242"/>
    <hyperlink r:id="rId9063" ref="BF3243"/>
    <hyperlink r:id="rId9064" ref="BF3244"/>
    <hyperlink r:id="rId9065" ref="BF3245"/>
    <hyperlink r:id="rId9066" ref="BF3246"/>
    <hyperlink r:id="rId9067" ref="BF3247"/>
    <hyperlink r:id="rId9068" ref="BF3248"/>
    <hyperlink r:id="rId9069" ref="BF3249"/>
    <hyperlink r:id="rId9070" ref="BF3250"/>
    <hyperlink r:id="rId9071" ref="H3251"/>
    <hyperlink r:id="rId9072" ref="I3251"/>
    <hyperlink r:id="rId9073" ref="J3251"/>
    <hyperlink r:id="rId9074" ref="K3251"/>
    <hyperlink r:id="rId9075" ref="L3251"/>
    <hyperlink r:id="rId9076" ref="M3251"/>
    <hyperlink r:id="rId9077" ref="N3251"/>
    <hyperlink r:id="rId9078" ref="O3251"/>
    <hyperlink r:id="rId9079" ref="P3251"/>
    <hyperlink r:id="rId9080" ref="Q3251"/>
    <hyperlink r:id="rId9081" ref="R3251"/>
    <hyperlink r:id="rId9082" ref="S3251"/>
    <hyperlink r:id="rId9083" ref="T3251"/>
    <hyperlink r:id="rId9084" ref="U3251"/>
    <hyperlink r:id="rId9085" ref="V3251"/>
    <hyperlink r:id="rId9086" ref="W3251"/>
    <hyperlink r:id="rId9087" ref="X3251"/>
    <hyperlink r:id="rId9088" ref="Y3251"/>
    <hyperlink r:id="rId9089" ref="Z3251"/>
    <hyperlink r:id="rId9090" ref="AA3251"/>
    <hyperlink r:id="rId9091" ref="AB3251"/>
    <hyperlink r:id="rId9092" ref="AC3251"/>
    <hyperlink r:id="rId9093" ref="BF3251"/>
    <hyperlink r:id="rId9094" ref="BF3252"/>
    <hyperlink r:id="rId9095" ref="H3253"/>
    <hyperlink r:id="rId9096" ref="I3253"/>
    <hyperlink r:id="rId9097" ref="J3253"/>
    <hyperlink r:id="rId9098" ref="K3253"/>
    <hyperlink r:id="rId9099" ref="L3253"/>
    <hyperlink r:id="rId9100" ref="BF3253"/>
    <hyperlink r:id="rId9101" ref="BF3254"/>
    <hyperlink r:id="rId9102" ref="BF3255"/>
    <hyperlink r:id="rId9103" ref="H3256"/>
    <hyperlink r:id="rId9104" ref="I3256"/>
    <hyperlink r:id="rId9105" ref="J3256"/>
    <hyperlink r:id="rId9106" ref="K3256"/>
    <hyperlink r:id="rId9107" ref="L3256"/>
    <hyperlink r:id="rId9108" ref="M3256"/>
    <hyperlink r:id="rId9109" ref="N3256"/>
    <hyperlink r:id="rId9110" ref="O3256"/>
    <hyperlink r:id="rId9111" ref="P3256"/>
    <hyperlink r:id="rId9112" ref="Q3256"/>
    <hyperlink r:id="rId9113" ref="R3256"/>
    <hyperlink r:id="rId9114" ref="S3256"/>
    <hyperlink r:id="rId9115" ref="T3256"/>
    <hyperlink r:id="rId9116" ref="BF3256"/>
    <hyperlink r:id="rId9117" ref="H3257"/>
    <hyperlink r:id="rId9118" ref="I3257"/>
    <hyperlink r:id="rId9119" ref="J3257"/>
    <hyperlink r:id="rId9120" ref="K3257"/>
    <hyperlink r:id="rId9121" ref="L3257"/>
    <hyperlink r:id="rId9122" ref="M3257"/>
    <hyperlink r:id="rId9123" ref="N3257"/>
    <hyperlink r:id="rId9124" ref="O3257"/>
    <hyperlink r:id="rId9125" ref="P3257"/>
    <hyperlink r:id="rId9126" ref="Q3257"/>
    <hyperlink r:id="rId9127" ref="R3257"/>
    <hyperlink r:id="rId9128" ref="S3257"/>
    <hyperlink r:id="rId9129" ref="T3257"/>
    <hyperlink r:id="rId9130" ref="U3257"/>
    <hyperlink r:id="rId9131" ref="V3257"/>
    <hyperlink r:id="rId9132" ref="W3257"/>
    <hyperlink r:id="rId9133" ref="X3257"/>
    <hyperlink r:id="rId9134" ref="BF3257"/>
    <hyperlink r:id="rId9135" ref="BF3258"/>
    <hyperlink r:id="rId9136" ref="H3259"/>
    <hyperlink r:id="rId9137" ref="I3259"/>
    <hyperlink r:id="rId9138" ref="J3259"/>
    <hyperlink r:id="rId9139" ref="K3259"/>
    <hyperlink r:id="rId9140" ref="BF3259"/>
    <hyperlink r:id="rId9141" ref="BF3260"/>
    <hyperlink r:id="rId9142" ref="BF3261"/>
    <hyperlink r:id="rId9143" ref="H3262"/>
    <hyperlink r:id="rId9144" ref="I3262"/>
    <hyperlink r:id="rId9145" ref="J3262"/>
    <hyperlink r:id="rId9146" ref="BF3262"/>
    <hyperlink r:id="rId9147" ref="BF3263"/>
    <hyperlink r:id="rId9148" ref="BF3264"/>
    <hyperlink r:id="rId9149" ref="BF3265"/>
    <hyperlink r:id="rId9150" ref="BF3266"/>
    <hyperlink r:id="rId9151" ref="BF3267"/>
    <hyperlink r:id="rId9152" ref="BF3268"/>
    <hyperlink r:id="rId9153" location="review" ref="BF3269"/>
    <hyperlink r:id="rId9154" location="review" ref="BF3270"/>
    <hyperlink r:id="rId9155" ref="BF3271"/>
    <hyperlink r:id="rId9156" ref="BF3272"/>
    <hyperlink r:id="rId9157" location="review" ref="BF3273"/>
    <hyperlink r:id="rId9158" location="review" ref="BF3274"/>
    <hyperlink r:id="rId9159" ref="BF3275"/>
    <hyperlink r:id="rId9160" ref="BF3276"/>
    <hyperlink r:id="rId9161" location="review" ref="BF3277"/>
    <hyperlink r:id="rId9162" location="review" ref="BF3278"/>
    <hyperlink r:id="rId9163" location="review" ref="BF3279"/>
    <hyperlink r:id="rId9164" location="review" ref="BF3280"/>
    <hyperlink r:id="rId9165" location="review" ref="BF3281"/>
    <hyperlink r:id="rId9166" location="review" ref="BF3282"/>
    <hyperlink r:id="rId9167" ref="BF3283"/>
    <hyperlink r:id="rId9168" ref="BF3284"/>
    <hyperlink r:id="rId9169" ref="H3285"/>
    <hyperlink r:id="rId9170" ref="I3285"/>
    <hyperlink r:id="rId9171" ref="J3285"/>
    <hyperlink r:id="rId9172" ref="K3285"/>
    <hyperlink r:id="rId9173" ref="L3285"/>
    <hyperlink r:id="rId9174" ref="M3285"/>
    <hyperlink r:id="rId9175" ref="N3285"/>
    <hyperlink r:id="rId9176" ref="O3285"/>
    <hyperlink r:id="rId9177" ref="P3285"/>
    <hyperlink r:id="rId9178" ref="BF3285"/>
    <hyperlink r:id="rId9179" ref="H3286"/>
    <hyperlink r:id="rId9180" ref="I3286"/>
    <hyperlink r:id="rId9181" ref="J3286"/>
    <hyperlink r:id="rId9182" ref="K3286"/>
    <hyperlink r:id="rId9183" ref="L3286"/>
    <hyperlink r:id="rId9184" ref="M3286"/>
    <hyperlink r:id="rId9185" ref="N3286"/>
    <hyperlink r:id="rId9186" ref="BF3286"/>
    <hyperlink r:id="rId9187" ref="H3287"/>
    <hyperlink r:id="rId9188" ref="I3287"/>
    <hyperlink r:id="rId9189" ref="J3287"/>
    <hyperlink r:id="rId9190" ref="BF3287"/>
    <hyperlink r:id="rId9191" ref="BF3288"/>
    <hyperlink r:id="rId9192" ref="BF3289"/>
    <hyperlink r:id="rId9193" ref="BF3290"/>
    <hyperlink r:id="rId9194" ref="H3291"/>
    <hyperlink r:id="rId9195" ref="I3291"/>
    <hyperlink r:id="rId9196" ref="J3291"/>
    <hyperlink r:id="rId9197" ref="K3291"/>
    <hyperlink r:id="rId9198" ref="L3291"/>
    <hyperlink r:id="rId9199" ref="M3291"/>
    <hyperlink r:id="rId9200" ref="N3291"/>
    <hyperlink r:id="rId9201" ref="O3291"/>
    <hyperlink r:id="rId9202" ref="P3291"/>
    <hyperlink r:id="rId9203" ref="Q3291"/>
    <hyperlink r:id="rId9204" ref="R3291"/>
    <hyperlink r:id="rId9205" ref="S3291"/>
    <hyperlink r:id="rId9206" ref="BF3291"/>
    <hyperlink r:id="rId9207" ref="H3292"/>
    <hyperlink r:id="rId9208" ref="I3292"/>
    <hyperlink r:id="rId9209" ref="J3292"/>
    <hyperlink r:id="rId9210" ref="K3292"/>
    <hyperlink r:id="rId9211" ref="BF3292"/>
    <hyperlink r:id="rId9212" ref="H3293"/>
    <hyperlink r:id="rId9213" ref="I3293"/>
    <hyperlink r:id="rId9214" ref="J3293"/>
    <hyperlink r:id="rId9215" ref="K3293"/>
    <hyperlink r:id="rId9216" ref="L3293"/>
    <hyperlink r:id="rId9217" ref="M3293"/>
    <hyperlink r:id="rId9218" ref="N3293"/>
    <hyperlink r:id="rId9219" ref="O3293"/>
    <hyperlink r:id="rId9220" ref="P3293"/>
    <hyperlink r:id="rId9221" ref="Q3293"/>
    <hyperlink r:id="rId9222" ref="R3293"/>
    <hyperlink r:id="rId9223" ref="S3293"/>
    <hyperlink r:id="rId9224" ref="T3293"/>
    <hyperlink r:id="rId9225" ref="U3293"/>
    <hyperlink r:id="rId9226" ref="V3293"/>
    <hyperlink r:id="rId9227" ref="W3293"/>
    <hyperlink r:id="rId9228" ref="X3293"/>
    <hyperlink r:id="rId9229" ref="Y3293"/>
    <hyperlink r:id="rId9230" ref="Z3293"/>
    <hyperlink r:id="rId9231" ref="AA3293"/>
    <hyperlink r:id="rId9232" ref="AB3293"/>
    <hyperlink r:id="rId9233" ref="AC3293"/>
    <hyperlink r:id="rId9234" ref="AD3293"/>
    <hyperlink r:id="rId9235" ref="AE3293"/>
    <hyperlink r:id="rId9236" ref="AF3293"/>
    <hyperlink r:id="rId9237" ref="AG3293"/>
    <hyperlink r:id="rId9238" ref="AH3293"/>
    <hyperlink r:id="rId9239" ref="BF3293"/>
    <hyperlink r:id="rId9240" ref="BF3294"/>
    <hyperlink r:id="rId9241" ref="H3295"/>
    <hyperlink r:id="rId9242" ref="I3295"/>
    <hyperlink r:id="rId9243" ref="J3295"/>
    <hyperlink r:id="rId9244" ref="K3295"/>
    <hyperlink r:id="rId9245" ref="L3295"/>
    <hyperlink r:id="rId9246" ref="M3295"/>
    <hyperlink r:id="rId9247" ref="N3295"/>
    <hyperlink r:id="rId9248" ref="O3295"/>
    <hyperlink r:id="rId9249" ref="P3295"/>
    <hyperlink r:id="rId9250" ref="BF3295"/>
    <hyperlink r:id="rId9251" ref="H3296"/>
    <hyperlink r:id="rId9252" ref="I3296"/>
    <hyperlink r:id="rId9253" ref="J3296"/>
    <hyperlink r:id="rId9254" ref="BF3296"/>
    <hyperlink r:id="rId9255" ref="H3297"/>
    <hyperlink r:id="rId9256" ref="I3297"/>
    <hyperlink r:id="rId9257" ref="J3297"/>
    <hyperlink r:id="rId9258" ref="K3297"/>
    <hyperlink r:id="rId9259" ref="L3297"/>
    <hyperlink r:id="rId9260" ref="M3297"/>
    <hyperlink r:id="rId9261" ref="N3297"/>
    <hyperlink r:id="rId9262" ref="O3297"/>
    <hyperlink r:id="rId9263" ref="P3297"/>
    <hyperlink r:id="rId9264" ref="Q3297"/>
    <hyperlink r:id="rId9265" ref="R3297"/>
    <hyperlink r:id="rId9266" ref="S3297"/>
    <hyperlink r:id="rId9267" ref="T3297"/>
    <hyperlink r:id="rId9268" ref="U3297"/>
    <hyperlink r:id="rId9269" ref="V3297"/>
    <hyperlink r:id="rId9270" ref="W3297"/>
    <hyperlink r:id="rId9271" ref="X3297"/>
    <hyperlink r:id="rId9272" ref="Y3297"/>
    <hyperlink r:id="rId9273" ref="Z3297"/>
    <hyperlink r:id="rId9274" ref="AA3297"/>
    <hyperlink r:id="rId9275" ref="AB3297"/>
    <hyperlink r:id="rId9276" ref="AC3297"/>
    <hyperlink r:id="rId9277" ref="AD3297"/>
    <hyperlink r:id="rId9278" ref="AE3297"/>
    <hyperlink r:id="rId9279" ref="AF3297"/>
    <hyperlink r:id="rId9280" ref="AG3297"/>
    <hyperlink r:id="rId9281" ref="AH3297"/>
    <hyperlink r:id="rId9282" ref="AI3297"/>
    <hyperlink r:id="rId9283" ref="AJ3297"/>
    <hyperlink r:id="rId9284" ref="AK3297"/>
    <hyperlink r:id="rId9285" ref="AL3297"/>
    <hyperlink r:id="rId9286" ref="AM3297"/>
    <hyperlink r:id="rId9287" ref="AN3297"/>
    <hyperlink r:id="rId9288" ref="AO3297"/>
    <hyperlink r:id="rId9289" ref="AP3297"/>
    <hyperlink r:id="rId9290" ref="AQ3297"/>
    <hyperlink r:id="rId9291" ref="AR3297"/>
    <hyperlink r:id="rId9292" ref="AS3297"/>
    <hyperlink r:id="rId9293" ref="BF3297"/>
    <hyperlink r:id="rId9294" ref="H3298"/>
    <hyperlink r:id="rId9295" ref="I3298"/>
    <hyperlink r:id="rId9296" ref="J3298"/>
    <hyperlink r:id="rId9297" ref="K3298"/>
    <hyperlink r:id="rId9298" ref="L3298"/>
    <hyperlink r:id="rId9299" ref="M3298"/>
    <hyperlink r:id="rId9300" ref="N3298"/>
    <hyperlink r:id="rId9301" ref="O3298"/>
    <hyperlink r:id="rId9302" ref="P3298"/>
    <hyperlink r:id="rId9303" ref="Q3298"/>
    <hyperlink r:id="rId9304" ref="R3298"/>
    <hyperlink r:id="rId9305" ref="S3298"/>
    <hyperlink r:id="rId9306" ref="T3298"/>
    <hyperlink r:id="rId9307" ref="U3298"/>
    <hyperlink r:id="rId9308" ref="V3298"/>
    <hyperlink r:id="rId9309" ref="BF3298"/>
    <hyperlink r:id="rId9310" ref="BF3299"/>
    <hyperlink r:id="rId9311" ref="H3300"/>
    <hyperlink r:id="rId9312" ref="I3300"/>
    <hyperlink r:id="rId9313" ref="BF3300"/>
    <hyperlink r:id="rId9314" ref="H3301"/>
    <hyperlink r:id="rId9315" ref="I3301"/>
    <hyperlink r:id="rId9316" ref="J3301"/>
    <hyperlink r:id="rId9317" ref="K3301"/>
    <hyperlink r:id="rId9318" ref="L3301"/>
    <hyperlink r:id="rId9319" ref="M3301"/>
    <hyperlink r:id="rId9320" ref="N3301"/>
    <hyperlink r:id="rId9321" ref="O3301"/>
    <hyperlink r:id="rId9322" ref="P3301"/>
    <hyperlink r:id="rId9323" ref="BF3301"/>
    <hyperlink r:id="rId9324" ref="H3302"/>
    <hyperlink r:id="rId9325" ref="I3302"/>
    <hyperlink r:id="rId9326" ref="BF3302"/>
    <hyperlink r:id="rId9327" ref="BF3303"/>
    <hyperlink r:id="rId9328" ref="BF3304"/>
    <hyperlink r:id="rId9329" ref="H3305"/>
    <hyperlink r:id="rId9330" ref="I3305"/>
    <hyperlink r:id="rId9331" ref="BF3305"/>
    <hyperlink r:id="rId9332" ref="BF3306"/>
    <hyperlink r:id="rId9333" ref="H3307"/>
    <hyperlink r:id="rId9334" ref="I3307"/>
    <hyperlink r:id="rId9335" ref="J3307"/>
    <hyperlink r:id="rId9336" ref="K3307"/>
    <hyperlink r:id="rId9337" ref="BF3307"/>
    <hyperlink r:id="rId9338" ref="H3308"/>
    <hyperlink r:id="rId9339" ref="BF3308"/>
    <hyperlink r:id="rId9340" ref="BF3309"/>
    <hyperlink r:id="rId9341" ref="BF3310"/>
    <hyperlink r:id="rId9342" ref="BF3311"/>
    <hyperlink r:id="rId9343" ref="H3312"/>
    <hyperlink r:id="rId9344" ref="I3312"/>
    <hyperlink r:id="rId9345" ref="J3312"/>
    <hyperlink r:id="rId9346" ref="K3312"/>
    <hyperlink r:id="rId9347" ref="L3312"/>
    <hyperlink r:id="rId9348" ref="BF3312"/>
    <hyperlink r:id="rId9349" ref="BF3313"/>
    <hyperlink r:id="rId9350" ref="H3314"/>
    <hyperlink r:id="rId9351" ref="I3314"/>
    <hyperlink r:id="rId9352" ref="BF3314"/>
    <hyperlink r:id="rId9353" ref="BF3315"/>
    <hyperlink r:id="rId9354" ref="BF3316"/>
    <hyperlink r:id="rId9355" ref="BF3317"/>
    <hyperlink r:id="rId9356" ref="BF3318"/>
    <hyperlink r:id="rId9357" ref="H3319"/>
    <hyperlink r:id="rId9358" ref="I3319"/>
    <hyperlink r:id="rId9359" ref="J3319"/>
    <hyperlink r:id="rId9360" ref="K3319"/>
    <hyperlink r:id="rId9361" ref="BF3319"/>
    <hyperlink r:id="rId9362" ref="BF3320"/>
    <hyperlink r:id="rId9363" ref="BF3321"/>
    <hyperlink r:id="rId9364" ref="BF3322"/>
    <hyperlink r:id="rId9365" ref="BF3323"/>
    <hyperlink r:id="rId9366" ref="BF3324"/>
    <hyperlink r:id="rId9367" ref="BF3325"/>
    <hyperlink r:id="rId9368" ref="BF3326"/>
    <hyperlink r:id="rId9369" ref="BF3327"/>
    <hyperlink r:id="rId9370" ref="BF3328"/>
    <hyperlink r:id="rId9371" ref="BF3329"/>
    <hyperlink r:id="rId9372" ref="BF3330"/>
    <hyperlink r:id="rId9373" ref="BF3331"/>
    <hyperlink r:id="rId9374" ref="BF3332"/>
    <hyperlink r:id="rId9375" ref="BF3333"/>
    <hyperlink r:id="rId9376" ref="BF3334"/>
    <hyperlink r:id="rId9377" ref="BF3335"/>
    <hyperlink r:id="rId9378" ref="BF3336"/>
    <hyperlink r:id="rId9379" ref="H3337"/>
    <hyperlink r:id="rId9380" ref="I3337"/>
    <hyperlink r:id="rId9381" ref="BF3337"/>
    <hyperlink r:id="rId9382" ref="BF3338"/>
    <hyperlink r:id="rId9383" ref="BF3339"/>
    <hyperlink r:id="rId9384" ref="H3340"/>
    <hyperlink r:id="rId9385" ref="BF3340"/>
    <hyperlink r:id="rId9386" ref="H3341"/>
    <hyperlink r:id="rId9387" ref="BF3341"/>
    <hyperlink r:id="rId9388" ref="H3342"/>
    <hyperlink r:id="rId9389" ref="I3342"/>
    <hyperlink r:id="rId9390" ref="J3342"/>
    <hyperlink r:id="rId9391" ref="K3342"/>
    <hyperlink r:id="rId9392" ref="L3342"/>
    <hyperlink r:id="rId9393" ref="M3342"/>
    <hyperlink r:id="rId9394" ref="N3342"/>
    <hyperlink r:id="rId9395" ref="O3342"/>
    <hyperlink r:id="rId9396" ref="P3342"/>
    <hyperlink r:id="rId9397" ref="Q3342"/>
    <hyperlink r:id="rId9398" ref="R3342"/>
    <hyperlink r:id="rId9399" ref="S3342"/>
    <hyperlink r:id="rId9400" ref="T3342"/>
    <hyperlink r:id="rId9401" ref="U3342"/>
    <hyperlink r:id="rId9402" ref="V3342"/>
    <hyperlink r:id="rId9403" ref="W3342"/>
    <hyperlink r:id="rId9404" ref="X3342"/>
    <hyperlink r:id="rId9405" ref="Y3342"/>
    <hyperlink r:id="rId9406" ref="Z3342"/>
    <hyperlink r:id="rId9407" ref="AA3342"/>
    <hyperlink r:id="rId9408" ref="AB3342"/>
    <hyperlink r:id="rId9409" ref="AC3342"/>
    <hyperlink r:id="rId9410" ref="AD3342"/>
    <hyperlink r:id="rId9411" ref="AE3342"/>
    <hyperlink r:id="rId9412" ref="AF3342"/>
    <hyperlink r:id="rId9413" ref="AG3342"/>
    <hyperlink r:id="rId9414" ref="AH3342"/>
    <hyperlink r:id="rId9415" ref="AI3342"/>
    <hyperlink r:id="rId9416" ref="AJ3342"/>
    <hyperlink r:id="rId9417" ref="AK3342"/>
    <hyperlink r:id="rId9418" ref="AL3342"/>
    <hyperlink r:id="rId9419" ref="AM3342"/>
    <hyperlink r:id="rId9420" ref="AN3342"/>
    <hyperlink r:id="rId9421" ref="AO3342"/>
    <hyperlink r:id="rId9422" ref="AP3342"/>
    <hyperlink r:id="rId9423" ref="AQ3342"/>
    <hyperlink r:id="rId9424" ref="AR3342"/>
    <hyperlink r:id="rId9425" ref="AS3342"/>
    <hyperlink r:id="rId9426" ref="AT3342"/>
    <hyperlink r:id="rId9427" ref="AU3342"/>
    <hyperlink r:id="rId9428" ref="AV3342"/>
    <hyperlink r:id="rId9429" ref="AW3342"/>
    <hyperlink r:id="rId9430" ref="BF3342"/>
    <hyperlink r:id="rId9431" ref="BF3343"/>
    <hyperlink r:id="rId9432" ref="BF3344"/>
    <hyperlink r:id="rId9433" ref="BF3345"/>
    <hyperlink r:id="rId9434" ref="BF3346"/>
    <hyperlink r:id="rId9435" ref="BF3347"/>
    <hyperlink r:id="rId9436" ref="H3348"/>
    <hyperlink r:id="rId9437" ref="BF3348"/>
    <hyperlink r:id="rId9438" ref="H3349"/>
    <hyperlink r:id="rId9439" ref="I3349"/>
    <hyperlink r:id="rId9440" ref="J3349"/>
    <hyperlink r:id="rId9441" ref="K3349"/>
    <hyperlink r:id="rId9442" ref="L3349"/>
    <hyperlink r:id="rId9443" ref="M3349"/>
    <hyperlink r:id="rId9444" ref="N3349"/>
    <hyperlink r:id="rId9445" ref="O3349"/>
    <hyperlink r:id="rId9446" ref="BF3349"/>
    <hyperlink r:id="rId9447" ref="H3350"/>
    <hyperlink r:id="rId9448" ref="I3350"/>
    <hyperlink r:id="rId9449" ref="BF3350"/>
    <hyperlink r:id="rId9450" ref="BF3351"/>
    <hyperlink r:id="rId9451" ref="BF3352"/>
    <hyperlink r:id="rId9452" ref="BF3353"/>
    <hyperlink r:id="rId9453" ref="H3354"/>
    <hyperlink r:id="rId9454" ref="I3354"/>
    <hyperlink r:id="rId9455" ref="J3354"/>
    <hyperlink r:id="rId9456" ref="BF3354"/>
    <hyperlink r:id="rId9457" ref="H3355"/>
    <hyperlink r:id="rId9458" ref="I3355"/>
    <hyperlink r:id="rId9459" ref="J3355"/>
    <hyperlink r:id="rId9460" ref="K3355"/>
    <hyperlink r:id="rId9461" ref="L3355"/>
    <hyperlink r:id="rId9462" ref="M3355"/>
    <hyperlink r:id="rId9463" ref="N3355"/>
    <hyperlink r:id="rId9464" ref="O3355"/>
    <hyperlink r:id="rId9465" ref="P3355"/>
    <hyperlink r:id="rId9466" ref="Q3355"/>
    <hyperlink r:id="rId9467" ref="R3355"/>
    <hyperlink r:id="rId9468" ref="S3355"/>
    <hyperlink r:id="rId9469" ref="T3355"/>
    <hyperlink r:id="rId9470" ref="U3355"/>
    <hyperlink r:id="rId9471" ref="V3355"/>
    <hyperlink r:id="rId9472" ref="W3355"/>
    <hyperlink r:id="rId9473" ref="X3355"/>
    <hyperlink r:id="rId9474" ref="Y3355"/>
    <hyperlink r:id="rId9475" ref="BF3355"/>
    <hyperlink r:id="rId9476" ref="H3356"/>
    <hyperlink r:id="rId9477" ref="I3356"/>
    <hyperlink r:id="rId9478" ref="J3356"/>
    <hyperlink r:id="rId9479" ref="K3356"/>
    <hyperlink r:id="rId9480" ref="L3356"/>
    <hyperlink r:id="rId9481" ref="M3356"/>
    <hyperlink r:id="rId9482" ref="N3356"/>
    <hyperlink r:id="rId9483" ref="O3356"/>
    <hyperlink r:id="rId9484" ref="P3356"/>
    <hyperlink r:id="rId9485" ref="BF3356"/>
    <hyperlink r:id="rId9486" ref="H3357"/>
    <hyperlink r:id="rId9487" ref="I3357"/>
    <hyperlink r:id="rId9488" ref="J3357"/>
    <hyperlink r:id="rId9489" ref="K3357"/>
    <hyperlink r:id="rId9490" ref="BF3357"/>
    <hyperlink r:id="rId9491" ref="BF3358"/>
    <hyperlink r:id="rId9492" ref="H3359"/>
    <hyperlink r:id="rId9493" ref="BF3359"/>
    <hyperlink r:id="rId9494" ref="BF3360"/>
    <hyperlink r:id="rId9495" ref="BF3361"/>
    <hyperlink r:id="rId9496" ref="BF3362"/>
    <hyperlink r:id="rId9497" ref="BF3363"/>
    <hyperlink r:id="rId9498" ref="BF3364"/>
    <hyperlink r:id="rId9499" ref="BF3365"/>
    <hyperlink r:id="rId9500" ref="BF3366"/>
    <hyperlink r:id="rId9501" ref="BF3367"/>
    <hyperlink r:id="rId9502" ref="H3368"/>
    <hyperlink r:id="rId9503" ref="I3368"/>
    <hyperlink r:id="rId9504" ref="BF3368"/>
    <hyperlink r:id="rId9505" ref="BF3369"/>
    <hyperlink r:id="rId9506" ref="BF3370"/>
    <hyperlink r:id="rId9507" ref="BF3371"/>
    <hyperlink r:id="rId9508" ref="BF3372"/>
    <hyperlink r:id="rId9509" ref="BF3373"/>
    <hyperlink r:id="rId9510" location="review" ref="BF3374"/>
    <hyperlink r:id="rId9511" location="review" ref="BF3375"/>
    <hyperlink r:id="rId9512" ref="BF3376"/>
    <hyperlink r:id="rId9513" location="review" ref="BF3377"/>
    <hyperlink r:id="rId9514" ref="BF3378"/>
    <hyperlink r:id="rId9515" location="review" ref="BF3379"/>
    <hyperlink r:id="rId9516" ref="BF3380"/>
    <hyperlink r:id="rId9517" location="review" ref="BF3381"/>
    <hyperlink r:id="rId9518" ref="BF3382"/>
    <hyperlink r:id="rId9519" location="review" ref="BF3383"/>
    <hyperlink r:id="rId9520" location="review" ref="BF3384"/>
    <hyperlink r:id="rId9521" location="review" ref="BF3385"/>
    <hyperlink r:id="rId9522" location="review" ref="BF3386"/>
    <hyperlink r:id="rId9523" location="review" ref="BF3387"/>
    <hyperlink r:id="rId9524" location="review" ref="BF3388"/>
    <hyperlink r:id="rId9525" ref="BF3389"/>
    <hyperlink r:id="rId9526" location="review" ref="BF3390"/>
    <hyperlink r:id="rId9527" ref="BF3391"/>
    <hyperlink r:id="rId9528" ref="BF3392"/>
    <hyperlink r:id="rId9529" ref="BF3393"/>
    <hyperlink r:id="rId9530" ref="H3394"/>
    <hyperlink r:id="rId9531" ref="I3394"/>
    <hyperlink r:id="rId9532" ref="J3394"/>
    <hyperlink r:id="rId9533" ref="K3394"/>
    <hyperlink r:id="rId9534" ref="BF3394"/>
    <hyperlink r:id="rId9535" ref="BF3395"/>
    <hyperlink r:id="rId9536" ref="BF3396"/>
    <hyperlink r:id="rId9537" ref="BF3397"/>
    <hyperlink r:id="rId9538" ref="BF3398"/>
    <hyperlink r:id="rId9539" ref="H3399"/>
    <hyperlink r:id="rId9540" ref="I3399"/>
    <hyperlink r:id="rId9541" ref="J3399"/>
    <hyperlink r:id="rId9542" ref="K3399"/>
    <hyperlink r:id="rId9543" ref="L3399"/>
    <hyperlink r:id="rId9544" ref="M3399"/>
    <hyperlink r:id="rId9545" ref="N3399"/>
    <hyperlink r:id="rId9546" ref="BF3399"/>
    <hyperlink r:id="rId9547" ref="BF3400"/>
    <hyperlink r:id="rId9548" ref="BF3401"/>
    <hyperlink r:id="rId9549" ref="BF3402"/>
    <hyperlink r:id="rId9550" ref="BF3403"/>
    <hyperlink r:id="rId9551" ref="BF3404"/>
    <hyperlink r:id="rId9552" ref="H3405"/>
    <hyperlink r:id="rId9553" ref="BF3405"/>
    <hyperlink r:id="rId9554" ref="BF3406"/>
    <hyperlink r:id="rId9555" ref="BF3407"/>
    <hyperlink r:id="rId9556" ref="H3408"/>
    <hyperlink r:id="rId9557" ref="BF3408"/>
    <hyperlink r:id="rId9558" ref="H3409"/>
    <hyperlink r:id="rId9559" ref="I3409"/>
    <hyperlink r:id="rId9560" ref="BF3409"/>
    <hyperlink r:id="rId9561" ref="BF3410"/>
    <hyperlink r:id="rId9562" ref="BF3411"/>
    <hyperlink r:id="rId9563" ref="BF3412"/>
    <hyperlink r:id="rId9564" ref="BF3413"/>
    <hyperlink r:id="rId9565" ref="BF3414"/>
    <hyperlink r:id="rId9566" ref="BF3415"/>
    <hyperlink r:id="rId9567" ref="BF3416"/>
    <hyperlink r:id="rId9568" ref="BF3417"/>
    <hyperlink r:id="rId9569" ref="H3418"/>
    <hyperlink r:id="rId9570" ref="I3418"/>
    <hyperlink r:id="rId9571" ref="BF3418"/>
    <hyperlink r:id="rId9572" ref="BF3419"/>
    <hyperlink r:id="rId9573" ref="BF3420"/>
    <hyperlink r:id="rId9574" ref="BF3421"/>
    <hyperlink r:id="rId9575" ref="BF3422"/>
    <hyperlink r:id="rId9576" ref="BF3423"/>
    <hyperlink r:id="rId9577" ref="BF3424"/>
    <hyperlink r:id="rId9578" ref="BF3425"/>
    <hyperlink r:id="rId9579" ref="BF3426"/>
    <hyperlink r:id="rId9580" ref="BF3427"/>
    <hyperlink r:id="rId9581" ref="BF3428"/>
    <hyperlink r:id="rId9582" ref="BF3429"/>
    <hyperlink r:id="rId9583" ref="BF3430"/>
    <hyperlink r:id="rId9584" ref="BF3431"/>
    <hyperlink r:id="rId9585" ref="BF3432"/>
    <hyperlink r:id="rId9586" ref="BF3433"/>
    <hyperlink r:id="rId9587" ref="BF3434"/>
    <hyperlink r:id="rId9588" ref="BF3435"/>
    <hyperlink r:id="rId9589" ref="BF3436"/>
    <hyperlink r:id="rId9590" ref="BF3437"/>
    <hyperlink r:id="rId9591" ref="BF3438"/>
    <hyperlink r:id="rId9592" ref="BF3439"/>
    <hyperlink r:id="rId9593" ref="BF3440"/>
    <hyperlink r:id="rId9594" ref="BF3441"/>
    <hyperlink r:id="rId9595" ref="BF3442"/>
    <hyperlink r:id="rId9596" ref="BF3443"/>
    <hyperlink r:id="rId9597" ref="BF3444"/>
    <hyperlink r:id="rId9598" ref="BF3445"/>
    <hyperlink r:id="rId9599" ref="H3446"/>
    <hyperlink r:id="rId9600" ref="I3446"/>
    <hyperlink r:id="rId9601" ref="J3446"/>
    <hyperlink r:id="rId9602" ref="K3446"/>
    <hyperlink r:id="rId9603" ref="L3446"/>
    <hyperlink r:id="rId9604" ref="BF3446"/>
    <hyperlink r:id="rId9605" ref="BF3447"/>
    <hyperlink r:id="rId9606" ref="BF3448"/>
    <hyperlink r:id="rId9607" ref="BF3449"/>
    <hyperlink r:id="rId9608" ref="BF3450"/>
    <hyperlink r:id="rId9609" ref="BF3451"/>
    <hyperlink r:id="rId9610" ref="BF3452"/>
    <hyperlink r:id="rId9611" ref="BF3453"/>
    <hyperlink r:id="rId9612" ref="BF3454"/>
    <hyperlink r:id="rId9613" ref="BF3455"/>
    <hyperlink r:id="rId9614" ref="BF3456"/>
    <hyperlink r:id="rId9615" ref="H3457"/>
    <hyperlink r:id="rId9616" ref="BF3457"/>
    <hyperlink r:id="rId9617" ref="H3458"/>
    <hyperlink r:id="rId9618" ref="BF3458"/>
    <hyperlink r:id="rId9619" ref="BF3459"/>
    <hyperlink r:id="rId9620" ref="BF3460"/>
    <hyperlink r:id="rId9621" ref="BF3461"/>
    <hyperlink r:id="rId9622" ref="BF3462"/>
    <hyperlink r:id="rId9623" ref="BF3463"/>
    <hyperlink r:id="rId9624" ref="BF3464"/>
    <hyperlink r:id="rId9625" ref="H3465"/>
    <hyperlink r:id="rId9626" ref="BF3465"/>
    <hyperlink r:id="rId9627" ref="BF3466"/>
    <hyperlink r:id="rId9628" ref="BF3467"/>
    <hyperlink r:id="rId9629" ref="BF3468"/>
    <hyperlink r:id="rId9630" ref="BF3469"/>
    <hyperlink r:id="rId9631" ref="BF3470"/>
    <hyperlink r:id="rId9632" ref="BF3471"/>
    <hyperlink r:id="rId9633" ref="BF3472"/>
    <hyperlink r:id="rId9634" ref="BF3473"/>
    <hyperlink r:id="rId9635" ref="BF3474"/>
    <hyperlink r:id="rId9636" ref="BF3475"/>
    <hyperlink r:id="rId9637" ref="BF3476"/>
    <hyperlink r:id="rId9638" ref="H3477"/>
    <hyperlink r:id="rId9639" ref="I3477"/>
    <hyperlink r:id="rId9640" ref="BF3477"/>
    <hyperlink r:id="rId9641" ref="BF3478"/>
    <hyperlink r:id="rId9642" ref="H3479"/>
    <hyperlink r:id="rId9643" ref="BF3479"/>
    <hyperlink r:id="rId9644" ref="BF3480"/>
    <hyperlink r:id="rId9645" ref="BF3481"/>
    <hyperlink r:id="rId9646" ref="BF3482"/>
    <hyperlink r:id="rId9647" ref="BF3483"/>
    <hyperlink r:id="rId9648" ref="BF3484"/>
    <hyperlink r:id="rId9649" ref="BF3485"/>
    <hyperlink r:id="rId9650" ref="BF3486"/>
    <hyperlink r:id="rId9651" ref="BF3487"/>
    <hyperlink r:id="rId9652" ref="BF3488"/>
    <hyperlink r:id="rId9653" ref="BF3489"/>
    <hyperlink r:id="rId9654" ref="H3490"/>
    <hyperlink r:id="rId9655" ref="BF3490"/>
    <hyperlink r:id="rId9656" ref="BF3491"/>
    <hyperlink r:id="rId9657" ref="H3492"/>
    <hyperlink r:id="rId9658" ref="I3492"/>
    <hyperlink r:id="rId9659" ref="BF3492"/>
    <hyperlink r:id="rId9660" ref="BF3493"/>
    <hyperlink r:id="rId9661" ref="BF3494"/>
    <hyperlink r:id="rId9662" ref="BF3495"/>
    <hyperlink r:id="rId9663" ref="BF3496"/>
    <hyperlink r:id="rId9664" ref="BF3497"/>
    <hyperlink r:id="rId9665" ref="H3498"/>
    <hyperlink r:id="rId9666" ref="I3498"/>
    <hyperlink r:id="rId9667" ref="BF3498"/>
    <hyperlink r:id="rId9668" ref="BF3499"/>
    <hyperlink r:id="rId9669" ref="H3500"/>
    <hyperlink r:id="rId9670" ref="I3500"/>
    <hyperlink r:id="rId9671" ref="BF3500"/>
    <hyperlink r:id="rId9672" ref="BF3501"/>
    <hyperlink r:id="rId9673" ref="BF3502"/>
    <hyperlink r:id="rId9674" ref="BF3503"/>
  </hyperlinks>
  <printOptions/>
  <pageMargins bottom="0.75" footer="0.0" header="0.0" left="0.7" right="0.7" top="0.75"/>
  <pageSetup orientation="landscape"/>
  <drawing r:id="rId967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2025-08-29T07:26:56Z</dcterms:created>
</cp:coreProperties>
</file>